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7301\Desktop\Control Automatico\Lab 1\Laboratorio 1\"/>
    </mc:Choice>
  </mc:AlternateContent>
  <xr:revisionPtr revIDLastSave="0" documentId="13_ncr:1_{A6279FF2-FFFF-46CA-9579-BD52A7266B7E}" xr6:coauthVersionLast="47" xr6:coauthVersionMax="47" xr10:uidLastSave="{00000000-0000-0000-0000-000000000000}"/>
  <bookViews>
    <workbookView xWindow="-120" yWindow="-120" windowWidth="20730" windowHeight="11160" activeTab="2" xr2:uid="{8D682064-DE18-429C-884A-757E194F03A9}"/>
  </bookViews>
  <sheets>
    <sheet name="lab4PD" sheetId="1" r:id="rId1"/>
    <sheet name="lab7PD" sheetId="2" r:id="rId2"/>
    <sheet name="lab8PV" sheetId="3" r:id="rId3"/>
    <sheet name="lab9PV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3214" i="3" l="1"/>
  <c r="H3215" i="3"/>
  <c r="H3216" i="3"/>
  <c r="H3217" i="3"/>
  <c r="H3218" i="3"/>
  <c r="H3219" i="3"/>
  <c r="H3220" i="3"/>
  <c r="H3221" i="3"/>
  <c r="H3222" i="3"/>
  <c r="H3223" i="3"/>
  <c r="H3224" i="3"/>
  <c r="H3225" i="3"/>
  <c r="H3226" i="3"/>
  <c r="H3227" i="3"/>
  <c r="H3228" i="3"/>
  <c r="H3229" i="3"/>
  <c r="H3230" i="3"/>
  <c r="H3231" i="3"/>
  <c r="H3232" i="3"/>
  <c r="H3213" i="3"/>
  <c r="I4696" i="4"/>
  <c r="H4696" i="4"/>
  <c r="G4696" i="4"/>
  <c r="F4696" i="4"/>
  <c r="I4695" i="4"/>
  <c r="H4695" i="4"/>
  <c r="G4695" i="4"/>
  <c r="F4695" i="4"/>
  <c r="I4694" i="4"/>
  <c r="H4694" i="4"/>
  <c r="G4694" i="4"/>
  <c r="F4694" i="4"/>
  <c r="I4693" i="4"/>
  <c r="H4693" i="4"/>
  <c r="G4693" i="4"/>
  <c r="F4693" i="4"/>
  <c r="I4692" i="4"/>
  <c r="H4692" i="4"/>
  <c r="G4692" i="4"/>
  <c r="F4692" i="4"/>
  <c r="I4691" i="4"/>
  <c r="H4691" i="4"/>
  <c r="G4691" i="4"/>
  <c r="F4691" i="4"/>
  <c r="I4690" i="4"/>
  <c r="H4690" i="4"/>
  <c r="G4690" i="4"/>
  <c r="F4690" i="4"/>
  <c r="I4689" i="4"/>
  <c r="H4689" i="4"/>
  <c r="G4689" i="4"/>
  <c r="F4689" i="4"/>
  <c r="I4688" i="4"/>
  <c r="H4688" i="4"/>
  <c r="G4688" i="4"/>
  <c r="F4688" i="4"/>
  <c r="I4687" i="4"/>
  <c r="H4687" i="4"/>
  <c r="G4687" i="4"/>
  <c r="F4687" i="4"/>
  <c r="I4686" i="4"/>
  <c r="H4686" i="4"/>
  <c r="G4686" i="4"/>
  <c r="F4686" i="4"/>
  <c r="I4685" i="4"/>
  <c r="H4685" i="4"/>
  <c r="G4685" i="4"/>
  <c r="F4685" i="4"/>
  <c r="I4684" i="4"/>
  <c r="H4684" i="4"/>
  <c r="G4684" i="4"/>
  <c r="F4684" i="4"/>
  <c r="I4683" i="4"/>
  <c r="H4683" i="4"/>
  <c r="G4683" i="4"/>
  <c r="F4683" i="4"/>
  <c r="I4682" i="4"/>
  <c r="H4682" i="4"/>
  <c r="G4682" i="4"/>
  <c r="F4682" i="4"/>
  <c r="I4681" i="4"/>
  <c r="H4681" i="4"/>
  <c r="G4681" i="4"/>
  <c r="F4681" i="4"/>
  <c r="I4680" i="4"/>
  <c r="H4680" i="4"/>
  <c r="G4680" i="4"/>
  <c r="F4680" i="4"/>
  <c r="I4679" i="4"/>
  <c r="H4679" i="4"/>
  <c r="G4679" i="4"/>
  <c r="F4679" i="4"/>
  <c r="I4678" i="4"/>
  <c r="H4678" i="4"/>
  <c r="G4678" i="4"/>
  <c r="F4678" i="4"/>
  <c r="I4677" i="4"/>
  <c r="H4677" i="4"/>
  <c r="G4677" i="4"/>
  <c r="F4677" i="4"/>
  <c r="I4676" i="4"/>
  <c r="H4676" i="4"/>
  <c r="G4676" i="4"/>
  <c r="F4676" i="4"/>
  <c r="I4675" i="4"/>
  <c r="H4675" i="4"/>
  <c r="G4675" i="4"/>
  <c r="F4675" i="4"/>
  <c r="I4674" i="4"/>
  <c r="H4674" i="4"/>
  <c r="G4674" i="4"/>
  <c r="F4674" i="4"/>
  <c r="I4673" i="4"/>
  <c r="H4673" i="4"/>
  <c r="G4673" i="4"/>
  <c r="F4673" i="4"/>
  <c r="I4672" i="4"/>
  <c r="H4672" i="4"/>
  <c r="G4672" i="4"/>
  <c r="F4672" i="4"/>
  <c r="I4671" i="4"/>
  <c r="H4671" i="4"/>
  <c r="G4671" i="4"/>
  <c r="F4671" i="4"/>
  <c r="I4670" i="4"/>
  <c r="H4670" i="4"/>
  <c r="G4670" i="4"/>
  <c r="F4670" i="4"/>
  <c r="I4669" i="4"/>
  <c r="H4669" i="4"/>
  <c r="G4669" i="4"/>
  <c r="F4669" i="4"/>
  <c r="I4668" i="4"/>
  <c r="H4668" i="4"/>
  <c r="G4668" i="4"/>
  <c r="F4668" i="4"/>
  <c r="I4667" i="4"/>
  <c r="H4667" i="4"/>
  <c r="G4667" i="4"/>
  <c r="F4667" i="4"/>
  <c r="I4666" i="4"/>
  <c r="H4666" i="4"/>
  <c r="G4666" i="4"/>
  <c r="F4666" i="4"/>
  <c r="I4665" i="4"/>
  <c r="H4665" i="4"/>
  <c r="G4665" i="4"/>
  <c r="F4665" i="4"/>
  <c r="I4664" i="4"/>
  <c r="H4664" i="4"/>
  <c r="G4664" i="4"/>
  <c r="F4664" i="4"/>
  <c r="I4663" i="4"/>
  <c r="H4663" i="4"/>
  <c r="G4663" i="4"/>
  <c r="F4663" i="4"/>
  <c r="I4662" i="4"/>
  <c r="H4662" i="4"/>
  <c r="G4662" i="4"/>
  <c r="F4662" i="4"/>
  <c r="I4661" i="4"/>
  <c r="H4661" i="4"/>
  <c r="G4661" i="4"/>
  <c r="F4661" i="4"/>
  <c r="I4660" i="4"/>
  <c r="H4660" i="4"/>
  <c r="G4660" i="4"/>
  <c r="F4660" i="4"/>
  <c r="I4659" i="4"/>
  <c r="H4659" i="4"/>
  <c r="G4659" i="4"/>
  <c r="F4659" i="4"/>
  <c r="I4658" i="4"/>
  <c r="H4658" i="4"/>
  <c r="G4658" i="4"/>
  <c r="F4658" i="4"/>
  <c r="I4657" i="4"/>
  <c r="H4657" i="4"/>
  <c r="G4657" i="4"/>
  <c r="F4657" i="4"/>
  <c r="I4656" i="4"/>
  <c r="H4656" i="4"/>
  <c r="G4656" i="4"/>
  <c r="F4656" i="4"/>
  <c r="I4655" i="4"/>
  <c r="H4655" i="4"/>
  <c r="G4655" i="4"/>
  <c r="F4655" i="4"/>
  <c r="I4654" i="4"/>
  <c r="H4654" i="4"/>
  <c r="G4654" i="4"/>
  <c r="F4654" i="4"/>
  <c r="I4653" i="4"/>
  <c r="H4653" i="4"/>
  <c r="G4653" i="4"/>
  <c r="F4653" i="4"/>
  <c r="I4652" i="4"/>
  <c r="H4652" i="4"/>
  <c r="G4652" i="4"/>
  <c r="F4652" i="4"/>
  <c r="I4651" i="4"/>
  <c r="H4651" i="4"/>
  <c r="G4651" i="4"/>
  <c r="F4651" i="4"/>
  <c r="I4650" i="4"/>
  <c r="H4650" i="4"/>
  <c r="G4650" i="4"/>
  <c r="F4650" i="4"/>
  <c r="I4649" i="4"/>
  <c r="H4649" i="4"/>
  <c r="G4649" i="4"/>
  <c r="F4649" i="4"/>
  <c r="I4648" i="4"/>
  <c r="H4648" i="4"/>
  <c r="G4648" i="4"/>
  <c r="F4648" i="4"/>
  <c r="I4647" i="4"/>
  <c r="H4647" i="4"/>
  <c r="G4647" i="4"/>
  <c r="F4647" i="4"/>
  <c r="I4646" i="4"/>
  <c r="H4646" i="4"/>
  <c r="G4646" i="4"/>
  <c r="F4646" i="4"/>
  <c r="I4645" i="4"/>
  <c r="H4645" i="4"/>
  <c r="G4645" i="4"/>
  <c r="F4645" i="4"/>
  <c r="I4644" i="4"/>
  <c r="H4644" i="4"/>
  <c r="G4644" i="4"/>
  <c r="F4644" i="4"/>
  <c r="I4643" i="4"/>
  <c r="H4643" i="4"/>
  <c r="G4643" i="4"/>
  <c r="F4643" i="4"/>
  <c r="I4642" i="4"/>
  <c r="H4642" i="4"/>
  <c r="G4642" i="4"/>
  <c r="F4642" i="4"/>
  <c r="I4641" i="4"/>
  <c r="H4641" i="4"/>
  <c r="G4641" i="4"/>
  <c r="F4641" i="4"/>
  <c r="I4640" i="4"/>
  <c r="H4640" i="4"/>
  <c r="G4640" i="4"/>
  <c r="F4640" i="4"/>
  <c r="I4639" i="4"/>
  <c r="H4639" i="4"/>
  <c r="G4639" i="4"/>
  <c r="F4639" i="4"/>
  <c r="I4638" i="4"/>
  <c r="H4638" i="4"/>
  <c r="G4638" i="4"/>
  <c r="F4638" i="4"/>
  <c r="I4637" i="4"/>
  <c r="H4637" i="4"/>
  <c r="G4637" i="4"/>
  <c r="F4637" i="4"/>
  <c r="I4636" i="4"/>
  <c r="H4636" i="4"/>
  <c r="G4636" i="4"/>
  <c r="F4636" i="4"/>
  <c r="I4635" i="4"/>
  <c r="H4635" i="4"/>
  <c r="G4635" i="4"/>
  <c r="F4635" i="4"/>
  <c r="I4634" i="4"/>
  <c r="H4634" i="4"/>
  <c r="G4634" i="4"/>
  <c r="F4634" i="4"/>
  <c r="I4633" i="4"/>
  <c r="H4633" i="4"/>
  <c r="G4633" i="4"/>
  <c r="F4633" i="4"/>
  <c r="I4632" i="4"/>
  <c r="H4632" i="4"/>
  <c r="G4632" i="4"/>
  <c r="F4632" i="4"/>
  <c r="I4631" i="4"/>
  <c r="H4631" i="4"/>
  <c r="G4631" i="4"/>
  <c r="F4631" i="4"/>
  <c r="I4630" i="4"/>
  <c r="H4630" i="4"/>
  <c r="G4630" i="4"/>
  <c r="F4630" i="4"/>
  <c r="I4629" i="4"/>
  <c r="H4629" i="4"/>
  <c r="G4629" i="4"/>
  <c r="F4629" i="4"/>
  <c r="I4628" i="4"/>
  <c r="H4628" i="4"/>
  <c r="G4628" i="4"/>
  <c r="F4628" i="4"/>
  <c r="I4627" i="4"/>
  <c r="H4627" i="4"/>
  <c r="G4627" i="4"/>
  <c r="F4627" i="4"/>
  <c r="I4626" i="4"/>
  <c r="H4626" i="4"/>
  <c r="G4626" i="4"/>
  <c r="F4626" i="4"/>
  <c r="I4625" i="4"/>
  <c r="H4625" i="4"/>
  <c r="G4625" i="4"/>
  <c r="F4625" i="4"/>
  <c r="I4624" i="4"/>
  <c r="H4624" i="4"/>
  <c r="G4624" i="4"/>
  <c r="F4624" i="4"/>
  <c r="I4623" i="4"/>
  <c r="H4623" i="4"/>
  <c r="G4623" i="4"/>
  <c r="F4623" i="4"/>
  <c r="I4622" i="4"/>
  <c r="H4622" i="4"/>
  <c r="G4622" i="4"/>
  <c r="F4622" i="4"/>
  <c r="I4621" i="4"/>
  <c r="H4621" i="4"/>
  <c r="G4621" i="4"/>
  <c r="F4621" i="4"/>
  <c r="I4620" i="4"/>
  <c r="H4620" i="4"/>
  <c r="G4620" i="4"/>
  <c r="F4620" i="4"/>
  <c r="I4619" i="4"/>
  <c r="H4619" i="4"/>
  <c r="G4619" i="4"/>
  <c r="F4619" i="4"/>
  <c r="I4618" i="4"/>
  <c r="H4618" i="4"/>
  <c r="G4618" i="4"/>
  <c r="F4618" i="4"/>
  <c r="I4617" i="4"/>
  <c r="H4617" i="4"/>
  <c r="G4617" i="4"/>
  <c r="F4617" i="4"/>
  <c r="I4616" i="4"/>
  <c r="H4616" i="4"/>
  <c r="G4616" i="4"/>
  <c r="F4616" i="4"/>
  <c r="I4615" i="4"/>
  <c r="H4615" i="4"/>
  <c r="G4615" i="4"/>
  <c r="F4615" i="4"/>
  <c r="I4614" i="4"/>
  <c r="H4614" i="4"/>
  <c r="G4614" i="4"/>
  <c r="F4614" i="4"/>
  <c r="I4613" i="4"/>
  <c r="H4613" i="4"/>
  <c r="G4613" i="4"/>
  <c r="F4613" i="4"/>
  <c r="I4612" i="4"/>
  <c r="H4612" i="4"/>
  <c r="G4612" i="4"/>
  <c r="F4612" i="4"/>
  <c r="I4611" i="4"/>
  <c r="H4611" i="4"/>
  <c r="G4611" i="4"/>
  <c r="F4611" i="4"/>
  <c r="I4610" i="4"/>
  <c r="H4610" i="4"/>
  <c r="G4610" i="4"/>
  <c r="F4610" i="4"/>
  <c r="I4609" i="4"/>
  <c r="H4609" i="4"/>
  <c r="G4609" i="4"/>
  <c r="F4609" i="4"/>
  <c r="I4608" i="4"/>
  <c r="H4608" i="4"/>
  <c r="G4608" i="4"/>
  <c r="F4608" i="4"/>
  <c r="I4607" i="4"/>
  <c r="H4607" i="4"/>
  <c r="G4607" i="4"/>
  <c r="F4607" i="4"/>
  <c r="I4606" i="4"/>
  <c r="H4606" i="4"/>
  <c r="G4606" i="4"/>
  <c r="F4606" i="4"/>
  <c r="I4605" i="4"/>
  <c r="H4605" i="4"/>
  <c r="G4605" i="4"/>
  <c r="F4605" i="4"/>
  <c r="I4604" i="4"/>
  <c r="H4604" i="4"/>
  <c r="G4604" i="4"/>
  <c r="F4604" i="4"/>
  <c r="I4603" i="4"/>
  <c r="H4603" i="4"/>
  <c r="G4603" i="4"/>
  <c r="F4603" i="4"/>
  <c r="I4602" i="4"/>
  <c r="H4602" i="4"/>
  <c r="G4602" i="4"/>
  <c r="F4602" i="4"/>
  <c r="I4601" i="4"/>
  <c r="H4601" i="4"/>
  <c r="G4601" i="4"/>
  <c r="F4601" i="4"/>
  <c r="I4600" i="4"/>
  <c r="H4600" i="4"/>
  <c r="G4600" i="4"/>
  <c r="F4600" i="4"/>
  <c r="I4599" i="4"/>
  <c r="H4599" i="4"/>
  <c r="G4599" i="4"/>
  <c r="F4599" i="4"/>
  <c r="I4598" i="4"/>
  <c r="H4598" i="4"/>
  <c r="G4598" i="4"/>
  <c r="F4598" i="4"/>
  <c r="I4597" i="4"/>
  <c r="H4597" i="4"/>
  <c r="G4597" i="4"/>
  <c r="F4597" i="4"/>
  <c r="I4596" i="4"/>
  <c r="H4596" i="4"/>
  <c r="G4596" i="4"/>
  <c r="F4596" i="4"/>
  <c r="I4595" i="4"/>
  <c r="H4595" i="4"/>
  <c r="G4595" i="4"/>
  <c r="F4595" i="4"/>
  <c r="I4594" i="4"/>
  <c r="H4594" i="4"/>
  <c r="G4594" i="4"/>
  <c r="F4594" i="4"/>
  <c r="I4593" i="4"/>
  <c r="H4593" i="4"/>
  <c r="G4593" i="4"/>
  <c r="F4593" i="4"/>
  <c r="I4592" i="4"/>
  <c r="H4592" i="4"/>
  <c r="G4592" i="4"/>
  <c r="F4592" i="4"/>
  <c r="I4591" i="4"/>
  <c r="H4591" i="4"/>
  <c r="G4591" i="4"/>
  <c r="F4591" i="4"/>
  <c r="I4590" i="4"/>
  <c r="H4590" i="4"/>
  <c r="G4590" i="4"/>
  <c r="F4590" i="4"/>
  <c r="I4589" i="4"/>
  <c r="H4589" i="4"/>
  <c r="G4589" i="4"/>
  <c r="F4589" i="4"/>
  <c r="I4588" i="4"/>
  <c r="H4588" i="4"/>
  <c r="G4588" i="4"/>
  <c r="F4588" i="4"/>
  <c r="I4587" i="4"/>
  <c r="H4587" i="4"/>
  <c r="G4587" i="4"/>
  <c r="F4587" i="4"/>
  <c r="I4586" i="4"/>
  <c r="H4586" i="4"/>
  <c r="G4586" i="4"/>
  <c r="F4586" i="4"/>
  <c r="I4585" i="4"/>
  <c r="H4585" i="4"/>
  <c r="G4585" i="4"/>
  <c r="F4585" i="4"/>
  <c r="I4584" i="4"/>
  <c r="H4584" i="4"/>
  <c r="G4584" i="4"/>
  <c r="F4584" i="4"/>
  <c r="I4583" i="4"/>
  <c r="H4583" i="4"/>
  <c r="G4583" i="4"/>
  <c r="F4583" i="4"/>
  <c r="I4582" i="4"/>
  <c r="H4582" i="4"/>
  <c r="G4582" i="4"/>
  <c r="F4582" i="4"/>
  <c r="I4581" i="4"/>
  <c r="H4581" i="4"/>
  <c r="G4581" i="4"/>
  <c r="F4581" i="4"/>
  <c r="I4580" i="4"/>
  <c r="H4580" i="4"/>
  <c r="G4580" i="4"/>
  <c r="F4580" i="4"/>
  <c r="I4579" i="4"/>
  <c r="H4579" i="4"/>
  <c r="G4579" i="4"/>
  <c r="F4579" i="4"/>
  <c r="I4578" i="4"/>
  <c r="H4578" i="4"/>
  <c r="G4578" i="4"/>
  <c r="F4578" i="4"/>
  <c r="I4577" i="4"/>
  <c r="H4577" i="4"/>
  <c r="G4577" i="4"/>
  <c r="F4577" i="4"/>
  <c r="I4576" i="4"/>
  <c r="H4576" i="4"/>
  <c r="G4576" i="4"/>
  <c r="F4576" i="4"/>
  <c r="I4575" i="4"/>
  <c r="H4575" i="4"/>
  <c r="G4575" i="4"/>
  <c r="F4575" i="4"/>
  <c r="I4574" i="4"/>
  <c r="H4574" i="4"/>
  <c r="G4574" i="4"/>
  <c r="F4574" i="4"/>
  <c r="I4573" i="4"/>
  <c r="H4573" i="4"/>
  <c r="G4573" i="4"/>
  <c r="F4573" i="4"/>
  <c r="I4572" i="4"/>
  <c r="H4572" i="4"/>
  <c r="G4572" i="4"/>
  <c r="F4572" i="4"/>
  <c r="I4571" i="4"/>
  <c r="H4571" i="4"/>
  <c r="G4571" i="4"/>
  <c r="F4571" i="4"/>
  <c r="I4570" i="4"/>
  <c r="H4570" i="4"/>
  <c r="G4570" i="4"/>
  <c r="F4570" i="4"/>
  <c r="I4569" i="4"/>
  <c r="H4569" i="4"/>
  <c r="G4569" i="4"/>
  <c r="F4569" i="4"/>
  <c r="I4568" i="4"/>
  <c r="H4568" i="4"/>
  <c r="G4568" i="4"/>
  <c r="F4568" i="4"/>
  <c r="I4567" i="4"/>
  <c r="H4567" i="4"/>
  <c r="G4567" i="4"/>
  <c r="F4567" i="4"/>
  <c r="I4566" i="4"/>
  <c r="H4566" i="4"/>
  <c r="G4566" i="4"/>
  <c r="F4566" i="4"/>
  <c r="I4565" i="4"/>
  <c r="H4565" i="4"/>
  <c r="G4565" i="4"/>
  <c r="F4565" i="4"/>
  <c r="I4564" i="4"/>
  <c r="H4564" i="4"/>
  <c r="G4564" i="4"/>
  <c r="F4564" i="4"/>
  <c r="I4563" i="4"/>
  <c r="H4563" i="4"/>
  <c r="G4563" i="4"/>
  <c r="F4563" i="4"/>
  <c r="I4562" i="4"/>
  <c r="H4562" i="4"/>
  <c r="G4562" i="4"/>
  <c r="F4562" i="4"/>
  <c r="I4561" i="4"/>
  <c r="H4561" i="4"/>
  <c r="G4561" i="4"/>
  <c r="F4561" i="4"/>
  <c r="I4560" i="4"/>
  <c r="H4560" i="4"/>
  <c r="G4560" i="4"/>
  <c r="F4560" i="4"/>
  <c r="I4559" i="4"/>
  <c r="H4559" i="4"/>
  <c r="G4559" i="4"/>
  <c r="F4559" i="4"/>
  <c r="I4558" i="4"/>
  <c r="H4558" i="4"/>
  <c r="G4558" i="4"/>
  <c r="F4558" i="4"/>
  <c r="I4557" i="4"/>
  <c r="H4557" i="4"/>
  <c r="G4557" i="4"/>
  <c r="F4557" i="4"/>
  <c r="I4556" i="4"/>
  <c r="H4556" i="4"/>
  <c r="G4556" i="4"/>
  <c r="F4556" i="4"/>
  <c r="I4555" i="4"/>
  <c r="H4555" i="4"/>
  <c r="G4555" i="4"/>
  <c r="F4555" i="4"/>
  <c r="I4554" i="4"/>
  <c r="H4554" i="4"/>
  <c r="G4554" i="4"/>
  <c r="F4554" i="4"/>
  <c r="I4553" i="4"/>
  <c r="H4553" i="4"/>
  <c r="G4553" i="4"/>
  <c r="F4553" i="4"/>
  <c r="I4552" i="4"/>
  <c r="H4552" i="4"/>
  <c r="G4552" i="4"/>
  <c r="F4552" i="4"/>
  <c r="I4551" i="4"/>
  <c r="H4551" i="4"/>
  <c r="G4551" i="4"/>
  <c r="F4551" i="4"/>
  <c r="I4550" i="4"/>
  <c r="H4550" i="4"/>
  <c r="G4550" i="4"/>
  <c r="F4550" i="4"/>
  <c r="I4549" i="4"/>
  <c r="H4549" i="4"/>
  <c r="G4549" i="4"/>
  <c r="F4549" i="4"/>
  <c r="I4548" i="4"/>
  <c r="H4548" i="4"/>
  <c r="G4548" i="4"/>
  <c r="F4548" i="4"/>
  <c r="I4547" i="4"/>
  <c r="H4547" i="4"/>
  <c r="G4547" i="4"/>
  <c r="F4547" i="4"/>
  <c r="I4546" i="4"/>
  <c r="H4546" i="4"/>
  <c r="G4546" i="4"/>
  <c r="F4546" i="4"/>
  <c r="I4545" i="4"/>
  <c r="H4545" i="4"/>
  <c r="G4545" i="4"/>
  <c r="F4545" i="4"/>
  <c r="I4544" i="4"/>
  <c r="H4544" i="4"/>
  <c r="G4544" i="4"/>
  <c r="F4544" i="4"/>
  <c r="I4543" i="4"/>
  <c r="H4543" i="4"/>
  <c r="G4543" i="4"/>
  <c r="F4543" i="4"/>
  <c r="I4542" i="4"/>
  <c r="H4542" i="4"/>
  <c r="G4542" i="4"/>
  <c r="F4542" i="4"/>
  <c r="I4541" i="4"/>
  <c r="H4541" i="4"/>
  <c r="G4541" i="4"/>
  <c r="F4541" i="4"/>
  <c r="I4540" i="4"/>
  <c r="H4540" i="4"/>
  <c r="G4540" i="4"/>
  <c r="F4540" i="4"/>
  <c r="I4539" i="4"/>
  <c r="H4539" i="4"/>
  <c r="G4539" i="4"/>
  <c r="F4539" i="4"/>
  <c r="I4538" i="4"/>
  <c r="H4538" i="4"/>
  <c r="G4538" i="4"/>
  <c r="F4538" i="4"/>
  <c r="I4537" i="4"/>
  <c r="H4537" i="4"/>
  <c r="G4537" i="4"/>
  <c r="F4537" i="4"/>
  <c r="I4536" i="4"/>
  <c r="H4536" i="4"/>
  <c r="G4536" i="4"/>
  <c r="F4536" i="4"/>
  <c r="I4535" i="4"/>
  <c r="H4535" i="4"/>
  <c r="G4535" i="4"/>
  <c r="F4535" i="4"/>
  <c r="I4534" i="4"/>
  <c r="H4534" i="4"/>
  <c r="G4534" i="4"/>
  <c r="F4534" i="4"/>
  <c r="I4533" i="4"/>
  <c r="H4533" i="4"/>
  <c r="G4533" i="4"/>
  <c r="F4533" i="4"/>
  <c r="I4532" i="4"/>
  <c r="H4532" i="4"/>
  <c r="G4532" i="4"/>
  <c r="F4532" i="4"/>
  <c r="I4531" i="4"/>
  <c r="H4531" i="4"/>
  <c r="G4531" i="4"/>
  <c r="F4531" i="4"/>
  <c r="I4530" i="4"/>
  <c r="H4530" i="4"/>
  <c r="G4530" i="4"/>
  <c r="F4530" i="4"/>
  <c r="I4529" i="4"/>
  <c r="H4529" i="4"/>
  <c r="G4529" i="4"/>
  <c r="F4529" i="4"/>
  <c r="I4528" i="4"/>
  <c r="H4528" i="4"/>
  <c r="G4528" i="4"/>
  <c r="F4528" i="4"/>
  <c r="I4527" i="4"/>
  <c r="H4527" i="4"/>
  <c r="G4527" i="4"/>
  <c r="F4527" i="4"/>
  <c r="I4526" i="4"/>
  <c r="H4526" i="4"/>
  <c r="G4526" i="4"/>
  <c r="F4526" i="4"/>
  <c r="I4525" i="4"/>
  <c r="H4525" i="4"/>
  <c r="G4525" i="4"/>
  <c r="F4525" i="4"/>
  <c r="I4524" i="4"/>
  <c r="H4524" i="4"/>
  <c r="G4524" i="4"/>
  <c r="F4524" i="4"/>
  <c r="I4523" i="4"/>
  <c r="H4523" i="4"/>
  <c r="G4523" i="4"/>
  <c r="F4523" i="4"/>
  <c r="I4522" i="4"/>
  <c r="H4522" i="4"/>
  <c r="G4522" i="4"/>
  <c r="F4522" i="4"/>
  <c r="I4521" i="4"/>
  <c r="H4521" i="4"/>
  <c r="G4521" i="4"/>
  <c r="F4521" i="4"/>
  <c r="I4520" i="4"/>
  <c r="H4520" i="4"/>
  <c r="G4520" i="4"/>
  <c r="F4520" i="4"/>
  <c r="I4519" i="4"/>
  <c r="H4519" i="4"/>
  <c r="G4519" i="4"/>
  <c r="F4519" i="4"/>
  <c r="I4518" i="4"/>
  <c r="H4518" i="4"/>
  <c r="G4518" i="4"/>
  <c r="F4518" i="4"/>
  <c r="I4517" i="4"/>
  <c r="H4517" i="4"/>
  <c r="G4517" i="4"/>
  <c r="F4517" i="4"/>
  <c r="I4516" i="4"/>
  <c r="H4516" i="4"/>
  <c r="G4516" i="4"/>
  <c r="F4516" i="4"/>
  <c r="I4515" i="4"/>
  <c r="H4515" i="4"/>
  <c r="G4515" i="4"/>
  <c r="F4515" i="4"/>
  <c r="I4514" i="4"/>
  <c r="H4514" i="4"/>
  <c r="G4514" i="4"/>
  <c r="F4514" i="4"/>
  <c r="I4513" i="4"/>
  <c r="H4513" i="4"/>
  <c r="G4513" i="4"/>
  <c r="F4513" i="4"/>
  <c r="I4512" i="4"/>
  <c r="H4512" i="4"/>
  <c r="G4512" i="4"/>
  <c r="F4512" i="4"/>
  <c r="I4511" i="4"/>
  <c r="H4511" i="4"/>
  <c r="G4511" i="4"/>
  <c r="F4511" i="4"/>
  <c r="I4510" i="4"/>
  <c r="H4510" i="4"/>
  <c r="G4510" i="4"/>
  <c r="F4510" i="4"/>
  <c r="I4509" i="4"/>
  <c r="H4509" i="4"/>
  <c r="G4509" i="4"/>
  <c r="F4509" i="4"/>
  <c r="I4508" i="4"/>
  <c r="H4508" i="4"/>
  <c r="G4508" i="4"/>
  <c r="F4508" i="4"/>
  <c r="I4507" i="4"/>
  <c r="H4507" i="4"/>
  <c r="G4507" i="4"/>
  <c r="F4507" i="4"/>
  <c r="I4506" i="4"/>
  <c r="H4506" i="4"/>
  <c r="G4506" i="4"/>
  <c r="F4506" i="4"/>
  <c r="I4505" i="4"/>
  <c r="H4505" i="4"/>
  <c r="G4505" i="4"/>
  <c r="F4505" i="4"/>
  <c r="I4504" i="4"/>
  <c r="H4504" i="4"/>
  <c r="G4504" i="4"/>
  <c r="F4504" i="4"/>
  <c r="I4503" i="4"/>
  <c r="H4503" i="4"/>
  <c r="G4503" i="4"/>
  <c r="F4503" i="4"/>
  <c r="I4502" i="4"/>
  <c r="H4502" i="4"/>
  <c r="G4502" i="4"/>
  <c r="F4502" i="4"/>
  <c r="I4501" i="4"/>
  <c r="H4501" i="4"/>
  <c r="G4501" i="4"/>
  <c r="F4501" i="4"/>
  <c r="I4500" i="4"/>
  <c r="H4500" i="4"/>
  <c r="G4500" i="4"/>
  <c r="F4500" i="4"/>
  <c r="I4499" i="4"/>
  <c r="H4499" i="4"/>
  <c r="G4499" i="4"/>
  <c r="F4499" i="4"/>
  <c r="I4498" i="4"/>
  <c r="H4498" i="4"/>
  <c r="G4498" i="4"/>
  <c r="F4498" i="4"/>
  <c r="I4497" i="4"/>
  <c r="H4497" i="4"/>
  <c r="G4497" i="4"/>
  <c r="F4497" i="4"/>
  <c r="I4496" i="4"/>
  <c r="H4496" i="4"/>
  <c r="G4496" i="4"/>
  <c r="F4496" i="4"/>
  <c r="I4495" i="4"/>
  <c r="H4495" i="4"/>
  <c r="G4495" i="4"/>
  <c r="F4495" i="4"/>
  <c r="I4494" i="4"/>
  <c r="H4494" i="4"/>
  <c r="G4494" i="4"/>
  <c r="F4494" i="4"/>
  <c r="I4493" i="4"/>
  <c r="H4493" i="4"/>
  <c r="G4493" i="4"/>
  <c r="F4493" i="4"/>
  <c r="I4492" i="4"/>
  <c r="H4492" i="4"/>
  <c r="G4492" i="4"/>
  <c r="F4492" i="4"/>
  <c r="I4491" i="4"/>
  <c r="H4491" i="4"/>
  <c r="G4491" i="4"/>
  <c r="F4491" i="4"/>
  <c r="I4490" i="4"/>
  <c r="H4490" i="4"/>
  <c r="G4490" i="4"/>
  <c r="F4490" i="4"/>
  <c r="I4489" i="4"/>
  <c r="H4489" i="4"/>
  <c r="G4489" i="4"/>
  <c r="F4489" i="4"/>
  <c r="I4488" i="4"/>
  <c r="H4488" i="4"/>
  <c r="G4488" i="4"/>
  <c r="F4488" i="4"/>
  <c r="I4487" i="4"/>
  <c r="H4487" i="4"/>
  <c r="G4487" i="4"/>
  <c r="F4487" i="4"/>
  <c r="I4486" i="4"/>
  <c r="H4486" i="4"/>
  <c r="G4486" i="4"/>
  <c r="F4486" i="4"/>
  <c r="I4485" i="4"/>
  <c r="H4485" i="4"/>
  <c r="G4485" i="4"/>
  <c r="F4485" i="4"/>
  <c r="I4484" i="4"/>
  <c r="H4484" i="4"/>
  <c r="G4484" i="4"/>
  <c r="F4484" i="4"/>
  <c r="I4483" i="4"/>
  <c r="H4483" i="4"/>
  <c r="G4483" i="4"/>
  <c r="F4483" i="4"/>
  <c r="I4482" i="4"/>
  <c r="H4482" i="4"/>
  <c r="G4482" i="4"/>
  <c r="F4482" i="4"/>
  <c r="I4481" i="4"/>
  <c r="H4481" i="4"/>
  <c r="G4481" i="4"/>
  <c r="F4481" i="4"/>
  <c r="I4480" i="4"/>
  <c r="H4480" i="4"/>
  <c r="G4480" i="4"/>
  <c r="F4480" i="4"/>
  <c r="I4479" i="4"/>
  <c r="H4479" i="4"/>
  <c r="G4479" i="4"/>
  <c r="F4479" i="4"/>
  <c r="I4478" i="4"/>
  <c r="H4478" i="4"/>
  <c r="G4478" i="4"/>
  <c r="F4478" i="4"/>
  <c r="I4477" i="4"/>
  <c r="H4477" i="4"/>
  <c r="G4477" i="4"/>
  <c r="F4477" i="4"/>
  <c r="I4476" i="4"/>
  <c r="H4476" i="4"/>
  <c r="G4476" i="4"/>
  <c r="F4476" i="4"/>
  <c r="I4475" i="4"/>
  <c r="H4475" i="4"/>
  <c r="G4475" i="4"/>
  <c r="F4475" i="4"/>
  <c r="I4474" i="4"/>
  <c r="H4474" i="4"/>
  <c r="G4474" i="4"/>
  <c r="F4474" i="4"/>
  <c r="I4473" i="4"/>
  <c r="H4473" i="4"/>
  <c r="G4473" i="4"/>
  <c r="F4473" i="4"/>
  <c r="I4472" i="4"/>
  <c r="H4472" i="4"/>
  <c r="G4472" i="4"/>
  <c r="F4472" i="4"/>
  <c r="I4471" i="4"/>
  <c r="H4471" i="4"/>
  <c r="G4471" i="4"/>
  <c r="F4471" i="4"/>
  <c r="I4470" i="4"/>
  <c r="H4470" i="4"/>
  <c r="G4470" i="4"/>
  <c r="F4470" i="4"/>
  <c r="I4469" i="4"/>
  <c r="H4469" i="4"/>
  <c r="G4469" i="4"/>
  <c r="F4469" i="4"/>
  <c r="I4468" i="4"/>
  <c r="H4468" i="4"/>
  <c r="G4468" i="4"/>
  <c r="F4468" i="4"/>
  <c r="I4467" i="4"/>
  <c r="H4467" i="4"/>
  <c r="G4467" i="4"/>
  <c r="F4467" i="4"/>
  <c r="I4466" i="4"/>
  <c r="H4466" i="4"/>
  <c r="G4466" i="4"/>
  <c r="F4466" i="4"/>
  <c r="I4465" i="4"/>
  <c r="H4465" i="4"/>
  <c r="G4465" i="4"/>
  <c r="F4465" i="4"/>
  <c r="I4464" i="4"/>
  <c r="H4464" i="4"/>
  <c r="G4464" i="4"/>
  <c r="F4464" i="4"/>
  <c r="I4463" i="4"/>
  <c r="H4463" i="4"/>
  <c r="G4463" i="4"/>
  <c r="F4463" i="4"/>
  <c r="I4462" i="4"/>
  <c r="H4462" i="4"/>
  <c r="G4462" i="4"/>
  <c r="F4462" i="4"/>
  <c r="I4461" i="4"/>
  <c r="H4461" i="4"/>
  <c r="G4461" i="4"/>
  <c r="F4461" i="4"/>
  <c r="I4460" i="4"/>
  <c r="H4460" i="4"/>
  <c r="G4460" i="4"/>
  <c r="F4460" i="4"/>
  <c r="I4459" i="4"/>
  <c r="H4459" i="4"/>
  <c r="G4459" i="4"/>
  <c r="F4459" i="4"/>
  <c r="I4458" i="4"/>
  <c r="H4458" i="4"/>
  <c r="G4458" i="4"/>
  <c r="F4458" i="4"/>
  <c r="I4457" i="4"/>
  <c r="H4457" i="4"/>
  <c r="G4457" i="4"/>
  <c r="F4457" i="4"/>
  <c r="I4456" i="4"/>
  <c r="H4456" i="4"/>
  <c r="G4456" i="4"/>
  <c r="F4456" i="4"/>
  <c r="I4455" i="4"/>
  <c r="H4455" i="4"/>
  <c r="G4455" i="4"/>
  <c r="F4455" i="4"/>
  <c r="I4454" i="4"/>
  <c r="H4454" i="4"/>
  <c r="G4454" i="4"/>
  <c r="F4454" i="4"/>
  <c r="I4453" i="4"/>
  <c r="H4453" i="4"/>
  <c r="G4453" i="4"/>
  <c r="F4453" i="4"/>
  <c r="I4452" i="4"/>
  <c r="H4452" i="4"/>
  <c r="G4452" i="4"/>
  <c r="F4452" i="4"/>
  <c r="I4451" i="4"/>
  <c r="H4451" i="4"/>
  <c r="G4451" i="4"/>
  <c r="F4451" i="4"/>
  <c r="I4450" i="4"/>
  <c r="H4450" i="4"/>
  <c r="G4450" i="4"/>
  <c r="F4450" i="4"/>
  <c r="I4449" i="4"/>
  <c r="H4449" i="4"/>
  <c r="G4449" i="4"/>
  <c r="F4449" i="4"/>
  <c r="I4448" i="4"/>
  <c r="H4448" i="4"/>
  <c r="G4448" i="4"/>
  <c r="F4448" i="4"/>
  <c r="I4447" i="4"/>
  <c r="H4447" i="4"/>
  <c r="G4447" i="4"/>
  <c r="F4447" i="4"/>
  <c r="I4446" i="4"/>
  <c r="H4446" i="4"/>
  <c r="G4446" i="4"/>
  <c r="F4446" i="4"/>
  <c r="I4445" i="4"/>
  <c r="H4445" i="4"/>
  <c r="G4445" i="4"/>
  <c r="F4445" i="4"/>
  <c r="I4444" i="4"/>
  <c r="H4444" i="4"/>
  <c r="G4444" i="4"/>
  <c r="F4444" i="4"/>
  <c r="I4443" i="4"/>
  <c r="H4443" i="4"/>
  <c r="G4443" i="4"/>
  <c r="F4443" i="4"/>
  <c r="I4442" i="4"/>
  <c r="H4442" i="4"/>
  <c r="G4442" i="4"/>
  <c r="F4442" i="4"/>
  <c r="I4441" i="4"/>
  <c r="H4441" i="4"/>
  <c r="G4441" i="4"/>
  <c r="F4441" i="4"/>
  <c r="I4440" i="4"/>
  <c r="H4440" i="4"/>
  <c r="G4440" i="4"/>
  <c r="F4440" i="4"/>
  <c r="I4439" i="4"/>
  <c r="H4439" i="4"/>
  <c r="G4439" i="4"/>
  <c r="F4439" i="4"/>
  <c r="I4438" i="4"/>
  <c r="H4438" i="4"/>
  <c r="G4438" i="4"/>
  <c r="F4438" i="4"/>
  <c r="I4437" i="4"/>
  <c r="H4437" i="4"/>
  <c r="G4437" i="4"/>
  <c r="F4437" i="4"/>
  <c r="I4436" i="4"/>
  <c r="H4436" i="4"/>
  <c r="G4436" i="4"/>
  <c r="F4436" i="4"/>
  <c r="I4435" i="4"/>
  <c r="H4435" i="4"/>
  <c r="G4435" i="4"/>
  <c r="F4435" i="4"/>
  <c r="I4434" i="4"/>
  <c r="H4434" i="4"/>
  <c r="G4434" i="4"/>
  <c r="F4434" i="4"/>
  <c r="I4433" i="4"/>
  <c r="H4433" i="4"/>
  <c r="G4433" i="4"/>
  <c r="F4433" i="4"/>
  <c r="I4432" i="4"/>
  <c r="H4432" i="4"/>
  <c r="G4432" i="4"/>
  <c r="F4432" i="4"/>
  <c r="I4431" i="4"/>
  <c r="H4431" i="4"/>
  <c r="G4431" i="4"/>
  <c r="F4431" i="4"/>
  <c r="I4430" i="4"/>
  <c r="H4430" i="4"/>
  <c r="G4430" i="4"/>
  <c r="F4430" i="4"/>
  <c r="I4429" i="4"/>
  <c r="H4429" i="4"/>
  <c r="G4429" i="4"/>
  <c r="F4429" i="4"/>
  <c r="I4428" i="4"/>
  <c r="H4428" i="4"/>
  <c r="G4428" i="4"/>
  <c r="F4428" i="4"/>
  <c r="I4427" i="4"/>
  <c r="H4427" i="4"/>
  <c r="G4427" i="4"/>
  <c r="F4427" i="4"/>
  <c r="I4426" i="4"/>
  <c r="H4426" i="4"/>
  <c r="G4426" i="4"/>
  <c r="F4426" i="4"/>
  <c r="I4425" i="4"/>
  <c r="H4425" i="4"/>
  <c r="G4425" i="4"/>
  <c r="F4425" i="4"/>
  <c r="I4424" i="4"/>
  <c r="H4424" i="4"/>
  <c r="G4424" i="4"/>
  <c r="F4424" i="4"/>
  <c r="I4423" i="4"/>
  <c r="H4423" i="4"/>
  <c r="G4423" i="4"/>
  <c r="F4423" i="4"/>
  <c r="I4422" i="4"/>
  <c r="H4422" i="4"/>
  <c r="G4422" i="4"/>
  <c r="F4422" i="4"/>
  <c r="I4421" i="4"/>
  <c r="H4421" i="4"/>
  <c r="G4421" i="4"/>
  <c r="F4421" i="4"/>
  <c r="I4420" i="4"/>
  <c r="H4420" i="4"/>
  <c r="G4420" i="4"/>
  <c r="F4420" i="4"/>
  <c r="I4419" i="4"/>
  <c r="H4419" i="4"/>
  <c r="G4419" i="4"/>
  <c r="F4419" i="4"/>
  <c r="I4418" i="4"/>
  <c r="H4418" i="4"/>
  <c r="G4418" i="4"/>
  <c r="F4418" i="4"/>
  <c r="I4417" i="4"/>
  <c r="H4417" i="4"/>
  <c r="G4417" i="4"/>
  <c r="F4417" i="4"/>
  <c r="I4416" i="4"/>
  <c r="H4416" i="4"/>
  <c r="G4416" i="4"/>
  <c r="F4416" i="4"/>
  <c r="I4415" i="4"/>
  <c r="H4415" i="4"/>
  <c r="G4415" i="4"/>
  <c r="F4415" i="4"/>
  <c r="I4414" i="4"/>
  <c r="H4414" i="4"/>
  <c r="G4414" i="4"/>
  <c r="F4414" i="4"/>
  <c r="I4413" i="4"/>
  <c r="H4413" i="4"/>
  <c r="G4413" i="4"/>
  <c r="F4413" i="4"/>
  <c r="I4412" i="4"/>
  <c r="H4412" i="4"/>
  <c r="G4412" i="4"/>
  <c r="F4412" i="4"/>
  <c r="I4411" i="4"/>
  <c r="H4411" i="4"/>
  <c r="G4411" i="4"/>
  <c r="F4411" i="4"/>
  <c r="I4410" i="4"/>
  <c r="H4410" i="4"/>
  <c r="G4410" i="4"/>
  <c r="F4410" i="4"/>
  <c r="I4409" i="4"/>
  <c r="H4409" i="4"/>
  <c r="G4409" i="4"/>
  <c r="F4409" i="4"/>
  <c r="I4408" i="4"/>
  <c r="H4408" i="4"/>
  <c r="G4408" i="4"/>
  <c r="F4408" i="4"/>
  <c r="I4407" i="4"/>
  <c r="H4407" i="4"/>
  <c r="G4407" i="4"/>
  <c r="F4407" i="4"/>
  <c r="I4406" i="4"/>
  <c r="H4406" i="4"/>
  <c r="G4406" i="4"/>
  <c r="F4406" i="4"/>
  <c r="I4405" i="4"/>
  <c r="H4405" i="4"/>
  <c r="G4405" i="4"/>
  <c r="F4405" i="4"/>
  <c r="I4404" i="4"/>
  <c r="H4404" i="4"/>
  <c r="G4404" i="4"/>
  <c r="F4404" i="4"/>
  <c r="I4403" i="4"/>
  <c r="H4403" i="4"/>
  <c r="G4403" i="4"/>
  <c r="F4403" i="4"/>
  <c r="I4402" i="4"/>
  <c r="H4402" i="4"/>
  <c r="G4402" i="4"/>
  <c r="F4402" i="4"/>
  <c r="I4401" i="4"/>
  <c r="H4401" i="4"/>
  <c r="G4401" i="4"/>
  <c r="F4401" i="4"/>
  <c r="I4400" i="4"/>
  <c r="H4400" i="4"/>
  <c r="G4400" i="4"/>
  <c r="F4400" i="4"/>
  <c r="I4399" i="4"/>
  <c r="H4399" i="4"/>
  <c r="G4399" i="4"/>
  <c r="F4399" i="4"/>
  <c r="I4398" i="4"/>
  <c r="H4398" i="4"/>
  <c r="G4398" i="4"/>
  <c r="F4398" i="4"/>
  <c r="I4397" i="4"/>
  <c r="H4397" i="4"/>
  <c r="G4397" i="4"/>
  <c r="F4397" i="4"/>
  <c r="I4396" i="4"/>
  <c r="H4396" i="4"/>
  <c r="G4396" i="4"/>
  <c r="F4396" i="4"/>
  <c r="I4395" i="4"/>
  <c r="H4395" i="4"/>
  <c r="G4395" i="4"/>
  <c r="F4395" i="4"/>
  <c r="I4394" i="4"/>
  <c r="H4394" i="4"/>
  <c r="G4394" i="4"/>
  <c r="F4394" i="4"/>
  <c r="I4393" i="4"/>
  <c r="H4393" i="4"/>
  <c r="G4393" i="4"/>
  <c r="F4393" i="4"/>
  <c r="I4392" i="4"/>
  <c r="H4392" i="4"/>
  <c r="G4392" i="4"/>
  <c r="F4392" i="4"/>
  <c r="I4391" i="4"/>
  <c r="H4391" i="4"/>
  <c r="G4391" i="4"/>
  <c r="F4391" i="4"/>
  <c r="I4390" i="4"/>
  <c r="H4390" i="4"/>
  <c r="G4390" i="4"/>
  <c r="F4390" i="4"/>
  <c r="I4389" i="4"/>
  <c r="H4389" i="4"/>
  <c r="G4389" i="4"/>
  <c r="F4389" i="4"/>
  <c r="I4388" i="4"/>
  <c r="H4388" i="4"/>
  <c r="G4388" i="4"/>
  <c r="F4388" i="4"/>
  <c r="I4387" i="4"/>
  <c r="H4387" i="4"/>
  <c r="G4387" i="4"/>
  <c r="F4387" i="4"/>
  <c r="I4386" i="4"/>
  <c r="H4386" i="4"/>
  <c r="G4386" i="4"/>
  <c r="F4386" i="4"/>
  <c r="I4385" i="4"/>
  <c r="H4385" i="4"/>
  <c r="G4385" i="4"/>
  <c r="F4385" i="4"/>
  <c r="I4384" i="4"/>
  <c r="H4384" i="4"/>
  <c r="G4384" i="4"/>
  <c r="F4384" i="4"/>
  <c r="I4383" i="4"/>
  <c r="H4383" i="4"/>
  <c r="G4383" i="4"/>
  <c r="F4383" i="4"/>
  <c r="I4382" i="4"/>
  <c r="H4382" i="4"/>
  <c r="G4382" i="4"/>
  <c r="F4382" i="4"/>
  <c r="I4381" i="4"/>
  <c r="H4381" i="4"/>
  <c r="G4381" i="4"/>
  <c r="F4381" i="4"/>
  <c r="I4380" i="4"/>
  <c r="H4380" i="4"/>
  <c r="G4380" i="4"/>
  <c r="F4380" i="4"/>
  <c r="I4379" i="4"/>
  <c r="H4379" i="4"/>
  <c r="G4379" i="4"/>
  <c r="F4379" i="4"/>
  <c r="I4378" i="4"/>
  <c r="H4378" i="4"/>
  <c r="G4378" i="4"/>
  <c r="F4378" i="4"/>
  <c r="I4377" i="4"/>
  <c r="H4377" i="4"/>
  <c r="G4377" i="4"/>
  <c r="F4377" i="4"/>
  <c r="I4376" i="4"/>
  <c r="H4376" i="4"/>
  <c r="G4376" i="4"/>
  <c r="F4376" i="4"/>
  <c r="I4375" i="4"/>
  <c r="H4375" i="4"/>
  <c r="G4375" i="4"/>
  <c r="F4375" i="4"/>
  <c r="I4374" i="4"/>
  <c r="H4374" i="4"/>
  <c r="G4374" i="4"/>
  <c r="F4374" i="4"/>
  <c r="I4373" i="4"/>
  <c r="H4373" i="4"/>
  <c r="G4373" i="4"/>
  <c r="F4373" i="4"/>
  <c r="I4372" i="4"/>
  <c r="H4372" i="4"/>
  <c r="G4372" i="4"/>
  <c r="F4372" i="4"/>
  <c r="I4371" i="4"/>
  <c r="H4371" i="4"/>
  <c r="G4371" i="4"/>
  <c r="F4371" i="4"/>
  <c r="I4370" i="4"/>
  <c r="H4370" i="4"/>
  <c r="G4370" i="4"/>
  <c r="F4370" i="4"/>
  <c r="I4369" i="4"/>
  <c r="H4369" i="4"/>
  <c r="G4369" i="4"/>
  <c r="F4369" i="4"/>
  <c r="I4368" i="4"/>
  <c r="H4368" i="4"/>
  <c r="G4368" i="4"/>
  <c r="F4368" i="4"/>
  <c r="I4367" i="4"/>
  <c r="H4367" i="4"/>
  <c r="G4367" i="4"/>
  <c r="F4367" i="4"/>
  <c r="I4366" i="4"/>
  <c r="H4366" i="4"/>
  <c r="G4366" i="4"/>
  <c r="F4366" i="4"/>
  <c r="I4365" i="4"/>
  <c r="H4365" i="4"/>
  <c r="G4365" i="4"/>
  <c r="F4365" i="4"/>
  <c r="I4364" i="4"/>
  <c r="H4364" i="4"/>
  <c r="G4364" i="4"/>
  <c r="F4364" i="4"/>
  <c r="I4363" i="4"/>
  <c r="H4363" i="4"/>
  <c r="G4363" i="4"/>
  <c r="F4363" i="4"/>
  <c r="I4362" i="4"/>
  <c r="H4362" i="4"/>
  <c r="G4362" i="4"/>
  <c r="F4362" i="4"/>
  <c r="I4361" i="4"/>
  <c r="H4361" i="4"/>
  <c r="G4361" i="4"/>
  <c r="F4361" i="4"/>
  <c r="I4360" i="4"/>
  <c r="H4360" i="4"/>
  <c r="G4360" i="4"/>
  <c r="F4360" i="4"/>
  <c r="I4359" i="4"/>
  <c r="H4359" i="4"/>
  <c r="G4359" i="4"/>
  <c r="F4359" i="4"/>
  <c r="I4358" i="4"/>
  <c r="H4358" i="4"/>
  <c r="G4358" i="4"/>
  <c r="F4358" i="4"/>
  <c r="I4357" i="4"/>
  <c r="H4357" i="4"/>
  <c r="G4357" i="4"/>
  <c r="F4357" i="4"/>
  <c r="I4356" i="4"/>
  <c r="H4356" i="4"/>
  <c r="G4356" i="4"/>
  <c r="F4356" i="4"/>
  <c r="I4355" i="4"/>
  <c r="H4355" i="4"/>
  <c r="G4355" i="4"/>
  <c r="F4355" i="4"/>
  <c r="I4354" i="4"/>
  <c r="H4354" i="4"/>
  <c r="G4354" i="4"/>
  <c r="F4354" i="4"/>
  <c r="I4353" i="4"/>
  <c r="H4353" i="4"/>
  <c r="G4353" i="4"/>
  <c r="F4353" i="4"/>
  <c r="I4352" i="4"/>
  <c r="H4352" i="4"/>
  <c r="G4352" i="4"/>
  <c r="F4352" i="4"/>
  <c r="I4351" i="4"/>
  <c r="H4351" i="4"/>
  <c r="G4351" i="4"/>
  <c r="F4351" i="4"/>
  <c r="I4350" i="4"/>
  <c r="H4350" i="4"/>
  <c r="G4350" i="4"/>
  <c r="F4350" i="4"/>
  <c r="I4349" i="4"/>
  <c r="H4349" i="4"/>
  <c r="G4349" i="4"/>
  <c r="F4349" i="4"/>
  <c r="I4348" i="4"/>
  <c r="H4348" i="4"/>
  <c r="G4348" i="4"/>
  <c r="F4348" i="4"/>
  <c r="I4347" i="4"/>
  <c r="H4347" i="4"/>
  <c r="G4347" i="4"/>
  <c r="F4347" i="4"/>
  <c r="I4346" i="4"/>
  <c r="H4346" i="4"/>
  <c r="G4346" i="4"/>
  <c r="F4346" i="4"/>
  <c r="I4345" i="4"/>
  <c r="H4345" i="4"/>
  <c r="G4345" i="4"/>
  <c r="F4345" i="4"/>
  <c r="I4344" i="4"/>
  <c r="H4344" i="4"/>
  <c r="G4344" i="4"/>
  <c r="F4344" i="4"/>
  <c r="I4343" i="4"/>
  <c r="H4343" i="4"/>
  <c r="G4343" i="4"/>
  <c r="F4343" i="4"/>
  <c r="I4342" i="4"/>
  <c r="H4342" i="4"/>
  <c r="G4342" i="4"/>
  <c r="F4342" i="4"/>
  <c r="I4341" i="4"/>
  <c r="H4341" i="4"/>
  <c r="G4341" i="4"/>
  <c r="F4341" i="4"/>
  <c r="I4340" i="4"/>
  <c r="H4340" i="4"/>
  <c r="G4340" i="4"/>
  <c r="F4340" i="4"/>
  <c r="I4339" i="4"/>
  <c r="H4339" i="4"/>
  <c r="G4339" i="4"/>
  <c r="F4339" i="4"/>
  <c r="I4338" i="4"/>
  <c r="H4338" i="4"/>
  <c r="G4338" i="4"/>
  <c r="F4338" i="4"/>
  <c r="I4337" i="4"/>
  <c r="H4337" i="4"/>
  <c r="G4337" i="4"/>
  <c r="F4337" i="4"/>
  <c r="I4336" i="4"/>
  <c r="H4336" i="4"/>
  <c r="G4336" i="4"/>
  <c r="F4336" i="4"/>
  <c r="I4335" i="4"/>
  <c r="H4335" i="4"/>
  <c r="G4335" i="4"/>
  <c r="F4335" i="4"/>
  <c r="I4334" i="4"/>
  <c r="H4334" i="4"/>
  <c r="G4334" i="4"/>
  <c r="F4334" i="4"/>
  <c r="I4333" i="4"/>
  <c r="H4333" i="4"/>
  <c r="G4333" i="4"/>
  <c r="F4333" i="4"/>
  <c r="I4332" i="4"/>
  <c r="H4332" i="4"/>
  <c r="G4332" i="4"/>
  <c r="F4332" i="4"/>
  <c r="I4331" i="4"/>
  <c r="H4331" i="4"/>
  <c r="G4331" i="4"/>
  <c r="F4331" i="4"/>
  <c r="I4330" i="4"/>
  <c r="H4330" i="4"/>
  <c r="G4330" i="4"/>
  <c r="F4330" i="4"/>
  <c r="I4329" i="4"/>
  <c r="H4329" i="4"/>
  <c r="G4329" i="4"/>
  <c r="F4329" i="4"/>
  <c r="I4328" i="4"/>
  <c r="H4328" i="4"/>
  <c r="G4328" i="4"/>
  <c r="F4328" i="4"/>
  <c r="I4327" i="4"/>
  <c r="H4327" i="4"/>
  <c r="G4327" i="4"/>
  <c r="F4327" i="4"/>
  <c r="I4326" i="4"/>
  <c r="H4326" i="4"/>
  <c r="G4326" i="4"/>
  <c r="F4326" i="4"/>
  <c r="I4325" i="4"/>
  <c r="H4325" i="4"/>
  <c r="G4325" i="4"/>
  <c r="F4325" i="4"/>
  <c r="I4324" i="4"/>
  <c r="H4324" i="4"/>
  <c r="G4324" i="4"/>
  <c r="F4324" i="4"/>
  <c r="I4323" i="4"/>
  <c r="H4323" i="4"/>
  <c r="G4323" i="4"/>
  <c r="F4323" i="4"/>
  <c r="I4322" i="4"/>
  <c r="H4322" i="4"/>
  <c r="G4322" i="4"/>
  <c r="F4322" i="4"/>
  <c r="I4321" i="4"/>
  <c r="H4321" i="4"/>
  <c r="G4321" i="4"/>
  <c r="F4321" i="4"/>
  <c r="I4320" i="4"/>
  <c r="H4320" i="4"/>
  <c r="G4320" i="4"/>
  <c r="F4320" i="4"/>
  <c r="I4319" i="4"/>
  <c r="H4319" i="4"/>
  <c r="G4319" i="4"/>
  <c r="F4319" i="4"/>
  <c r="I4318" i="4"/>
  <c r="H4318" i="4"/>
  <c r="G4318" i="4"/>
  <c r="F4318" i="4"/>
  <c r="I4317" i="4"/>
  <c r="H4317" i="4"/>
  <c r="G4317" i="4"/>
  <c r="F4317" i="4"/>
  <c r="I4316" i="4"/>
  <c r="H4316" i="4"/>
  <c r="G4316" i="4"/>
  <c r="F4316" i="4"/>
  <c r="I4315" i="4"/>
  <c r="H4315" i="4"/>
  <c r="G4315" i="4"/>
  <c r="F4315" i="4"/>
  <c r="I4314" i="4"/>
  <c r="H4314" i="4"/>
  <c r="G4314" i="4"/>
  <c r="F4314" i="4"/>
  <c r="I4313" i="4"/>
  <c r="H4313" i="4"/>
  <c r="G4313" i="4"/>
  <c r="F4313" i="4"/>
  <c r="I4312" i="4"/>
  <c r="H4312" i="4"/>
  <c r="G4312" i="4"/>
  <c r="F4312" i="4"/>
  <c r="I4311" i="4"/>
  <c r="H4311" i="4"/>
  <c r="G4311" i="4"/>
  <c r="F4311" i="4"/>
  <c r="I4310" i="4"/>
  <c r="H4310" i="4"/>
  <c r="G4310" i="4"/>
  <c r="F4310" i="4"/>
  <c r="I4309" i="4"/>
  <c r="H4309" i="4"/>
  <c r="G4309" i="4"/>
  <c r="F4309" i="4"/>
  <c r="I4308" i="4"/>
  <c r="H4308" i="4"/>
  <c r="G4308" i="4"/>
  <c r="F4308" i="4"/>
  <c r="I4307" i="4"/>
  <c r="H4307" i="4"/>
  <c r="G4307" i="4"/>
  <c r="F4307" i="4"/>
  <c r="I4306" i="4"/>
  <c r="H4306" i="4"/>
  <c r="G4306" i="4"/>
  <c r="F4306" i="4"/>
  <c r="I4305" i="4"/>
  <c r="H4305" i="4"/>
  <c r="G4305" i="4"/>
  <c r="F4305" i="4"/>
  <c r="I4304" i="4"/>
  <c r="H4304" i="4"/>
  <c r="G4304" i="4"/>
  <c r="F4304" i="4"/>
  <c r="I4303" i="4"/>
  <c r="H4303" i="4"/>
  <c r="G4303" i="4"/>
  <c r="F4303" i="4"/>
  <c r="I4302" i="4"/>
  <c r="H4302" i="4"/>
  <c r="G4302" i="4"/>
  <c r="F4302" i="4"/>
  <c r="I4301" i="4"/>
  <c r="H4301" i="4"/>
  <c r="G4301" i="4"/>
  <c r="F4301" i="4"/>
  <c r="I4300" i="4"/>
  <c r="H4300" i="4"/>
  <c r="G4300" i="4"/>
  <c r="F4300" i="4"/>
  <c r="I4299" i="4"/>
  <c r="H4299" i="4"/>
  <c r="G4299" i="4"/>
  <c r="F4299" i="4"/>
  <c r="I4298" i="4"/>
  <c r="H4298" i="4"/>
  <c r="G4298" i="4"/>
  <c r="F4298" i="4"/>
  <c r="I4297" i="4"/>
  <c r="H4297" i="4"/>
  <c r="G4297" i="4"/>
  <c r="F4297" i="4"/>
  <c r="I4296" i="4"/>
  <c r="H4296" i="4"/>
  <c r="G4296" i="4"/>
  <c r="F4296" i="4"/>
  <c r="I4295" i="4"/>
  <c r="H4295" i="4"/>
  <c r="G4295" i="4"/>
  <c r="F4295" i="4"/>
  <c r="I4294" i="4"/>
  <c r="H4294" i="4"/>
  <c r="G4294" i="4"/>
  <c r="F4294" i="4"/>
  <c r="I4293" i="4"/>
  <c r="H4293" i="4"/>
  <c r="G4293" i="4"/>
  <c r="F4293" i="4"/>
  <c r="I4292" i="4"/>
  <c r="H4292" i="4"/>
  <c r="G4292" i="4"/>
  <c r="F4292" i="4"/>
  <c r="I4291" i="4"/>
  <c r="H4291" i="4"/>
  <c r="G4291" i="4"/>
  <c r="F4291" i="4"/>
  <c r="I4290" i="4"/>
  <c r="H4290" i="4"/>
  <c r="G4290" i="4"/>
  <c r="F4290" i="4"/>
  <c r="I4289" i="4"/>
  <c r="H4289" i="4"/>
  <c r="G4289" i="4"/>
  <c r="F4289" i="4"/>
  <c r="I4288" i="4"/>
  <c r="H4288" i="4"/>
  <c r="G4288" i="4"/>
  <c r="F4288" i="4"/>
  <c r="I4287" i="4"/>
  <c r="H4287" i="4"/>
  <c r="G4287" i="4"/>
  <c r="F4287" i="4"/>
  <c r="I4286" i="4"/>
  <c r="H4286" i="4"/>
  <c r="G4286" i="4"/>
  <c r="F4286" i="4"/>
  <c r="I4285" i="4"/>
  <c r="H4285" i="4"/>
  <c r="G4285" i="4"/>
  <c r="F4285" i="4"/>
  <c r="I4284" i="4"/>
  <c r="H4284" i="4"/>
  <c r="G4284" i="4"/>
  <c r="F4284" i="4"/>
  <c r="I4283" i="4"/>
  <c r="H4283" i="4"/>
  <c r="G4283" i="4"/>
  <c r="F4283" i="4"/>
  <c r="I4282" i="4"/>
  <c r="H4282" i="4"/>
  <c r="G4282" i="4"/>
  <c r="F4282" i="4"/>
  <c r="I4281" i="4"/>
  <c r="H4281" i="4"/>
  <c r="G4281" i="4"/>
  <c r="F4281" i="4"/>
  <c r="I4280" i="4"/>
  <c r="H4280" i="4"/>
  <c r="G4280" i="4"/>
  <c r="F4280" i="4"/>
  <c r="I4279" i="4"/>
  <c r="H4279" i="4"/>
  <c r="G4279" i="4"/>
  <c r="F4279" i="4"/>
  <c r="I4278" i="4"/>
  <c r="H4278" i="4"/>
  <c r="G4278" i="4"/>
  <c r="F4278" i="4"/>
  <c r="I4277" i="4"/>
  <c r="H4277" i="4"/>
  <c r="G4277" i="4"/>
  <c r="F4277" i="4"/>
  <c r="I4276" i="4"/>
  <c r="H4276" i="4"/>
  <c r="G4276" i="4"/>
  <c r="F4276" i="4"/>
  <c r="I4275" i="4"/>
  <c r="H4275" i="4"/>
  <c r="G4275" i="4"/>
  <c r="F4275" i="4"/>
  <c r="I4274" i="4"/>
  <c r="H4274" i="4"/>
  <c r="G4274" i="4"/>
  <c r="F4274" i="4"/>
  <c r="I4273" i="4"/>
  <c r="H4273" i="4"/>
  <c r="G4273" i="4"/>
  <c r="F4273" i="4"/>
  <c r="I4272" i="4"/>
  <c r="H4272" i="4"/>
  <c r="G4272" i="4"/>
  <c r="F4272" i="4"/>
  <c r="I4271" i="4"/>
  <c r="H4271" i="4"/>
  <c r="G4271" i="4"/>
  <c r="F4271" i="4"/>
  <c r="I4270" i="4"/>
  <c r="H4270" i="4"/>
  <c r="G4270" i="4"/>
  <c r="F4270" i="4"/>
  <c r="I4269" i="4"/>
  <c r="H4269" i="4"/>
  <c r="G4269" i="4"/>
  <c r="F4269" i="4"/>
  <c r="I4268" i="4"/>
  <c r="H4268" i="4"/>
  <c r="G4268" i="4"/>
  <c r="F4268" i="4"/>
  <c r="I4267" i="4"/>
  <c r="H4267" i="4"/>
  <c r="G4267" i="4"/>
  <c r="F4267" i="4"/>
  <c r="I4266" i="4"/>
  <c r="H4266" i="4"/>
  <c r="G4266" i="4"/>
  <c r="F4266" i="4"/>
  <c r="I4265" i="4"/>
  <c r="H4265" i="4"/>
  <c r="G4265" i="4"/>
  <c r="F4265" i="4"/>
  <c r="I4264" i="4"/>
  <c r="H4264" i="4"/>
  <c r="G4264" i="4"/>
  <c r="F4264" i="4"/>
  <c r="I4263" i="4"/>
  <c r="H4263" i="4"/>
  <c r="G4263" i="4"/>
  <c r="F4263" i="4"/>
  <c r="I4262" i="4"/>
  <c r="H4262" i="4"/>
  <c r="G4262" i="4"/>
  <c r="F4262" i="4"/>
  <c r="I4261" i="4"/>
  <c r="H4261" i="4"/>
  <c r="G4261" i="4"/>
  <c r="F4261" i="4"/>
  <c r="I4260" i="4"/>
  <c r="H4260" i="4"/>
  <c r="G4260" i="4"/>
  <c r="F4260" i="4"/>
  <c r="I4259" i="4"/>
  <c r="H4259" i="4"/>
  <c r="G4259" i="4"/>
  <c r="F4259" i="4"/>
  <c r="I4258" i="4"/>
  <c r="H4258" i="4"/>
  <c r="G4258" i="4"/>
  <c r="F4258" i="4"/>
  <c r="I4257" i="4"/>
  <c r="H4257" i="4"/>
  <c r="G4257" i="4"/>
  <c r="F4257" i="4"/>
  <c r="I4256" i="4"/>
  <c r="H4256" i="4"/>
  <c r="G4256" i="4"/>
  <c r="F4256" i="4"/>
  <c r="I4255" i="4"/>
  <c r="H4255" i="4"/>
  <c r="G4255" i="4"/>
  <c r="F4255" i="4"/>
  <c r="I4254" i="4"/>
  <c r="H4254" i="4"/>
  <c r="G4254" i="4"/>
  <c r="F4254" i="4"/>
  <c r="I4253" i="4"/>
  <c r="H4253" i="4"/>
  <c r="G4253" i="4"/>
  <c r="F4253" i="4"/>
  <c r="I4252" i="4"/>
  <c r="H4252" i="4"/>
  <c r="G4252" i="4"/>
  <c r="F4252" i="4"/>
  <c r="I4251" i="4"/>
  <c r="H4251" i="4"/>
  <c r="G4251" i="4"/>
  <c r="F4251" i="4"/>
  <c r="I4250" i="4"/>
  <c r="H4250" i="4"/>
  <c r="G4250" i="4"/>
  <c r="F4250" i="4"/>
  <c r="I4249" i="4"/>
  <c r="H4249" i="4"/>
  <c r="G4249" i="4"/>
  <c r="F4249" i="4"/>
  <c r="I4248" i="4"/>
  <c r="H4248" i="4"/>
  <c r="G4248" i="4"/>
  <c r="F4248" i="4"/>
  <c r="I4247" i="4"/>
  <c r="H4247" i="4"/>
  <c r="G4247" i="4"/>
  <c r="F4247" i="4"/>
  <c r="I4246" i="4"/>
  <c r="H4246" i="4"/>
  <c r="G4246" i="4"/>
  <c r="F4246" i="4"/>
  <c r="I4245" i="4"/>
  <c r="H4245" i="4"/>
  <c r="G4245" i="4"/>
  <c r="F4245" i="4"/>
  <c r="I4244" i="4"/>
  <c r="H4244" i="4"/>
  <c r="G4244" i="4"/>
  <c r="F4244" i="4"/>
  <c r="I4243" i="4"/>
  <c r="H4243" i="4"/>
  <c r="G4243" i="4"/>
  <c r="F4243" i="4"/>
  <c r="I4242" i="4"/>
  <c r="H4242" i="4"/>
  <c r="G4242" i="4"/>
  <c r="F4242" i="4"/>
  <c r="I4241" i="4"/>
  <c r="H4241" i="4"/>
  <c r="G4241" i="4"/>
  <c r="F4241" i="4"/>
  <c r="I4240" i="4"/>
  <c r="H4240" i="4"/>
  <c r="G4240" i="4"/>
  <c r="F4240" i="4"/>
  <c r="I4239" i="4"/>
  <c r="H4239" i="4"/>
  <c r="G4239" i="4"/>
  <c r="F4239" i="4"/>
  <c r="I4238" i="4"/>
  <c r="H4238" i="4"/>
  <c r="G4238" i="4"/>
  <c r="F4238" i="4"/>
  <c r="I4237" i="4"/>
  <c r="H4237" i="4"/>
  <c r="G4237" i="4"/>
  <c r="F4237" i="4"/>
  <c r="I4236" i="4"/>
  <c r="H4236" i="4"/>
  <c r="G4236" i="4"/>
  <c r="F4236" i="4"/>
  <c r="I4235" i="4"/>
  <c r="H4235" i="4"/>
  <c r="G4235" i="4"/>
  <c r="F4235" i="4"/>
  <c r="I4234" i="4"/>
  <c r="H4234" i="4"/>
  <c r="G4234" i="4"/>
  <c r="F4234" i="4"/>
  <c r="I4233" i="4"/>
  <c r="H4233" i="4"/>
  <c r="G4233" i="4"/>
  <c r="F4233" i="4"/>
  <c r="I4232" i="4"/>
  <c r="H4232" i="4"/>
  <c r="G4232" i="4"/>
  <c r="F4232" i="4"/>
  <c r="I4231" i="4"/>
  <c r="H4231" i="4"/>
  <c r="G4231" i="4"/>
  <c r="F4231" i="4"/>
  <c r="I4230" i="4"/>
  <c r="H4230" i="4"/>
  <c r="G4230" i="4"/>
  <c r="F4230" i="4"/>
  <c r="I4229" i="4"/>
  <c r="H4229" i="4"/>
  <c r="G4229" i="4"/>
  <c r="F4229" i="4"/>
  <c r="I4228" i="4"/>
  <c r="H4228" i="4"/>
  <c r="G4228" i="4"/>
  <c r="F4228" i="4"/>
  <c r="I4227" i="4"/>
  <c r="H4227" i="4"/>
  <c r="G4227" i="4"/>
  <c r="F4227" i="4"/>
  <c r="I4226" i="4"/>
  <c r="H4226" i="4"/>
  <c r="G4226" i="4"/>
  <c r="F4226" i="4"/>
  <c r="I4225" i="4"/>
  <c r="H4225" i="4"/>
  <c r="G4225" i="4"/>
  <c r="F4225" i="4"/>
  <c r="I4224" i="4"/>
  <c r="H4224" i="4"/>
  <c r="G4224" i="4"/>
  <c r="F4224" i="4"/>
  <c r="I4223" i="4"/>
  <c r="H4223" i="4"/>
  <c r="G4223" i="4"/>
  <c r="F4223" i="4"/>
  <c r="I4222" i="4"/>
  <c r="H4222" i="4"/>
  <c r="G4222" i="4"/>
  <c r="F4222" i="4"/>
  <c r="I4221" i="4"/>
  <c r="H4221" i="4"/>
  <c r="G4221" i="4"/>
  <c r="F4221" i="4"/>
  <c r="I4220" i="4"/>
  <c r="H4220" i="4"/>
  <c r="G4220" i="4"/>
  <c r="F4220" i="4"/>
  <c r="I4219" i="4"/>
  <c r="H4219" i="4"/>
  <c r="G4219" i="4"/>
  <c r="F4219" i="4"/>
  <c r="I4218" i="4"/>
  <c r="H4218" i="4"/>
  <c r="G4218" i="4"/>
  <c r="F4218" i="4"/>
  <c r="I4217" i="4"/>
  <c r="H4217" i="4"/>
  <c r="G4217" i="4"/>
  <c r="F4217" i="4"/>
  <c r="I4216" i="4"/>
  <c r="H4216" i="4"/>
  <c r="G4216" i="4"/>
  <c r="F4216" i="4"/>
  <c r="I4215" i="4"/>
  <c r="H4215" i="4"/>
  <c r="G4215" i="4"/>
  <c r="F4215" i="4"/>
  <c r="I4214" i="4"/>
  <c r="H4214" i="4"/>
  <c r="G4214" i="4"/>
  <c r="F4214" i="4"/>
  <c r="I4213" i="4"/>
  <c r="H4213" i="4"/>
  <c r="G4213" i="4"/>
  <c r="F4213" i="4"/>
  <c r="I4212" i="4"/>
  <c r="H4212" i="4"/>
  <c r="G4212" i="4"/>
  <c r="F4212" i="4"/>
  <c r="I4211" i="4"/>
  <c r="H4211" i="4"/>
  <c r="G4211" i="4"/>
  <c r="F4211" i="4"/>
  <c r="I4210" i="4"/>
  <c r="H4210" i="4"/>
  <c r="G4210" i="4"/>
  <c r="F4210" i="4"/>
  <c r="I4209" i="4"/>
  <c r="H4209" i="4"/>
  <c r="G4209" i="4"/>
  <c r="F4209" i="4"/>
  <c r="I4208" i="4"/>
  <c r="H4208" i="4"/>
  <c r="G4208" i="4"/>
  <c r="F4208" i="4"/>
  <c r="I4207" i="4"/>
  <c r="H4207" i="4"/>
  <c r="G4207" i="4"/>
  <c r="F4207" i="4"/>
  <c r="I4206" i="4"/>
  <c r="H4206" i="4"/>
  <c r="G4206" i="4"/>
  <c r="F4206" i="4"/>
  <c r="I4205" i="4"/>
  <c r="H4205" i="4"/>
  <c r="G4205" i="4"/>
  <c r="F4205" i="4"/>
  <c r="I4204" i="4"/>
  <c r="H4204" i="4"/>
  <c r="G4204" i="4"/>
  <c r="F4204" i="4"/>
  <c r="I4203" i="4"/>
  <c r="H4203" i="4"/>
  <c r="G4203" i="4"/>
  <c r="F4203" i="4"/>
  <c r="I4202" i="4"/>
  <c r="H4202" i="4"/>
  <c r="G4202" i="4"/>
  <c r="F4202" i="4"/>
  <c r="I4201" i="4"/>
  <c r="H4201" i="4"/>
  <c r="G4201" i="4"/>
  <c r="F4201" i="4"/>
  <c r="I4200" i="4"/>
  <c r="H4200" i="4"/>
  <c r="G4200" i="4"/>
  <c r="F4200" i="4"/>
  <c r="I4199" i="4"/>
  <c r="H4199" i="4"/>
  <c r="G4199" i="4"/>
  <c r="F4199" i="4"/>
  <c r="I4198" i="4"/>
  <c r="H4198" i="4"/>
  <c r="G4198" i="4"/>
  <c r="F4198" i="4"/>
  <c r="I4197" i="4"/>
  <c r="H4197" i="4"/>
  <c r="G4197" i="4"/>
  <c r="F4197" i="4"/>
  <c r="I4196" i="4"/>
  <c r="H4196" i="4"/>
  <c r="G4196" i="4"/>
  <c r="F4196" i="4"/>
  <c r="I4195" i="4"/>
  <c r="H4195" i="4"/>
  <c r="G4195" i="4"/>
  <c r="F4195" i="4"/>
  <c r="I4194" i="4"/>
  <c r="H4194" i="4"/>
  <c r="G4194" i="4"/>
  <c r="F4194" i="4"/>
  <c r="I4193" i="4"/>
  <c r="H4193" i="4"/>
  <c r="G4193" i="4"/>
  <c r="F4193" i="4"/>
  <c r="I4192" i="4"/>
  <c r="H4192" i="4"/>
  <c r="G4192" i="4"/>
  <c r="F4192" i="4"/>
  <c r="I4191" i="4"/>
  <c r="H4191" i="4"/>
  <c r="G4191" i="4"/>
  <c r="F4191" i="4"/>
  <c r="I4190" i="4"/>
  <c r="H4190" i="4"/>
  <c r="G4190" i="4"/>
  <c r="F4190" i="4"/>
  <c r="I4189" i="4"/>
  <c r="H4189" i="4"/>
  <c r="G4189" i="4"/>
  <c r="F4189" i="4"/>
  <c r="I4188" i="4"/>
  <c r="H4188" i="4"/>
  <c r="G4188" i="4"/>
  <c r="F4188" i="4"/>
  <c r="I4187" i="4"/>
  <c r="H4187" i="4"/>
  <c r="G4187" i="4"/>
  <c r="F4187" i="4"/>
  <c r="I4186" i="4"/>
  <c r="H4186" i="4"/>
  <c r="G4186" i="4"/>
  <c r="F4186" i="4"/>
  <c r="I4185" i="4"/>
  <c r="H4185" i="4"/>
  <c r="G4185" i="4"/>
  <c r="F4185" i="4"/>
  <c r="I4184" i="4"/>
  <c r="H4184" i="4"/>
  <c r="G4184" i="4"/>
  <c r="F4184" i="4"/>
  <c r="I4183" i="4"/>
  <c r="H4183" i="4"/>
  <c r="G4183" i="4"/>
  <c r="F4183" i="4"/>
  <c r="I4182" i="4"/>
  <c r="H4182" i="4"/>
  <c r="G4182" i="4"/>
  <c r="F4182" i="4"/>
  <c r="I4181" i="4"/>
  <c r="H4181" i="4"/>
  <c r="G4181" i="4"/>
  <c r="F4181" i="4"/>
  <c r="I4180" i="4"/>
  <c r="H4180" i="4"/>
  <c r="G4180" i="4"/>
  <c r="F4180" i="4"/>
  <c r="I4179" i="4"/>
  <c r="H4179" i="4"/>
  <c r="G4179" i="4"/>
  <c r="F4179" i="4"/>
  <c r="I4178" i="4"/>
  <c r="H4178" i="4"/>
  <c r="G4178" i="4"/>
  <c r="F4178" i="4"/>
  <c r="I4177" i="4"/>
  <c r="H4177" i="4"/>
  <c r="G4177" i="4"/>
  <c r="F4177" i="4"/>
  <c r="I4176" i="4"/>
  <c r="H4176" i="4"/>
  <c r="G4176" i="4"/>
  <c r="F4176" i="4"/>
  <c r="I4175" i="4"/>
  <c r="H4175" i="4"/>
  <c r="G4175" i="4"/>
  <c r="F4175" i="4"/>
  <c r="I4174" i="4"/>
  <c r="H4174" i="4"/>
  <c r="G4174" i="4"/>
  <c r="F4174" i="4"/>
  <c r="I4173" i="4"/>
  <c r="H4173" i="4"/>
  <c r="G4173" i="4"/>
  <c r="F4173" i="4"/>
  <c r="I4172" i="4"/>
  <c r="H4172" i="4"/>
  <c r="G4172" i="4"/>
  <c r="F4172" i="4"/>
  <c r="I4171" i="4"/>
  <c r="H4171" i="4"/>
  <c r="G4171" i="4"/>
  <c r="F4171" i="4"/>
  <c r="I4170" i="4"/>
  <c r="H4170" i="4"/>
  <c r="G4170" i="4"/>
  <c r="F4170" i="4"/>
  <c r="I4169" i="4"/>
  <c r="H4169" i="4"/>
  <c r="G4169" i="4"/>
  <c r="F4169" i="4"/>
  <c r="I4168" i="4"/>
  <c r="H4168" i="4"/>
  <c r="G4168" i="4"/>
  <c r="F4168" i="4"/>
  <c r="I4167" i="4"/>
  <c r="H4167" i="4"/>
  <c r="G4167" i="4"/>
  <c r="F4167" i="4"/>
  <c r="I4166" i="4"/>
  <c r="H4166" i="4"/>
  <c r="G4166" i="4"/>
  <c r="F4166" i="4"/>
  <c r="I4165" i="4"/>
  <c r="H4165" i="4"/>
  <c r="G4165" i="4"/>
  <c r="F4165" i="4"/>
  <c r="I4164" i="4"/>
  <c r="H4164" i="4"/>
  <c r="G4164" i="4"/>
  <c r="F4164" i="4"/>
  <c r="I4163" i="4"/>
  <c r="H4163" i="4"/>
  <c r="G4163" i="4"/>
  <c r="F4163" i="4"/>
  <c r="I4162" i="4"/>
  <c r="H4162" i="4"/>
  <c r="G4162" i="4"/>
  <c r="F4162" i="4"/>
  <c r="I4161" i="4"/>
  <c r="H4161" i="4"/>
  <c r="G4161" i="4"/>
  <c r="F4161" i="4"/>
  <c r="I4160" i="4"/>
  <c r="H4160" i="4"/>
  <c r="G4160" i="4"/>
  <c r="F4160" i="4"/>
  <c r="I4159" i="4"/>
  <c r="H4159" i="4"/>
  <c r="G4159" i="4"/>
  <c r="F4159" i="4"/>
  <c r="I4158" i="4"/>
  <c r="H4158" i="4"/>
  <c r="G4158" i="4"/>
  <c r="F4158" i="4"/>
  <c r="I4157" i="4"/>
  <c r="H4157" i="4"/>
  <c r="G4157" i="4"/>
  <c r="F4157" i="4"/>
  <c r="I4156" i="4"/>
  <c r="H4156" i="4"/>
  <c r="G4156" i="4"/>
  <c r="F4156" i="4"/>
  <c r="I4155" i="4"/>
  <c r="H4155" i="4"/>
  <c r="G4155" i="4"/>
  <c r="F4155" i="4"/>
  <c r="I4154" i="4"/>
  <c r="H4154" i="4"/>
  <c r="G4154" i="4"/>
  <c r="F4154" i="4"/>
  <c r="I4153" i="4"/>
  <c r="H4153" i="4"/>
  <c r="G4153" i="4"/>
  <c r="F4153" i="4"/>
  <c r="I4152" i="4"/>
  <c r="H4152" i="4"/>
  <c r="G4152" i="4"/>
  <c r="F4152" i="4"/>
  <c r="I4151" i="4"/>
  <c r="H4151" i="4"/>
  <c r="G4151" i="4"/>
  <c r="F4151" i="4"/>
  <c r="I4150" i="4"/>
  <c r="H4150" i="4"/>
  <c r="G4150" i="4"/>
  <c r="F4150" i="4"/>
  <c r="I4149" i="4"/>
  <c r="H4149" i="4"/>
  <c r="G4149" i="4"/>
  <c r="F4149" i="4"/>
  <c r="I4148" i="4"/>
  <c r="H4148" i="4"/>
  <c r="G4148" i="4"/>
  <c r="F4148" i="4"/>
  <c r="I4147" i="4"/>
  <c r="H4147" i="4"/>
  <c r="G4147" i="4"/>
  <c r="F4147" i="4"/>
  <c r="I4146" i="4"/>
  <c r="H4146" i="4"/>
  <c r="G4146" i="4"/>
  <c r="F4146" i="4"/>
  <c r="I4145" i="4"/>
  <c r="H4145" i="4"/>
  <c r="G4145" i="4"/>
  <c r="F4145" i="4"/>
  <c r="I4144" i="4"/>
  <c r="H4144" i="4"/>
  <c r="G4144" i="4"/>
  <c r="F4144" i="4"/>
  <c r="I4143" i="4"/>
  <c r="H4143" i="4"/>
  <c r="G4143" i="4"/>
  <c r="F4143" i="4"/>
  <c r="I4142" i="4"/>
  <c r="H4142" i="4"/>
  <c r="G4142" i="4"/>
  <c r="F4142" i="4"/>
  <c r="I4141" i="4"/>
  <c r="H4141" i="4"/>
  <c r="G4141" i="4"/>
  <c r="F4141" i="4"/>
  <c r="I4140" i="4"/>
  <c r="H4140" i="4"/>
  <c r="G4140" i="4"/>
  <c r="F4140" i="4"/>
  <c r="I4139" i="4"/>
  <c r="H4139" i="4"/>
  <c r="G4139" i="4"/>
  <c r="F4139" i="4"/>
  <c r="I4138" i="4"/>
  <c r="H4138" i="4"/>
  <c r="G4138" i="4"/>
  <c r="F4138" i="4"/>
  <c r="I4137" i="4"/>
  <c r="H4137" i="4"/>
  <c r="G4137" i="4"/>
  <c r="F4137" i="4"/>
  <c r="I4136" i="4"/>
  <c r="H4136" i="4"/>
  <c r="G4136" i="4"/>
  <c r="F4136" i="4"/>
  <c r="I4135" i="4"/>
  <c r="H4135" i="4"/>
  <c r="G4135" i="4"/>
  <c r="F4135" i="4"/>
  <c r="I4134" i="4"/>
  <c r="H4134" i="4"/>
  <c r="G4134" i="4"/>
  <c r="F4134" i="4"/>
  <c r="I4133" i="4"/>
  <c r="H4133" i="4"/>
  <c r="G4133" i="4"/>
  <c r="F4133" i="4"/>
  <c r="I4132" i="4"/>
  <c r="H4132" i="4"/>
  <c r="G4132" i="4"/>
  <c r="F4132" i="4"/>
  <c r="I4131" i="4"/>
  <c r="H4131" i="4"/>
  <c r="G4131" i="4"/>
  <c r="F4131" i="4"/>
  <c r="I4130" i="4"/>
  <c r="H4130" i="4"/>
  <c r="G4130" i="4"/>
  <c r="F4130" i="4"/>
  <c r="I4129" i="4"/>
  <c r="H4129" i="4"/>
  <c r="G4129" i="4"/>
  <c r="F4129" i="4"/>
  <c r="I4128" i="4"/>
  <c r="H4128" i="4"/>
  <c r="G4128" i="4"/>
  <c r="F4128" i="4"/>
  <c r="I4127" i="4"/>
  <c r="H4127" i="4"/>
  <c r="G4127" i="4"/>
  <c r="F4127" i="4"/>
  <c r="I4126" i="4"/>
  <c r="H4126" i="4"/>
  <c r="G4126" i="4"/>
  <c r="F4126" i="4"/>
  <c r="I4125" i="4"/>
  <c r="H4125" i="4"/>
  <c r="G4125" i="4"/>
  <c r="F4125" i="4"/>
  <c r="I4124" i="4"/>
  <c r="H4124" i="4"/>
  <c r="G4124" i="4"/>
  <c r="F4124" i="4"/>
  <c r="I4123" i="4"/>
  <c r="H4123" i="4"/>
  <c r="G4123" i="4"/>
  <c r="F4123" i="4"/>
  <c r="I4122" i="4"/>
  <c r="H4122" i="4"/>
  <c r="G4122" i="4"/>
  <c r="F4122" i="4"/>
  <c r="I4121" i="4"/>
  <c r="H4121" i="4"/>
  <c r="G4121" i="4"/>
  <c r="F4121" i="4"/>
  <c r="I4120" i="4"/>
  <c r="H4120" i="4"/>
  <c r="G4120" i="4"/>
  <c r="F4120" i="4"/>
  <c r="I4119" i="4"/>
  <c r="H4119" i="4"/>
  <c r="G4119" i="4"/>
  <c r="F4119" i="4"/>
  <c r="I4118" i="4"/>
  <c r="H4118" i="4"/>
  <c r="G4118" i="4"/>
  <c r="F4118" i="4"/>
  <c r="I4117" i="4"/>
  <c r="H4117" i="4"/>
  <c r="G4117" i="4"/>
  <c r="F4117" i="4"/>
  <c r="I4116" i="4"/>
  <c r="H4116" i="4"/>
  <c r="G4116" i="4"/>
  <c r="F4116" i="4"/>
  <c r="I4115" i="4"/>
  <c r="H4115" i="4"/>
  <c r="G4115" i="4"/>
  <c r="F4115" i="4"/>
  <c r="I4114" i="4"/>
  <c r="H4114" i="4"/>
  <c r="G4114" i="4"/>
  <c r="F4114" i="4"/>
  <c r="I4113" i="4"/>
  <c r="H4113" i="4"/>
  <c r="G4113" i="4"/>
  <c r="F4113" i="4"/>
  <c r="I4112" i="4"/>
  <c r="H4112" i="4"/>
  <c r="G4112" i="4"/>
  <c r="F4112" i="4"/>
  <c r="I4111" i="4"/>
  <c r="H4111" i="4"/>
  <c r="G4111" i="4"/>
  <c r="F4111" i="4"/>
  <c r="I4110" i="4"/>
  <c r="H4110" i="4"/>
  <c r="G4110" i="4"/>
  <c r="F4110" i="4"/>
  <c r="I4109" i="4"/>
  <c r="H4109" i="4"/>
  <c r="G4109" i="4"/>
  <c r="F4109" i="4"/>
  <c r="I4108" i="4"/>
  <c r="H4108" i="4"/>
  <c r="G4108" i="4"/>
  <c r="F4108" i="4"/>
  <c r="I4107" i="4"/>
  <c r="H4107" i="4"/>
  <c r="G4107" i="4"/>
  <c r="F4107" i="4"/>
  <c r="I4106" i="4"/>
  <c r="H4106" i="4"/>
  <c r="G4106" i="4"/>
  <c r="F4106" i="4"/>
  <c r="I4105" i="4"/>
  <c r="H4105" i="4"/>
  <c r="G4105" i="4"/>
  <c r="F4105" i="4"/>
  <c r="I4104" i="4"/>
  <c r="H4104" i="4"/>
  <c r="G4104" i="4"/>
  <c r="F4104" i="4"/>
  <c r="I4103" i="4"/>
  <c r="H4103" i="4"/>
  <c r="G4103" i="4"/>
  <c r="F4103" i="4"/>
  <c r="I4102" i="4"/>
  <c r="H4102" i="4"/>
  <c r="G4102" i="4"/>
  <c r="F4102" i="4"/>
  <c r="I4101" i="4"/>
  <c r="H4101" i="4"/>
  <c r="G4101" i="4"/>
  <c r="F4101" i="4"/>
  <c r="I4100" i="4"/>
  <c r="H4100" i="4"/>
  <c r="G4100" i="4"/>
  <c r="F4100" i="4"/>
  <c r="I4099" i="4"/>
  <c r="H4099" i="4"/>
  <c r="G4099" i="4"/>
  <c r="F4099" i="4"/>
  <c r="I4098" i="4"/>
  <c r="H4098" i="4"/>
  <c r="G4098" i="4"/>
  <c r="F4098" i="4"/>
  <c r="I4097" i="4"/>
  <c r="H4097" i="4"/>
  <c r="G4097" i="4"/>
  <c r="F4097" i="4"/>
  <c r="I4096" i="4"/>
  <c r="H4096" i="4"/>
  <c r="G4096" i="4"/>
  <c r="F4096" i="4"/>
  <c r="I4095" i="4"/>
  <c r="H4095" i="4"/>
  <c r="G4095" i="4"/>
  <c r="F4095" i="4"/>
  <c r="I4094" i="4"/>
  <c r="H4094" i="4"/>
  <c r="G4094" i="4"/>
  <c r="F4094" i="4"/>
  <c r="I4093" i="4"/>
  <c r="H4093" i="4"/>
  <c r="G4093" i="4"/>
  <c r="F4093" i="4"/>
  <c r="I4092" i="4"/>
  <c r="H4092" i="4"/>
  <c r="G4092" i="4"/>
  <c r="F4092" i="4"/>
  <c r="I4091" i="4"/>
  <c r="H4091" i="4"/>
  <c r="G4091" i="4"/>
  <c r="F4091" i="4"/>
  <c r="I4090" i="4"/>
  <c r="H4090" i="4"/>
  <c r="G4090" i="4"/>
  <c r="F4090" i="4"/>
  <c r="I4089" i="4"/>
  <c r="H4089" i="4"/>
  <c r="G4089" i="4"/>
  <c r="F4089" i="4"/>
  <c r="I4088" i="4"/>
  <c r="H4088" i="4"/>
  <c r="G4088" i="4"/>
  <c r="F4088" i="4"/>
  <c r="I4087" i="4"/>
  <c r="H4087" i="4"/>
  <c r="G4087" i="4"/>
  <c r="F4087" i="4"/>
  <c r="I4086" i="4"/>
  <c r="H4086" i="4"/>
  <c r="G4086" i="4"/>
  <c r="F4086" i="4"/>
  <c r="I4085" i="4"/>
  <c r="H4085" i="4"/>
  <c r="G4085" i="4"/>
  <c r="F4085" i="4"/>
  <c r="I4084" i="4"/>
  <c r="H4084" i="4"/>
  <c r="G4084" i="4"/>
  <c r="F4084" i="4"/>
  <c r="I4083" i="4"/>
  <c r="H4083" i="4"/>
  <c r="G4083" i="4"/>
  <c r="F4083" i="4"/>
  <c r="I4082" i="4"/>
  <c r="H4082" i="4"/>
  <c r="G4082" i="4"/>
  <c r="F4082" i="4"/>
  <c r="I4081" i="4"/>
  <c r="H4081" i="4"/>
  <c r="G4081" i="4"/>
  <c r="F4081" i="4"/>
  <c r="I4080" i="4"/>
  <c r="H4080" i="4"/>
  <c r="G4080" i="4"/>
  <c r="F4080" i="4"/>
  <c r="I4079" i="4"/>
  <c r="H4079" i="4"/>
  <c r="G4079" i="4"/>
  <c r="F4079" i="4"/>
  <c r="I4078" i="4"/>
  <c r="H4078" i="4"/>
  <c r="G4078" i="4"/>
  <c r="F4078" i="4"/>
  <c r="I4077" i="4"/>
  <c r="H4077" i="4"/>
  <c r="G4077" i="4"/>
  <c r="F4077" i="4"/>
  <c r="I4076" i="4"/>
  <c r="H4076" i="4"/>
  <c r="G4076" i="4"/>
  <c r="F4076" i="4"/>
  <c r="I4075" i="4"/>
  <c r="H4075" i="4"/>
  <c r="G4075" i="4"/>
  <c r="F4075" i="4"/>
  <c r="I4074" i="4"/>
  <c r="H4074" i="4"/>
  <c r="G4074" i="4"/>
  <c r="F4074" i="4"/>
  <c r="I4073" i="4"/>
  <c r="H4073" i="4"/>
  <c r="G4073" i="4"/>
  <c r="F4073" i="4"/>
  <c r="I4072" i="4"/>
  <c r="H4072" i="4"/>
  <c r="G4072" i="4"/>
  <c r="F4072" i="4"/>
  <c r="I4071" i="4"/>
  <c r="H4071" i="4"/>
  <c r="G4071" i="4"/>
  <c r="F4071" i="4"/>
  <c r="I4070" i="4"/>
  <c r="H4070" i="4"/>
  <c r="G4070" i="4"/>
  <c r="F4070" i="4"/>
  <c r="I4069" i="4"/>
  <c r="H4069" i="4"/>
  <c r="G4069" i="4"/>
  <c r="F4069" i="4"/>
  <c r="I4068" i="4"/>
  <c r="H4068" i="4"/>
  <c r="G4068" i="4"/>
  <c r="F4068" i="4"/>
  <c r="I4067" i="4"/>
  <c r="H4067" i="4"/>
  <c r="G4067" i="4"/>
  <c r="F4067" i="4"/>
  <c r="I4066" i="4"/>
  <c r="H4066" i="4"/>
  <c r="G4066" i="4"/>
  <c r="F4066" i="4"/>
  <c r="I4065" i="4"/>
  <c r="H4065" i="4"/>
  <c r="G4065" i="4"/>
  <c r="F4065" i="4"/>
  <c r="I4064" i="4"/>
  <c r="H4064" i="4"/>
  <c r="G4064" i="4"/>
  <c r="F4064" i="4"/>
  <c r="I4063" i="4"/>
  <c r="H4063" i="4"/>
  <c r="G4063" i="4"/>
  <c r="F4063" i="4"/>
  <c r="I4062" i="4"/>
  <c r="H4062" i="4"/>
  <c r="G4062" i="4"/>
  <c r="F4062" i="4"/>
  <c r="I4061" i="4"/>
  <c r="H4061" i="4"/>
  <c r="G4061" i="4"/>
  <c r="F4061" i="4"/>
  <c r="I4060" i="4"/>
  <c r="H4060" i="4"/>
  <c r="G4060" i="4"/>
  <c r="F4060" i="4"/>
  <c r="I4059" i="4"/>
  <c r="H4059" i="4"/>
  <c r="G4059" i="4"/>
  <c r="F4059" i="4"/>
  <c r="I4058" i="4"/>
  <c r="H4058" i="4"/>
  <c r="G4058" i="4"/>
  <c r="F4058" i="4"/>
  <c r="I4057" i="4"/>
  <c r="H4057" i="4"/>
  <c r="G4057" i="4"/>
  <c r="F4057" i="4"/>
  <c r="I4056" i="4"/>
  <c r="H4056" i="4"/>
  <c r="G4056" i="4"/>
  <c r="F4056" i="4"/>
  <c r="I4055" i="4"/>
  <c r="H4055" i="4"/>
  <c r="G4055" i="4"/>
  <c r="F4055" i="4"/>
  <c r="I4054" i="4"/>
  <c r="H4054" i="4"/>
  <c r="G4054" i="4"/>
  <c r="F4054" i="4"/>
  <c r="I4053" i="4"/>
  <c r="H4053" i="4"/>
  <c r="G4053" i="4"/>
  <c r="F4053" i="4"/>
  <c r="I4052" i="4"/>
  <c r="H4052" i="4"/>
  <c r="G4052" i="4"/>
  <c r="F4052" i="4"/>
  <c r="I4051" i="4"/>
  <c r="H4051" i="4"/>
  <c r="G4051" i="4"/>
  <c r="F4051" i="4"/>
  <c r="I4050" i="4"/>
  <c r="H4050" i="4"/>
  <c r="G4050" i="4"/>
  <c r="F4050" i="4"/>
  <c r="I4049" i="4"/>
  <c r="H4049" i="4"/>
  <c r="G4049" i="4"/>
  <c r="F4049" i="4"/>
  <c r="I4048" i="4"/>
  <c r="H4048" i="4"/>
  <c r="G4048" i="4"/>
  <c r="F4048" i="4"/>
  <c r="I4047" i="4"/>
  <c r="H4047" i="4"/>
  <c r="G4047" i="4"/>
  <c r="F4047" i="4"/>
  <c r="I4046" i="4"/>
  <c r="H4046" i="4"/>
  <c r="G4046" i="4"/>
  <c r="F4046" i="4"/>
  <c r="I4045" i="4"/>
  <c r="H4045" i="4"/>
  <c r="G4045" i="4"/>
  <c r="F4045" i="4"/>
  <c r="I4044" i="4"/>
  <c r="H4044" i="4"/>
  <c r="G4044" i="4"/>
  <c r="F4044" i="4"/>
  <c r="I4043" i="4"/>
  <c r="H4043" i="4"/>
  <c r="G4043" i="4"/>
  <c r="F4043" i="4"/>
  <c r="I4042" i="4"/>
  <c r="H4042" i="4"/>
  <c r="G4042" i="4"/>
  <c r="F4042" i="4"/>
  <c r="I4041" i="4"/>
  <c r="H4041" i="4"/>
  <c r="G4041" i="4"/>
  <c r="F4041" i="4"/>
  <c r="I4040" i="4"/>
  <c r="H4040" i="4"/>
  <c r="G4040" i="4"/>
  <c r="F4040" i="4"/>
  <c r="I4039" i="4"/>
  <c r="H4039" i="4"/>
  <c r="G4039" i="4"/>
  <c r="F4039" i="4"/>
  <c r="I4038" i="4"/>
  <c r="H4038" i="4"/>
  <c r="G4038" i="4"/>
  <c r="F4038" i="4"/>
  <c r="I4037" i="4"/>
  <c r="H4037" i="4"/>
  <c r="G4037" i="4"/>
  <c r="F4037" i="4"/>
  <c r="I4036" i="4"/>
  <c r="H4036" i="4"/>
  <c r="G4036" i="4"/>
  <c r="F4036" i="4"/>
  <c r="I4035" i="4"/>
  <c r="H4035" i="4"/>
  <c r="G4035" i="4"/>
  <c r="F4035" i="4"/>
  <c r="I4034" i="4"/>
  <c r="H4034" i="4"/>
  <c r="G4034" i="4"/>
  <c r="F4034" i="4"/>
  <c r="I4033" i="4"/>
  <c r="H4033" i="4"/>
  <c r="G4033" i="4"/>
  <c r="F4033" i="4"/>
  <c r="I4032" i="4"/>
  <c r="H4032" i="4"/>
  <c r="G4032" i="4"/>
  <c r="F4032" i="4"/>
  <c r="I4031" i="4"/>
  <c r="H4031" i="4"/>
  <c r="G4031" i="4"/>
  <c r="F4031" i="4"/>
  <c r="I4030" i="4"/>
  <c r="H4030" i="4"/>
  <c r="G4030" i="4"/>
  <c r="F4030" i="4"/>
  <c r="I4029" i="4"/>
  <c r="H4029" i="4"/>
  <c r="G4029" i="4"/>
  <c r="F4029" i="4"/>
  <c r="I4028" i="4"/>
  <c r="H4028" i="4"/>
  <c r="G4028" i="4"/>
  <c r="F4028" i="4"/>
  <c r="I4027" i="4"/>
  <c r="H4027" i="4"/>
  <c r="G4027" i="4"/>
  <c r="F4027" i="4"/>
  <c r="I4026" i="4"/>
  <c r="H4026" i="4"/>
  <c r="G4026" i="4"/>
  <c r="F4026" i="4"/>
  <c r="I4025" i="4"/>
  <c r="H4025" i="4"/>
  <c r="G4025" i="4"/>
  <c r="F4025" i="4"/>
  <c r="I4024" i="4"/>
  <c r="H4024" i="4"/>
  <c r="G4024" i="4"/>
  <c r="F4024" i="4"/>
  <c r="I4023" i="4"/>
  <c r="H4023" i="4"/>
  <c r="G4023" i="4"/>
  <c r="F4023" i="4"/>
  <c r="I4022" i="4"/>
  <c r="H4022" i="4"/>
  <c r="G4022" i="4"/>
  <c r="F4022" i="4"/>
  <c r="I4021" i="4"/>
  <c r="H4021" i="4"/>
  <c r="G4021" i="4"/>
  <c r="F4021" i="4"/>
  <c r="I4020" i="4"/>
  <c r="H4020" i="4"/>
  <c r="G4020" i="4"/>
  <c r="F4020" i="4"/>
  <c r="I4019" i="4"/>
  <c r="H4019" i="4"/>
  <c r="G4019" i="4"/>
  <c r="F4019" i="4"/>
  <c r="I4018" i="4"/>
  <c r="H4018" i="4"/>
  <c r="G4018" i="4"/>
  <c r="F4018" i="4"/>
  <c r="I4017" i="4"/>
  <c r="H4017" i="4"/>
  <c r="G4017" i="4"/>
  <c r="F4017" i="4"/>
  <c r="I4016" i="4"/>
  <c r="H4016" i="4"/>
  <c r="G4016" i="4"/>
  <c r="F4016" i="4"/>
  <c r="I4015" i="4"/>
  <c r="H4015" i="4"/>
  <c r="G4015" i="4"/>
  <c r="F4015" i="4"/>
  <c r="I4014" i="4"/>
  <c r="H4014" i="4"/>
  <c r="G4014" i="4"/>
  <c r="F4014" i="4"/>
  <c r="I4013" i="4"/>
  <c r="H4013" i="4"/>
  <c r="G4013" i="4"/>
  <c r="F4013" i="4"/>
  <c r="I4012" i="4"/>
  <c r="H4012" i="4"/>
  <c r="G4012" i="4"/>
  <c r="F4012" i="4"/>
  <c r="I4011" i="4"/>
  <c r="H4011" i="4"/>
  <c r="G4011" i="4"/>
  <c r="F4011" i="4"/>
  <c r="I4010" i="4"/>
  <c r="H4010" i="4"/>
  <c r="G4010" i="4"/>
  <c r="F4010" i="4"/>
  <c r="I4009" i="4"/>
  <c r="H4009" i="4"/>
  <c r="G4009" i="4"/>
  <c r="F4009" i="4"/>
  <c r="I4008" i="4"/>
  <c r="H4008" i="4"/>
  <c r="G4008" i="4"/>
  <c r="F4008" i="4"/>
  <c r="I4007" i="4"/>
  <c r="H4007" i="4"/>
  <c r="G4007" i="4"/>
  <c r="F4007" i="4"/>
  <c r="I4006" i="4"/>
  <c r="H4006" i="4"/>
  <c r="G4006" i="4"/>
  <c r="F4006" i="4"/>
  <c r="I4005" i="4"/>
  <c r="H4005" i="4"/>
  <c r="G4005" i="4"/>
  <c r="F4005" i="4"/>
  <c r="I4004" i="4"/>
  <c r="H4004" i="4"/>
  <c r="G4004" i="4"/>
  <c r="F4004" i="4"/>
  <c r="I4003" i="4"/>
  <c r="H4003" i="4"/>
  <c r="G4003" i="4"/>
  <c r="F4003" i="4"/>
  <c r="I4002" i="4"/>
  <c r="H4002" i="4"/>
  <c r="G4002" i="4"/>
  <c r="F4002" i="4"/>
  <c r="I4001" i="4"/>
  <c r="H4001" i="4"/>
  <c r="G4001" i="4"/>
  <c r="F4001" i="4"/>
  <c r="I4000" i="4"/>
  <c r="H4000" i="4"/>
  <c r="G4000" i="4"/>
  <c r="F4000" i="4"/>
  <c r="I3999" i="4"/>
  <c r="H3999" i="4"/>
  <c r="G3999" i="4"/>
  <c r="F3999" i="4"/>
  <c r="I3998" i="4"/>
  <c r="H3998" i="4"/>
  <c r="G3998" i="4"/>
  <c r="F3998" i="4"/>
  <c r="I3997" i="4"/>
  <c r="H3997" i="4"/>
  <c r="G3997" i="4"/>
  <c r="F3997" i="4"/>
  <c r="I3996" i="4"/>
  <c r="H3996" i="4"/>
  <c r="G3996" i="4"/>
  <c r="F3996" i="4"/>
  <c r="I3995" i="4"/>
  <c r="H3995" i="4"/>
  <c r="G3995" i="4"/>
  <c r="F3995" i="4"/>
  <c r="I3994" i="4"/>
  <c r="H3994" i="4"/>
  <c r="G3994" i="4"/>
  <c r="F3994" i="4"/>
  <c r="I3993" i="4"/>
  <c r="H3993" i="4"/>
  <c r="G3993" i="4"/>
  <c r="F3993" i="4"/>
  <c r="I3992" i="4"/>
  <c r="H3992" i="4"/>
  <c r="G3992" i="4"/>
  <c r="F3992" i="4"/>
  <c r="I3991" i="4"/>
  <c r="H3991" i="4"/>
  <c r="G3991" i="4"/>
  <c r="F3991" i="4"/>
  <c r="I3990" i="4"/>
  <c r="H3990" i="4"/>
  <c r="G3990" i="4"/>
  <c r="F3990" i="4"/>
  <c r="I3989" i="4"/>
  <c r="H3989" i="4"/>
  <c r="G3989" i="4"/>
  <c r="F3989" i="4"/>
  <c r="I3988" i="4"/>
  <c r="H3988" i="4"/>
  <c r="G3988" i="4"/>
  <c r="F3988" i="4"/>
  <c r="I3987" i="4"/>
  <c r="H3987" i="4"/>
  <c r="G3987" i="4"/>
  <c r="F3987" i="4"/>
  <c r="I3986" i="4"/>
  <c r="H3986" i="4"/>
  <c r="G3986" i="4"/>
  <c r="F3986" i="4"/>
  <c r="I3985" i="4"/>
  <c r="H3985" i="4"/>
  <c r="G3985" i="4"/>
  <c r="F3985" i="4"/>
  <c r="I3984" i="4"/>
  <c r="H3984" i="4"/>
  <c r="G3984" i="4"/>
  <c r="F3984" i="4"/>
  <c r="I3983" i="4"/>
  <c r="H3983" i="4"/>
  <c r="G3983" i="4"/>
  <c r="F3983" i="4"/>
  <c r="I3982" i="4"/>
  <c r="H3982" i="4"/>
  <c r="G3982" i="4"/>
  <c r="F3982" i="4"/>
  <c r="I3981" i="4"/>
  <c r="H3981" i="4"/>
  <c r="G3981" i="4"/>
  <c r="F3981" i="4"/>
  <c r="I3980" i="4"/>
  <c r="H3980" i="4"/>
  <c r="G3980" i="4"/>
  <c r="F3980" i="4"/>
  <c r="I3979" i="4"/>
  <c r="H3979" i="4"/>
  <c r="G3979" i="4"/>
  <c r="F3979" i="4"/>
  <c r="I3978" i="4"/>
  <c r="H3978" i="4"/>
  <c r="G3978" i="4"/>
  <c r="F3978" i="4"/>
  <c r="I3977" i="4"/>
  <c r="H3977" i="4"/>
  <c r="G3977" i="4"/>
  <c r="F3977" i="4"/>
  <c r="I3976" i="4"/>
  <c r="H3976" i="4"/>
  <c r="G3976" i="4"/>
  <c r="F3976" i="4"/>
  <c r="I3975" i="4"/>
  <c r="H3975" i="4"/>
  <c r="G3975" i="4"/>
  <c r="F3975" i="4"/>
  <c r="I3974" i="4"/>
  <c r="H3974" i="4"/>
  <c r="G3974" i="4"/>
  <c r="F3974" i="4"/>
  <c r="I3973" i="4"/>
  <c r="H3973" i="4"/>
  <c r="G3973" i="4"/>
  <c r="F3973" i="4"/>
  <c r="I3972" i="4"/>
  <c r="H3972" i="4"/>
  <c r="G3972" i="4"/>
  <c r="F3972" i="4"/>
  <c r="I3971" i="4"/>
  <c r="H3971" i="4"/>
  <c r="G3971" i="4"/>
  <c r="F3971" i="4"/>
  <c r="I3970" i="4"/>
  <c r="H3970" i="4"/>
  <c r="G3970" i="4"/>
  <c r="F3970" i="4"/>
  <c r="I3969" i="4"/>
  <c r="H3969" i="4"/>
  <c r="G3969" i="4"/>
  <c r="F3969" i="4"/>
  <c r="I3968" i="4"/>
  <c r="H3968" i="4"/>
  <c r="G3968" i="4"/>
  <c r="F3968" i="4"/>
  <c r="I3967" i="4"/>
  <c r="H3967" i="4"/>
  <c r="G3967" i="4"/>
  <c r="F3967" i="4"/>
  <c r="I3966" i="4"/>
  <c r="H3966" i="4"/>
  <c r="G3966" i="4"/>
  <c r="F3966" i="4"/>
  <c r="I3965" i="4"/>
  <c r="H3965" i="4"/>
  <c r="G3965" i="4"/>
  <c r="F3965" i="4"/>
  <c r="I3964" i="4"/>
  <c r="H3964" i="4"/>
  <c r="G3964" i="4"/>
  <c r="F3964" i="4"/>
  <c r="I3963" i="4"/>
  <c r="H3963" i="4"/>
  <c r="G3963" i="4"/>
  <c r="F3963" i="4"/>
  <c r="I3962" i="4"/>
  <c r="H3962" i="4"/>
  <c r="G3962" i="4"/>
  <c r="F3962" i="4"/>
  <c r="I3961" i="4"/>
  <c r="H3961" i="4"/>
  <c r="G3961" i="4"/>
  <c r="F3961" i="4"/>
  <c r="I3960" i="4"/>
  <c r="H3960" i="4"/>
  <c r="G3960" i="4"/>
  <c r="F3960" i="4"/>
  <c r="I3959" i="4"/>
  <c r="H3959" i="4"/>
  <c r="G3959" i="4"/>
  <c r="F3959" i="4"/>
  <c r="I3958" i="4"/>
  <c r="H3958" i="4"/>
  <c r="G3958" i="4"/>
  <c r="F3958" i="4"/>
  <c r="I3957" i="4"/>
  <c r="H3957" i="4"/>
  <c r="G3957" i="4"/>
  <c r="F3957" i="4"/>
  <c r="I3956" i="4"/>
  <c r="H3956" i="4"/>
  <c r="G3956" i="4"/>
  <c r="F3956" i="4"/>
  <c r="I3955" i="4"/>
  <c r="H3955" i="4"/>
  <c r="G3955" i="4"/>
  <c r="F3955" i="4"/>
  <c r="I3954" i="4"/>
  <c r="H3954" i="4"/>
  <c r="G3954" i="4"/>
  <c r="F3954" i="4"/>
  <c r="I3953" i="4"/>
  <c r="H3953" i="4"/>
  <c r="G3953" i="4"/>
  <c r="F3953" i="4"/>
  <c r="I3952" i="4"/>
  <c r="H3952" i="4"/>
  <c r="G3952" i="4"/>
  <c r="F3952" i="4"/>
  <c r="I3951" i="4"/>
  <c r="H3951" i="4"/>
  <c r="G3951" i="4"/>
  <c r="F3951" i="4"/>
  <c r="I3950" i="4"/>
  <c r="H3950" i="4"/>
  <c r="G3950" i="4"/>
  <c r="F3950" i="4"/>
  <c r="I3949" i="4"/>
  <c r="H3949" i="4"/>
  <c r="G3949" i="4"/>
  <c r="F3949" i="4"/>
  <c r="I3948" i="4"/>
  <c r="H3948" i="4"/>
  <c r="G3948" i="4"/>
  <c r="F3948" i="4"/>
  <c r="I3947" i="4"/>
  <c r="H3947" i="4"/>
  <c r="G3947" i="4"/>
  <c r="F3947" i="4"/>
  <c r="I3946" i="4"/>
  <c r="H3946" i="4"/>
  <c r="G3946" i="4"/>
  <c r="F3946" i="4"/>
  <c r="I3945" i="4"/>
  <c r="H3945" i="4"/>
  <c r="G3945" i="4"/>
  <c r="F3945" i="4"/>
  <c r="I3944" i="4"/>
  <c r="H3944" i="4"/>
  <c r="G3944" i="4"/>
  <c r="F3944" i="4"/>
  <c r="I3943" i="4"/>
  <c r="H3943" i="4"/>
  <c r="G3943" i="4"/>
  <c r="F3943" i="4"/>
  <c r="I3942" i="4"/>
  <c r="H3942" i="4"/>
  <c r="G3942" i="4"/>
  <c r="F3942" i="4"/>
  <c r="I3941" i="4"/>
  <c r="H3941" i="4"/>
  <c r="G3941" i="4"/>
  <c r="F3941" i="4"/>
  <c r="I3940" i="4"/>
  <c r="H3940" i="4"/>
  <c r="G3940" i="4"/>
  <c r="F3940" i="4"/>
  <c r="I3939" i="4"/>
  <c r="H3939" i="4"/>
  <c r="G3939" i="4"/>
  <c r="F3939" i="4"/>
  <c r="I3938" i="4"/>
  <c r="H3938" i="4"/>
  <c r="G3938" i="4"/>
  <c r="F3938" i="4"/>
  <c r="I3937" i="4"/>
  <c r="H3937" i="4"/>
  <c r="G3937" i="4"/>
  <c r="F3937" i="4"/>
  <c r="I3936" i="4"/>
  <c r="H3936" i="4"/>
  <c r="G3936" i="4"/>
  <c r="F3936" i="4"/>
  <c r="I3935" i="4"/>
  <c r="H3935" i="4"/>
  <c r="G3935" i="4"/>
  <c r="F3935" i="4"/>
  <c r="I3934" i="4"/>
  <c r="H3934" i="4"/>
  <c r="G3934" i="4"/>
  <c r="F3934" i="4"/>
  <c r="I3933" i="4"/>
  <c r="H3933" i="4"/>
  <c r="G3933" i="4"/>
  <c r="F3933" i="4"/>
  <c r="I3932" i="4"/>
  <c r="H3932" i="4"/>
  <c r="G3932" i="4"/>
  <c r="F3932" i="4"/>
  <c r="I3931" i="4"/>
  <c r="H3931" i="4"/>
  <c r="G3931" i="4"/>
  <c r="F3931" i="4"/>
  <c r="I3930" i="4"/>
  <c r="H3930" i="4"/>
  <c r="G3930" i="4"/>
  <c r="F3930" i="4"/>
  <c r="I3929" i="4"/>
  <c r="H3929" i="4"/>
  <c r="G3929" i="4"/>
  <c r="F3929" i="4"/>
  <c r="I3928" i="4"/>
  <c r="H3928" i="4"/>
  <c r="G3928" i="4"/>
  <c r="F3928" i="4"/>
  <c r="I3927" i="4"/>
  <c r="H3927" i="4"/>
  <c r="G3927" i="4"/>
  <c r="F3927" i="4"/>
  <c r="I3926" i="4"/>
  <c r="H3926" i="4"/>
  <c r="G3926" i="4"/>
  <c r="F3926" i="4"/>
  <c r="I3925" i="4"/>
  <c r="H3925" i="4"/>
  <c r="G3925" i="4"/>
  <c r="F3925" i="4"/>
  <c r="I3924" i="4"/>
  <c r="H3924" i="4"/>
  <c r="G3924" i="4"/>
  <c r="F3924" i="4"/>
  <c r="I3923" i="4"/>
  <c r="H3923" i="4"/>
  <c r="G3923" i="4"/>
  <c r="F3923" i="4"/>
  <c r="I3922" i="4"/>
  <c r="H3922" i="4"/>
  <c r="G3922" i="4"/>
  <c r="F3922" i="4"/>
  <c r="I3921" i="4"/>
  <c r="H3921" i="4"/>
  <c r="G3921" i="4"/>
  <c r="F3921" i="4"/>
  <c r="I3920" i="4"/>
  <c r="H3920" i="4"/>
  <c r="G3920" i="4"/>
  <c r="F3920" i="4"/>
  <c r="I3919" i="4"/>
  <c r="H3919" i="4"/>
  <c r="G3919" i="4"/>
  <c r="F3919" i="4"/>
  <c r="I3918" i="4"/>
  <c r="H3918" i="4"/>
  <c r="G3918" i="4"/>
  <c r="F3918" i="4"/>
  <c r="I3917" i="4"/>
  <c r="H3917" i="4"/>
  <c r="G3917" i="4"/>
  <c r="F3917" i="4"/>
  <c r="I3916" i="4"/>
  <c r="H3916" i="4"/>
  <c r="G3916" i="4"/>
  <c r="F3916" i="4"/>
  <c r="I3915" i="4"/>
  <c r="H3915" i="4"/>
  <c r="G3915" i="4"/>
  <c r="F3915" i="4"/>
  <c r="I3914" i="4"/>
  <c r="H3914" i="4"/>
  <c r="G3914" i="4"/>
  <c r="F3914" i="4"/>
  <c r="I3913" i="4"/>
  <c r="H3913" i="4"/>
  <c r="G3913" i="4"/>
  <c r="F3913" i="4"/>
  <c r="I3912" i="4"/>
  <c r="H3912" i="4"/>
  <c r="G3912" i="4"/>
  <c r="F3912" i="4"/>
  <c r="I3911" i="4"/>
  <c r="H3911" i="4"/>
  <c r="G3911" i="4"/>
  <c r="F3911" i="4"/>
  <c r="I3910" i="4"/>
  <c r="H3910" i="4"/>
  <c r="G3910" i="4"/>
  <c r="F3910" i="4"/>
  <c r="I3909" i="4"/>
  <c r="H3909" i="4"/>
  <c r="G3909" i="4"/>
  <c r="F3909" i="4"/>
  <c r="I3908" i="4"/>
  <c r="H3908" i="4"/>
  <c r="G3908" i="4"/>
  <c r="F3908" i="4"/>
  <c r="I3907" i="4"/>
  <c r="H3907" i="4"/>
  <c r="G3907" i="4"/>
  <c r="F3907" i="4"/>
  <c r="I3906" i="4"/>
  <c r="H3906" i="4"/>
  <c r="G3906" i="4"/>
  <c r="F3906" i="4"/>
  <c r="I3905" i="4"/>
  <c r="H3905" i="4"/>
  <c r="G3905" i="4"/>
  <c r="F3905" i="4"/>
  <c r="I3904" i="4"/>
  <c r="H3904" i="4"/>
  <c r="G3904" i="4"/>
  <c r="F3904" i="4"/>
  <c r="I3903" i="4"/>
  <c r="H3903" i="4"/>
  <c r="G3903" i="4"/>
  <c r="F3903" i="4"/>
  <c r="I3902" i="4"/>
  <c r="H3902" i="4"/>
  <c r="G3902" i="4"/>
  <c r="F3902" i="4"/>
  <c r="I3901" i="4"/>
  <c r="H3901" i="4"/>
  <c r="G3901" i="4"/>
  <c r="F3901" i="4"/>
  <c r="I3900" i="4"/>
  <c r="H3900" i="4"/>
  <c r="G3900" i="4"/>
  <c r="F3900" i="4"/>
  <c r="I3899" i="4"/>
  <c r="H3899" i="4"/>
  <c r="G3899" i="4"/>
  <c r="F3899" i="4"/>
  <c r="I3898" i="4"/>
  <c r="H3898" i="4"/>
  <c r="G3898" i="4"/>
  <c r="F3898" i="4"/>
  <c r="I3897" i="4"/>
  <c r="H3897" i="4"/>
  <c r="G3897" i="4"/>
  <c r="F3897" i="4"/>
  <c r="I3896" i="4"/>
  <c r="H3896" i="4"/>
  <c r="G3896" i="4"/>
  <c r="F3896" i="4"/>
  <c r="I3895" i="4"/>
  <c r="H3895" i="4"/>
  <c r="G3895" i="4"/>
  <c r="F3895" i="4"/>
  <c r="I3894" i="4"/>
  <c r="H3894" i="4"/>
  <c r="G3894" i="4"/>
  <c r="F3894" i="4"/>
  <c r="I3893" i="4"/>
  <c r="H3893" i="4"/>
  <c r="G3893" i="4"/>
  <c r="F3893" i="4"/>
  <c r="I3892" i="4"/>
  <c r="H3892" i="4"/>
  <c r="G3892" i="4"/>
  <c r="F3892" i="4"/>
  <c r="I3891" i="4"/>
  <c r="H3891" i="4"/>
  <c r="G3891" i="4"/>
  <c r="F3891" i="4"/>
  <c r="I3890" i="4"/>
  <c r="H3890" i="4"/>
  <c r="G3890" i="4"/>
  <c r="F3890" i="4"/>
  <c r="I3889" i="4"/>
  <c r="H3889" i="4"/>
  <c r="G3889" i="4"/>
  <c r="F3889" i="4"/>
  <c r="I3888" i="4"/>
  <c r="H3888" i="4"/>
  <c r="G3888" i="4"/>
  <c r="F3888" i="4"/>
  <c r="I3887" i="4"/>
  <c r="H3887" i="4"/>
  <c r="G3887" i="4"/>
  <c r="F3887" i="4"/>
  <c r="I3886" i="4"/>
  <c r="H3886" i="4"/>
  <c r="G3886" i="4"/>
  <c r="F3886" i="4"/>
  <c r="I3885" i="4"/>
  <c r="H3885" i="4"/>
  <c r="G3885" i="4"/>
  <c r="F3885" i="4"/>
  <c r="I3884" i="4"/>
  <c r="H3884" i="4"/>
  <c r="G3884" i="4"/>
  <c r="F3884" i="4"/>
  <c r="I3883" i="4"/>
  <c r="H3883" i="4"/>
  <c r="G3883" i="4"/>
  <c r="F3883" i="4"/>
  <c r="I3882" i="4"/>
  <c r="H3882" i="4"/>
  <c r="G3882" i="4"/>
  <c r="F3882" i="4"/>
  <c r="I3881" i="4"/>
  <c r="H3881" i="4"/>
  <c r="G3881" i="4"/>
  <c r="F3881" i="4"/>
  <c r="I3880" i="4"/>
  <c r="H3880" i="4"/>
  <c r="G3880" i="4"/>
  <c r="F3880" i="4"/>
  <c r="I3879" i="4"/>
  <c r="H3879" i="4"/>
  <c r="G3879" i="4"/>
  <c r="F3879" i="4"/>
  <c r="I3878" i="4"/>
  <c r="H3878" i="4"/>
  <c r="G3878" i="4"/>
  <c r="F3878" i="4"/>
  <c r="I3877" i="4"/>
  <c r="H3877" i="4"/>
  <c r="G3877" i="4"/>
  <c r="F3877" i="4"/>
  <c r="I3876" i="4"/>
  <c r="H3876" i="4"/>
  <c r="G3876" i="4"/>
  <c r="F3876" i="4"/>
  <c r="I3875" i="4"/>
  <c r="H3875" i="4"/>
  <c r="G3875" i="4"/>
  <c r="F3875" i="4"/>
  <c r="I3874" i="4"/>
  <c r="H3874" i="4"/>
  <c r="G3874" i="4"/>
  <c r="F3874" i="4"/>
  <c r="I3873" i="4"/>
  <c r="H3873" i="4"/>
  <c r="G3873" i="4"/>
  <c r="F3873" i="4"/>
  <c r="I3872" i="4"/>
  <c r="H3872" i="4"/>
  <c r="G3872" i="4"/>
  <c r="F3872" i="4"/>
  <c r="I3871" i="4"/>
  <c r="H3871" i="4"/>
  <c r="G3871" i="4"/>
  <c r="F3871" i="4"/>
  <c r="I3870" i="4"/>
  <c r="H3870" i="4"/>
  <c r="G3870" i="4"/>
  <c r="F3870" i="4"/>
  <c r="I3869" i="4"/>
  <c r="H3869" i="4"/>
  <c r="G3869" i="4"/>
  <c r="F3869" i="4"/>
  <c r="I3868" i="4"/>
  <c r="H3868" i="4"/>
  <c r="G3868" i="4"/>
  <c r="F3868" i="4"/>
  <c r="I3867" i="4"/>
  <c r="H3867" i="4"/>
  <c r="G3867" i="4"/>
  <c r="F3867" i="4"/>
  <c r="I3866" i="4"/>
  <c r="H3866" i="4"/>
  <c r="G3866" i="4"/>
  <c r="F3866" i="4"/>
  <c r="I3865" i="4"/>
  <c r="H3865" i="4"/>
  <c r="G3865" i="4"/>
  <c r="F3865" i="4"/>
  <c r="I3864" i="4"/>
  <c r="H3864" i="4"/>
  <c r="G3864" i="4"/>
  <c r="F3864" i="4"/>
  <c r="I3863" i="4"/>
  <c r="H3863" i="4"/>
  <c r="G3863" i="4"/>
  <c r="F3863" i="4"/>
  <c r="I3862" i="4"/>
  <c r="H3862" i="4"/>
  <c r="G3862" i="4"/>
  <c r="F3862" i="4"/>
  <c r="I3861" i="4"/>
  <c r="H3861" i="4"/>
  <c r="G3861" i="4"/>
  <c r="F3861" i="4"/>
  <c r="I3860" i="4"/>
  <c r="H3860" i="4"/>
  <c r="G3860" i="4"/>
  <c r="F3860" i="4"/>
  <c r="I3859" i="4"/>
  <c r="H3859" i="4"/>
  <c r="G3859" i="4"/>
  <c r="F3859" i="4"/>
  <c r="I3858" i="4"/>
  <c r="H3858" i="4"/>
  <c r="G3858" i="4"/>
  <c r="F3858" i="4"/>
  <c r="I3857" i="4"/>
  <c r="H3857" i="4"/>
  <c r="G3857" i="4"/>
  <c r="F3857" i="4"/>
  <c r="I3856" i="4"/>
  <c r="H3856" i="4"/>
  <c r="G3856" i="4"/>
  <c r="F3856" i="4"/>
  <c r="I3855" i="4"/>
  <c r="H3855" i="4"/>
  <c r="G3855" i="4"/>
  <c r="F3855" i="4"/>
  <c r="I3854" i="4"/>
  <c r="H3854" i="4"/>
  <c r="G3854" i="4"/>
  <c r="F3854" i="4"/>
  <c r="I3853" i="4"/>
  <c r="H3853" i="4"/>
  <c r="G3853" i="4"/>
  <c r="F3853" i="4"/>
  <c r="I3852" i="4"/>
  <c r="H3852" i="4"/>
  <c r="G3852" i="4"/>
  <c r="F3852" i="4"/>
  <c r="I3851" i="4"/>
  <c r="H3851" i="4"/>
  <c r="G3851" i="4"/>
  <c r="F3851" i="4"/>
  <c r="I3850" i="4"/>
  <c r="H3850" i="4"/>
  <c r="G3850" i="4"/>
  <c r="F3850" i="4"/>
  <c r="I3849" i="4"/>
  <c r="H3849" i="4"/>
  <c r="G3849" i="4"/>
  <c r="F3849" i="4"/>
  <c r="I3848" i="4"/>
  <c r="H3848" i="4"/>
  <c r="G3848" i="4"/>
  <c r="F3848" i="4"/>
  <c r="I3847" i="4"/>
  <c r="H3847" i="4"/>
  <c r="G3847" i="4"/>
  <c r="F3847" i="4"/>
  <c r="I3846" i="4"/>
  <c r="H3846" i="4"/>
  <c r="G3846" i="4"/>
  <c r="F3846" i="4"/>
  <c r="I3845" i="4"/>
  <c r="H3845" i="4"/>
  <c r="G3845" i="4"/>
  <c r="F3845" i="4"/>
  <c r="I3844" i="4"/>
  <c r="H3844" i="4"/>
  <c r="G3844" i="4"/>
  <c r="F3844" i="4"/>
  <c r="I3843" i="4"/>
  <c r="H3843" i="4"/>
  <c r="G3843" i="4"/>
  <c r="F3843" i="4"/>
  <c r="I3842" i="4"/>
  <c r="H3842" i="4"/>
  <c r="G3842" i="4"/>
  <c r="F3842" i="4"/>
  <c r="I3841" i="4"/>
  <c r="H3841" i="4"/>
  <c r="G3841" i="4"/>
  <c r="F3841" i="4"/>
  <c r="I3840" i="4"/>
  <c r="H3840" i="4"/>
  <c r="G3840" i="4"/>
  <c r="F3840" i="4"/>
  <c r="I3839" i="4"/>
  <c r="H3839" i="4"/>
  <c r="G3839" i="4"/>
  <c r="F3839" i="4"/>
  <c r="I3838" i="4"/>
  <c r="H3838" i="4"/>
  <c r="G3838" i="4"/>
  <c r="F3838" i="4"/>
  <c r="I3837" i="4"/>
  <c r="H3837" i="4"/>
  <c r="G3837" i="4"/>
  <c r="F3837" i="4"/>
  <c r="I3836" i="4"/>
  <c r="H3836" i="4"/>
  <c r="G3836" i="4"/>
  <c r="F3836" i="4"/>
  <c r="I3835" i="4"/>
  <c r="H3835" i="4"/>
  <c r="G3835" i="4"/>
  <c r="F3835" i="4"/>
  <c r="I3834" i="4"/>
  <c r="H3834" i="4"/>
  <c r="G3834" i="4"/>
  <c r="F3834" i="4"/>
  <c r="I3833" i="4"/>
  <c r="H3833" i="4"/>
  <c r="G3833" i="4"/>
  <c r="F3833" i="4"/>
  <c r="I3832" i="4"/>
  <c r="H3832" i="4"/>
  <c r="G3832" i="4"/>
  <c r="F3832" i="4"/>
  <c r="I3831" i="4"/>
  <c r="H3831" i="4"/>
  <c r="G3831" i="4"/>
  <c r="F3831" i="4"/>
  <c r="I3830" i="4"/>
  <c r="H3830" i="4"/>
  <c r="G3830" i="4"/>
  <c r="F3830" i="4"/>
  <c r="I3829" i="4"/>
  <c r="H3829" i="4"/>
  <c r="G3829" i="4"/>
  <c r="F3829" i="4"/>
  <c r="I3828" i="4"/>
  <c r="H3828" i="4"/>
  <c r="G3828" i="4"/>
  <c r="F3828" i="4"/>
  <c r="I3827" i="4"/>
  <c r="H3827" i="4"/>
  <c r="G3827" i="4"/>
  <c r="F3827" i="4"/>
  <c r="I3826" i="4"/>
  <c r="H3826" i="4"/>
  <c r="G3826" i="4"/>
  <c r="F3826" i="4"/>
  <c r="I3825" i="4"/>
  <c r="H3825" i="4"/>
  <c r="G3825" i="4"/>
  <c r="F3825" i="4"/>
  <c r="I3824" i="4"/>
  <c r="H3824" i="4"/>
  <c r="G3824" i="4"/>
  <c r="F3824" i="4"/>
  <c r="I3823" i="4"/>
  <c r="H3823" i="4"/>
  <c r="G3823" i="4"/>
  <c r="F3823" i="4"/>
  <c r="I3822" i="4"/>
  <c r="H3822" i="4"/>
  <c r="G3822" i="4"/>
  <c r="F3822" i="4"/>
  <c r="I3821" i="4"/>
  <c r="H3821" i="4"/>
  <c r="G3821" i="4"/>
  <c r="F3821" i="4"/>
  <c r="I3820" i="4"/>
  <c r="H3820" i="4"/>
  <c r="G3820" i="4"/>
  <c r="F3820" i="4"/>
  <c r="I3819" i="4"/>
  <c r="H3819" i="4"/>
  <c r="G3819" i="4"/>
  <c r="F3819" i="4"/>
  <c r="I3818" i="4"/>
  <c r="H3818" i="4"/>
  <c r="G3818" i="4"/>
  <c r="F3818" i="4"/>
  <c r="I3817" i="4"/>
  <c r="H3817" i="4"/>
  <c r="G3817" i="4"/>
  <c r="F3817" i="4"/>
  <c r="I3816" i="4"/>
  <c r="H3816" i="4"/>
  <c r="G3816" i="4"/>
  <c r="F3816" i="4"/>
  <c r="I3815" i="4"/>
  <c r="H3815" i="4"/>
  <c r="G3815" i="4"/>
  <c r="F3815" i="4"/>
  <c r="I3814" i="4"/>
  <c r="H3814" i="4"/>
  <c r="G3814" i="4"/>
  <c r="F3814" i="4"/>
  <c r="I3813" i="4"/>
  <c r="H3813" i="4"/>
  <c r="G3813" i="4"/>
  <c r="F3813" i="4"/>
  <c r="I3812" i="4"/>
  <c r="H3812" i="4"/>
  <c r="G3812" i="4"/>
  <c r="F3812" i="4"/>
  <c r="I3811" i="4"/>
  <c r="H3811" i="4"/>
  <c r="G3811" i="4"/>
  <c r="F3811" i="4"/>
  <c r="I3810" i="4"/>
  <c r="H3810" i="4"/>
  <c r="G3810" i="4"/>
  <c r="F3810" i="4"/>
  <c r="I3809" i="4"/>
  <c r="H3809" i="4"/>
  <c r="G3809" i="4"/>
  <c r="F3809" i="4"/>
  <c r="I3808" i="4"/>
  <c r="H3808" i="4"/>
  <c r="G3808" i="4"/>
  <c r="F3808" i="4"/>
  <c r="I3807" i="4"/>
  <c r="H3807" i="4"/>
  <c r="G3807" i="4"/>
  <c r="F3807" i="4"/>
  <c r="I3806" i="4"/>
  <c r="H3806" i="4"/>
  <c r="G3806" i="4"/>
  <c r="F3806" i="4"/>
  <c r="I3805" i="4"/>
  <c r="H3805" i="4"/>
  <c r="G3805" i="4"/>
  <c r="F3805" i="4"/>
  <c r="I3804" i="4"/>
  <c r="H3804" i="4"/>
  <c r="G3804" i="4"/>
  <c r="F3804" i="4"/>
  <c r="I3803" i="4"/>
  <c r="H3803" i="4"/>
  <c r="G3803" i="4"/>
  <c r="F3803" i="4"/>
  <c r="I3802" i="4"/>
  <c r="H3802" i="4"/>
  <c r="G3802" i="4"/>
  <c r="F3802" i="4"/>
  <c r="I3801" i="4"/>
  <c r="H3801" i="4"/>
  <c r="G3801" i="4"/>
  <c r="F3801" i="4"/>
  <c r="I3800" i="4"/>
  <c r="H3800" i="4"/>
  <c r="G3800" i="4"/>
  <c r="F3800" i="4"/>
  <c r="I3799" i="4"/>
  <c r="H3799" i="4"/>
  <c r="G3799" i="4"/>
  <c r="F3799" i="4"/>
  <c r="I3798" i="4"/>
  <c r="H3798" i="4"/>
  <c r="G3798" i="4"/>
  <c r="F3798" i="4"/>
  <c r="I3797" i="4"/>
  <c r="H3797" i="4"/>
  <c r="G3797" i="4"/>
  <c r="F3797" i="4"/>
  <c r="I3796" i="4"/>
  <c r="H3796" i="4"/>
  <c r="G3796" i="4"/>
  <c r="F3796" i="4"/>
  <c r="I3795" i="4"/>
  <c r="H3795" i="4"/>
  <c r="G3795" i="4"/>
  <c r="F3795" i="4"/>
  <c r="I3794" i="4"/>
  <c r="H3794" i="4"/>
  <c r="G3794" i="4"/>
  <c r="F3794" i="4"/>
  <c r="I3793" i="4"/>
  <c r="H3793" i="4"/>
  <c r="G3793" i="4"/>
  <c r="F3793" i="4"/>
  <c r="I3792" i="4"/>
  <c r="H3792" i="4"/>
  <c r="G3792" i="4"/>
  <c r="F3792" i="4"/>
  <c r="I3791" i="4"/>
  <c r="H3791" i="4"/>
  <c r="G3791" i="4"/>
  <c r="F3791" i="4"/>
  <c r="I3790" i="4"/>
  <c r="H3790" i="4"/>
  <c r="G3790" i="4"/>
  <c r="F3790" i="4"/>
  <c r="I3789" i="4"/>
  <c r="H3789" i="4"/>
  <c r="G3789" i="4"/>
  <c r="F3789" i="4"/>
  <c r="I3788" i="4"/>
  <c r="H3788" i="4"/>
  <c r="G3788" i="4"/>
  <c r="F3788" i="4"/>
  <c r="I3787" i="4"/>
  <c r="H3787" i="4"/>
  <c r="G3787" i="4"/>
  <c r="F3787" i="4"/>
  <c r="I3786" i="4"/>
  <c r="H3786" i="4"/>
  <c r="G3786" i="4"/>
  <c r="F3786" i="4"/>
  <c r="I3785" i="4"/>
  <c r="H3785" i="4"/>
  <c r="G3785" i="4"/>
  <c r="F3785" i="4"/>
  <c r="I3784" i="4"/>
  <c r="H3784" i="4"/>
  <c r="G3784" i="4"/>
  <c r="F3784" i="4"/>
  <c r="I3783" i="4"/>
  <c r="H3783" i="4"/>
  <c r="G3783" i="4"/>
  <c r="F3783" i="4"/>
  <c r="I3782" i="4"/>
  <c r="H3782" i="4"/>
  <c r="G3782" i="4"/>
  <c r="F3782" i="4"/>
  <c r="I3781" i="4"/>
  <c r="H3781" i="4"/>
  <c r="G3781" i="4"/>
  <c r="F3781" i="4"/>
  <c r="I3780" i="4"/>
  <c r="H3780" i="4"/>
  <c r="G3780" i="4"/>
  <c r="F3780" i="4"/>
  <c r="I3779" i="4"/>
  <c r="H3779" i="4"/>
  <c r="G3779" i="4"/>
  <c r="F3779" i="4"/>
  <c r="I3778" i="4"/>
  <c r="H3778" i="4"/>
  <c r="G3778" i="4"/>
  <c r="F3778" i="4"/>
  <c r="I3777" i="4"/>
  <c r="H3777" i="4"/>
  <c r="G3777" i="4"/>
  <c r="F3777" i="4"/>
  <c r="I3776" i="4"/>
  <c r="H3776" i="4"/>
  <c r="G3776" i="4"/>
  <c r="F3776" i="4"/>
  <c r="I3775" i="4"/>
  <c r="H3775" i="4"/>
  <c r="G3775" i="4"/>
  <c r="F3775" i="4"/>
  <c r="I3774" i="4"/>
  <c r="H3774" i="4"/>
  <c r="G3774" i="4"/>
  <c r="F3774" i="4"/>
  <c r="I3773" i="4"/>
  <c r="H3773" i="4"/>
  <c r="G3773" i="4"/>
  <c r="F3773" i="4"/>
  <c r="I3772" i="4"/>
  <c r="H3772" i="4"/>
  <c r="G3772" i="4"/>
  <c r="F3772" i="4"/>
  <c r="I3771" i="4"/>
  <c r="H3771" i="4"/>
  <c r="G3771" i="4"/>
  <c r="F3771" i="4"/>
  <c r="I3770" i="4"/>
  <c r="H3770" i="4"/>
  <c r="G3770" i="4"/>
  <c r="F3770" i="4"/>
  <c r="I3769" i="4"/>
  <c r="H3769" i="4"/>
  <c r="G3769" i="4"/>
  <c r="F3769" i="4"/>
  <c r="I3768" i="4"/>
  <c r="H3768" i="4"/>
  <c r="G3768" i="4"/>
  <c r="F3768" i="4"/>
  <c r="I3767" i="4"/>
  <c r="H3767" i="4"/>
  <c r="G3767" i="4"/>
  <c r="F3767" i="4"/>
  <c r="I3766" i="4"/>
  <c r="H3766" i="4"/>
  <c r="G3766" i="4"/>
  <c r="F3766" i="4"/>
  <c r="I3765" i="4"/>
  <c r="H3765" i="4"/>
  <c r="G3765" i="4"/>
  <c r="F3765" i="4"/>
  <c r="I3764" i="4"/>
  <c r="H3764" i="4"/>
  <c r="G3764" i="4"/>
  <c r="F3764" i="4"/>
  <c r="I3763" i="4"/>
  <c r="H3763" i="4"/>
  <c r="G3763" i="4"/>
  <c r="F3763" i="4"/>
  <c r="I3762" i="4"/>
  <c r="H3762" i="4"/>
  <c r="G3762" i="4"/>
  <c r="F3762" i="4"/>
  <c r="I3761" i="4"/>
  <c r="H3761" i="4"/>
  <c r="G3761" i="4"/>
  <c r="F3761" i="4"/>
  <c r="I3760" i="4"/>
  <c r="H3760" i="4"/>
  <c r="G3760" i="4"/>
  <c r="F3760" i="4"/>
  <c r="I3759" i="4"/>
  <c r="H3759" i="4"/>
  <c r="G3759" i="4"/>
  <c r="F3759" i="4"/>
  <c r="I3758" i="4"/>
  <c r="H3758" i="4"/>
  <c r="G3758" i="4"/>
  <c r="F3758" i="4"/>
  <c r="I3757" i="4"/>
  <c r="H3757" i="4"/>
  <c r="G3757" i="4"/>
  <c r="F3757" i="4"/>
  <c r="I3756" i="4"/>
  <c r="H3756" i="4"/>
  <c r="G3756" i="4"/>
  <c r="F3756" i="4"/>
  <c r="I3755" i="4"/>
  <c r="H3755" i="4"/>
  <c r="G3755" i="4"/>
  <c r="F3755" i="4"/>
  <c r="I3754" i="4"/>
  <c r="H3754" i="4"/>
  <c r="G3754" i="4"/>
  <c r="F3754" i="4"/>
  <c r="I3753" i="4"/>
  <c r="H3753" i="4"/>
  <c r="G3753" i="4"/>
  <c r="F3753" i="4"/>
  <c r="I3752" i="4"/>
  <c r="H3752" i="4"/>
  <c r="G3752" i="4"/>
  <c r="F3752" i="4"/>
  <c r="I3751" i="4"/>
  <c r="H3751" i="4"/>
  <c r="G3751" i="4"/>
  <c r="F3751" i="4"/>
  <c r="I3750" i="4"/>
  <c r="H3750" i="4"/>
  <c r="G3750" i="4"/>
  <c r="F3750" i="4"/>
  <c r="I3749" i="4"/>
  <c r="H3749" i="4"/>
  <c r="G3749" i="4"/>
  <c r="F3749" i="4"/>
  <c r="I3748" i="4"/>
  <c r="H3748" i="4"/>
  <c r="G3748" i="4"/>
  <c r="F3748" i="4"/>
  <c r="I3747" i="4"/>
  <c r="H3747" i="4"/>
  <c r="G3747" i="4"/>
  <c r="F3747" i="4"/>
  <c r="I3746" i="4"/>
  <c r="H3746" i="4"/>
  <c r="G3746" i="4"/>
  <c r="F3746" i="4"/>
  <c r="I3745" i="4"/>
  <c r="H3745" i="4"/>
  <c r="G3745" i="4"/>
  <c r="F3745" i="4"/>
  <c r="I3744" i="4"/>
  <c r="H3744" i="4"/>
  <c r="G3744" i="4"/>
  <c r="F3744" i="4"/>
  <c r="I3743" i="4"/>
  <c r="H3743" i="4"/>
  <c r="G3743" i="4"/>
  <c r="F3743" i="4"/>
  <c r="I3742" i="4"/>
  <c r="H3742" i="4"/>
  <c r="G3742" i="4"/>
  <c r="F3742" i="4"/>
  <c r="I3741" i="4"/>
  <c r="H3741" i="4"/>
  <c r="G3741" i="4"/>
  <c r="F3741" i="4"/>
  <c r="I3740" i="4"/>
  <c r="H3740" i="4"/>
  <c r="G3740" i="4"/>
  <c r="F3740" i="4"/>
  <c r="I3739" i="4"/>
  <c r="H3739" i="4"/>
  <c r="G3739" i="4"/>
  <c r="F3739" i="4"/>
  <c r="I3738" i="4"/>
  <c r="H3738" i="4"/>
  <c r="G3738" i="4"/>
  <c r="F3738" i="4"/>
  <c r="I3737" i="4"/>
  <c r="H3737" i="4"/>
  <c r="G3737" i="4"/>
  <c r="F3737" i="4"/>
  <c r="I3736" i="4"/>
  <c r="H3736" i="4"/>
  <c r="G3736" i="4"/>
  <c r="F3736" i="4"/>
  <c r="I3735" i="4"/>
  <c r="H3735" i="4"/>
  <c r="G3735" i="4"/>
  <c r="F3735" i="4"/>
  <c r="I3734" i="4"/>
  <c r="H3734" i="4"/>
  <c r="G3734" i="4"/>
  <c r="F3734" i="4"/>
  <c r="I3733" i="4"/>
  <c r="H3733" i="4"/>
  <c r="G3733" i="4"/>
  <c r="F3733" i="4"/>
  <c r="I3732" i="4"/>
  <c r="H3732" i="4"/>
  <c r="G3732" i="4"/>
  <c r="F3732" i="4"/>
  <c r="I3731" i="4"/>
  <c r="H3731" i="4"/>
  <c r="G3731" i="4"/>
  <c r="F3731" i="4"/>
  <c r="I3730" i="4"/>
  <c r="H3730" i="4"/>
  <c r="G3730" i="4"/>
  <c r="F3730" i="4"/>
  <c r="I3729" i="4"/>
  <c r="H3729" i="4"/>
  <c r="G3729" i="4"/>
  <c r="F3729" i="4"/>
  <c r="I3728" i="4"/>
  <c r="H3728" i="4"/>
  <c r="G3728" i="4"/>
  <c r="F3728" i="4"/>
  <c r="I3727" i="4"/>
  <c r="H3727" i="4"/>
  <c r="G3727" i="4"/>
  <c r="F3727" i="4"/>
  <c r="I3726" i="4"/>
  <c r="H3726" i="4"/>
  <c r="G3726" i="4"/>
  <c r="F3726" i="4"/>
  <c r="I3725" i="4"/>
  <c r="H3725" i="4"/>
  <c r="G3725" i="4"/>
  <c r="F3725" i="4"/>
  <c r="I3724" i="4"/>
  <c r="H3724" i="4"/>
  <c r="G3724" i="4"/>
  <c r="F3724" i="4"/>
  <c r="I3723" i="4"/>
  <c r="H3723" i="4"/>
  <c r="G3723" i="4"/>
  <c r="F3723" i="4"/>
  <c r="I3722" i="4"/>
  <c r="H3722" i="4"/>
  <c r="G3722" i="4"/>
  <c r="F3722" i="4"/>
  <c r="I3721" i="4"/>
  <c r="H3721" i="4"/>
  <c r="G3721" i="4"/>
  <c r="F3721" i="4"/>
  <c r="I3720" i="4"/>
  <c r="H3720" i="4"/>
  <c r="G3720" i="4"/>
  <c r="F3720" i="4"/>
  <c r="I3719" i="4"/>
  <c r="H3719" i="4"/>
  <c r="G3719" i="4"/>
  <c r="F3719" i="4"/>
  <c r="I3718" i="4"/>
  <c r="H3718" i="4"/>
  <c r="G3718" i="4"/>
  <c r="F3718" i="4"/>
  <c r="I3717" i="4"/>
  <c r="H3717" i="4"/>
  <c r="G3717" i="4"/>
  <c r="F3717" i="4"/>
  <c r="I3716" i="4"/>
  <c r="H3716" i="4"/>
  <c r="G3716" i="4"/>
  <c r="F3716" i="4"/>
  <c r="I3715" i="4"/>
  <c r="H3715" i="4"/>
  <c r="G3715" i="4"/>
  <c r="F3715" i="4"/>
  <c r="I3714" i="4"/>
  <c r="H3714" i="4"/>
  <c r="G3714" i="4"/>
  <c r="F3714" i="4"/>
  <c r="I3713" i="4"/>
  <c r="H3713" i="4"/>
  <c r="G3713" i="4"/>
  <c r="F3713" i="4"/>
  <c r="I3712" i="4"/>
  <c r="H3712" i="4"/>
  <c r="G3712" i="4"/>
  <c r="F3712" i="4"/>
  <c r="I3711" i="4"/>
  <c r="H3711" i="4"/>
  <c r="G3711" i="4"/>
  <c r="F3711" i="4"/>
  <c r="I3710" i="4"/>
  <c r="H3710" i="4"/>
  <c r="G3710" i="4"/>
  <c r="F3710" i="4"/>
  <c r="I3709" i="4"/>
  <c r="H3709" i="4"/>
  <c r="G3709" i="4"/>
  <c r="F3709" i="4"/>
  <c r="I3708" i="4"/>
  <c r="H3708" i="4"/>
  <c r="G3708" i="4"/>
  <c r="F3708" i="4"/>
  <c r="I3707" i="4"/>
  <c r="H3707" i="4"/>
  <c r="G3707" i="4"/>
  <c r="F3707" i="4"/>
  <c r="I3706" i="4"/>
  <c r="H3706" i="4"/>
  <c r="G3706" i="4"/>
  <c r="F3706" i="4"/>
  <c r="I3705" i="4"/>
  <c r="H3705" i="4"/>
  <c r="G3705" i="4"/>
  <c r="F3705" i="4"/>
  <c r="I3704" i="4"/>
  <c r="H3704" i="4"/>
  <c r="G3704" i="4"/>
  <c r="F3704" i="4"/>
  <c r="I3703" i="4"/>
  <c r="H3703" i="4"/>
  <c r="G3703" i="4"/>
  <c r="F3703" i="4"/>
  <c r="I3702" i="4"/>
  <c r="H3702" i="4"/>
  <c r="G3702" i="4"/>
  <c r="F3702" i="4"/>
  <c r="I3701" i="4"/>
  <c r="H3701" i="4"/>
  <c r="G3701" i="4"/>
  <c r="F3701" i="4"/>
  <c r="I3700" i="4"/>
  <c r="H3700" i="4"/>
  <c r="G3700" i="4"/>
  <c r="F3700" i="4"/>
  <c r="I3699" i="4"/>
  <c r="H3699" i="4"/>
  <c r="G3699" i="4"/>
  <c r="F3699" i="4"/>
  <c r="I3698" i="4"/>
  <c r="H3698" i="4"/>
  <c r="G3698" i="4"/>
  <c r="F3698" i="4"/>
  <c r="I3697" i="4"/>
  <c r="H3697" i="4"/>
  <c r="G3697" i="4"/>
  <c r="F3697" i="4"/>
  <c r="I3696" i="4"/>
  <c r="H3696" i="4"/>
  <c r="G3696" i="4"/>
  <c r="F3696" i="4"/>
  <c r="I3695" i="4"/>
  <c r="H3695" i="4"/>
  <c r="G3695" i="4"/>
  <c r="F3695" i="4"/>
  <c r="I3694" i="4"/>
  <c r="H3694" i="4"/>
  <c r="G3694" i="4"/>
  <c r="F3694" i="4"/>
  <c r="I3693" i="4"/>
  <c r="H3693" i="4"/>
  <c r="G3693" i="4"/>
  <c r="F3693" i="4"/>
  <c r="I3692" i="4"/>
  <c r="H3692" i="4"/>
  <c r="G3692" i="4"/>
  <c r="F3692" i="4"/>
  <c r="I3691" i="4"/>
  <c r="H3691" i="4"/>
  <c r="G3691" i="4"/>
  <c r="F3691" i="4"/>
  <c r="I3690" i="4"/>
  <c r="H3690" i="4"/>
  <c r="G3690" i="4"/>
  <c r="F3690" i="4"/>
  <c r="I3689" i="4"/>
  <c r="H3689" i="4"/>
  <c r="G3689" i="4"/>
  <c r="F3689" i="4"/>
  <c r="I3688" i="4"/>
  <c r="H3688" i="4"/>
  <c r="G3688" i="4"/>
  <c r="F3688" i="4"/>
  <c r="I3687" i="4"/>
  <c r="H3687" i="4"/>
  <c r="G3687" i="4"/>
  <c r="F3687" i="4"/>
  <c r="I3686" i="4"/>
  <c r="H3686" i="4"/>
  <c r="G3686" i="4"/>
  <c r="F3686" i="4"/>
  <c r="I3685" i="4"/>
  <c r="H3685" i="4"/>
  <c r="G3685" i="4"/>
  <c r="F3685" i="4"/>
  <c r="I3684" i="4"/>
  <c r="H3684" i="4"/>
  <c r="G3684" i="4"/>
  <c r="F3684" i="4"/>
  <c r="I3683" i="4"/>
  <c r="H3683" i="4"/>
  <c r="G3683" i="4"/>
  <c r="F3683" i="4"/>
  <c r="I3682" i="4"/>
  <c r="H3682" i="4"/>
  <c r="G3682" i="4"/>
  <c r="F3682" i="4"/>
  <c r="I3681" i="4"/>
  <c r="H3681" i="4"/>
  <c r="G3681" i="4"/>
  <c r="F3681" i="4"/>
  <c r="I3680" i="4"/>
  <c r="H3680" i="4"/>
  <c r="G3680" i="4"/>
  <c r="F3680" i="4"/>
  <c r="I3679" i="4"/>
  <c r="H3679" i="4"/>
  <c r="G3679" i="4"/>
  <c r="F3679" i="4"/>
  <c r="I3678" i="4"/>
  <c r="H3678" i="4"/>
  <c r="G3678" i="4"/>
  <c r="F3678" i="4"/>
  <c r="I3677" i="4"/>
  <c r="H3677" i="4"/>
  <c r="G3677" i="4"/>
  <c r="F3677" i="4"/>
  <c r="I3676" i="4"/>
  <c r="H3676" i="4"/>
  <c r="G3676" i="4"/>
  <c r="F3676" i="4"/>
  <c r="I3675" i="4"/>
  <c r="H3675" i="4"/>
  <c r="G3675" i="4"/>
  <c r="F3675" i="4"/>
  <c r="I3674" i="4"/>
  <c r="H3674" i="4"/>
  <c r="G3674" i="4"/>
  <c r="F3674" i="4"/>
  <c r="I3673" i="4"/>
  <c r="H3673" i="4"/>
  <c r="G3673" i="4"/>
  <c r="F3673" i="4"/>
  <c r="I3672" i="4"/>
  <c r="H3672" i="4"/>
  <c r="G3672" i="4"/>
  <c r="F3672" i="4"/>
  <c r="I3671" i="4"/>
  <c r="H3671" i="4"/>
  <c r="G3671" i="4"/>
  <c r="F3671" i="4"/>
  <c r="I3670" i="4"/>
  <c r="H3670" i="4"/>
  <c r="G3670" i="4"/>
  <c r="F3670" i="4"/>
  <c r="I3669" i="4"/>
  <c r="H3669" i="4"/>
  <c r="G3669" i="4"/>
  <c r="F3669" i="4"/>
  <c r="I3668" i="4"/>
  <c r="H3668" i="4"/>
  <c r="G3668" i="4"/>
  <c r="F3668" i="4"/>
  <c r="I3667" i="4"/>
  <c r="H3667" i="4"/>
  <c r="G3667" i="4"/>
  <c r="F3667" i="4"/>
  <c r="I3666" i="4"/>
  <c r="H3666" i="4"/>
  <c r="G3666" i="4"/>
  <c r="F3666" i="4"/>
  <c r="I3665" i="4"/>
  <c r="H3665" i="4"/>
  <c r="G3665" i="4"/>
  <c r="F3665" i="4"/>
  <c r="I3664" i="4"/>
  <c r="H3664" i="4"/>
  <c r="G3664" i="4"/>
  <c r="F3664" i="4"/>
  <c r="I3663" i="4"/>
  <c r="H3663" i="4"/>
  <c r="G3663" i="4"/>
  <c r="F3663" i="4"/>
  <c r="I3662" i="4"/>
  <c r="H3662" i="4"/>
  <c r="G3662" i="4"/>
  <c r="F3662" i="4"/>
  <c r="I3661" i="4"/>
  <c r="H3661" i="4"/>
  <c r="G3661" i="4"/>
  <c r="F3661" i="4"/>
  <c r="I3660" i="4"/>
  <c r="H3660" i="4"/>
  <c r="G3660" i="4"/>
  <c r="F3660" i="4"/>
  <c r="I3659" i="4"/>
  <c r="H3659" i="4"/>
  <c r="G3659" i="4"/>
  <c r="F3659" i="4"/>
  <c r="I3658" i="4"/>
  <c r="H3658" i="4"/>
  <c r="G3658" i="4"/>
  <c r="F3658" i="4"/>
  <c r="I3657" i="4"/>
  <c r="H3657" i="4"/>
  <c r="G3657" i="4"/>
  <c r="F3657" i="4"/>
  <c r="I3656" i="4"/>
  <c r="H3656" i="4"/>
  <c r="G3656" i="4"/>
  <c r="F3656" i="4"/>
  <c r="I3655" i="4"/>
  <c r="H3655" i="4"/>
  <c r="G3655" i="4"/>
  <c r="F3655" i="4"/>
  <c r="I3654" i="4"/>
  <c r="H3654" i="4"/>
  <c r="G3654" i="4"/>
  <c r="F3654" i="4"/>
  <c r="I3653" i="4"/>
  <c r="H3653" i="4"/>
  <c r="G3653" i="4"/>
  <c r="F3653" i="4"/>
  <c r="I3652" i="4"/>
  <c r="H3652" i="4"/>
  <c r="G3652" i="4"/>
  <c r="F3652" i="4"/>
  <c r="I3651" i="4"/>
  <c r="H3651" i="4"/>
  <c r="G3651" i="4"/>
  <c r="F3651" i="4"/>
  <c r="I3650" i="4"/>
  <c r="H3650" i="4"/>
  <c r="G3650" i="4"/>
  <c r="F3650" i="4"/>
  <c r="I3649" i="4"/>
  <c r="H3649" i="4"/>
  <c r="G3649" i="4"/>
  <c r="F3649" i="4"/>
  <c r="I3648" i="4"/>
  <c r="H3648" i="4"/>
  <c r="G3648" i="4"/>
  <c r="F3648" i="4"/>
  <c r="I3647" i="4"/>
  <c r="H3647" i="4"/>
  <c r="G3647" i="4"/>
  <c r="F3647" i="4"/>
  <c r="I3646" i="4"/>
  <c r="H3646" i="4"/>
  <c r="G3646" i="4"/>
  <c r="F3646" i="4"/>
  <c r="I3645" i="4"/>
  <c r="H3645" i="4"/>
  <c r="G3645" i="4"/>
  <c r="F3645" i="4"/>
  <c r="I3644" i="4"/>
  <c r="H3644" i="4"/>
  <c r="G3644" i="4"/>
  <c r="F3644" i="4"/>
  <c r="I3643" i="4"/>
  <c r="H3643" i="4"/>
  <c r="G3643" i="4"/>
  <c r="F3643" i="4"/>
  <c r="I3642" i="4"/>
  <c r="H3642" i="4"/>
  <c r="G3642" i="4"/>
  <c r="F3642" i="4"/>
  <c r="I3641" i="4"/>
  <c r="H3641" i="4"/>
  <c r="G3641" i="4"/>
  <c r="F3641" i="4"/>
  <c r="I3640" i="4"/>
  <c r="H3640" i="4"/>
  <c r="G3640" i="4"/>
  <c r="F3640" i="4"/>
  <c r="I3639" i="4"/>
  <c r="H3639" i="4"/>
  <c r="G3639" i="4"/>
  <c r="F3639" i="4"/>
  <c r="I3638" i="4"/>
  <c r="H3638" i="4"/>
  <c r="G3638" i="4"/>
  <c r="F3638" i="4"/>
  <c r="I3637" i="4"/>
  <c r="H3637" i="4"/>
  <c r="G3637" i="4"/>
  <c r="F3637" i="4"/>
  <c r="I3636" i="4"/>
  <c r="H3636" i="4"/>
  <c r="G3636" i="4"/>
  <c r="F3636" i="4"/>
  <c r="I3635" i="4"/>
  <c r="H3635" i="4"/>
  <c r="G3635" i="4"/>
  <c r="F3635" i="4"/>
  <c r="I3634" i="4"/>
  <c r="H3634" i="4"/>
  <c r="G3634" i="4"/>
  <c r="F3634" i="4"/>
  <c r="I3633" i="4"/>
  <c r="H3633" i="4"/>
  <c r="G3633" i="4"/>
  <c r="F3633" i="4"/>
  <c r="I3632" i="4"/>
  <c r="H3632" i="4"/>
  <c r="G3632" i="4"/>
  <c r="F3632" i="4"/>
  <c r="I3631" i="4"/>
  <c r="H3631" i="4"/>
  <c r="G3631" i="4"/>
  <c r="F3631" i="4"/>
  <c r="I3630" i="4"/>
  <c r="H3630" i="4"/>
  <c r="G3630" i="4"/>
  <c r="F3630" i="4"/>
  <c r="I3629" i="4"/>
  <c r="H3629" i="4"/>
  <c r="G3629" i="4"/>
  <c r="F3629" i="4"/>
  <c r="I3628" i="4"/>
  <c r="H3628" i="4"/>
  <c r="G3628" i="4"/>
  <c r="F3628" i="4"/>
  <c r="I3627" i="4"/>
  <c r="H3627" i="4"/>
  <c r="G3627" i="4"/>
  <c r="F3627" i="4"/>
  <c r="I3626" i="4"/>
  <c r="H3626" i="4"/>
  <c r="G3626" i="4"/>
  <c r="F3626" i="4"/>
  <c r="I3625" i="4"/>
  <c r="H3625" i="4"/>
  <c r="G3625" i="4"/>
  <c r="F3625" i="4"/>
  <c r="I3624" i="4"/>
  <c r="H3624" i="4"/>
  <c r="G3624" i="4"/>
  <c r="F3624" i="4"/>
  <c r="I3623" i="4"/>
  <c r="H3623" i="4"/>
  <c r="G3623" i="4"/>
  <c r="F3623" i="4"/>
  <c r="I3622" i="4"/>
  <c r="H3622" i="4"/>
  <c r="G3622" i="4"/>
  <c r="F3622" i="4"/>
  <c r="I3621" i="4"/>
  <c r="H3621" i="4"/>
  <c r="G3621" i="4"/>
  <c r="F3621" i="4"/>
  <c r="I3620" i="4"/>
  <c r="H3620" i="4"/>
  <c r="G3620" i="4"/>
  <c r="F3620" i="4"/>
  <c r="I3619" i="4"/>
  <c r="H3619" i="4"/>
  <c r="G3619" i="4"/>
  <c r="F3619" i="4"/>
  <c r="I3618" i="4"/>
  <c r="H3618" i="4"/>
  <c r="G3618" i="4"/>
  <c r="F3618" i="4"/>
  <c r="I3617" i="4"/>
  <c r="H3617" i="4"/>
  <c r="G3617" i="4"/>
  <c r="F3617" i="4"/>
  <c r="I3616" i="4"/>
  <c r="H3616" i="4"/>
  <c r="G3616" i="4"/>
  <c r="F3616" i="4"/>
  <c r="I3615" i="4"/>
  <c r="H3615" i="4"/>
  <c r="G3615" i="4"/>
  <c r="F3615" i="4"/>
  <c r="I3614" i="4"/>
  <c r="H3614" i="4"/>
  <c r="G3614" i="4"/>
  <c r="F3614" i="4"/>
  <c r="I3613" i="4"/>
  <c r="H3613" i="4"/>
  <c r="G3613" i="4"/>
  <c r="F3613" i="4"/>
  <c r="I3612" i="4"/>
  <c r="H3612" i="4"/>
  <c r="G3612" i="4"/>
  <c r="F3612" i="4"/>
  <c r="I3611" i="4"/>
  <c r="H3611" i="4"/>
  <c r="G3611" i="4"/>
  <c r="F3611" i="4"/>
  <c r="I3610" i="4"/>
  <c r="H3610" i="4"/>
  <c r="G3610" i="4"/>
  <c r="F3610" i="4"/>
  <c r="I3609" i="4"/>
  <c r="H3609" i="4"/>
  <c r="G3609" i="4"/>
  <c r="F3609" i="4"/>
  <c r="I3608" i="4"/>
  <c r="H3608" i="4"/>
  <c r="G3608" i="4"/>
  <c r="F3608" i="4"/>
  <c r="I3607" i="4"/>
  <c r="H3607" i="4"/>
  <c r="G3607" i="4"/>
  <c r="F3607" i="4"/>
  <c r="I3606" i="4"/>
  <c r="H3606" i="4"/>
  <c r="G3606" i="4"/>
  <c r="F3606" i="4"/>
  <c r="I3605" i="4"/>
  <c r="H3605" i="4"/>
  <c r="G3605" i="4"/>
  <c r="F3605" i="4"/>
  <c r="I3604" i="4"/>
  <c r="H3604" i="4"/>
  <c r="G3604" i="4"/>
  <c r="F3604" i="4"/>
  <c r="I3603" i="4"/>
  <c r="H3603" i="4"/>
  <c r="G3603" i="4"/>
  <c r="F3603" i="4"/>
  <c r="I3602" i="4"/>
  <c r="H3602" i="4"/>
  <c r="G3602" i="4"/>
  <c r="F3602" i="4"/>
  <c r="I3601" i="4"/>
  <c r="H3601" i="4"/>
  <c r="G3601" i="4"/>
  <c r="F3601" i="4"/>
  <c r="I3600" i="4"/>
  <c r="H3600" i="4"/>
  <c r="G3600" i="4"/>
  <c r="F3600" i="4"/>
  <c r="I3599" i="4"/>
  <c r="H3599" i="4"/>
  <c r="G3599" i="4"/>
  <c r="F3599" i="4"/>
  <c r="I3598" i="4"/>
  <c r="H3598" i="4"/>
  <c r="G3598" i="4"/>
  <c r="F3598" i="4"/>
  <c r="I3597" i="4"/>
  <c r="H3597" i="4"/>
  <c r="G3597" i="4"/>
  <c r="F3597" i="4"/>
  <c r="I3596" i="4"/>
  <c r="H3596" i="4"/>
  <c r="G3596" i="4"/>
  <c r="F3596" i="4"/>
  <c r="I3595" i="4"/>
  <c r="H3595" i="4"/>
  <c r="G3595" i="4"/>
  <c r="F3595" i="4"/>
  <c r="I3594" i="4"/>
  <c r="H3594" i="4"/>
  <c r="G3594" i="4"/>
  <c r="F3594" i="4"/>
  <c r="I3593" i="4"/>
  <c r="H3593" i="4"/>
  <c r="G3593" i="4"/>
  <c r="F3593" i="4"/>
  <c r="I3592" i="4"/>
  <c r="H3592" i="4"/>
  <c r="G3592" i="4"/>
  <c r="F3592" i="4"/>
  <c r="I3591" i="4"/>
  <c r="H3591" i="4"/>
  <c r="G3591" i="4"/>
  <c r="F3591" i="4"/>
  <c r="I3590" i="4"/>
  <c r="H3590" i="4"/>
  <c r="G3590" i="4"/>
  <c r="F3590" i="4"/>
  <c r="I3589" i="4"/>
  <c r="H3589" i="4"/>
  <c r="G3589" i="4"/>
  <c r="F3589" i="4"/>
  <c r="I3588" i="4"/>
  <c r="H3588" i="4"/>
  <c r="G3588" i="4"/>
  <c r="F3588" i="4"/>
  <c r="I3587" i="4"/>
  <c r="H3587" i="4"/>
  <c r="G3587" i="4"/>
  <c r="F3587" i="4"/>
  <c r="I3586" i="4"/>
  <c r="H3586" i="4"/>
  <c r="G3586" i="4"/>
  <c r="F3586" i="4"/>
  <c r="I3585" i="4"/>
  <c r="H3585" i="4"/>
  <c r="G3585" i="4"/>
  <c r="F3585" i="4"/>
  <c r="I3584" i="4"/>
  <c r="H3584" i="4"/>
  <c r="G3584" i="4"/>
  <c r="F3584" i="4"/>
  <c r="I3583" i="4"/>
  <c r="H3583" i="4"/>
  <c r="G3583" i="4"/>
  <c r="F3583" i="4"/>
  <c r="I3582" i="4"/>
  <c r="H3582" i="4"/>
  <c r="G3582" i="4"/>
  <c r="F3582" i="4"/>
  <c r="I3581" i="4"/>
  <c r="H3581" i="4"/>
  <c r="G3581" i="4"/>
  <c r="F3581" i="4"/>
  <c r="I3580" i="4"/>
  <c r="H3580" i="4"/>
  <c r="G3580" i="4"/>
  <c r="F3580" i="4"/>
  <c r="I3579" i="4"/>
  <c r="H3579" i="4"/>
  <c r="G3579" i="4"/>
  <c r="F3579" i="4"/>
  <c r="I3578" i="4"/>
  <c r="H3578" i="4"/>
  <c r="G3578" i="4"/>
  <c r="F3578" i="4"/>
  <c r="I3577" i="4"/>
  <c r="H3577" i="4"/>
  <c r="G3577" i="4"/>
  <c r="F3577" i="4"/>
  <c r="I3576" i="4"/>
  <c r="H3576" i="4"/>
  <c r="G3576" i="4"/>
  <c r="F3576" i="4"/>
  <c r="I3575" i="4"/>
  <c r="H3575" i="4"/>
  <c r="G3575" i="4"/>
  <c r="F3575" i="4"/>
  <c r="I3574" i="4"/>
  <c r="H3574" i="4"/>
  <c r="G3574" i="4"/>
  <c r="F3574" i="4"/>
  <c r="I3573" i="4"/>
  <c r="H3573" i="4"/>
  <c r="G3573" i="4"/>
  <c r="F3573" i="4"/>
  <c r="I3572" i="4"/>
  <c r="H3572" i="4"/>
  <c r="G3572" i="4"/>
  <c r="F3572" i="4"/>
  <c r="I3571" i="4"/>
  <c r="H3571" i="4"/>
  <c r="G3571" i="4"/>
  <c r="F3571" i="4"/>
  <c r="I3570" i="4"/>
  <c r="H3570" i="4"/>
  <c r="G3570" i="4"/>
  <c r="F3570" i="4"/>
  <c r="I3569" i="4"/>
  <c r="H3569" i="4"/>
  <c r="G3569" i="4"/>
  <c r="F3569" i="4"/>
  <c r="I3568" i="4"/>
  <c r="H3568" i="4"/>
  <c r="G3568" i="4"/>
  <c r="F3568" i="4"/>
  <c r="I3567" i="4"/>
  <c r="H3567" i="4"/>
  <c r="G3567" i="4"/>
  <c r="F3567" i="4"/>
  <c r="I3566" i="4"/>
  <c r="H3566" i="4"/>
  <c r="G3566" i="4"/>
  <c r="F3566" i="4"/>
  <c r="I3565" i="4"/>
  <c r="H3565" i="4"/>
  <c r="G3565" i="4"/>
  <c r="F3565" i="4"/>
  <c r="I3564" i="4"/>
  <c r="H3564" i="4"/>
  <c r="G3564" i="4"/>
  <c r="F3564" i="4"/>
  <c r="I3563" i="4"/>
  <c r="H3563" i="4"/>
  <c r="G3563" i="4"/>
  <c r="F3563" i="4"/>
  <c r="I3562" i="4"/>
  <c r="H3562" i="4"/>
  <c r="G3562" i="4"/>
  <c r="F3562" i="4"/>
  <c r="I3561" i="4"/>
  <c r="H3561" i="4"/>
  <c r="G3561" i="4"/>
  <c r="F3561" i="4"/>
  <c r="I3560" i="4"/>
  <c r="H3560" i="4"/>
  <c r="G3560" i="4"/>
  <c r="F3560" i="4"/>
  <c r="I3559" i="4"/>
  <c r="H3559" i="4"/>
  <c r="G3559" i="4"/>
  <c r="F3559" i="4"/>
  <c r="I3558" i="4"/>
  <c r="H3558" i="4"/>
  <c r="G3558" i="4"/>
  <c r="F3558" i="4"/>
  <c r="I3557" i="4"/>
  <c r="H3557" i="4"/>
  <c r="G3557" i="4"/>
  <c r="F3557" i="4"/>
  <c r="I3556" i="4"/>
  <c r="H3556" i="4"/>
  <c r="G3556" i="4"/>
  <c r="F3556" i="4"/>
  <c r="I3555" i="4"/>
  <c r="H3555" i="4"/>
  <c r="G3555" i="4"/>
  <c r="F3555" i="4"/>
  <c r="I3554" i="4"/>
  <c r="H3554" i="4"/>
  <c r="G3554" i="4"/>
  <c r="F3554" i="4"/>
  <c r="I3553" i="4"/>
  <c r="H3553" i="4"/>
  <c r="G3553" i="4"/>
  <c r="F3553" i="4"/>
  <c r="I3552" i="4"/>
  <c r="H3552" i="4"/>
  <c r="G3552" i="4"/>
  <c r="F3552" i="4"/>
  <c r="I3551" i="4"/>
  <c r="H3551" i="4"/>
  <c r="G3551" i="4"/>
  <c r="F3551" i="4"/>
  <c r="I3550" i="4"/>
  <c r="H3550" i="4"/>
  <c r="G3550" i="4"/>
  <c r="F3550" i="4"/>
  <c r="I3549" i="4"/>
  <c r="H3549" i="4"/>
  <c r="G3549" i="4"/>
  <c r="F3549" i="4"/>
  <c r="I3548" i="4"/>
  <c r="H3548" i="4"/>
  <c r="G3548" i="4"/>
  <c r="F3548" i="4"/>
  <c r="I3547" i="4"/>
  <c r="H3547" i="4"/>
  <c r="G3547" i="4"/>
  <c r="F3547" i="4"/>
  <c r="I3546" i="4"/>
  <c r="H3546" i="4"/>
  <c r="G3546" i="4"/>
  <c r="F3546" i="4"/>
  <c r="I3545" i="4"/>
  <c r="H3545" i="4"/>
  <c r="G3545" i="4"/>
  <c r="F3545" i="4"/>
  <c r="I3544" i="4"/>
  <c r="H3544" i="4"/>
  <c r="G3544" i="4"/>
  <c r="F3544" i="4"/>
  <c r="I3543" i="4"/>
  <c r="H3543" i="4"/>
  <c r="G3543" i="4"/>
  <c r="F3543" i="4"/>
  <c r="I3542" i="4"/>
  <c r="H3542" i="4"/>
  <c r="G3542" i="4"/>
  <c r="F3542" i="4"/>
  <c r="I3541" i="4"/>
  <c r="H3541" i="4"/>
  <c r="G3541" i="4"/>
  <c r="F3541" i="4"/>
  <c r="I3540" i="4"/>
  <c r="H3540" i="4"/>
  <c r="G3540" i="4"/>
  <c r="F3540" i="4"/>
  <c r="I3539" i="4"/>
  <c r="H3539" i="4"/>
  <c r="G3539" i="4"/>
  <c r="F3539" i="4"/>
  <c r="I3538" i="4"/>
  <c r="H3538" i="4"/>
  <c r="G3538" i="4"/>
  <c r="F3538" i="4"/>
  <c r="I3537" i="4"/>
  <c r="H3537" i="4"/>
  <c r="G3537" i="4"/>
  <c r="F3537" i="4"/>
  <c r="I3536" i="4"/>
  <c r="H3536" i="4"/>
  <c r="G3536" i="4"/>
  <c r="F3536" i="4"/>
  <c r="I3535" i="4"/>
  <c r="H3535" i="4"/>
  <c r="G3535" i="4"/>
  <c r="F3535" i="4"/>
  <c r="I3534" i="4"/>
  <c r="H3534" i="4"/>
  <c r="G3534" i="4"/>
  <c r="F3534" i="4"/>
  <c r="I3533" i="4"/>
  <c r="H3533" i="4"/>
  <c r="G3533" i="4"/>
  <c r="F3533" i="4"/>
  <c r="I3532" i="4"/>
  <c r="H3532" i="4"/>
  <c r="G3532" i="4"/>
  <c r="F3532" i="4"/>
  <c r="I3531" i="4"/>
  <c r="H3531" i="4"/>
  <c r="G3531" i="4"/>
  <c r="F3531" i="4"/>
  <c r="I3530" i="4"/>
  <c r="H3530" i="4"/>
  <c r="G3530" i="4"/>
  <c r="F3530" i="4"/>
  <c r="I3529" i="4"/>
  <c r="H3529" i="4"/>
  <c r="G3529" i="4"/>
  <c r="F3529" i="4"/>
  <c r="I3528" i="4"/>
  <c r="H3528" i="4"/>
  <c r="G3528" i="4"/>
  <c r="F3528" i="4"/>
  <c r="I3527" i="4"/>
  <c r="H3527" i="4"/>
  <c r="G3527" i="4"/>
  <c r="F3527" i="4"/>
  <c r="I3526" i="4"/>
  <c r="H3526" i="4"/>
  <c r="G3526" i="4"/>
  <c r="F3526" i="4"/>
  <c r="I3525" i="4"/>
  <c r="H3525" i="4"/>
  <c r="G3525" i="4"/>
  <c r="F3525" i="4"/>
  <c r="I3524" i="4"/>
  <c r="H3524" i="4"/>
  <c r="G3524" i="4"/>
  <c r="F3524" i="4"/>
  <c r="I3523" i="4"/>
  <c r="H3523" i="4"/>
  <c r="G3523" i="4"/>
  <c r="F3523" i="4"/>
  <c r="I3522" i="4"/>
  <c r="H3522" i="4"/>
  <c r="G3522" i="4"/>
  <c r="F3522" i="4"/>
  <c r="I3521" i="4"/>
  <c r="H3521" i="4"/>
  <c r="G3521" i="4"/>
  <c r="F3521" i="4"/>
  <c r="I3520" i="4"/>
  <c r="H3520" i="4"/>
  <c r="G3520" i="4"/>
  <c r="F3520" i="4"/>
  <c r="I3519" i="4"/>
  <c r="H3519" i="4"/>
  <c r="G3519" i="4"/>
  <c r="F3519" i="4"/>
  <c r="I3518" i="4"/>
  <c r="H3518" i="4"/>
  <c r="G3518" i="4"/>
  <c r="F3518" i="4"/>
  <c r="I3517" i="4"/>
  <c r="H3517" i="4"/>
  <c r="G3517" i="4"/>
  <c r="F3517" i="4"/>
  <c r="I3516" i="4"/>
  <c r="H3516" i="4"/>
  <c r="G3516" i="4"/>
  <c r="F3516" i="4"/>
  <c r="I3515" i="4"/>
  <c r="H3515" i="4"/>
  <c r="G3515" i="4"/>
  <c r="F3515" i="4"/>
  <c r="I3514" i="4"/>
  <c r="H3514" i="4"/>
  <c r="G3514" i="4"/>
  <c r="F3514" i="4"/>
  <c r="I3513" i="4"/>
  <c r="H3513" i="4"/>
  <c r="G3513" i="4"/>
  <c r="F3513" i="4"/>
  <c r="I3512" i="4"/>
  <c r="H3512" i="4"/>
  <c r="G3512" i="4"/>
  <c r="F3512" i="4"/>
  <c r="I3511" i="4"/>
  <c r="H3511" i="4"/>
  <c r="G3511" i="4"/>
  <c r="F3511" i="4"/>
  <c r="I3510" i="4"/>
  <c r="H3510" i="4"/>
  <c r="G3510" i="4"/>
  <c r="F3510" i="4"/>
  <c r="I3509" i="4"/>
  <c r="H3509" i="4"/>
  <c r="G3509" i="4"/>
  <c r="F3509" i="4"/>
  <c r="I3508" i="4"/>
  <c r="H3508" i="4"/>
  <c r="G3508" i="4"/>
  <c r="F3508" i="4"/>
  <c r="I3507" i="4"/>
  <c r="H3507" i="4"/>
  <c r="G3507" i="4"/>
  <c r="F3507" i="4"/>
  <c r="I3506" i="4"/>
  <c r="H3506" i="4"/>
  <c r="G3506" i="4"/>
  <c r="F3506" i="4"/>
  <c r="I3505" i="4"/>
  <c r="H3505" i="4"/>
  <c r="G3505" i="4"/>
  <c r="F3505" i="4"/>
  <c r="I3504" i="4"/>
  <c r="H3504" i="4"/>
  <c r="G3504" i="4"/>
  <c r="F3504" i="4"/>
  <c r="I3503" i="4"/>
  <c r="H3503" i="4"/>
  <c r="G3503" i="4"/>
  <c r="F3503" i="4"/>
  <c r="I3502" i="4"/>
  <c r="H3502" i="4"/>
  <c r="G3502" i="4"/>
  <c r="F3502" i="4"/>
  <c r="I3501" i="4"/>
  <c r="H3501" i="4"/>
  <c r="G3501" i="4"/>
  <c r="F3501" i="4"/>
  <c r="I3500" i="4"/>
  <c r="H3500" i="4"/>
  <c r="G3500" i="4"/>
  <c r="F3500" i="4"/>
  <c r="I3499" i="4"/>
  <c r="H3499" i="4"/>
  <c r="G3499" i="4"/>
  <c r="F3499" i="4"/>
  <c r="I3498" i="4"/>
  <c r="H3498" i="4"/>
  <c r="G3498" i="4"/>
  <c r="F3498" i="4"/>
  <c r="I3497" i="4"/>
  <c r="H3497" i="4"/>
  <c r="G3497" i="4"/>
  <c r="F3497" i="4"/>
  <c r="I3496" i="4"/>
  <c r="H3496" i="4"/>
  <c r="G3496" i="4"/>
  <c r="F3496" i="4"/>
  <c r="I3495" i="4"/>
  <c r="H3495" i="4"/>
  <c r="G3495" i="4"/>
  <c r="F3495" i="4"/>
  <c r="I3494" i="4"/>
  <c r="H3494" i="4"/>
  <c r="G3494" i="4"/>
  <c r="F3494" i="4"/>
  <c r="I3493" i="4"/>
  <c r="H3493" i="4"/>
  <c r="G3493" i="4"/>
  <c r="F3493" i="4"/>
  <c r="I3492" i="4"/>
  <c r="H3492" i="4"/>
  <c r="G3492" i="4"/>
  <c r="F3492" i="4"/>
  <c r="I3491" i="4"/>
  <c r="H3491" i="4"/>
  <c r="G3491" i="4"/>
  <c r="F3491" i="4"/>
  <c r="I3490" i="4"/>
  <c r="H3490" i="4"/>
  <c r="G3490" i="4"/>
  <c r="F3490" i="4"/>
  <c r="I3489" i="4"/>
  <c r="H3489" i="4"/>
  <c r="G3489" i="4"/>
  <c r="F3489" i="4"/>
  <c r="I3488" i="4"/>
  <c r="H3488" i="4"/>
  <c r="G3488" i="4"/>
  <c r="F3488" i="4"/>
  <c r="I3487" i="4"/>
  <c r="H3487" i="4"/>
  <c r="G3487" i="4"/>
  <c r="F3487" i="4"/>
  <c r="I3486" i="4"/>
  <c r="H3486" i="4"/>
  <c r="G3486" i="4"/>
  <c r="F3486" i="4"/>
  <c r="I3485" i="4"/>
  <c r="H3485" i="4"/>
  <c r="G3485" i="4"/>
  <c r="F3485" i="4"/>
  <c r="I3484" i="4"/>
  <c r="H3484" i="4"/>
  <c r="G3484" i="4"/>
  <c r="F3484" i="4"/>
  <c r="I3483" i="4"/>
  <c r="H3483" i="4"/>
  <c r="G3483" i="4"/>
  <c r="F3483" i="4"/>
  <c r="I3482" i="4"/>
  <c r="H3482" i="4"/>
  <c r="G3482" i="4"/>
  <c r="F3482" i="4"/>
  <c r="I3481" i="4"/>
  <c r="H3481" i="4"/>
  <c r="G3481" i="4"/>
  <c r="F3481" i="4"/>
  <c r="I3480" i="4"/>
  <c r="H3480" i="4"/>
  <c r="G3480" i="4"/>
  <c r="F3480" i="4"/>
  <c r="I3479" i="4"/>
  <c r="H3479" i="4"/>
  <c r="G3479" i="4"/>
  <c r="F3479" i="4"/>
  <c r="I3478" i="4"/>
  <c r="H3478" i="4"/>
  <c r="G3478" i="4"/>
  <c r="F3478" i="4"/>
  <c r="I3477" i="4"/>
  <c r="H3477" i="4"/>
  <c r="G3477" i="4"/>
  <c r="F3477" i="4"/>
  <c r="I3476" i="4"/>
  <c r="H3476" i="4"/>
  <c r="G3476" i="4"/>
  <c r="F3476" i="4"/>
  <c r="I3475" i="4"/>
  <c r="H3475" i="4"/>
  <c r="G3475" i="4"/>
  <c r="F3475" i="4"/>
  <c r="I3474" i="4"/>
  <c r="H3474" i="4"/>
  <c r="G3474" i="4"/>
  <c r="F3474" i="4"/>
  <c r="I3473" i="4"/>
  <c r="H3473" i="4"/>
  <c r="G3473" i="4"/>
  <c r="F3473" i="4"/>
  <c r="I3472" i="4"/>
  <c r="H3472" i="4"/>
  <c r="G3472" i="4"/>
  <c r="F3472" i="4"/>
  <c r="I3471" i="4"/>
  <c r="H3471" i="4"/>
  <c r="G3471" i="4"/>
  <c r="F3471" i="4"/>
  <c r="I3470" i="4"/>
  <c r="H3470" i="4"/>
  <c r="G3470" i="4"/>
  <c r="F3470" i="4"/>
  <c r="I3469" i="4"/>
  <c r="H3469" i="4"/>
  <c r="G3469" i="4"/>
  <c r="F3469" i="4"/>
  <c r="I3468" i="4"/>
  <c r="H3468" i="4"/>
  <c r="G3468" i="4"/>
  <c r="F3468" i="4"/>
  <c r="I3467" i="4"/>
  <c r="H3467" i="4"/>
  <c r="G3467" i="4"/>
  <c r="F3467" i="4"/>
  <c r="I3466" i="4"/>
  <c r="H3466" i="4"/>
  <c r="G3466" i="4"/>
  <c r="F3466" i="4"/>
  <c r="I3465" i="4"/>
  <c r="H3465" i="4"/>
  <c r="G3465" i="4"/>
  <c r="F3465" i="4"/>
  <c r="I3464" i="4"/>
  <c r="H3464" i="4"/>
  <c r="G3464" i="4"/>
  <c r="F3464" i="4"/>
  <c r="I3463" i="4"/>
  <c r="H3463" i="4"/>
  <c r="G3463" i="4"/>
  <c r="F3463" i="4"/>
  <c r="I3462" i="4"/>
  <c r="H3462" i="4"/>
  <c r="G3462" i="4"/>
  <c r="F3462" i="4"/>
  <c r="I3461" i="4"/>
  <c r="H3461" i="4"/>
  <c r="G3461" i="4"/>
  <c r="F3461" i="4"/>
  <c r="I3460" i="4"/>
  <c r="H3460" i="4"/>
  <c r="G3460" i="4"/>
  <c r="F3460" i="4"/>
  <c r="I3459" i="4"/>
  <c r="H3459" i="4"/>
  <c r="G3459" i="4"/>
  <c r="F3459" i="4"/>
  <c r="I3458" i="4"/>
  <c r="H3458" i="4"/>
  <c r="G3458" i="4"/>
  <c r="F3458" i="4"/>
  <c r="I3457" i="4"/>
  <c r="H3457" i="4"/>
  <c r="G3457" i="4"/>
  <c r="F3457" i="4"/>
  <c r="I3456" i="4"/>
  <c r="H3456" i="4"/>
  <c r="G3456" i="4"/>
  <c r="F3456" i="4"/>
  <c r="I3455" i="4"/>
  <c r="H3455" i="4"/>
  <c r="G3455" i="4"/>
  <c r="F3455" i="4"/>
  <c r="I3454" i="4"/>
  <c r="H3454" i="4"/>
  <c r="G3454" i="4"/>
  <c r="F3454" i="4"/>
  <c r="I3453" i="4"/>
  <c r="H3453" i="4"/>
  <c r="G3453" i="4"/>
  <c r="F3453" i="4"/>
  <c r="I3452" i="4"/>
  <c r="H3452" i="4"/>
  <c r="G3452" i="4"/>
  <c r="F3452" i="4"/>
  <c r="I3451" i="4"/>
  <c r="H3451" i="4"/>
  <c r="G3451" i="4"/>
  <c r="F3451" i="4"/>
  <c r="I3450" i="4"/>
  <c r="H3450" i="4"/>
  <c r="G3450" i="4"/>
  <c r="F3450" i="4"/>
  <c r="I3449" i="4"/>
  <c r="H3449" i="4"/>
  <c r="G3449" i="4"/>
  <c r="F3449" i="4"/>
  <c r="I3448" i="4"/>
  <c r="H3448" i="4"/>
  <c r="G3448" i="4"/>
  <c r="F3448" i="4"/>
  <c r="I3447" i="4"/>
  <c r="H3447" i="4"/>
  <c r="G3447" i="4"/>
  <c r="F3447" i="4"/>
  <c r="I3446" i="4"/>
  <c r="H3446" i="4"/>
  <c r="G3446" i="4"/>
  <c r="F3446" i="4"/>
  <c r="I3445" i="4"/>
  <c r="H3445" i="4"/>
  <c r="G3445" i="4"/>
  <c r="F3445" i="4"/>
  <c r="I3444" i="4"/>
  <c r="H3444" i="4"/>
  <c r="G3444" i="4"/>
  <c r="F3444" i="4"/>
  <c r="I3443" i="4"/>
  <c r="H3443" i="4"/>
  <c r="G3443" i="4"/>
  <c r="F3443" i="4"/>
  <c r="I3442" i="4"/>
  <c r="H3442" i="4"/>
  <c r="G3442" i="4"/>
  <c r="F3442" i="4"/>
  <c r="I3441" i="4"/>
  <c r="H3441" i="4"/>
  <c r="G3441" i="4"/>
  <c r="F3441" i="4"/>
  <c r="I3440" i="4"/>
  <c r="H3440" i="4"/>
  <c r="G3440" i="4"/>
  <c r="F3440" i="4"/>
  <c r="I3439" i="4"/>
  <c r="H3439" i="4"/>
  <c r="G3439" i="4"/>
  <c r="F3439" i="4"/>
  <c r="I3438" i="4"/>
  <c r="H3438" i="4"/>
  <c r="G3438" i="4"/>
  <c r="F3438" i="4"/>
  <c r="I3437" i="4"/>
  <c r="H3437" i="4"/>
  <c r="G3437" i="4"/>
  <c r="F3437" i="4"/>
  <c r="I3436" i="4"/>
  <c r="H3436" i="4"/>
  <c r="G3436" i="4"/>
  <c r="F3436" i="4"/>
  <c r="I3435" i="4"/>
  <c r="H3435" i="4"/>
  <c r="G3435" i="4"/>
  <c r="F3435" i="4"/>
  <c r="I3434" i="4"/>
  <c r="H3434" i="4"/>
  <c r="G3434" i="4"/>
  <c r="F3434" i="4"/>
  <c r="I3433" i="4"/>
  <c r="H3433" i="4"/>
  <c r="G3433" i="4"/>
  <c r="F3433" i="4"/>
  <c r="I3432" i="4"/>
  <c r="H3432" i="4"/>
  <c r="G3432" i="4"/>
  <c r="F3432" i="4"/>
  <c r="I3431" i="4"/>
  <c r="H3431" i="4"/>
  <c r="G3431" i="4"/>
  <c r="F3431" i="4"/>
  <c r="I3430" i="4"/>
  <c r="H3430" i="4"/>
  <c r="G3430" i="4"/>
  <c r="F3430" i="4"/>
  <c r="I3429" i="4"/>
  <c r="H3429" i="4"/>
  <c r="G3429" i="4"/>
  <c r="F3429" i="4"/>
  <c r="I3428" i="4"/>
  <c r="H3428" i="4"/>
  <c r="G3428" i="4"/>
  <c r="F3428" i="4"/>
  <c r="I3427" i="4"/>
  <c r="H3427" i="4"/>
  <c r="G3427" i="4"/>
  <c r="F3427" i="4"/>
  <c r="I3426" i="4"/>
  <c r="H3426" i="4"/>
  <c r="G3426" i="4"/>
  <c r="F3426" i="4"/>
  <c r="I3425" i="4"/>
  <c r="H3425" i="4"/>
  <c r="G3425" i="4"/>
  <c r="F3425" i="4"/>
  <c r="I3424" i="4"/>
  <c r="H3424" i="4"/>
  <c r="G3424" i="4"/>
  <c r="F3424" i="4"/>
  <c r="I3423" i="4"/>
  <c r="H3423" i="4"/>
  <c r="G3423" i="4"/>
  <c r="F3423" i="4"/>
  <c r="I3422" i="4"/>
  <c r="H3422" i="4"/>
  <c r="G3422" i="4"/>
  <c r="F3422" i="4"/>
  <c r="I3421" i="4"/>
  <c r="H3421" i="4"/>
  <c r="G3421" i="4"/>
  <c r="F3421" i="4"/>
  <c r="I3420" i="4"/>
  <c r="H3420" i="4"/>
  <c r="G3420" i="4"/>
  <c r="F3420" i="4"/>
  <c r="I3419" i="4"/>
  <c r="H3419" i="4"/>
  <c r="G3419" i="4"/>
  <c r="F3419" i="4"/>
  <c r="I3418" i="4"/>
  <c r="H3418" i="4"/>
  <c r="G3418" i="4"/>
  <c r="F3418" i="4"/>
  <c r="I3417" i="4"/>
  <c r="H3417" i="4"/>
  <c r="G3417" i="4"/>
  <c r="F3417" i="4"/>
  <c r="I3416" i="4"/>
  <c r="H3416" i="4"/>
  <c r="G3416" i="4"/>
  <c r="F3416" i="4"/>
  <c r="I3415" i="4"/>
  <c r="H3415" i="4"/>
  <c r="G3415" i="4"/>
  <c r="F3415" i="4"/>
  <c r="I3414" i="4"/>
  <c r="H3414" i="4"/>
  <c r="G3414" i="4"/>
  <c r="F3414" i="4"/>
  <c r="I3413" i="4"/>
  <c r="H3413" i="4"/>
  <c r="G3413" i="4"/>
  <c r="F3413" i="4"/>
  <c r="I3412" i="4"/>
  <c r="H3412" i="4"/>
  <c r="G3412" i="4"/>
  <c r="F3412" i="4"/>
  <c r="I3411" i="4"/>
  <c r="H3411" i="4"/>
  <c r="G3411" i="4"/>
  <c r="F3411" i="4"/>
  <c r="I3410" i="4"/>
  <c r="H3410" i="4"/>
  <c r="G3410" i="4"/>
  <c r="F3410" i="4"/>
  <c r="I3409" i="4"/>
  <c r="H3409" i="4"/>
  <c r="G3409" i="4"/>
  <c r="F3409" i="4"/>
  <c r="I3408" i="4"/>
  <c r="H3408" i="4"/>
  <c r="G3408" i="4"/>
  <c r="F3408" i="4"/>
  <c r="I3407" i="4"/>
  <c r="H3407" i="4"/>
  <c r="G3407" i="4"/>
  <c r="F3407" i="4"/>
  <c r="I3406" i="4"/>
  <c r="H3406" i="4"/>
  <c r="G3406" i="4"/>
  <c r="F3406" i="4"/>
  <c r="I3405" i="4"/>
  <c r="H3405" i="4"/>
  <c r="G3405" i="4"/>
  <c r="F3405" i="4"/>
  <c r="I3404" i="4"/>
  <c r="H3404" i="4"/>
  <c r="G3404" i="4"/>
  <c r="F3404" i="4"/>
  <c r="I3403" i="4"/>
  <c r="H3403" i="4"/>
  <c r="G3403" i="4"/>
  <c r="F3403" i="4"/>
  <c r="I3402" i="4"/>
  <c r="H3402" i="4"/>
  <c r="G3402" i="4"/>
  <c r="F3402" i="4"/>
  <c r="I3401" i="4"/>
  <c r="H3401" i="4"/>
  <c r="G3401" i="4"/>
  <c r="F3401" i="4"/>
  <c r="I3400" i="4"/>
  <c r="H3400" i="4"/>
  <c r="G3400" i="4"/>
  <c r="F3400" i="4"/>
  <c r="I3399" i="4"/>
  <c r="H3399" i="4"/>
  <c r="G3399" i="4"/>
  <c r="F3399" i="4"/>
  <c r="I3398" i="4"/>
  <c r="H3398" i="4"/>
  <c r="G3398" i="4"/>
  <c r="F3398" i="4"/>
  <c r="I3397" i="4"/>
  <c r="H3397" i="4"/>
  <c r="G3397" i="4"/>
  <c r="F3397" i="4"/>
  <c r="I3396" i="4"/>
  <c r="H3396" i="4"/>
  <c r="G3396" i="4"/>
  <c r="F3396" i="4"/>
  <c r="I3395" i="4"/>
  <c r="H3395" i="4"/>
  <c r="G3395" i="4"/>
  <c r="F3395" i="4"/>
  <c r="I3394" i="4"/>
  <c r="H3394" i="4"/>
  <c r="G3394" i="4"/>
  <c r="F3394" i="4"/>
  <c r="I3393" i="4"/>
  <c r="H3393" i="4"/>
  <c r="G3393" i="4"/>
  <c r="F3393" i="4"/>
  <c r="I3392" i="4"/>
  <c r="H3392" i="4"/>
  <c r="G3392" i="4"/>
  <c r="F3392" i="4"/>
  <c r="I3391" i="4"/>
  <c r="H3391" i="4"/>
  <c r="G3391" i="4"/>
  <c r="F3391" i="4"/>
  <c r="I3390" i="4"/>
  <c r="H3390" i="4"/>
  <c r="G3390" i="4"/>
  <c r="F3390" i="4"/>
  <c r="I3389" i="4"/>
  <c r="H3389" i="4"/>
  <c r="G3389" i="4"/>
  <c r="F3389" i="4"/>
  <c r="I3388" i="4"/>
  <c r="H3388" i="4"/>
  <c r="G3388" i="4"/>
  <c r="F3388" i="4"/>
  <c r="I3387" i="4"/>
  <c r="H3387" i="4"/>
  <c r="G3387" i="4"/>
  <c r="F3387" i="4"/>
  <c r="I3386" i="4"/>
  <c r="H3386" i="4"/>
  <c r="G3386" i="4"/>
  <c r="F3386" i="4"/>
  <c r="I3385" i="4"/>
  <c r="H3385" i="4"/>
  <c r="G3385" i="4"/>
  <c r="F3385" i="4"/>
  <c r="I3384" i="4"/>
  <c r="H3384" i="4"/>
  <c r="G3384" i="4"/>
  <c r="F3384" i="4"/>
  <c r="I3383" i="4"/>
  <c r="H3383" i="4"/>
  <c r="G3383" i="4"/>
  <c r="F3383" i="4"/>
  <c r="I3382" i="4"/>
  <c r="H3382" i="4"/>
  <c r="G3382" i="4"/>
  <c r="F3382" i="4"/>
  <c r="I3381" i="4"/>
  <c r="H3381" i="4"/>
  <c r="G3381" i="4"/>
  <c r="F3381" i="4"/>
  <c r="I3380" i="4"/>
  <c r="H3380" i="4"/>
  <c r="G3380" i="4"/>
  <c r="F3380" i="4"/>
  <c r="I3379" i="4"/>
  <c r="H3379" i="4"/>
  <c r="G3379" i="4"/>
  <c r="F3379" i="4"/>
  <c r="I3378" i="4"/>
  <c r="H3378" i="4"/>
  <c r="G3378" i="4"/>
  <c r="F3378" i="4"/>
  <c r="I3377" i="4"/>
  <c r="H3377" i="4"/>
  <c r="G3377" i="4"/>
  <c r="F3377" i="4"/>
  <c r="I3376" i="4"/>
  <c r="H3376" i="4"/>
  <c r="G3376" i="4"/>
  <c r="F3376" i="4"/>
  <c r="I3375" i="4"/>
  <c r="H3375" i="4"/>
  <c r="G3375" i="4"/>
  <c r="F3375" i="4"/>
  <c r="I3374" i="4"/>
  <c r="H3374" i="4"/>
  <c r="G3374" i="4"/>
  <c r="F3374" i="4"/>
  <c r="I3373" i="4"/>
  <c r="H3373" i="4"/>
  <c r="G3373" i="4"/>
  <c r="F3373" i="4"/>
  <c r="I3372" i="4"/>
  <c r="H3372" i="4"/>
  <c r="G3372" i="4"/>
  <c r="F3372" i="4"/>
  <c r="I3371" i="4"/>
  <c r="H3371" i="4"/>
  <c r="G3371" i="4"/>
  <c r="F3371" i="4"/>
  <c r="I3370" i="4"/>
  <c r="H3370" i="4"/>
  <c r="G3370" i="4"/>
  <c r="F3370" i="4"/>
  <c r="I3369" i="4"/>
  <c r="H3369" i="4"/>
  <c r="G3369" i="4"/>
  <c r="F3369" i="4"/>
  <c r="I3368" i="4"/>
  <c r="H3368" i="4"/>
  <c r="G3368" i="4"/>
  <c r="F3368" i="4"/>
  <c r="I3367" i="4"/>
  <c r="H3367" i="4"/>
  <c r="G3367" i="4"/>
  <c r="F3367" i="4"/>
  <c r="I3366" i="4"/>
  <c r="H3366" i="4"/>
  <c r="G3366" i="4"/>
  <c r="F3366" i="4"/>
  <c r="I3365" i="4"/>
  <c r="H3365" i="4"/>
  <c r="G3365" i="4"/>
  <c r="F3365" i="4"/>
  <c r="I3364" i="4"/>
  <c r="H3364" i="4"/>
  <c r="G3364" i="4"/>
  <c r="F3364" i="4"/>
  <c r="I3363" i="4"/>
  <c r="H3363" i="4"/>
  <c r="G3363" i="4"/>
  <c r="F3363" i="4"/>
  <c r="I3362" i="4"/>
  <c r="H3362" i="4"/>
  <c r="G3362" i="4"/>
  <c r="F3362" i="4"/>
  <c r="I3361" i="4"/>
  <c r="H3361" i="4"/>
  <c r="G3361" i="4"/>
  <c r="F3361" i="4"/>
  <c r="I3360" i="4"/>
  <c r="H3360" i="4"/>
  <c r="G3360" i="4"/>
  <c r="F3360" i="4"/>
  <c r="I3359" i="4"/>
  <c r="H3359" i="4"/>
  <c r="G3359" i="4"/>
  <c r="F3359" i="4"/>
  <c r="I3358" i="4"/>
  <c r="H3358" i="4"/>
  <c r="G3358" i="4"/>
  <c r="F3358" i="4"/>
  <c r="I3357" i="4"/>
  <c r="H3357" i="4"/>
  <c r="G3357" i="4"/>
  <c r="F3357" i="4"/>
  <c r="I3356" i="4"/>
  <c r="H3356" i="4"/>
  <c r="G3356" i="4"/>
  <c r="F3356" i="4"/>
  <c r="I3355" i="4"/>
  <c r="H3355" i="4"/>
  <c r="G3355" i="4"/>
  <c r="F3355" i="4"/>
  <c r="I3354" i="4"/>
  <c r="H3354" i="4"/>
  <c r="G3354" i="4"/>
  <c r="F3354" i="4"/>
  <c r="I3353" i="4"/>
  <c r="H3353" i="4"/>
  <c r="G3353" i="4"/>
  <c r="F3353" i="4"/>
  <c r="I3352" i="4"/>
  <c r="H3352" i="4"/>
  <c r="G3352" i="4"/>
  <c r="F3352" i="4"/>
  <c r="I3351" i="4"/>
  <c r="H3351" i="4"/>
  <c r="G3351" i="4"/>
  <c r="F3351" i="4"/>
  <c r="I3350" i="4"/>
  <c r="H3350" i="4"/>
  <c r="G3350" i="4"/>
  <c r="F3350" i="4"/>
  <c r="I3349" i="4"/>
  <c r="H3349" i="4"/>
  <c r="G3349" i="4"/>
  <c r="F3349" i="4"/>
  <c r="I3348" i="4"/>
  <c r="H3348" i="4"/>
  <c r="G3348" i="4"/>
  <c r="F3348" i="4"/>
  <c r="I3347" i="4"/>
  <c r="H3347" i="4"/>
  <c r="G3347" i="4"/>
  <c r="F3347" i="4"/>
  <c r="I3346" i="4"/>
  <c r="H3346" i="4"/>
  <c r="G3346" i="4"/>
  <c r="F3346" i="4"/>
  <c r="I3345" i="4"/>
  <c r="H3345" i="4"/>
  <c r="G3345" i="4"/>
  <c r="F3345" i="4"/>
  <c r="I3344" i="4"/>
  <c r="H3344" i="4"/>
  <c r="G3344" i="4"/>
  <c r="F3344" i="4"/>
  <c r="I3343" i="4"/>
  <c r="H3343" i="4"/>
  <c r="G3343" i="4"/>
  <c r="F3343" i="4"/>
  <c r="I3342" i="4"/>
  <c r="H3342" i="4"/>
  <c r="G3342" i="4"/>
  <c r="F3342" i="4"/>
  <c r="I3341" i="4"/>
  <c r="H3341" i="4"/>
  <c r="G3341" i="4"/>
  <c r="F3341" i="4"/>
  <c r="I3340" i="4"/>
  <c r="H3340" i="4"/>
  <c r="G3340" i="4"/>
  <c r="F3340" i="4"/>
  <c r="I3339" i="4"/>
  <c r="H3339" i="4"/>
  <c r="G3339" i="4"/>
  <c r="F3339" i="4"/>
  <c r="I3338" i="4"/>
  <c r="H3338" i="4"/>
  <c r="G3338" i="4"/>
  <c r="F3338" i="4"/>
  <c r="I3337" i="4"/>
  <c r="H3337" i="4"/>
  <c r="G3337" i="4"/>
  <c r="F3337" i="4"/>
  <c r="I3336" i="4"/>
  <c r="H3336" i="4"/>
  <c r="G3336" i="4"/>
  <c r="F3336" i="4"/>
  <c r="I3335" i="4"/>
  <c r="H3335" i="4"/>
  <c r="G3335" i="4"/>
  <c r="F3335" i="4"/>
  <c r="I3334" i="4"/>
  <c r="H3334" i="4"/>
  <c r="G3334" i="4"/>
  <c r="F3334" i="4"/>
  <c r="I3333" i="4"/>
  <c r="H3333" i="4"/>
  <c r="G3333" i="4"/>
  <c r="F3333" i="4"/>
  <c r="I3332" i="4"/>
  <c r="H3332" i="4"/>
  <c r="G3332" i="4"/>
  <c r="F3332" i="4"/>
  <c r="I3331" i="4"/>
  <c r="H3331" i="4"/>
  <c r="G3331" i="4"/>
  <c r="F3331" i="4"/>
  <c r="I3330" i="4"/>
  <c r="H3330" i="4"/>
  <c r="G3330" i="4"/>
  <c r="F3330" i="4"/>
  <c r="I3329" i="4"/>
  <c r="H3329" i="4"/>
  <c r="G3329" i="4"/>
  <c r="F3329" i="4"/>
  <c r="I3328" i="4"/>
  <c r="H3328" i="4"/>
  <c r="G3328" i="4"/>
  <c r="F3328" i="4"/>
  <c r="I3327" i="4"/>
  <c r="H3327" i="4"/>
  <c r="G3327" i="4"/>
  <c r="F3327" i="4"/>
  <c r="I3326" i="4"/>
  <c r="H3326" i="4"/>
  <c r="G3326" i="4"/>
  <c r="F3326" i="4"/>
  <c r="I3325" i="4"/>
  <c r="H3325" i="4"/>
  <c r="G3325" i="4"/>
  <c r="F3325" i="4"/>
  <c r="I3324" i="4"/>
  <c r="H3324" i="4"/>
  <c r="G3324" i="4"/>
  <c r="F3324" i="4"/>
  <c r="I3323" i="4"/>
  <c r="H3323" i="4"/>
  <c r="G3323" i="4"/>
  <c r="F3323" i="4"/>
  <c r="I3322" i="4"/>
  <c r="H3322" i="4"/>
  <c r="G3322" i="4"/>
  <c r="F3322" i="4"/>
  <c r="I3321" i="4"/>
  <c r="H3321" i="4"/>
  <c r="G3321" i="4"/>
  <c r="F3321" i="4"/>
  <c r="I3320" i="4"/>
  <c r="H3320" i="4"/>
  <c r="G3320" i="4"/>
  <c r="F3320" i="4"/>
  <c r="I3319" i="4"/>
  <c r="H3319" i="4"/>
  <c r="G3319" i="4"/>
  <c r="F3319" i="4"/>
  <c r="I3318" i="4"/>
  <c r="H3318" i="4"/>
  <c r="G3318" i="4"/>
  <c r="F3318" i="4"/>
  <c r="I3317" i="4"/>
  <c r="H3317" i="4"/>
  <c r="G3317" i="4"/>
  <c r="F3317" i="4"/>
  <c r="I3316" i="4"/>
  <c r="H3316" i="4"/>
  <c r="G3316" i="4"/>
  <c r="F3316" i="4"/>
  <c r="I3315" i="4"/>
  <c r="H3315" i="4"/>
  <c r="G3315" i="4"/>
  <c r="F3315" i="4"/>
  <c r="I3314" i="4"/>
  <c r="H3314" i="4"/>
  <c r="G3314" i="4"/>
  <c r="F3314" i="4"/>
  <c r="I3313" i="4"/>
  <c r="H3313" i="4"/>
  <c r="G3313" i="4"/>
  <c r="F3313" i="4"/>
  <c r="I3312" i="4"/>
  <c r="H3312" i="4"/>
  <c r="G3312" i="4"/>
  <c r="F3312" i="4"/>
  <c r="I3311" i="4"/>
  <c r="H3311" i="4"/>
  <c r="G3311" i="4"/>
  <c r="F3311" i="4"/>
  <c r="I3310" i="4"/>
  <c r="H3310" i="4"/>
  <c r="G3310" i="4"/>
  <c r="F3310" i="4"/>
  <c r="I3309" i="4"/>
  <c r="H3309" i="4"/>
  <c r="G3309" i="4"/>
  <c r="F3309" i="4"/>
  <c r="I3308" i="4"/>
  <c r="H3308" i="4"/>
  <c r="G3308" i="4"/>
  <c r="F3308" i="4"/>
  <c r="I3307" i="4"/>
  <c r="H3307" i="4"/>
  <c r="G3307" i="4"/>
  <c r="F3307" i="4"/>
  <c r="I3306" i="4"/>
  <c r="H3306" i="4"/>
  <c r="G3306" i="4"/>
  <c r="F3306" i="4"/>
  <c r="I3305" i="4"/>
  <c r="H3305" i="4"/>
  <c r="G3305" i="4"/>
  <c r="F3305" i="4"/>
  <c r="I3304" i="4"/>
  <c r="H3304" i="4"/>
  <c r="G3304" i="4"/>
  <c r="F3304" i="4"/>
  <c r="I3303" i="4"/>
  <c r="H3303" i="4"/>
  <c r="G3303" i="4"/>
  <c r="F3303" i="4"/>
  <c r="I3302" i="4"/>
  <c r="H3302" i="4"/>
  <c r="G3302" i="4"/>
  <c r="F3302" i="4"/>
  <c r="I3301" i="4"/>
  <c r="H3301" i="4"/>
  <c r="G3301" i="4"/>
  <c r="F3301" i="4"/>
  <c r="I3300" i="4"/>
  <c r="H3300" i="4"/>
  <c r="G3300" i="4"/>
  <c r="F3300" i="4"/>
  <c r="I3299" i="4"/>
  <c r="H3299" i="4"/>
  <c r="G3299" i="4"/>
  <c r="F3299" i="4"/>
  <c r="I3298" i="4"/>
  <c r="H3298" i="4"/>
  <c r="G3298" i="4"/>
  <c r="F3298" i="4"/>
  <c r="I3297" i="4"/>
  <c r="H3297" i="4"/>
  <c r="G3297" i="4"/>
  <c r="F3297" i="4"/>
  <c r="I3296" i="4"/>
  <c r="H3296" i="4"/>
  <c r="G3296" i="4"/>
  <c r="F3296" i="4"/>
  <c r="I3295" i="4"/>
  <c r="H3295" i="4"/>
  <c r="G3295" i="4"/>
  <c r="F3295" i="4"/>
  <c r="I3294" i="4"/>
  <c r="H3294" i="4"/>
  <c r="G3294" i="4"/>
  <c r="F3294" i="4"/>
  <c r="I3293" i="4"/>
  <c r="H3293" i="4"/>
  <c r="G3293" i="4"/>
  <c r="F3293" i="4"/>
  <c r="I3292" i="4"/>
  <c r="H3292" i="4"/>
  <c r="G3292" i="4"/>
  <c r="F3292" i="4"/>
  <c r="I3291" i="4"/>
  <c r="H3291" i="4"/>
  <c r="G3291" i="4"/>
  <c r="F3291" i="4"/>
  <c r="I3290" i="4"/>
  <c r="H3290" i="4"/>
  <c r="G3290" i="4"/>
  <c r="F3290" i="4"/>
  <c r="I3289" i="4"/>
  <c r="H3289" i="4"/>
  <c r="G3289" i="4"/>
  <c r="F3289" i="4"/>
  <c r="I3288" i="4"/>
  <c r="H3288" i="4"/>
  <c r="G3288" i="4"/>
  <c r="F3288" i="4"/>
  <c r="I3287" i="4"/>
  <c r="H3287" i="4"/>
  <c r="G3287" i="4"/>
  <c r="F3287" i="4"/>
  <c r="I3286" i="4"/>
  <c r="H3286" i="4"/>
  <c r="G3286" i="4"/>
  <c r="F3286" i="4"/>
  <c r="I3285" i="4"/>
  <c r="H3285" i="4"/>
  <c r="G3285" i="4"/>
  <c r="F3285" i="4"/>
  <c r="I3284" i="4"/>
  <c r="H3284" i="4"/>
  <c r="G3284" i="4"/>
  <c r="F3284" i="4"/>
  <c r="I3283" i="4"/>
  <c r="H3283" i="4"/>
  <c r="G3283" i="4"/>
  <c r="F3283" i="4"/>
  <c r="I3282" i="4"/>
  <c r="H3282" i="4"/>
  <c r="G3282" i="4"/>
  <c r="F3282" i="4"/>
  <c r="I3281" i="4"/>
  <c r="H3281" i="4"/>
  <c r="G3281" i="4"/>
  <c r="F3281" i="4"/>
  <c r="I3280" i="4"/>
  <c r="H3280" i="4"/>
  <c r="G3280" i="4"/>
  <c r="F3280" i="4"/>
  <c r="I3279" i="4"/>
  <c r="H3279" i="4"/>
  <c r="G3279" i="4"/>
  <c r="F3279" i="4"/>
  <c r="I3278" i="4"/>
  <c r="H3278" i="4"/>
  <c r="G3278" i="4"/>
  <c r="F3278" i="4"/>
  <c r="I3277" i="4"/>
  <c r="H3277" i="4"/>
  <c r="G3277" i="4"/>
  <c r="F3277" i="4"/>
  <c r="I3276" i="4"/>
  <c r="H3276" i="4"/>
  <c r="G3276" i="4"/>
  <c r="F3276" i="4"/>
  <c r="I3275" i="4"/>
  <c r="H3275" i="4"/>
  <c r="G3275" i="4"/>
  <c r="F3275" i="4"/>
  <c r="I3274" i="4"/>
  <c r="H3274" i="4"/>
  <c r="G3274" i="4"/>
  <c r="F3274" i="4"/>
  <c r="I3273" i="4"/>
  <c r="H3273" i="4"/>
  <c r="G3273" i="4"/>
  <c r="F3273" i="4"/>
  <c r="I3272" i="4"/>
  <c r="H3272" i="4"/>
  <c r="G3272" i="4"/>
  <c r="F3272" i="4"/>
  <c r="I3271" i="4"/>
  <c r="H3271" i="4"/>
  <c r="G3271" i="4"/>
  <c r="F3271" i="4"/>
  <c r="I3270" i="4"/>
  <c r="H3270" i="4"/>
  <c r="G3270" i="4"/>
  <c r="F3270" i="4"/>
  <c r="I3269" i="4"/>
  <c r="H3269" i="4"/>
  <c r="G3269" i="4"/>
  <c r="F3269" i="4"/>
  <c r="I3268" i="4"/>
  <c r="H3268" i="4"/>
  <c r="G3268" i="4"/>
  <c r="F3268" i="4"/>
  <c r="I3267" i="4"/>
  <c r="H3267" i="4"/>
  <c r="G3267" i="4"/>
  <c r="F3267" i="4"/>
  <c r="I3266" i="4"/>
  <c r="H3266" i="4"/>
  <c r="G3266" i="4"/>
  <c r="F3266" i="4"/>
  <c r="I3265" i="4"/>
  <c r="H3265" i="4"/>
  <c r="G3265" i="4"/>
  <c r="F3265" i="4"/>
  <c r="I3264" i="4"/>
  <c r="H3264" i="4"/>
  <c r="G3264" i="4"/>
  <c r="F3264" i="4"/>
  <c r="I3263" i="4"/>
  <c r="H3263" i="4"/>
  <c r="G3263" i="4"/>
  <c r="F3263" i="4"/>
  <c r="I3262" i="4"/>
  <c r="H3262" i="4"/>
  <c r="G3262" i="4"/>
  <c r="F3262" i="4"/>
  <c r="I3261" i="4"/>
  <c r="H3261" i="4"/>
  <c r="G3261" i="4"/>
  <c r="F3261" i="4"/>
  <c r="I3260" i="4"/>
  <c r="H3260" i="4"/>
  <c r="G3260" i="4"/>
  <c r="F3260" i="4"/>
  <c r="I3259" i="4"/>
  <c r="H3259" i="4"/>
  <c r="G3259" i="4"/>
  <c r="F3259" i="4"/>
  <c r="I3258" i="4"/>
  <c r="H3258" i="4"/>
  <c r="G3258" i="4"/>
  <c r="F3258" i="4"/>
  <c r="I3257" i="4"/>
  <c r="H3257" i="4"/>
  <c r="G3257" i="4"/>
  <c r="F3257" i="4"/>
  <c r="I3256" i="4"/>
  <c r="H3256" i="4"/>
  <c r="G3256" i="4"/>
  <c r="F3256" i="4"/>
  <c r="I3255" i="4"/>
  <c r="H3255" i="4"/>
  <c r="G3255" i="4"/>
  <c r="F3255" i="4"/>
  <c r="I3254" i="4"/>
  <c r="H3254" i="4"/>
  <c r="G3254" i="4"/>
  <c r="F3254" i="4"/>
  <c r="I3253" i="4"/>
  <c r="H3253" i="4"/>
  <c r="G3253" i="4"/>
  <c r="F3253" i="4"/>
  <c r="I3252" i="4"/>
  <c r="H3252" i="4"/>
  <c r="G3252" i="4"/>
  <c r="F3252" i="4"/>
  <c r="I3251" i="4"/>
  <c r="H3251" i="4"/>
  <c r="G3251" i="4"/>
  <c r="F3251" i="4"/>
  <c r="I3250" i="4"/>
  <c r="H3250" i="4"/>
  <c r="G3250" i="4"/>
  <c r="F3250" i="4"/>
  <c r="I3249" i="4"/>
  <c r="H3249" i="4"/>
  <c r="G3249" i="4"/>
  <c r="F3249" i="4"/>
  <c r="I3248" i="4"/>
  <c r="H3248" i="4"/>
  <c r="G3248" i="4"/>
  <c r="F3248" i="4"/>
  <c r="I3247" i="4"/>
  <c r="H3247" i="4"/>
  <c r="G3247" i="4"/>
  <c r="F3247" i="4"/>
  <c r="I3246" i="4"/>
  <c r="H3246" i="4"/>
  <c r="G3246" i="4"/>
  <c r="F3246" i="4"/>
  <c r="I3245" i="4"/>
  <c r="H3245" i="4"/>
  <c r="G3245" i="4"/>
  <c r="F3245" i="4"/>
  <c r="I3244" i="4"/>
  <c r="H3244" i="4"/>
  <c r="G3244" i="4"/>
  <c r="F3244" i="4"/>
  <c r="I3243" i="4"/>
  <c r="H3243" i="4"/>
  <c r="G3243" i="4"/>
  <c r="F3243" i="4"/>
  <c r="I3242" i="4"/>
  <c r="H3242" i="4"/>
  <c r="G3242" i="4"/>
  <c r="F3242" i="4"/>
  <c r="I3241" i="4"/>
  <c r="H3241" i="4"/>
  <c r="G3241" i="4"/>
  <c r="F3241" i="4"/>
  <c r="I3240" i="4"/>
  <c r="H3240" i="4"/>
  <c r="G3240" i="4"/>
  <c r="F3240" i="4"/>
  <c r="I3239" i="4"/>
  <c r="H3239" i="4"/>
  <c r="G3239" i="4"/>
  <c r="F3239" i="4"/>
  <c r="I3238" i="4"/>
  <c r="H3238" i="4"/>
  <c r="G3238" i="4"/>
  <c r="F3238" i="4"/>
  <c r="I3237" i="4"/>
  <c r="H3237" i="4"/>
  <c r="G3237" i="4"/>
  <c r="F3237" i="4"/>
  <c r="I3236" i="4"/>
  <c r="H3236" i="4"/>
  <c r="G3236" i="4"/>
  <c r="F3236" i="4"/>
  <c r="I3235" i="4"/>
  <c r="H3235" i="4"/>
  <c r="G3235" i="4"/>
  <c r="F3235" i="4"/>
  <c r="I3234" i="4"/>
  <c r="H3234" i="4"/>
  <c r="G3234" i="4"/>
  <c r="F3234" i="4"/>
  <c r="I3233" i="4"/>
  <c r="H3233" i="4"/>
  <c r="G3233" i="4"/>
  <c r="F3233" i="4"/>
  <c r="I3232" i="4"/>
  <c r="H3232" i="4"/>
  <c r="G3232" i="4"/>
  <c r="F3232" i="4"/>
  <c r="I3231" i="4"/>
  <c r="H3231" i="4"/>
  <c r="G3231" i="4"/>
  <c r="F3231" i="4"/>
  <c r="I3230" i="4"/>
  <c r="H3230" i="4"/>
  <c r="G3230" i="4"/>
  <c r="F3230" i="4"/>
  <c r="I3229" i="4"/>
  <c r="H3229" i="4"/>
  <c r="G3229" i="4"/>
  <c r="F3229" i="4"/>
  <c r="I3228" i="4"/>
  <c r="H3228" i="4"/>
  <c r="G3228" i="4"/>
  <c r="F3228" i="4"/>
  <c r="I3227" i="4"/>
  <c r="H3227" i="4"/>
  <c r="G3227" i="4"/>
  <c r="F3227" i="4"/>
  <c r="I3226" i="4"/>
  <c r="H3226" i="4"/>
  <c r="G3226" i="4"/>
  <c r="F3226" i="4"/>
  <c r="I3225" i="4"/>
  <c r="H3225" i="4"/>
  <c r="G3225" i="4"/>
  <c r="F3225" i="4"/>
  <c r="I3224" i="4"/>
  <c r="H3224" i="4"/>
  <c r="G3224" i="4"/>
  <c r="F3224" i="4"/>
  <c r="I3223" i="4"/>
  <c r="H3223" i="4"/>
  <c r="G3223" i="4"/>
  <c r="F3223" i="4"/>
  <c r="I3222" i="4"/>
  <c r="H3222" i="4"/>
  <c r="G3222" i="4"/>
  <c r="F3222" i="4"/>
  <c r="I3221" i="4"/>
  <c r="H3221" i="4"/>
  <c r="G3221" i="4"/>
  <c r="F3221" i="4"/>
  <c r="I3220" i="4"/>
  <c r="H3220" i="4"/>
  <c r="G3220" i="4"/>
  <c r="F3220" i="4"/>
  <c r="I3219" i="4"/>
  <c r="H3219" i="4"/>
  <c r="G3219" i="4"/>
  <c r="F3219" i="4"/>
  <c r="I3218" i="4"/>
  <c r="H3218" i="4"/>
  <c r="G3218" i="4"/>
  <c r="F3218" i="4"/>
  <c r="I3217" i="4"/>
  <c r="H3217" i="4"/>
  <c r="G3217" i="4"/>
  <c r="F3217" i="4"/>
  <c r="I3216" i="4"/>
  <c r="H3216" i="4"/>
  <c r="G3216" i="4"/>
  <c r="F3216" i="4"/>
  <c r="I3215" i="4"/>
  <c r="H3215" i="4"/>
  <c r="G3215" i="4"/>
  <c r="F3215" i="4"/>
  <c r="I3214" i="4"/>
  <c r="H3214" i="4"/>
  <c r="G3214" i="4"/>
  <c r="F3214" i="4"/>
  <c r="I3213" i="4"/>
  <c r="H3213" i="4"/>
  <c r="G3213" i="4"/>
  <c r="F3213" i="4"/>
  <c r="I3212" i="4"/>
  <c r="H3212" i="4"/>
  <c r="G3212" i="4"/>
  <c r="F3212" i="4"/>
  <c r="I3211" i="4"/>
  <c r="H3211" i="4"/>
  <c r="G3211" i="4"/>
  <c r="F3211" i="4"/>
  <c r="I3210" i="4"/>
  <c r="H3210" i="4"/>
  <c r="G3210" i="4"/>
  <c r="F3210" i="4"/>
  <c r="I3209" i="4"/>
  <c r="H3209" i="4"/>
  <c r="G3209" i="4"/>
  <c r="F3209" i="4"/>
  <c r="I3208" i="4"/>
  <c r="H3208" i="4"/>
  <c r="G3208" i="4"/>
  <c r="F3208" i="4"/>
  <c r="I3207" i="4"/>
  <c r="H3207" i="4"/>
  <c r="G3207" i="4"/>
  <c r="F3207" i="4"/>
  <c r="I3206" i="4"/>
  <c r="H3206" i="4"/>
  <c r="G3206" i="4"/>
  <c r="F3206" i="4"/>
  <c r="I3205" i="4"/>
  <c r="H3205" i="4"/>
  <c r="G3205" i="4"/>
  <c r="F3205" i="4"/>
  <c r="I3204" i="4"/>
  <c r="H3204" i="4"/>
  <c r="G3204" i="4"/>
  <c r="F3204" i="4"/>
  <c r="I3203" i="4"/>
  <c r="H3203" i="4"/>
  <c r="G3203" i="4"/>
  <c r="F3203" i="4"/>
  <c r="I3202" i="4"/>
  <c r="H3202" i="4"/>
  <c r="G3202" i="4"/>
  <c r="F3202" i="4"/>
  <c r="I3201" i="4"/>
  <c r="H3201" i="4"/>
  <c r="G3201" i="4"/>
  <c r="F3201" i="4"/>
  <c r="I3200" i="4"/>
  <c r="H3200" i="4"/>
  <c r="G3200" i="4"/>
  <c r="F3200" i="4"/>
  <c r="I3199" i="4"/>
  <c r="H3199" i="4"/>
  <c r="G3199" i="4"/>
  <c r="F3199" i="4"/>
  <c r="I3198" i="4"/>
  <c r="H3198" i="4"/>
  <c r="G3198" i="4"/>
  <c r="F3198" i="4"/>
  <c r="I3197" i="4"/>
  <c r="H3197" i="4"/>
  <c r="G3197" i="4"/>
  <c r="F3197" i="4"/>
  <c r="I3196" i="4"/>
  <c r="H3196" i="4"/>
  <c r="G3196" i="4"/>
  <c r="F3196" i="4"/>
  <c r="I3195" i="4"/>
  <c r="H3195" i="4"/>
  <c r="G3195" i="4"/>
  <c r="F3195" i="4"/>
  <c r="I3194" i="4"/>
  <c r="H3194" i="4"/>
  <c r="G3194" i="4"/>
  <c r="F3194" i="4"/>
  <c r="I3193" i="4"/>
  <c r="H3193" i="4"/>
  <c r="G3193" i="4"/>
  <c r="F3193" i="4"/>
  <c r="I3192" i="4"/>
  <c r="H3192" i="4"/>
  <c r="G3192" i="4"/>
  <c r="F3192" i="4"/>
  <c r="I3191" i="4"/>
  <c r="H3191" i="4"/>
  <c r="G3191" i="4"/>
  <c r="F3191" i="4"/>
  <c r="I3190" i="4"/>
  <c r="H3190" i="4"/>
  <c r="G3190" i="4"/>
  <c r="F3190" i="4"/>
  <c r="I3189" i="4"/>
  <c r="H3189" i="4"/>
  <c r="G3189" i="4"/>
  <c r="F3189" i="4"/>
  <c r="I3188" i="4"/>
  <c r="H3188" i="4"/>
  <c r="G3188" i="4"/>
  <c r="F3188" i="4"/>
  <c r="I3187" i="4"/>
  <c r="H3187" i="4"/>
  <c r="G3187" i="4"/>
  <c r="F3187" i="4"/>
  <c r="I3186" i="4"/>
  <c r="H3186" i="4"/>
  <c r="G3186" i="4"/>
  <c r="F3186" i="4"/>
  <c r="I3185" i="4"/>
  <c r="H3185" i="4"/>
  <c r="G3185" i="4"/>
  <c r="F3185" i="4"/>
  <c r="I3184" i="4"/>
  <c r="H3184" i="4"/>
  <c r="G3184" i="4"/>
  <c r="F3184" i="4"/>
  <c r="I3183" i="4"/>
  <c r="H3183" i="4"/>
  <c r="G3183" i="4"/>
  <c r="F3183" i="4"/>
  <c r="I3182" i="4"/>
  <c r="H3182" i="4"/>
  <c r="G3182" i="4"/>
  <c r="F3182" i="4"/>
  <c r="I3181" i="4"/>
  <c r="H3181" i="4"/>
  <c r="G3181" i="4"/>
  <c r="F3181" i="4"/>
  <c r="I3180" i="4"/>
  <c r="H3180" i="4"/>
  <c r="G3180" i="4"/>
  <c r="F3180" i="4"/>
  <c r="I3179" i="4"/>
  <c r="H3179" i="4"/>
  <c r="G3179" i="4"/>
  <c r="F3179" i="4"/>
  <c r="I3178" i="4"/>
  <c r="H3178" i="4"/>
  <c r="G3178" i="4"/>
  <c r="F3178" i="4"/>
  <c r="I3177" i="4"/>
  <c r="H3177" i="4"/>
  <c r="G3177" i="4"/>
  <c r="F3177" i="4"/>
  <c r="I3176" i="4"/>
  <c r="H3176" i="4"/>
  <c r="G3176" i="4"/>
  <c r="F3176" i="4"/>
  <c r="I3175" i="4"/>
  <c r="H3175" i="4"/>
  <c r="G3175" i="4"/>
  <c r="F3175" i="4"/>
  <c r="I3174" i="4"/>
  <c r="H3174" i="4"/>
  <c r="G3174" i="4"/>
  <c r="F3174" i="4"/>
  <c r="I3173" i="4"/>
  <c r="H3173" i="4"/>
  <c r="G3173" i="4"/>
  <c r="F3173" i="4"/>
  <c r="I3172" i="4"/>
  <c r="H3172" i="4"/>
  <c r="G3172" i="4"/>
  <c r="F3172" i="4"/>
  <c r="I3171" i="4"/>
  <c r="H3171" i="4"/>
  <c r="G3171" i="4"/>
  <c r="F3171" i="4"/>
  <c r="I3170" i="4"/>
  <c r="H3170" i="4"/>
  <c r="G3170" i="4"/>
  <c r="F3170" i="4"/>
  <c r="I3169" i="4"/>
  <c r="H3169" i="4"/>
  <c r="G3169" i="4"/>
  <c r="F3169" i="4"/>
  <c r="I3168" i="4"/>
  <c r="H3168" i="4"/>
  <c r="G3168" i="4"/>
  <c r="F3168" i="4"/>
  <c r="I3167" i="4"/>
  <c r="H3167" i="4"/>
  <c r="G3167" i="4"/>
  <c r="F3167" i="4"/>
  <c r="I3166" i="4"/>
  <c r="H3166" i="4"/>
  <c r="G3166" i="4"/>
  <c r="F3166" i="4"/>
  <c r="I3165" i="4"/>
  <c r="H3165" i="4"/>
  <c r="G3165" i="4"/>
  <c r="F3165" i="4"/>
  <c r="I3164" i="4"/>
  <c r="H3164" i="4"/>
  <c r="G3164" i="4"/>
  <c r="F3164" i="4"/>
  <c r="I3163" i="4"/>
  <c r="H3163" i="4"/>
  <c r="G3163" i="4"/>
  <c r="F3163" i="4"/>
  <c r="I3162" i="4"/>
  <c r="H3162" i="4"/>
  <c r="G3162" i="4"/>
  <c r="F3162" i="4"/>
  <c r="I3161" i="4"/>
  <c r="H3161" i="4"/>
  <c r="G3161" i="4"/>
  <c r="F3161" i="4"/>
  <c r="I3160" i="4"/>
  <c r="H3160" i="4"/>
  <c r="G3160" i="4"/>
  <c r="F3160" i="4"/>
  <c r="I3159" i="4"/>
  <c r="H3159" i="4"/>
  <c r="G3159" i="4"/>
  <c r="F3159" i="4"/>
  <c r="I3158" i="4"/>
  <c r="H3158" i="4"/>
  <c r="G3158" i="4"/>
  <c r="F3158" i="4"/>
  <c r="I3157" i="4"/>
  <c r="H3157" i="4"/>
  <c r="G3157" i="4"/>
  <c r="F3157" i="4"/>
  <c r="I3156" i="4"/>
  <c r="H3156" i="4"/>
  <c r="G3156" i="4"/>
  <c r="F3156" i="4"/>
  <c r="I3155" i="4"/>
  <c r="H3155" i="4"/>
  <c r="G3155" i="4"/>
  <c r="F3155" i="4"/>
  <c r="I3154" i="4"/>
  <c r="H3154" i="4"/>
  <c r="G3154" i="4"/>
  <c r="F3154" i="4"/>
  <c r="I3153" i="4"/>
  <c r="H3153" i="4"/>
  <c r="G3153" i="4"/>
  <c r="F3153" i="4"/>
  <c r="I3152" i="4"/>
  <c r="H3152" i="4"/>
  <c r="G3152" i="4"/>
  <c r="F3152" i="4"/>
  <c r="I3151" i="4"/>
  <c r="H3151" i="4"/>
  <c r="G3151" i="4"/>
  <c r="F3151" i="4"/>
  <c r="I3150" i="4"/>
  <c r="H3150" i="4"/>
  <c r="G3150" i="4"/>
  <c r="F3150" i="4"/>
  <c r="I3149" i="4"/>
  <c r="H3149" i="4"/>
  <c r="G3149" i="4"/>
  <c r="F3149" i="4"/>
  <c r="I3148" i="4"/>
  <c r="H3148" i="4"/>
  <c r="G3148" i="4"/>
  <c r="F3148" i="4"/>
  <c r="I3147" i="4"/>
  <c r="H3147" i="4"/>
  <c r="G3147" i="4"/>
  <c r="F3147" i="4"/>
  <c r="I3146" i="4"/>
  <c r="H3146" i="4"/>
  <c r="G3146" i="4"/>
  <c r="F3146" i="4"/>
  <c r="I3145" i="4"/>
  <c r="H3145" i="4"/>
  <c r="G3145" i="4"/>
  <c r="F3145" i="4"/>
  <c r="I3144" i="4"/>
  <c r="H3144" i="4"/>
  <c r="G3144" i="4"/>
  <c r="F3144" i="4"/>
  <c r="I3143" i="4"/>
  <c r="H3143" i="4"/>
  <c r="G3143" i="4"/>
  <c r="F3143" i="4"/>
  <c r="I3142" i="4"/>
  <c r="H3142" i="4"/>
  <c r="G3142" i="4"/>
  <c r="F3142" i="4"/>
  <c r="I3141" i="4"/>
  <c r="H3141" i="4"/>
  <c r="G3141" i="4"/>
  <c r="F3141" i="4"/>
  <c r="I3140" i="4"/>
  <c r="H3140" i="4"/>
  <c r="G3140" i="4"/>
  <c r="F3140" i="4"/>
  <c r="I3139" i="4"/>
  <c r="H3139" i="4"/>
  <c r="G3139" i="4"/>
  <c r="F3139" i="4"/>
  <c r="I3138" i="4"/>
  <c r="H3138" i="4"/>
  <c r="G3138" i="4"/>
  <c r="F3138" i="4"/>
  <c r="I3137" i="4"/>
  <c r="H3137" i="4"/>
  <c r="G3137" i="4"/>
  <c r="F3137" i="4"/>
  <c r="I3136" i="4"/>
  <c r="H3136" i="4"/>
  <c r="G3136" i="4"/>
  <c r="F3136" i="4"/>
  <c r="I3135" i="4"/>
  <c r="H3135" i="4"/>
  <c r="G3135" i="4"/>
  <c r="F3135" i="4"/>
  <c r="I3134" i="4"/>
  <c r="H3134" i="4"/>
  <c r="G3134" i="4"/>
  <c r="F3134" i="4"/>
  <c r="I3133" i="4"/>
  <c r="H3133" i="4"/>
  <c r="G3133" i="4"/>
  <c r="F3133" i="4"/>
  <c r="I3132" i="4"/>
  <c r="H3132" i="4"/>
  <c r="G3132" i="4"/>
  <c r="F3132" i="4"/>
  <c r="I3131" i="4"/>
  <c r="H3131" i="4"/>
  <c r="G3131" i="4"/>
  <c r="F3131" i="4"/>
  <c r="I3130" i="4"/>
  <c r="H3130" i="4"/>
  <c r="G3130" i="4"/>
  <c r="F3130" i="4"/>
  <c r="I3129" i="4"/>
  <c r="H3129" i="4"/>
  <c r="G3129" i="4"/>
  <c r="F3129" i="4"/>
  <c r="I3128" i="4"/>
  <c r="H3128" i="4"/>
  <c r="G3128" i="4"/>
  <c r="F3128" i="4"/>
  <c r="I3127" i="4"/>
  <c r="H3127" i="4"/>
  <c r="G3127" i="4"/>
  <c r="F3127" i="4"/>
  <c r="I3126" i="4"/>
  <c r="H3126" i="4"/>
  <c r="G3126" i="4"/>
  <c r="F3126" i="4"/>
  <c r="I3125" i="4"/>
  <c r="H3125" i="4"/>
  <c r="G3125" i="4"/>
  <c r="F3125" i="4"/>
  <c r="I3124" i="4"/>
  <c r="H3124" i="4"/>
  <c r="G3124" i="4"/>
  <c r="F3124" i="4"/>
  <c r="I3123" i="4"/>
  <c r="H3123" i="4"/>
  <c r="G3123" i="4"/>
  <c r="F3123" i="4"/>
  <c r="I3122" i="4"/>
  <c r="H3122" i="4"/>
  <c r="G3122" i="4"/>
  <c r="F3122" i="4"/>
  <c r="I3121" i="4"/>
  <c r="H3121" i="4"/>
  <c r="G3121" i="4"/>
  <c r="F3121" i="4"/>
  <c r="I3120" i="4"/>
  <c r="H3120" i="4"/>
  <c r="G3120" i="4"/>
  <c r="F3120" i="4"/>
  <c r="I3119" i="4"/>
  <c r="H3119" i="4"/>
  <c r="G3119" i="4"/>
  <c r="F3119" i="4"/>
  <c r="I3118" i="4"/>
  <c r="H3118" i="4"/>
  <c r="G3118" i="4"/>
  <c r="F3118" i="4"/>
  <c r="I3117" i="4"/>
  <c r="H3117" i="4"/>
  <c r="G3117" i="4"/>
  <c r="F3117" i="4"/>
  <c r="I3116" i="4"/>
  <c r="H3116" i="4"/>
  <c r="G3116" i="4"/>
  <c r="F3116" i="4"/>
  <c r="I3115" i="4"/>
  <c r="H3115" i="4"/>
  <c r="G3115" i="4"/>
  <c r="F3115" i="4"/>
  <c r="I3114" i="4"/>
  <c r="H3114" i="4"/>
  <c r="G3114" i="4"/>
  <c r="F3114" i="4"/>
  <c r="I3113" i="4"/>
  <c r="H3113" i="4"/>
  <c r="G3113" i="4"/>
  <c r="F3113" i="4"/>
  <c r="I3112" i="4"/>
  <c r="H3112" i="4"/>
  <c r="G3112" i="4"/>
  <c r="F3112" i="4"/>
  <c r="I3111" i="4"/>
  <c r="H3111" i="4"/>
  <c r="G3111" i="4"/>
  <c r="F3111" i="4"/>
  <c r="I3110" i="4"/>
  <c r="H3110" i="4"/>
  <c r="G3110" i="4"/>
  <c r="F3110" i="4"/>
  <c r="I3109" i="4"/>
  <c r="H3109" i="4"/>
  <c r="G3109" i="4"/>
  <c r="F3109" i="4"/>
  <c r="I3108" i="4"/>
  <c r="H3108" i="4"/>
  <c r="G3108" i="4"/>
  <c r="F3108" i="4"/>
  <c r="I3107" i="4"/>
  <c r="H3107" i="4"/>
  <c r="G3107" i="4"/>
  <c r="F3107" i="4"/>
  <c r="I3106" i="4"/>
  <c r="H3106" i="4"/>
  <c r="G3106" i="4"/>
  <c r="F3106" i="4"/>
  <c r="I3105" i="4"/>
  <c r="H3105" i="4"/>
  <c r="G3105" i="4"/>
  <c r="F3105" i="4"/>
  <c r="I3104" i="4"/>
  <c r="H3104" i="4"/>
  <c r="G3104" i="4"/>
  <c r="F3104" i="4"/>
  <c r="I3103" i="4"/>
  <c r="H3103" i="4"/>
  <c r="G3103" i="4"/>
  <c r="F3103" i="4"/>
  <c r="I3102" i="4"/>
  <c r="H3102" i="4"/>
  <c r="G3102" i="4"/>
  <c r="F3102" i="4"/>
  <c r="I3101" i="4"/>
  <c r="H3101" i="4"/>
  <c r="G3101" i="4"/>
  <c r="F3101" i="4"/>
  <c r="I3100" i="4"/>
  <c r="H3100" i="4"/>
  <c r="G3100" i="4"/>
  <c r="F3100" i="4"/>
  <c r="I3099" i="4"/>
  <c r="H3099" i="4"/>
  <c r="G3099" i="4"/>
  <c r="F3099" i="4"/>
  <c r="I3098" i="4"/>
  <c r="H3098" i="4"/>
  <c r="G3098" i="4"/>
  <c r="F3098" i="4"/>
  <c r="I3097" i="4"/>
  <c r="H3097" i="4"/>
  <c r="G3097" i="4"/>
  <c r="F3097" i="4"/>
  <c r="I3096" i="4"/>
  <c r="H3096" i="4"/>
  <c r="G3096" i="4"/>
  <c r="F3096" i="4"/>
  <c r="I3095" i="4"/>
  <c r="H3095" i="4"/>
  <c r="G3095" i="4"/>
  <c r="F3095" i="4"/>
  <c r="I3094" i="4"/>
  <c r="H3094" i="4"/>
  <c r="G3094" i="4"/>
  <c r="F3094" i="4"/>
  <c r="I3093" i="4"/>
  <c r="H3093" i="4"/>
  <c r="G3093" i="4"/>
  <c r="F3093" i="4"/>
  <c r="I3092" i="4"/>
  <c r="H3092" i="4"/>
  <c r="G3092" i="4"/>
  <c r="F3092" i="4"/>
  <c r="I3091" i="4"/>
  <c r="H3091" i="4"/>
  <c r="G3091" i="4"/>
  <c r="F3091" i="4"/>
  <c r="I3090" i="4"/>
  <c r="H3090" i="4"/>
  <c r="G3090" i="4"/>
  <c r="F3090" i="4"/>
  <c r="I3089" i="4"/>
  <c r="H3089" i="4"/>
  <c r="G3089" i="4"/>
  <c r="F3089" i="4"/>
  <c r="I3088" i="4"/>
  <c r="H3088" i="4"/>
  <c r="G3088" i="4"/>
  <c r="F3088" i="4"/>
  <c r="I3087" i="4"/>
  <c r="H3087" i="4"/>
  <c r="G3087" i="4"/>
  <c r="F3087" i="4"/>
  <c r="I3086" i="4"/>
  <c r="H3086" i="4"/>
  <c r="G3086" i="4"/>
  <c r="F3086" i="4"/>
  <c r="I3085" i="4"/>
  <c r="H3085" i="4"/>
  <c r="G3085" i="4"/>
  <c r="F3085" i="4"/>
  <c r="I3084" i="4"/>
  <c r="H3084" i="4"/>
  <c r="G3084" i="4"/>
  <c r="F3084" i="4"/>
  <c r="I3083" i="4"/>
  <c r="H3083" i="4"/>
  <c r="G3083" i="4"/>
  <c r="F3083" i="4"/>
  <c r="I3082" i="4"/>
  <c r="H3082" i="4"/>
  <c r="G3082" i="4"/>
  <c r="F3082" i="4"/>
  <c r="I3081" i="4"/>
  <c r="H3081" i="4"/>
  <c r="G3081" i="4"/>
  <c r="F3081" i="4"/>
  <c r="I3080" i="4"/>
  <c r="H3080" i="4"/>
  <c r="G3080" i="4"/>
  <c r="F3080" i="4"/>
  <c r="I3079" i="4"/>
  <c r="H3079" i="4"/>
  <c r="G3079" i="4"/>
  <c r="F3079" i="4"/>
  <c r="I3078" i="4"/>
  <c r="H3078" i="4"/>
  <c r="G3078" i="4"/>
  <c r="F3078" i="4"/>
  <c r="I3077" i="4"/>
  <c r="H3077" i="4"/>
  <c r="G3077" i="4"/>
  <c r="F3077" i="4"/>
  <c r="I3076" i="4"/>
  <c r="H3076" i="4"/>
  <c r="G3076" i="4"/>
  <c r="F3076" i="4"/>
  <c r="I3075" i="4"/>
  <c r="H3075" i="4"/>
  <c r="G3075" i="4"/>
  <c r="F3075" i="4"/>
  <c r="I3074" i="4"/>
  <c r="H3074" i="4"/>
  <c r="G3074" i="4"/>
  <c r="F3074" i="4"/>
  <c r="I3073" i="4"/>
  <c r="H3073" i="4"/>
  <c r="G3073" i="4"/>
  <c r="F3073" i="4"/>
  <c r="I3072" i="4"/>
  <c r="H3072" i="4"/>
  <c r="G3072" i="4"/>
  <c r="F3072" i="4"/>
  <c r="I3071" i="4"/>
  <c r="H3071" i="4"/>
  <c r="G3071" i="4"/>
  <c r="F3071" i="4"/>
  <c r="I3070" i="4"/>
  <c r="H3070" i="4"/>
  <c r="G3070" i="4"/>
  <c r="F3070" i="4"/>
  <c r="I3069" i="4"/>
  <c r="H3069" i="4"/>
  <c r="G3069" i="4"/>
  <c r="F3069" i="4"/>
  <c r="I3068" i="4"/>
  <c r="H3068" i="4"/>
  <c r="G3068" i="4"/>
  <c r="F3068" i="4"/>
  <c r="I3067" i="4"/>
  <c r="H3067" i="4"/>
  <c r="G3067" i="4"/>
  <c r="F3067" i="4"/>
  <c r="I3066" i="4"/>
  <c r="H3066" i="4"/>
  <c r="G3066" i="4"/>
  <c r="F3066" i="4"/>
  <c r="I3065" i="4"/>
  <c r="H3065" i="4"/>
  <c r="G3065" i="4"/>
  <c r="F3065" i="4"/>
  <c r="I3064" i="4"/>
  <c r="H3064" i="4"/>
  <c r="G3064" i="4"/>
  <c r="F3064" i="4"/>
  <c r="I3063" i="4"/>
  <c r="H3063" i="4"/>
  <c r="G3063" i="4"/>
  <c r="F3063" i="4"/>
  <c r="I3062" i="4"/>
  <c r="H3062" i="4"/>
  <c r="G3062" i="4"/>
  <c r="F3062" i="4"/>
  <c r="I3061" i="4"/>
  <c r="H3061" i="4"/>
  <c r="G3061" i="4"/>
  <c r="F3061" i="4"/>
  <c r="I3060" i="4"/>
  <c r="H3060" i="4"/>
  <c r="G3060" i="4"/>
  <c r="F3060" i="4"/>
  <c r="I3059" i="4"/>
  <c r="H3059" i="4"/>
  <c r="G3059" i="4"/>
  <c r="F3059" i="4"/>
  <c r="I3058" i="4"/>
  <c r="H3058" i="4"/>
  <c r="G3058" i="4"/>
  <c r="F3058" i="4"/>
  <c r="I3057" i="4"/>
  <c r="H3057" i="4"/>
  <c r="G3057" i="4"/>
  <c r="F3057" i="4"/>
  <c r="I3056" i="4"/>
  <c r="H3056" i="4"/>
  <c r="G3056" i="4"/>
  <c r="F3056" i="4"/>
  <c r="I3055" i="4"/>
  <c r="H3055" i="4"/>
  <c r="G3055" i="4"/>
  <c r="F3055" i="4"/>
  <c r="I3054" i="4"/>
  <c r="H3054" i="4"/>
  <c r="G3054" i="4"/>
  <c r="F3054" i="4"/>
  <c r="I3053" i="4"/>
  <c r="H3053" i="4"/>
  <c r="G3053" i="4"/>
  <c r="F3053" i="4"/>
  <c r="I3052" i="4"/>
  <c r="H3052" i="4"/>
  <c r="G3052" i="4"/>
  <c r="F3052" i="4"/>
  <c r="I3051" i="4"/>
  <c r="H3051" i="4"/>
  <c r="G3051" i="4"/>
  <c r="F3051" i="4"/>
  <c r="I3050" i="4"/>
  <c r="H3050" i="4"/>
  <c r="G3050" i="4"/>
  <c r="F3050" i="4"/>
  <c r="I3049" i="4"/>
  <c r="H3049" i="4"/>
  <c r="G3049" i="4"/>
  <c r="F3049" i="4"/>
  <c r="I3048" i="4"/>
  <c r="H3048" i="4"/>
  <c r="G3048" i="4"/>
  <c r="F3048" i="4"/>
  <c r="I3047" i="4"/>
  <c r="H3047" i="4"/>
  <c r="G3047" i="4"/>
  <c r="F3047" i="4"/>
  <c r="I3046" i="4"/>
  <c r="H3046" i="4"/>
  <c r="G3046" i="4"/>
  <c r="F3046" i="4"/>
  <c r="I3045" i="4"/>
  <c r="H3045" i="4"/>
  <c r="G3045" i="4"/>
  <c r="F3045" i="4"/>
  <c r="I3044" i="4"/>
  <c r="H3044" i="4"/>
  <c r="G3044" i="4"/>
  <c r="F3044" i="4"/>
  <c r="I3043" i="4"/>
  <c r="H3043" i="4"/>
  <c r="G3043" i="4"/>
  <c r="F3043" i="4"/>
  <c r="I3042" i="4"/>
  <c r="H3042" i="4"/>
  <c r="G3042" i="4"/>
  <c r="F3042" i="4"/>
  <c r="I3041" i="4"/>
  <c r="H3041" i="4"/>
  <c r="G3041" i="4"/>
  <c r="F3041" i="4"/>
  <c r="I3040" i="4"/>
  <c r="H3040" i="4"/>
  <c r="G3040" i="4"/>
  <c r="F3040" i="4"/>
  <c r="I3039" i="4"/>
  <c r="H3039" i="4"/>
  <c r="G3039" i="4"/>
  <c r="F3039" i="4"/>
  <c r="I3038" i="4"/>
  <c r="H3038" i="4"/>
  <c r="G3038" i="4"/>
  <c r="F3038" i="4"/>
  <c r="I3037" i="4"/>
  <c r="H3037" i="4"/>
  <c r="G3037" i="4"/>
  <c r="F3037" i="4"/>
  <c r="I3036" i="4"/>
  <c r="H3036" i="4"/>
  <c r="G3036" i="4"/>
  <c r="F3036" i="4"/>
  <c r="I3035" i="4"/>
  <c r="H3035" i="4"/>
  <c r="G3035" i="4"/>
  <c r="F3035" i="4"/>
  <c r="I3034" i="4"/>
  <c r="H3034" i="4"/>
  <c r="G3034" i="4"/>
  <c r="F3034" i="4"/>
  <c r="I3033" i="4"/>
  <c r="H3033" i="4"/>
  <c r="G3033" i="4"/>
  <c r="F3033" i="4"/>
  <c r="I3032" i="4"/>
  <c r="H3032" i="4"/>
  <c r="G3032" i="4"/>
  <c r="F3032" i="4"/>
  <c r="I3031" i="4"/>
  <c r="H3031" i="4"/>
  <c r="G3031" i="4"/>
  <c r="F3031" i="4"/>
  <c r="I3030" i="4"/>
  <c r="H3030" i="4"/>
  <c r="G3030" i="4"/>
  <c r="F3030" i="4"/>
  <c r="I3029" i="4"/>
  <c r="H3029" i="4"/>
  <c r="G3029" i="4"/>
  <c r="F3029" i="4"/>
  <c r="I3028" i="4"/>
  <c r="H3028" i="4"/>
  <c r="G3028" i="4"/>
  <c r="F3028" i="4"/>
  <c r="I3027" i="4"/>
  <c r="H3027" i="4"/>
  <c r="G3027" i="4"/>
  <c r="F3027" i="4"/>
  <c r="I3026" i="4"/>
  <c r="H3026" i="4"/>
  <c r="G3026" i="4"/>
  <c r="F3026" i="4"/>
  <c r="I3025" i="4"/>
  <c r="H3025" i="4"/>
  <c r="G3025" i="4"/>
  <c r="F3025" i="4"/>
  <c r="I3024" i="4"/>
  <c r="H3024" i="4"/>
  <c r="G3024" i="4"/>
  <c r="F3024" i="4"/>
  <c r="I3023" i="4"/>
  <c r="H3023" i="4"/>
  <c r="G3023" i="4"/>
  <c r="F3023" i="4"/>
  <c r="I3022" i="4"/>
  <c r="H3022" i="4"/>
  <c r="G3022" i="4"/>
  <c r="F3022" i="4"/>
  <c r="I3021" i="4"/>
  <c r="H3021" i="4"/>
  <c r="G3021" i="4"/>
  <c r="F3021" i="4"/>
  <c r="I3020" i="4"/>
  <c r="H3020" i="4"/>
  <c r="G3020" i="4"/>
  <c r="F3020" i="4"/>
  <c r="I3019" i="4"/>
  <c r="H3019" i="4"/>
  <c r="G3019" i="4"/>
  <c r="F3019" i="4"/>
  <c r="I3018" i="4"/>
  <c r="H3018" i="4"/>
  <c r="G3018" i="4"/>
  <c r="F3018" i="4"/>
  <c r="I3017" i="4"/>
  <c r="H3017" i="4"/>
  <c r="G3017" i="4"/>
  <c r="F3017" i="4"/>
  <c r="I3016" i="4"/>
  <c r="H3016" i="4"/>
  <c r="G3016" i="4"/>
  <c r="F3016" i="4"/>
  <c r="I3015" i="4"/>
  <c r="H3015" i="4"/>
  <c r="G3015" i="4"/>
  <c r="F3015" i="4"/>
  <c r="I3014" i="4"/>
  <c r="H3014" i="4"/>
  <c r="G3014" i="4"/>
  <c r="F3014" i="4"/>
  <c r="I3013" i="4"/>
  <c r="H3013" i="4"/>
  <c r="G3013" i="4"/>
  <c r="F3013" i="4"/>
  <c r="I3012" i="4"/>
  <c r="H3012" i="4"/>
  <c r="G3012" i="4"/>
  <c r="F3012" i="4"/>
  <c r="I3011" i="4"/>
  <c r="H3011" i="4"/>
  <c r="G3011" i="4"/>
  <c r="F3011" i="4"/>
  <c r="I3010" i="4"/>
  <c r="H3010" i="4"/>
  <c r="G3010" i="4"/>
  <c r="F3010" i="4"/>
  <c r="I3009" i="4"/>
  <c r="H3009" i="4"/>
  <c r="G3009" i="4"/>
  <c r="F3009" i="4"/>
  <c r="I3008" i="4"/>
  <c r="H3008" i="4"/>
  <c r="G3008" i="4"/>
  <c r="F3008" i="4"/>
  <c r="I3007" i="4"/>
  <c r="H3007" i="4"/>
  <c r="G3007" i="4"/>
  <c r="F3007" i="4"/>
  <c r="I3006" i="4"/>
  <c r="H3006" i="4"/>
  <c r="G3006" i="4"/>
  <c r="F3006" i="4"/>
  <c r="I3005" i="4"/>
  <c r="H3005" i="4"/>
  <c r="G3005" i="4"/>
  <c r="F3005" i="4"/>
  <c r="I3004" i="4"/>
  <c r="H3004" i="4"/>
  <c r="G3004" i="4"/>
  <c r="F3004" i="4"/>
  <c r="I3003" i="4"/>
  <c r="H3003" i="4"/>
  <c r="G3003" i="4"/>
  <c r="F3003" i="4"/>
  <c r="I3002" i="4"/>
  <c r="H3002" i="4"/>
  <c r="G3002" i="4"/>
  <c r="F3002" i="4"/>
  <c r="I3001" i="4"/>
  <c r="H3001" i="4"/>
  <c r="G3001" i="4"/>
  <c r="F3001" i="4"/>
  <c r="I3000" i="4"/>
  <c r="H3000" i="4"/>
  <c r="G3000" i="4"/>
  <c r="F3000" i="4"/>
  <c r="I2999" i="4"/>
  <c r="H2999" i="4"/>
  <c r="G2999" i="4"/>
  <c r="F2999" i="4"/>
  <c r="I2998" i="4"/>
  <c r="H2998" i="4"/>
  <c r="G2998" i="4"/>
  <c r="F2998" i="4"/>
  <c r="I2997" i="4"/>
  <c r="H2997" i="4"/>
  <c r="G2997" i="4"/>
  <c r="F2997" i="4"/>
  <c r="I2996" i="4"/>
  <c r="H2996" i="4"/>
  <c r="G2996" i="4"/>
  <c r="F2996" i="4"/>
  <c r="I2995" i="4"/>
  <c r="H2995" i="4"/>
  <c r="G2995" i="4"/>
  <c r="F2995" i="4"/>
  <c r="I2994" i="4"/>
  <c r="H2994" i="4"/>
  <c r="G2994" i="4"/>
  <c r="F2994" i="4"/>
  <c r="I2993" i="4"/>
  <c r="H2993" i="4"/>
  <c r="G2993" i="4"/>
  <c r="F2993" i="4"/>
  <c r="I2992" i="4"/>
  <c r="H2992" i="4"/>
  <c r="G2992" i="4"/>
  <c r="F2992" i="4"/>
  <c r="I2991" i="4"/>
  <c r="H2991" i="4"/>
  <c r="G2991" i="4"/>
  <c r="F2991" i="4"/>
  <c r="I2990" i="4"/>
  <c r="H2990" i="4"/>
  <c r="G2990" i="4"/>
  <c r="F2990" i="4"/>
  <c r="I2989" i="4"/>
  <c r="H2989" i="4"/>
  <c r="G2989" i="4"/>
  <c r="F2989" i="4"/>
  <c r="I2988" i="4"/>
  <c r="H2988" i="4"/>
  <c r="G2988" i="4"/>
  <c r="F2988" i="4"/>
  <c r="I2987" i="4"/>
  <c r="H2987" i="4"/>
  <c r="G2987" i="4"/>
  <c r="F2987" i="4"/>
  <c r="I2986" i="4"/>
  <c r="H2986" i="4"/>
  <c r="G2986" i="4"/>
  <c r="F2986" i="4"/>
  <c r="I2985" i="4"/>
  <c r="H2985" i="4"/>
  <c r="G2985" i="4"/>
  <c r="F2985" i="4"/>
  <c r="I2984" i="4"/>
  <c r="H2984" i="4"/>
  <c r="G2984" i="4"/>
  <c r="F2984" i="4"/>
  <c r="I2983" i="4"/>
  <c r="H2983" i="4"/>
  <c r="G2983" i="4"/>
  <c r="F2983" i="4"/>
  <c r="I2982" i="4"/>
  <c r="H2982" i="4"/>
  <c r="G2982" i="4"/>
  <c r="F2982" i="4"/>
  <c r="I2981" i="4"/>
  <c r="H2981" i="4"/>
  <c r="G2981" i="4"/>
  <c r="F2981" i="4"/>
  <c r="I2980" i="4"/>
  <c r="H2980" i="4"/>
  <c r="G2980" i="4"/>
  <c r="F2980" i="4"/>
  <c r="I2979" i="4"/>
  <c r="H2979" i="4"/>
  <c r="G2979" i="4"/>
  <c r="F2979" i="4"/>
  <c r="I2978" i="4"/>
  <c r="H2978" i="4"/>
  <c r="G2978" i="4"/>
  <c r="F2978" i="4"/>
  <c r="I2977" i="4"/>
  <c r="H2977" i="4"/>
  <c r="G2977" i="4"/>
  <c r="F2977" i="4"/>
  <c r="I2976" i="4"/>
  <c r="H2976" i="4"/>
  <c r="G2976" i="4"/>
  <c r="F2976" i="4"/>
  <c r="I2975" i="4"/>
  <c r="H2975" i="4"/>
  <c r="G2975" i="4"/>
  <c r="F2975" i="4"/>
  <c r="I2974" i="4"/>
  <c r="H2974" i="4"/>
  <c r="G2974" i="4"/>
  <c r="F2974" i="4"/>
  <c r="I2973" i="4"/>
  <c r="H2973" i="4"/>
  <c r="G2973" i="4"/>
  <c r="F2973" i="4"/>
  <c r="I2972" i="4"/>
  <c r="H2972" i="4"/>
  <c r="G2972" i="4"/>
  <c r="F2972" i="4"/>
  <c r="I2971" i="4"/>
  <c r="H2971" i="4"/>
  <c r="G2971" i="4"/>
  <c r="F2971" i="4"/>
  <c r="I2970" i="4"/>
  <c r="H2970" i="4"/>
  <c r="G2970" i="4"/>
  <c r="F2970" i="4"/>
  <c r="I2969" i="4"/>
  <c r="H2969" i="4"/>
  <c r="G2969" i="4"/>
  <c r="F2969" i="4"/>
  <c r="I2968" i="4"/>
  <c r="H2968" i="4"/>
  <c r="G2968" i="4"/>
  <c r="F2968" i="4"/>
  <c r="I2967" i="4"/>
  <c r="H2967" i="4"/>
  <c r="G2967" i="4"/>
  <c r="F2967" i="4"/>
  <c r="I2966" i="4"/>
  <c r="H2966" i="4"/>
  <c r="G2966" i="4"/>
  <c r="F2966" i="4"/>
  <c r="I2965" i="4"/>
  <c r="H2965" i="4"/>
  <c r="G2965" i="4"/>
  <c r="F2965" i="4"/>
  <c r="I2964" i="4"/>
  <c r="H2964" i="4"/>
  <c r="G2964" i="4"/>
  <c r="F2964" i="4"/>
  <c r="I2963" i="4"/>
  <c r="H2963" i="4"/>
  <c r="G2963" i="4"/>
  <c r="F2963" i="4"/>
  <c r="I2962" i="4"/>
  <c r="H2962" i="4"/>
  <c r="G2962" i="4"/>
  <c r="F2962" i="4"/>
  <c r="I2961" i="4"/>
  <c r="H2961" i="4"/>
  <c r="G2961" i="4"/>
  <c r="F2961" i="4"/>
  <c r="I2960" i="4"/>
  <c r="H2960" i="4"/>
  <c r="G2960" i="4"/>
  <c r="F2960" i="4"/>
  <c r="I2959" i="4"/>
  <c r="H2959" i="4"/>
  <c r="G2959" i="4"/>
  <c r="F2959" i="4"/>
  <c r="I2958" i="4"/>
  <c r="H2958" i="4"/>
  <c r="G2958" i="4"/>
  <c r="F2958" i="4"/>
  <c r="I2957" i="4"/>
  <c r="H2957" i="4"/>
  <c r="G2957" i="4"/>
  <c r="F2957" i="4"/>
  <c r="I2956" i="4"/>
  <c r="H2956" i="4"/>
  <c r="G2956" i="4"/>
  <c r="F2956" i="4"/>
  <c r="I2955" i="4"/>
  <c r="H2955" i="4"/>
  <c r="G2955" i="4"/>
  <c r="F2955" i="4"/>
  <c r="I2954" i="4"/>
  <c r="H2954" i="4"/>
  <c r="G2954" i="4"/>
  <c r="F2954" i="4"/>
  <c r="I2953" i="4"/>
  <c r="H2953" i="4"/>
  <c r="G2953" i="4"/>
  <c r="F2953" i="4"/>
  <c r="I2952" i="4"/>
  <c r="H2952" i="4"/>
  <c r="G2952" i="4"/>
  <c r="F2952" i="4"/>
  <c r="I2951" i="4"/>
  <c r="H2951" i="4"/>
  <c r="G2951" i="4"/>
  <c r="F2951" i="4"/>
  <c r="I2950" i="4"/>
  <c r="H2950" i="4"/>
  <c r="G2950" i="4"/>
  <c r="F2950" i="4"/>
  <c r="I2949" i="4"/>
  <c r="H2949" i="4"/>
  <c r="G2949" i="4"/>
  <c r="F2949" i="4"/>
  <c r="I2948" i="4"/>
  <c r="H2948" i="4"/>
  <c r="G2948" i="4"/>
  <c r="F2948" i="4"/>
  <c r="I2947" i="4"/>
  <c r="H2947" i="4"/>
  <c r="G2947" i="4"/>
  <c r="F2947" i="4"/>
  <c r="I2946" i="4"/>
  <c r="H2946" i="4"/>
  <c r="G2946" i="4"/>
  <c r="F2946" i="4"/>
  <c r="I2945" i="4"/>
  <c r="H2945" i="4"/>
  <c r="G2945" i="4"/>
  <c r="F2945" i="4"/>
  <c r="I2944" i="4"/>
  <c r="H2944" i="4"/>
  <c r="G2944" i="4"/>
  <c r="F2944" i="4"/>
  <c r="I2943" i="4"/>
  <c r="H2943" i="4"/>
  <c r="G2943" i="4"/>
  <c r="F2943" i="4"/>
  <c r="I2942" i="4"/>
  <c r="H2942" i="4"/>
  <c r="G2942" i="4"/>
  <c r="F2942" i="4"/>
  <c r="I2941" i="4"/>
  <c r="H2941" i="4"/>
  <c r="G2941" i="4"/>
  <c r="F2941" i="4"/>
  <c r="I2940" i="4"/>
  <c r="H2940" i="4"/>
  <c r="G2940" i="4"/>
  <c r="F2940" i="4"/>
  <c r="I2939" i="4"/>
  <c r="H2939" i="4"/>
  <c r="G2939" i="4"/>
  <c r="F2939" i="4"/>
  <c r="I2938" i="4"/>
  <c r="H2938" i="4"/>
  <c r="G2938" i="4"/>
  <c r="F2938" i="4"/>
  <c r="I2937" i="4"/>
  <c r="H2937" i="4"/>
  <c r="G2937" i="4"/>
  <c r="F2937" i="4"/>
  <c r="I2936" i="4"/>
  <c r="H2936" i="4"/>
  <c r="G2936" i="4"/>
  <c r="F2936" i="4"/>
  <c r="I2935" i="4"/>
  <c r="H2935" i="4"/>
  <c r="G2935" i="4"/>
  <c r="F2935" i="4"/>
  <c r="I2934" i="4"/>
  <c r="H2934" i="4"/>
  <c r="G2934" i="4"/>
  <c r="F2934" i="4"/>
  <c r="I2933" i="4"/>
  <c r="H2933" i="4"/>
  <c r="G2933" i="4"/>
  <c r="F2933" i="4"/>
  <c r="I2932" i="4"/>
  <c r="H2932" i="4"/>
  <c r="G2932" i="4"/>
  <c r="F2932" i="4"/>
  <c r="I2931" i="4"/>
  <c r="H2931" i="4"/>
  <c r="G2931" i="4"/>
  <c r="F2931" i="4"/>
  <c r="I2930" i="4"/>
  <c r="H2930" i="4"/>
  <c r="G2930" i="4"/>
  <c r="F2930" i="4"/>
  <c r="I2929" i="4"/>
  <c r="H2929" i="4"/>
  <c r="G2929" i="4"/>
  <c r="F2929" i="4"/>
  <c r="I2928" i="4"/>
  <c r="H2928" i="4"/>
  <c r="G2928" i="4"/>
  <c r="F2928" i="4"/>
  <c r="I2927" i="4"/>
  <c r="H2927" i="4"/>
  <c r="G2927" i="4"/>
  <c r="F2927" i="4"/>
  <c r="I2926" i="4"/>
  <c r="H2926" i="4"/>
  <c r="G2926" i="4"/>
  <c r="F2926" i="4"/>
  <c r="I2925" i="4"/>
  <c r="H2925" i="4"/>
  <c r="G2925" i="4"/>
  <c r="F2925" i="4"/>
  <c r="I2924" i="4"/>
  <c r="H2924" i="4"/>
  <c r="G2924" i="4"/>
  <c r="F2924" i="4"/>
  <c r="I2923" i="4"/>
  <c r="H2923" i="4"/>
  <c r="G2923" i="4"/>
  <c r="F2923" i="4"/>
  <c r="I2922" i="4"/>
  <c r="H2922" i="4"/>
  <c r="G2922" i="4"/>
  <c r="F2922" i="4"/>
  <c r="I2921" i="4"/>
  <c r="H2921" i="4"/>
  <c r="G2921" i="4"/>
  <c r="F2921" i="4"/>
  <c r="I2920" i="4"/>
  <c r="H2920" i="4"/>
  <c r="G2920" i="4"/>
  <c r="F2920" i="4"/>
  <c r="I2919" i="4"/>
  <c r="H2919" i="4"/>
  <c r="G2919" i="4"/>
  <c r="F2919" i="4"/>
  <c r="I2918" i="4"/>
  <c r="H2918" i="4"/>
  <c r="G2918" i="4"/>
  <c r="F2918" i="4"/>
  <c r="I2917" i="4"/>
  <c r="H2917" i="4"/>
  <c r="G2917" i="4"/>
  <c r="F2917" i="4"/>
  <c r="I2916" i="4"/>
  <c r="H2916" i="4"/>
  <c r="G2916" i="4"/>
  <c r="F2916" i="4"/>
  <c r="I2915" i="4"/>
  <c r="H2915" i="4"/>
  <c r="G2915" i="4"/>
  <c r="F2915" i="4"/>
  <c r="I2914" i="4"/>
  <c r="H2914" i="4"/>
  <c r="G2914" i="4"/>
  <c r="F2914" i="4"/>
  <c r="I2913" i="4"/>
  <c r="H2913" i="4"/>
  <c r="G2913" i="4"/>
  <c r="F2913" i="4"/>
  <c r="I2912" i="4"/>
  <c r="H2912" i="4"/>
  <c r="G2912" i="4"/>
  <c r="F2912" i="4"/>
  <c r="I2911" i="4"/>
  <c r="H2911" i="4"/>
  <c r="G2911" i="4"/>
  <c r="F2911" i="4"/>
  <c r="I2910" i="4"/>
  <c r="H2910" i="4"/>
  <c r="G2910" i="4"/>
  <c r="F2910" i="4"/>
  <c r="I2909" i="4"/>
  <c r="H2909" i="4"/>
  <c r="G2909" i="4"/>
  <c r="F2909" i="4"/>
  <c r="I2908" i="4"/>
  <c r="H2908" i="4"/>
  <c r="G2908" i="4"/>
  <c r="F2908" i="4"/>
  <c r="I2907" i="4"/>
  <c r="H2907" i="4"/>
  <c r="G2907" i="4"/>
  <c r="F2907" i="4"/>
  <c r="I2906" i="4"/>
  <c r="H2906" i="4"/>
  <c r="G2906" i="4"/>
  <c r="F2906" i="4"/>
  <c r="I2905" i="4"/>
  <c r="H2905" i="4"/>
  <c r="G2905" i="4"/>
  <c r="F2905" i="4"/>
  <c r="I2904" i="4"/>
  <c r="H2904" i="4"/>
  <c r="G2904" i="4"/>
  <c r="F2904" i="4"/>
  <c r="I2903" i="4"/>
  <c r="H2903" i="4"/>
  <c r="G2903" i="4"/>
  <c r="F2903" i="4"/>
  <c r="I2902" i="4"/>
  <c r="H2902" i="4"/>
  <c r="G2902" i="4"/>
  <c r="F2902" i="4"/>
  <c r="I2901" i="4"/>
  <c r="H2901" i="4"/>
  <c r="G2901" i="4"/>
  <c r="F2901" i="4"/>
  <c r="I2900" i="4"/>
  <c r="H2900" i="4"/>
  <c r="G2900" i="4"/>
  <c r="F2900" i="4"/>
  <c r="I2899" i="4"/>
  <c r="H2899" i="4"/>
  <c r="G2899" i="4"/>
  <c r="F2899" i="4"/>
  <c r="I2898" i="4"/>
  <c r="H2898" i="4"/>
  <c r="G2898" i="4"/>
  <c r="F2898" i="4"/>
  <c r="I2897" i="4"/>
  <c r="H2897" i="4"/>
  <c r="G2897" i="4"/>
  <c r="F2897" i="4"/>
  <c r="I2896" i="4"/>
  <c r="H2896" i="4"/>
  <c r="G2896" i="4"/>
  <c r="F2896" i="4"/>
  <c r="I2895" i="4"/>
  <c r="H2895" i="4"/>
  <c r="G2895" i="4"/>
  <c r="F2895" i="4"/>
  <c r="I2894" i="4"/>
  <c r="H2894" i="4"/>
  <c r="G2894" i="4"/>
  <c r="F2894" i="4"/>
  <c r="I2893" i="4"/>
  <c r="H2893" i="4"/>
  <c r="G2893" i="4"/>
  <c r="F2893" i="4"/>
  <c r="I2892" i="4"/>
  <c r="H2892" i="4"/>
  <c r="G2892" i="4"/>
  <c r="F2892" i="4"/>
  <c r="I2891" i="4"/>
  <c r="H2891" i="4"/>
  <c r="G2891" i="4"/>
  <c r="F2891" i="4"/>
  <c r="I2890" i="4"/>
  <c r="H2890" i="4"/>
  <c r="G2890" i="4"/>
  <c r="F2890" i="4"/>
  <c r="I2889" i="4"/>
  <c r="H2889" i="4"/>
  <c r="G2889" i="4"/>
  <c r="F2889" i="4"/>
  <c r="I2888" i="4"/>
  <c r="H2888" i="4"/>
  <c r="G2888" i="4"/>
  <c r="F2888" i="4"/>
  <c r="I2887" i="4"/>
  <c r="H2887" i="4"/>
  <c r="G2887" i="4"/>
  <c r="F2887" i="4"/>
  <c r="I2886" i="4"/>
  <c r="H2886" i="4"/>
  <c r="G2886" i="4"/>
  <c r="F2886" i="4"/>
  <c r="I2885" i="4"/>
  <c r="H2885" i="4"/>
  <c r="G2885" i="4"/>
  <c r="F2885" i="4"/>
  <c r="I2884" i="4"/>
  <c r="H2884" i="4"/>
  <c r="G2884" i="4"/>
  <c r="F2884" i="4"/>
  <c r="I2883" i="4"/>
  <c r="H2883" i="4"/>
  <c r="G2883" i="4"/>
  <c r="F2883" i="4"/>
  <c r="I2882" i="4"/>
  <c r="H2882" i="4"/>
  <c r="G2882" i="4"/>
  <c r="F2882" i="4"/>
  <c r="I2881" i="4"/>
  <c r="H2881" i="4"/>
  <c r="G2881" i="4"/>
  <c r="F2881" i="4"/>
  <c r="I2880" i="4"/>
  <c r="H2880" i="4"/>
  <c r="G2880" i="4"/>
  <c r="F2880" i="4"/>
  <c r="I2879" i="4"/>
  <c r="H2879" i="4"/>
  <c r="G2879" i="4"/>
  <c r="F2879" i="4"/>
  <c r="I2878" i="4"/>
  <c r="H2878" i="4"/>
  <c r="G2878" i="4"/>
  <c r="F2878" i="4"/>
  <c r="I2877" i="4"/>
  <c r="H2877" i="4"/>
  <c r="G2877" i="4"/>
  <c r="F2877" i="4"/>
  <c r="I2876" i="4"/>
  <c r="H2876" i="4"/>
  <c r="G2876" i="4"/>
  <c r="F2876" i="4"/>
  <c r="I2875" i="4"/>
  <c r="H2875" i="4"/>
  <c r="G2875" i="4"/>
  <c r="F2875" i="4"/>
  <c r="I2874" i="4"/>
  <c r="H2874" i="4"/>
  <c r="G2874" i="4"/>
  <c r="F2874" i="4"/>
  <c r="I2873" i="4"/>
  <c r="H2873" i="4"/>
  <c r="G2873" i="4"/>
  <c r="F2873" i="4"/>
  <c r="I2872" i="4"/>
  <c r="H2872" i="4"/>
  <c r="G2872" i="4"/>
  <c r="F2872" i="4"/>
  <c r="I2871" i="4"/>
  <c r="H2871" i="4"/>
  <c r="G2871" i="4"/>
  <c r="F2871" i="4"/>
  <c r="I2870" i="4"/>
  <c r="H2870" i="4"/>
  <c r="G2870" i="4"/>
  <c r="F2870" i="4"/>
  <c r="I2869" i="4"/>
  <c r="H2869" i="4"/>
  <c r="G2869" i="4"/>
  <c r="F2869" i="4"/>
  <c r="I2868" i="4"/>
  <c r="H2868" i="4"/>
  <c r="G2868" i="4"/>
  <c r="F2868" i="4"/>
  <c r="I2867" i="4"/>
  <c r="H2867" i="4"/>
  <c r="G2867" i="4"/>
  <c r="F2867" i="4"/>
  <c r="I2866" i="4"/>
  <c r="H2866" i="4"/>
  <c r="G2866" i="4"/>
  <c r="F2866" i="4"/>
  <c r="I2865" i="4"/>
  <c r="H2865" i="4"/>
  <c r="G2865" i="4"/>
  <c r="F2865" i="4"/>
  <c r="I2864" i="4"/>
  <c r="H2864" i="4"/>
  <c r="G2864" i="4"/>
  <c r="F2864" i="4"/>
  <c r="I2863" i="4"/>
  <c r="H2863" i="4"/>
  <c r="G2863" i="4"/>
  <c r="F2863" i="4"/>
  <c r="I2862" i="4"/>
  <c r="H2862" i="4"/>
  <c r="G2862" i="4"/>
  <c r="F2862" i="4"/>
  <c r="I2861" i="4"/>
  <c r="H2861" i="4"/>
  <c r="G2861" i="4"/>
  <c r="F2861" i="4"/>
  <c r="I2860" i="4"/>
  <c r="H2860" i="4"/>
  <c r="G2860" i="4"/>
  <c r="F2860" i="4"/>
  <c r="I2859" i="4"/>
  <c r="H2859" i="4"/>
  <c r="G2859" i="4"/>
  <c r="F2859" i="4"/>
  <c r="I2858" i="4"/>
  <c r="H2858" i="4"/>
  <c r="G2858" i="4"/>
  <c r="F2858" i="4"/>
  <c r="I2857" i="4"/>
  <c r="H2857" i="4"/>
  <c r="G2857" i="4"/>
  <c r="F2857" i="4"/>
  <c r="I2856" i="4"/>
  <c r="H2856" i="4"/>
  <c r="G2856" i="4"/>
  <c r="F2856" i="4"/>
  <c r="I2855" i="4"/>
  <c r="H2855" i="4"/>
  <c r="G2855" i="4"/>
  <c r="F2855" i="4"/>
  <c r="I2854" i="4"/>
  <c r="H2854" i="4"/>
  <c r="G2854" i="4"/>
  <c r="F2854" i="4"/>
  <c r="I2853" i="4"/>
  <c r="H2853" i="4"/>
  <c r="G2853" i="4"/>
  <c r="F2853" i="4"/>
  <c r="I2852" i="4"/>
  <c r="H2852" i="4"/>
  <c r="G2852" i="4"/>
  <c r="F2852" i="4"/>
  <c r="I2851" i="4"/>
  <c r="H2851" i="4"/>
  <c r="G2851" i="4"/>
  <c r="F2851" i="4"/>
  <c r="I2850" i="4"/>
  <c r="H2850" i="4"/>
  <c r="G2850" i="4"/>
  <c r="F2850" i="4"/>
  <c r="I2849" i="4"/>
  <c r="H2849" i="4"/>
  <c r="G2849" i="4"/>
  <c r="F2849" i="4"/>
  <c r="I2848" i="4"/>
  <c r="H2848" i="4"/>
  <c r="G2848" i="4"/>
  <c r="F2848" i="4"/>
  <c r="I2847" i="4"/>
  <c r="H2847" i="4"/>
  <c r="G2847" i="4"/>
  <c r="F2847" i="4"/>
  <c r="I2846" i="4"/>
  <c r="H2846" i="4"/>
  <c r="G2846" i="4"/>
  <c r="F2846" i="4"/>
  <c r="I2845" i="4"/>
  <c r="H2845" i="4"/>
  <c r="G2845" i="4"/>
  <c r="F2845" i="4"/>
  <c r="I2844" i="4"/>
  <c r="H2844" i="4"/>
  <c r="G2844" i="4"/>
  <c r="F2844" i="4"/>
  <c r="I2843" i="4"/>
  <c r="H2843" i="4"/>
  <c r="G2843" i="4"/>
  <c r="F2843" i="4"/>
  <c r="I2842" i="4"/>
  <c r="H2842" i="4"/>
  <c r="G2842" i="4"/>
  <c r="F2842" i="4"/>
  <c r="I2841" i="4"/>
  <c r="H2841" i="4"/>
  <c r="G2841" i="4"/>
  <c r="F2841" i="4"/>
  <c r="I2840" i="4"/>
  <c r="H2840" i="4"/>
  <c r="G2840" i="4"/>
  <c r="F2840" i="4"/>
  <c r="I2839" i="4"/>
  <c r="H2839" i="4"/>
  <c r="G2839" i="4"/>
  <c r="F2839" i="4"/>
  <c r="I2838" i="4"/>
  <c r="H2838" i="4"/>
  <c r="G2838" i="4"/>
  <c r="F2838" i="4"/>
  <c r="I2837" i="4"/>
  <c r="H2837" i="4"/>
  <c r="G2837" i="4"/>
  <c r="F2837" i="4"/>
  <c r="I2836" i="4"/>
  <c r="H2836" i="4"/>
  <c r="G2836" i="4"/>
  <c r="F2836" i="4"/>
  <c r="I2835" i="4"/>
  <c r="H2835" i="4"/>
  <c r="G2835" i="4"/>
  <c r="F2835" i="4"/>
  <c r="I2834" i="4"/>
  <c r="H2834" i="4"/>
  <c r="G2834" i="4"/>
  <c r="F2834" i="4"/>
  <c r="I2833" i="4"/>
  <c r="H2833" i="4"/>
  <c r="G2833" i="4"/>
  <c r="F2833" i="4"/>
  <c r="I2832" i="4"/>
  <c r="H2832" i="4"/>
  <c r="G2832" i="4"/>
  <c r="F2832" i="4"/>
  <c r="I2831" i="4"/>
  <c r="H2831" i="4"/>
  <c r="G2831" i="4"/>
  <c r="F2831" i="4"/>
  <c r="I2830" i="4"/>
  <c r="H2830" i="4"/>
  <c r="G2830" i="4"/>
  <c r="F2830" i="4"/>
  <c r="I2829" i="4"/>
  <c r="H2829" i="4"/>
  <c r="G2829" i="4"/>
  <c r="F2829" i="4"/>
  <c r="I2828" i="4"/>
  <c r="H2828" i="4"/>
  <c r="G2828" i="4"/>
  <c r="F2828" i="4"/>
  <c r="I2827" i="4"/>
  <c r="H2827" i="4"/>
  <c r="G2827" i="4"/>
  <c r="F2827" i="4"/>
  <c r="I2826" i="4"/>
  <c r="H2826" i="4"/>
  <c r="G2826" i="4"/>
  <c r="F2826" i="4"/>
  <c r="I2825" i="4"/>
  <c r="H2825" i="4"/>
  <c r="G2825" i="4"/>
  <c r="F2825" i="4"/>
  <c r="I2824" i="4"/>
  <c r="H2824" i="4"/>
  <c r="G2824" i="4"/>
  <c r="F2824" i="4"/>
  <c r="I2823" i="4"/>
  <c r="H2823" i="4"/>
  <c r="G2823" i="4"/>
  <c r="F2823" i="4"/>
  <c r="I2822" i="4"/>
  <c r="H2822" i="4"/>
  <c r="G2822" i="4"/>
  <c r="F2822" i="4"/>
  <c r="I2821" i="4"/>
  <c r="H2821" i="4"/>
  <c r="G2821" i="4"/>
  <c r="F2821" i="4"/>
  <c r="I2820" i="4"/>
  <c r="H2820" i="4"/>
  <c r="G2820" i="4"/>
  <c r="F2820" i="4"/>
  <c r="I2819" i="4"/>
  <c r="H2819" i="4"/>
  <c r="G2819" i="4"/>
  <c r="F2819" i="4"/>
  <c r="I2818" i="4"/>
  <c r="H2818" i="4"/>
  <c r="G2818" i="4"/>
  <c r="F2818" i="4"/>
  <c r="I2817" i="4"/>
  <c r="H2817" i="4"/>
  <c r="G2817" i="4"/>
  <c r="F2817" i="4"/>
  <c r="I2816" i="4"/>
  <c r="H2816" i="4"/>
  <c r="G2816" i="4"/>
  <c r="F2816" i="4"/>
  <c r="I2815" i="4"/>
  <c r="H2815" i="4"/>
  <c r="G2815" i="4"/>
  <c r="F2815" i="4"/>
  <c r="I2814" i="4"/>
  <c r="H2814" i="4"/>
  <c r="G2814" i="4"/>
  <c r="F2814" i="4"/>
  <c r="I2813" i="4"/>
  <c r="H2813" i="4"/>
  <c r="G2813" i="4"/>
  <c r="F2813" i="4"/>
  <c r="I2812" i="4"/>
  <c r="H2812" i="4"/>
  <c r="G2812" i="4"/>
  <c r="F2812" i="4"/>
  <c r="I2811" i="4"/>
  <c r="H2811" i="4"/>
  <c r="G2811" i="4"/>
  <c r="F2811" i="4"/>
  <c r="I2810" i="4"/>
  <c r="H2810" i="4"/>
  <c r="G2810" i="4"/>
  <c r="F2810" i="4"/>
  <c r="I2809" i="4"/>
  <c r="H2809" i="4"/>
  <c r="G2809" i="4"/>
  <c r="F2809" i="4"/>
  <c r="I2808" i="4"/>
  <c r="H2808" i="4"/>
  <c r="G2808" i="4"/>
  <c r="F2808" i="4"/>
  <c r="I2807" i="4"/>
  <c r="H2807" i="4"/>
  <c r="G2807" i="4"/>
  <c r="F2807" i="4"/>
  <c r="I2806" i="4"/>
  <c r="H2806" i="4"/>
  <c r="G2806" i="4"/>
  <c r="F2806" i="4"/>
  <c r="I2805" i="4"/>
  <c r="H2805" i="4"/>
  <c r="G2805" i="4"/>
  <c r="F2805" i="4"/>
  <c r="I2804" i="4"/>
  <c r="H2804" i="4"/>
  <c r="G2804" i="4"/>
  <c r="F2804" i="4"/>
  <c r="I2803" i="4"/>
  <c r="H2803" i="4"/>
  <c r="G2803" i="4"/>
  <c r="F2803" i="4"/>
  <c r="I2802" i="4"/>
  <c r="H2802" i="4"/>
  <c r="G2802" i="4"/>
  <c r="F2802" i="4"/>
  <c r="I2801" i="4"/>
  <c r="H2801" i="4"/>
  <c r="G2801" i="4"/>
  <c r="F2801" i="4"/>
  <c r="I2800" i="4"/>
  <c r="H2800" i="4"/>
  <c r="G2800" i="4"/>
  <c r="F2800" i="4"/>
  <c r="I2799" i="4"/>
  <c r="H2799" i="4"/>
  <c r="G2799" i="4"/>
  <c r="F2799" i="4"/>
  <c r="I2798" i="4"/>
  <c r="H2798" i="4"/>
  <c r="G2798" i="4"/>
  <c r="F2798" i="4"/>
  <c r="I2797" i="4"/>
  <c r="H2797" i="4"/>
  <c r="G2797" i="4"/>
  <c r="F2797" i="4"/>
  <c r="I2796" i="4"/>
  <c r="H2796" i="4"/>
  <c r="G2796" i="4"/>
  <c r="F2796" i="4"/>
  <c r="I2795" i="4"/>
  <c r="H2795" i="4"/>
  <c r="G2795" i="4"/>
  <c r="F2795" i="4"/>
  <c r="I2794" i="4"/>
  <c r="H2794" i="4"/>
  <c r="G2794" i="4"/>
  <c r="F2794" i="4"/>
  <c r="I2793" i="4"/>
  <c r="H2793" i="4"/>
  <c r="G2793" i="4"/>
  <c r="F2793" i="4"/>
  <c r="I2792" i="4"/>
  <c r="H2792" i="4"/>
  <c r="G2792" i="4"/>
  <c r="F2792" i="4"/>
  <c r="I2791" i="4"/>
  <c r="H2791" i="4"/>
  <c r="G2791" i="4"/>
  <c r="F2791" i="4"/>
  <c r="I2790" i="4"/>
  <c r="H2790" i="4"/>
  <c r="G2790" i="4"/>
  <c r="F2790" i="4"/>
  <c r="I2789" i="4"/>
  <c r="H2789" i="4"/>
  <c r="G2789" i="4"/>
  <c r="F2789" i="4"/>
  <c r="I2788" i="4"/>
  <c r="H2788" i="4"/>
  <c r="G2788" i="4"/>
  <c r="F2788" i="4"/>
  <c r="I2787" i="4"/>
  <c r="H2787" i="4"/>
  <c r="G2787" i="4"/>
  <c r="F2787" i="4"/>
  <c r="I2786" i="4"/>
  <c r="H2786" i="4"/>
  <c r="G2786" i="4"/>
  <c r="F2786" i="4"/>
  <c r="I2785" i="4"/>
  <c r="H2785" i="4"/>
  <c r="G2785" i="4"/>
  <c r="F2785" i="4"/>
  <c r="I2784" i="4"/>
  <c r="H2784" i="4"/>
  <c r="G2784" i="4"/>
  <c r="F2784" i="4"/>
  <c r="I2783" i="4"/>
  <c r="H2783" i="4"/>
  <c r="G2783" i="4"/>
  <c r="F2783" i="4"/>
  <c r="I2782" i="4"/>
  <c r="H2782" i="4"/>
  <c r="G2782" i="4"/>
  <c r="F2782" i="4"/>
  <c r="I2781" i="4"/>
  <c r="H2781" i="4"/>
  <c r="G2781" i="4"/>
  <c r="F2781" i="4"/>
  <c r="I2780" i="4"/>
  <c r="H2780" i="4"/>
  <c r="G2780" i="4"/>
  <c r="F2780" i="4"/>
  <c r="I2779" i="4"/>
  <c r="H2779" i="4"/>
  <c r="G2779" i="4"/>
  <c r="F2779" i="4"/>
  <c r="I2778" i="4"/>
  <c r="H2778" i="4"/>
  <c r="G2778" i="4"/>
  <c r="F2778" i="4"/>
  <c r="I2777" i="4"/>
  <c r="H2777" i="4"/>
  <c r="G2777" i="4"/>
  <c r="F2777" i="4"/>
  <c r="I2776" i="4"/>
  <c r="H2776" i="4"/>
  <c r="G2776" i="4"/>
  <c r="F2776" i="4"/>
  <c r="I2775" i="4"/>
  <c r="H2775" i="4"/>
  <c r="G2775" i="4"/>
  <c r="F2775" i="4"/>
  <c r="I2774" i="4"/>
  <c r="H2774" i="4"/>
  <c r="G2774" i="4"/>
  <c r="F2774" i="4"/>
  <c r="I2773" i="4"/>
  <c r="H2773" i="4"/>
  <c r="G2773" i="4"/>
  <c r="F2773" i="4"/>
  <c r="I2772" i="4"/>
  <c r="H2772" i="4"/>
  <c r="G2772" i="4"/>
  <c r="F2772" i="4"/>
  <c r="I2771" i="4"/>
  <c r="H2771" i="4"/>
  <c r="G2771" i="4"/>
  <c r="F2771" i="4"/>
  <c r="I2770" i="4"/>
  <c r="H2770" i="4"/>
  <c r="G2770" i="4"/>
  <c r="F2770" i="4"/>
  <c r="I2769" i="4"/>
  <c r="H2769" i="4"/>
  <c r="G2769" i="4"/>
  <c r="F2769" i="4"/>
  <c r="I2768" i="4"/>
  <c r="H2768" i="4"/>
  <c r="G2768" i="4"/>
  <c r="F2768" i="4"/>
  <c r="I2767" i="4"/>
  <c r="H2767" i="4"/>
  <c r="G2767" i="4"/>
  <c r="F2767" i="4"/>
  <c r="I2766" i="4"/>
  <c r="H2766" i="4"/>
  <c r="G2766" i="4"/>
  <c r="F2766" i="4"/>
  <c r="I2765" i="4"/>
  <c r="H2765" i="4"/>
  <c r="G2765" i="4"/>
  <c r="F2765" i="4"/>
  <c r="I2764" i="4"/>
  <c r="H2764" i="4"/>
  <c r="G2764" i="4"/>
  <c r="F2764" i="4"/>
  <c r="I2763" i="4"/>
  <c r="H2763" i="4"/>
  <c r="G2763" i="4"/>
  <c r="F2763" i="4"/>
  <c r="I2762" i="4"/>
  <c r="H2762" i="4"/>
  <c r="G2762" i="4"/>
  <c r="F2762" i="4"/>
  <c r="I2761" i="4"/>
  <c r="H2761" i="4"/>
  <c r="G2761" i="4"/>
  <c r="F2761" i="4"/>
  <c r="I2760" i="4"/>
  <c r="H2760" i="4"/>
  <c r="G2760" i="4"/>
  <c r="F2760" i="4"/>
  <c r="I2759" i="4"/>
  <c r="H2759" i="4"/>
  <c r="G2759" i="4"/>
  <c r="F2759" i="4"/>
  <c r="I2758" i="4"/>
  <c r="H2758" i="4"/>
  <c r="G2758" i="4"/>
  <c r="F2758" i="4"/>
  <c r="I2757" i="4"/>
  <c r="H2757" i="4"/>
  <c r="G2757" i="4"/>
  <c r="F2757" i="4"/>
  <c r="I2756" i="4"/>
  <c r="H2756" i="4"/>
  <c r="G2756" i="4"/>
  <c r="F2756" i="4"/>
  <c r="I2755" i="4"/>
  <c r="H2755" i="4"/>
  <c r="G2755" i="4"/>
  <c r="F2755" i="4"/>
  <c r="I2754" i="4"/>
  <c r="H2754" i="4"/>
  <c r="G2754" i="4"/>
  <c r="F2754" i="4"/>
  <c r="I2753" i="4"/>
  <c r="H2753" i="4"/>
  <c r="G2753" i="4"/>
  <c r="F2753" i="4"/>
  <c r="I2752" i="4"/>
  <c r="H2752" i="4"/>
  <c r="G2752" i="4"/>
  <c r="F2752" i="4"/>
  <c r="I2751" i="4"/>
  <c r="H2751" i="4"/>
  <c r="G2751" i="4"/>
  <c r="F2751" i="4"/>
  <c r="I2750" i="4"/>
  <c r="H2750" i="4"/>
  <c r="G2750" i="4"/>
  <c r="F2750" i="4"/>
  <c r="I2749" i="4"/>
  <c r="H2749" i="4"/>
  <c r="G2749" i="4"/>
  <c r="F2749" i="4"/>
  <c r="I2748" i="4"/>
  <c r="H2748" i="4"/>
  <c r="G2748" i="4"/>
  <c r="F2748" i="4"/>
  <c r="I2747" i="4"/>
  <c r="H2747" i="4"/>
  <c r="G2747" i="4"/>
  <c r="F2747" i="4"/>
  <c r="I2746" i="4"/>
  <c r="H2746" i="4"/>
  <c r="G2746" i="4"/>
  <c r="F2746" i="4"/>
  <c r="I2745" i="4"/>
  <c r="H2745" i="4"/>
  <c r="G2745" i="4"/>
  <c r="F2745" i="4"/>
  <c r="I2744" i="4"/>
  <c r="H2744" i="4"/>
  <c r="G2744" i="4"/>
  <c r="F2744" i="4"/>
  <c r="I2743" i="4"/>
  <c r="H2743" i="4"/>
  <c r="G2743" i="4"/>
  <c r="F2743" i="4"/>
  <c r="I2742" i="4"/>
  <c r="H2742" i="4"/>
  <c r="G2742" i="4"/>
  <c r="F2742" i="4"/>
  <c r="I2741" i="4"/>
  <c r="H2741" i="4"/>
  <c r="G2741" i="4"/>
  <c r="F2741" i="4"/>
  <c r="I2740" i="4"/>
  <c r="H2740" i="4"/>
  <c r="G2740" i="4"/>
  <c r="F2740" i="4"/>
  <c r="I2739" i="4"/>
  <c r="H2739" i="4"/>
  <c r="G2739" i="4"/>
  <c r="F2739" i="4"/>
  <c r="I2738" i="4"/>
  <c r="H2738" i="4"/>
  <c r="G2738" i="4"/>
  <c r="F2738" i="4"/>
  <c r="I2737" i="4"/>
  <c r="H2737" i="4"/>
  <c r="G2737" i="4"/>
  <c r="F2737" i="4"/>
  <c r="I2736" i="4"/>
  <c r="H2736" i="4"/>
  <c r="G2736" i="4"/>
  <c r="F2736" i="4"/>
  <c r="I2735" i="4"/>
  <c r="H2735" i="4"/>
  <c r="G2735" i="4"/>
  <c r="F2735" i="4"/>
  <c r="I2734" i="4"/>
  <c r="H2734" i="4"/>
  <c r="G2734" i="4"/>
  <c r="F2734" i="4"/>
  <c r="I2733" i="4"/>
  <c r="H2733" i="4"/>
  <c r="G2733" i="4"/>
  <c r="F2733" i="4"/>
  <c r="I2732" i="4"/>
  <c r="H2732" i="4"/>
  <c r="G2732" i="4"/>
  <c r="F2732" i="4"/>
  <c r="I2731" i="4"/>
  <c r="H2731" i="4"/>
  <c r="G2731" i="4"/>
  <c r="F2731" i="4"/>
  <c r="I2730" i="4"/>
  <c r="H2730" i="4"/>
  <c r="G2730" i="4"/>
  <c r="F2730" i="4"/>
  <c r="I2729" i="4"/>
  <c r="H2729" i="4"/>
  <c r="G2729" i="4"/>
  <c r="F2729" i="4"/>
  <c r="I2728" i="4"/>
  <c r="H2728" i="4"/>
  <c r="G2728" i="4"/>
  <c r="F2728" i="4"/>
  <c r="I2727" i="4"/>
  <c r="H2727" i="4"/>
  <c r="G2727" i="4"/>
  <c r="F2727" i="4"/>
  <c r="I2726" i="4"/>
  <c r="H2726" i="4"/>
  <c r="G2726" i="4"/>
  <c r="F2726" i="4"/>
  <c r="I2725" i="4"/>
  <c r="H2725" i="4"/>
  <c r="G2725" i="4"/>
  <c r="F2725" i="4"/>
  <c r="I2724" i="4"/>
  <c r="H2724" i="4"/>
  <c r="G2724" i="4"/>
  <c r="F2724" i="4"/>
  <c r="I2723" i="4"/>
  <c r="H2723" i="4"/>
  <c r="G2723" i="4"/>
  <c r="F2723" i="4"/>
  <c r="I2722" i="4"/>
  <c r="H2722" i="4"/>
  <c r="G2722" i="4"/>
  <c r="F2722" i="4"/>
  <c r="I2721" i="4"/>
  <c r="H2721" i="4"/>
  <c r="G2721" i="4"/>
  <c r="F2721" i="4"/>
  <c r="I2720" i="4"/>
  <c r="H2720" i="4"/>
  <c r="G2720" i="4"/>
  <c r="F2720" i="4"/>
  <c r="I2719" i="4"/>
  <c r="H2719" i="4"/>
  <c r="G2719" i="4"/>
  <c r="F2719" i="4"/>
  <c r="I2718" i="4"/>
  <c r="H2718" i="4"/>
  <c r="G2718" i="4"/>
  <c r="F2718" i="4"/>
  <c r="I2717" i="4"/>
  <c r="H2717" i="4"/>
  <c r="G2717" i="4"/>
  <c r="F2717" i="4"/>
  <c r="I2716" i="4"/>
  <c r="H2716" i="4"/>
  <c r="G2716" i="4"/>
  <c r="F2716" i="4"/>
  <c r="I2715" i="4"/>
  <c r="H2715" i="4"/>
  <c r="G2715" i="4"/>
  <c r="F2715" i="4"/>
  <c r="I2714" i="4"/>
  <c r="H2714" i="4"/>
  <c r="G2714" i="4"/>
  <c r="F2714" i="4"/>
  <c r="I2713" i="4"/>
  <c r="H2713" i="4"/>
  <c r="G2713" i="4"/>
  <c r="F2713" i="4"/>
  <c r="I2712" i="4"/>
  <c r="H2712" i="4"/>
  <c r="G2712" i="4"/>
  <c r="F2712" i="4"/>
  <c r="I2711" i="4"/>
  <c r="H2711" i="4"/>
  <c r="G2711" i="4"/>
  <c r="F2711" i="4"/>
  <c r="I2710" i="4"/>
  <c r="H2710" i="4"/>
  <c r="G2710" i="4"/>
  <c r="F2710" i="4"/>
  <c r="I2709" i="4"/>
  <c r="H2709" i="4"/>
  <c r="G2709" i="4"/>
  <c r="F2709" i="4"/>
  <c r="I2708" i="4"/>
  <c r="H2708" i="4"/>
  <c r="G2708" i="4"/>
  <c r="F2708" i="4"/>
  <c r="I2707" i="4"/>
  <c r="H2707" i="4"/>
  <c r="G2707" i="4"/>
  <c r="F2707" i="4"/>
  <c r="I2706" i="4"/>
  <c r="H2706" i="4"/>
  <c r="G2706" i="4"/>
  <c r="F2706" i="4"/>
  <c r="I2705" i="4"/>
  <c r="H2705" i="4"/>
  <c r="G2705" i="4"/>
  <c r="F2705" i="4"/>
  <c r="I2704" i="4"/>
  <c r="H2704" i="4"/>
  <c r="G2704" i="4"/>
  <c r="F2704" i="4"/>
  <c r="I2703" i="4"/>
  <c r="H2703" i="4"/>
  <c r="G2703" i="4"/>
  <c r="F2703" i="4"/>
  <c r="I2702" i="4"/>
  <c r="H2702" i="4"/>
  <c r="G2702" i="4"/>
  <c r="F2702" i="4"/>
  <c r="I2701" i="4"/>
  <c r="H2701" i="4"/>
  <c r="G2701" i="4"/>
  <c r="F2701" i="4"/>
  <c r="I2700" i="4"/>
  <c r="H2700" i="4"/>
  <c r="G2700" i="4"/>
  <c r="F2700" i="4"/>
  <c r="I2699" i="4"/>
  <c r="H2699" i="4"/>
  <c r="G2699" i="4"/>
  <c r="F2699" i="4"/>
  <c r="I2698" i="4"/>
  <c r="H2698" i="4"/>
  <c r="G2698" i="4"/>
  <c r="F2698" i="4"/>
  <c r="I2697" i="4"/>
  <c r="H2697" i="4"/>
  <c r="G2697" i="4"/>
  <c r="F2697" i="4"/>
  <c r="I2696" i="4"/>
  <c r="H2696" i="4"/>
  <c r="G2696" i="4"/>
  <c r="F2696" i="4"/>
  <c r="I2695" i="4"/>
  <c r="H2695" i="4"/>
  <c r="G2695" i="4"/>
  <c r="F2695" i="4"/>
  <c r="I2694" i="4"/>
  <c r="H2694" i="4"/>
  <c r="G2694" i="4"/>
  <c r="F2694" i="4"/>
  <c r="I2693" i="4"/>
  <c r="H2693" i="4"/>
  <c r="G2693" i="4"/>
  <c r="F2693" i="4"/>
  <c r="I2692" i="4"/>
  <c r="H2692" i="4"/>
  <c r="G2692" i="4"/>
  <c r="F2692" i="4"/>
  <c r="I2691" i="4"/>
  <c r="H2691" i="4"/>
  <c r="G2691" i="4"/>
  <c r="F2691" i="4"/>
  <c r="I2690" i="4"/>
  <c r="H2690" i="4"/>
  <c r="G2690" i="4"/>
  <c r="F2690" i="4"/>
  <c r="I2689" i="4"/>
  <c r="H2689" i="4"/>
  <c r="G2689" i="4"/>
  <c r="F2689" i="4"/>
  <c r="I2688" i="4"/>
  <c r="H2688" i="4"/>
  <c r="G2688" i="4"/>
  <c r="F2688" i="4"/>
  <c r="I2687" i="4"/>
  <c r="H2687" i="4"/>
  <c r="G2687" i="4"/>
  <c r="F2687" i="4"/>
  <c r="I2686" i="4"/>
  <c r="H2686" i="4"/>
  <c r="G2686" i="4"/>
  <c r="F2686" i="4"/>
  <c r="I2685" i="4"/>
  <c r="H2685" i="4"/>
  <c r="G2685" i="4"/>
  <c r="F2685" i="4"/>
  <c r="I2684" i="4"/>
  <c r="H2684" i="4"/>
  <c r="G2684" i="4"/>
  <c r="F2684" i="4"/>
  <c r="I2683" i="4"/>
  <c r="H2683" i="4"/>
  <c r="G2683" i="4"/>
  <c r="F2683" i="4"/>
  <c r="I2682" i="4"/>
  <c r="H2682" i="4"/>
  <c r="G2682" i="4"/>
  <c r="F2682" i="4"/>
  <c r="I2681" i="4"/>
  <c r="H2681" i="4"/>
  <c r="G2681" i="4"/>
  <c r="F2681" i="4"/>
  <c r="I2680" i="4"/>
  <c r="H2680" i="4"/>
  <c r="G2680" i="4"/>
  <c r="F2680" i="4"/>
  <c r="I2679" i="4"/>
  <c r="H2679" i="4"/>
  <c r="G2679" i="4"/>
  <c r="F2679" i="4"/>
  <c r="I2678" i="4"/>
  <c r="H2678" i="4"/>
  <c r="G2678" i="4"/>
  <c r="F2678" i="4"/>
  <c r="I2677" i="4"/>
  <c r="H2677" i="4"/>
  <c r="G2677" i="4"/>
  <c r="F2677" i="4"/>
  <c r="I2676" i="4"/>
  <c r="H2676" i="4"/>
  <c r="G2676" i="4"/>
  <c r="F2676" i="4"/>
  <c r="I2675" i="4"/>
  <c r="H2675" i="4"/>
  <c r="G2675" i="4"/>
  <c r="F2675" i="4"/>
  <c r="I2674" i="4"/>
  <c r="H2674" i="4"/>
  <c r="G2674" i="4"/>
  <c r="F2674" i="4"/>
  <c r="I2673" i="4"/>
  <c r="H2673" i="4"/>
  <c r="G2673" i="4"/>
  <c r="F2673" i="4"/>
  <c r="I2672" i="4"/>
  <c r="H2672" i="4"/>
  <c r="G2672" i="4"/>
  <c r="F2672" i="4"/>
  <c r="I2671" i="4"/>
  <c r="H2671" i="4"/>
  <c r="G2671" i="4"/>
  <c r="F2671" i="4"/>
  <c r="I2670" i="4"/>
  <c r="H2670" i="4"/>
  <c r="G2670" i="4"/>
  <c r="F2670" i="4"/>
  <c r="I2669" i="4"/>
  <c r="H2669" i="4"/>
  <c r="G2669" i="4"/>
  <c r="F2669" i="4"/>
  <c r="I2668" i="4"/>
  <c r="H2668" i="4"/>
  <c r="G2668" i="4"/>
  <c r="F2668" i="4"/>
  <c r="I2667" i="4"/>
  <c r="H2667" i="4"/>
  <c r="G2667" i="4"/>
  <c r="F2667" i="4"/>
  <c r="I2666" i="4"/>
  <c r="H2666" i="4"/>
  <c r="G2666" i="4"/>
  <c r="F2666" i="4"/>
  <c r="I2665" i="4"/>
  <c r="H2665" i="4"/>
  <c r="G2665" i="4"/>
  <c r="F2665" i="4"/>
  <c r="I2664" i="4"/>
  <c r="H2664" i="4"/>
  <c r="G2664" i="4"/>
  <c r="F2664" i="4"/>
  <c r="I2663" i="4"/>
  <c r="H2663" i="4"/>
  <c r="G2663" i="4"/>
  <c r="F2663" i="4"/>
  <c r="I2662" i="4"/>
  <c r="H2662" i="4"/>
  <c r="G2662" i="4"/>
  <c r="F2662" i="4"/>
  <c r="I2661" i="4"/>
  <c r="H2661" i="4"/>
  <c r="G2661" i="4"/>
  <c r="F2661" i="4"/>
  <c r="I2660" i="4"/>
  <c r="H2660" i="4"/>
  <c r="G2660" i="4"/>
  <c r="F2660" i="4"/>
  <c r="I2659" i="4"/>
  <c r="H2659" i="4"/>
  <c r="G2659" i="4"/>
  <c r="F2659" i="4"/>
  <c r="I2658" i="4"/>
  <c r="H2658" i="4"/>
  <c r="G2658" i="4"/>
  <c r="F2658" i="4"/>
  <c r="I2657" i="4"/>
  <c r="H2657" i="4"/>
  <c r="G2657" i="4"/>
  <c r="F2657" i="4"/>
  <c r="I2656" i="4"/>
  <c r="H2656" i="4"/>
  <c r="G2656" i="4"/>
  <c r="F2656" i="4"/>
  <c r="I2655" i="4"/>
  <c r="H2655" i="4"/>
  <c r="G2655" i="4"/>
  <c r="F2655" i="4"/>
  <c r="I2654" i="4"/>
  <c r="H2654" i="4"/>
  <c r="G2654" i="4"/>
  <c r="F2654" i="4"/>
  <c r="I2653" i="4"/>
  <c r="H2653" i="4"/>
  <c r="G2653" i="4"/>
  <c r="F2653" i="4"/>
  <c r="I2652" i="4"/>
  <c r="H2652" i="4"/>
  <c r="G2652" i="4"/>
  <c r="F2652" i="4"/>
  <c r="I2651" i="4"/>
  <c r="H2651" i="4"/>
  <c r="G2651" i="4"/>
  <c r="F2651" i="4"/>
  <c r="I2650" i="4"/>
  <c r="H2650" i="4"/>
  <c r="G2650" i="4"/>
  <c r="F2650" i="4"/>
  <c r="I2649" i="4"/>
  <c r="H2649" i="4"/>
  <c r="G2649" i="4"/>
  <c r="F2649" i="4"/>
  <c r="I2648" i="4"/>
  <c r="H2648" i="4"/>
  <c r="G2648" i="4"/>
  <c r="F2648" i="4"/>
  <c r="I2647" i="4"/>
  <c r="H2647" i="4"/>
  <c r="G2647" i="4"/>
  <c r="F2647" i="4"/>
  <c r="I2646" i="4"/>
  <c r="H2646" i="4"/>
  <c r="G2646" i="4"/>
  <c r="F2646" i="4"/>
  <c r="I2645" i="4"/>
  <c r="H2645" i="4"/>
  <c r="G2645" i="4"/>
  <c r="F2645" i="4"/>
  <c r="I2644" i="4"/>
  <c r="H2644" i="4"/>
  <c r="G2644" i="4"/>
  <c r="F2644" i="4"/>
  <c r="I2643" i="4"/>
  <c r="H2643" i="4"/>
  <c r="G2643" i="4"/>
  <c r="F2643" i="4"/>
  <c r="I2642" i="4"/>
  <c r="H2642" i="4"/>
  <c r="G2642" i="4"/>
  <c r="F2642" i="4"/>
  <c r="I2641" i="4"/>
  <c r="H2641" i="4"/>
  <c r="G2641" i="4"/>
  <c r="F2641" i="4"/>
  <c r="I2640" i="4"/>
  <c r="H2640" i="4"/>
  <c r="G2640" i="4"/>
  <c r="F2640" i="4"/>
  <c r="I2639" i="4"/>
  <c r="H2639" i="4"/>
  <c r="G2639" i="4"/>
  <c r="F2639" i="4"/>
  <c r="I2638" i="4"/>
  <c r="H2638" i="4"/>
  <c r="G2638" i="4"/>
  <c r="F2638" i="4"/>
  <c r="I2637" i="4"/>
  <c r="H2637" i="4"/>
  <c r="G2637" i="4"/>
  <c r="F2637" i="4"/>
  <c r="I2636" i="4"/>
  <c r="H2636" i="4"/>
  <c r="G2636" i="4"/>
  <c r="F2636" i="4"/>
  <c r="I2635" i="4"/>
  <c r="H2635" i="4"/>
  <c r="G2635" i="4"/>
  <c r="F2635" i="4"/>
  <c r="I2634" i="4"/>
  <c r="H2634" i="4"/>
  <c r="G2634" i="4"/>
  <c r="F2634" i="4"/>
  <c r="I2633" i="4"/>
  <c r="H2633" i="4"/>
  <c r="G2633" i="4"/>
  <c r="F2633" i="4"/>
  <c r="I2632" i="4"/>
  <c r="H2632" i="4"/>
  <c r="G2632" i="4"/>
  <c r="F2632" i="4"/>
  <c r="I2631" i="4"/>
  <c r="H2631" i="4"/>
  <c r="G2631" i="4"/>
  <c r="F2631" i="4"/>
  <c r="I2630" i="4"/>
  <c r="H2630" i="4"/>
  <c r="G2630" i="4"/>
  <c r="F2630" i="4"/>
  <c r="I2629" i="4"/>
  <c r="H2629" i="4"/>
  <c r="G2629" i="4"/>
  <c r="F2629" i="4"/>
  <c r="I2628" i="4"/>
  <c r="H2628" i="4"/>
  <c r="G2628" i="4"/>
  <c r="F2628" i="4"/>
  <c r="I2627" i="4"/>
  <c r="H2627" i="4"/>
  <c r="G2627" i="4"/>
  <c r="F2627" i="4"/>
  <c r="I2626" i="4"/>
  <c r="H2626" i="4"/>
  <c r="G2626" i="4"/>
  <c r="F2626" i="4"/>
  <c r="I2625" i="4"/>
  <c r="H2625" i="4"/>
  <c r="G2625" i="4"/>
  <c r="F2625" i="4"/>
  <c r="I2624" i="4"/>
  <c r="H2624" i="4"/>
  <c r="G2624" i="4"/>
  <c r="F2624" i="4"/>
  <c r="I2623" i="4"/>
  <c r="H2623" i="4"/>
  <c r="G2623" i="4"/>
  <c r="F2623" i="4"/>
  <c r="I2622" i="4"/>
  <c r="H2622" i="4"/>
  <c r="G2622" i="4"/>
  <c r="F2622" i="4"/>
  <c r="I2621" i="4"/>
  <c r="H2621" i="4"/>
  <c r="G2621" i="4"/>
  <c r="F2621" i="4"/>
  <c r="I2620" i="4"/>
  <c r="H2620" i="4"/>
  <c r="G2620" i="4"/>
  <c r="F2620" i="4"/>
  <c r="I2619" i="4"/>
  <c r="H2619" i="4"/>
  <c r="G2619" i="4"/>
  <c r="F2619" i="4"/>
  <c r="I2618" i="4"/>
  <c r="H2618" i="4"/>
  <c r="G2618" i="4"/>
  <c r="F2618" i="4"/>
  <c r="I2617" i="4"/>
  <c r="H2617" i="4"/>
  <c r="G2617" i="4"/>
  <c r="F2617" i="4"/>
  <c r="I2616" i="4"/>
  <c r="H2616" i="4"/>
  <c r="G2616" i="4"/>
  <c r="F2616" i="4"/>
  <c r="I2615" i="4"/>
  <c r="H2615" i="4"/>
  <c r="G2615" i="4"/>
  <c r="F2615" i="4"/>
  <c r="I2614" i="4"/>
  <c r="H2614" i="4"/>
  <c r="G2614" i="4"/>
  <c r="F2614" i="4"/>
  <c r="I2613" i="4"/>
  <c r="H2613" i="4"/>
  <c r="G2613" i="4"/>
  <c r="F2613" i="4"/>
  <c r="I2612" i="4"/>
  <c r="H2612" i="4"/>
  <c r="G2612" i="4"/>
  <c r="F2612" i="4"/>
  <c r="I2611" i="4"/>
  <c r="H2611" i="4"/>
  <c r="G2611" i="4"/>
  <c r="F2611" i="4"/>
  <c r="I2610" i="4"/>
  <c r="H2610" i="4"/>
  <c r="G2610" i="4"/>
  <c r="F2610" i="4"/>
  <c r="I2609" i="4"/>
  <c r="H2609" i="4"/>
  <c r="G2609" i="4"/>
  <c r="F2609" i="4"/>
  <c r="I2608" i="4"/>
  <c r="H2608" i="4"/>
  <c r="G2608" i="4"/>
  <c r="F2608" i="4"/>
  <c r="I2607" i="4"/>
  <c r="H2607" i="4"/>
  <c r="G2607" i="4"/>
  <c r="F2607" i="4"/>
  <c r="I2606" i="4"/>
  <c r="H2606" i="4"/>
  <c r="G2606" i="4"/>
  <c r="F2606" i="4"/>
  <c r="I2605" i="4"/>
  <c r="H2605" i="4"/>
  <c r="G2605" i="4"/>
  <c r="F2605" i="4"/>
  <c r="I2604" i="4"/>
  <c r="H2604" i="4"/>
  <c r="G2604" i="4"/>
  <c r="F2604" i="4"/>
  <c r="I2603" i="4"/>
  <c r="H2603" i="4"/>
  <c r="G2603" i="4"/>
  <c r="F2603" i="4"/>
  <c r="I2602" i="4"/>
  <c r="H2602" i="4"/>
  <c r="G2602" i="4"/>
  <c r="F2602" i="4"/>
  <c r="I2601" i="4"/>
  <c r="H2601" i="4"/>
  <c r="G2601" i="4"/>
  <c r="F2601" i="4"/>
  <c r="I2600" i="4"/>
  <c r="H2600" i="4"/>
  <c r="G2600" i="4"/>
  <c r="F2600" i="4"/>
  <c r="I2599" i="4"/>
  <c r="H2599" i="4"/>
  <c r="G2599" i="4"/>
  <c r="F2599" i="4"/>
  <c r="I2598" i="4"/>
  <c r="H2598" i="4"/>
  <c r="G2598" i="4"/>
  <c r="F2598" i="4"/>
  <c r="I2597" i="4"/>
  <c r="H2597" i="4"/>
  <c r="G2597" i="4"/>
  <c r="F2597" i="4"/>
  <c r="I2596" i="4"/>
  <c r="H2596" i="4"/>
  <c r="G2596" i="4"/>
  <c r="F2596" i="4"/>
  <c r="I2595" i="4"/>
  <c r="H2595" i="4"/>
  <c r="G2595" i="4"/>
  <c r="F2595" i="4"/>
  <c r="I2594" i="4"/>
  <c r="H2594" i="4"/>
  <c r="G2594" i="4"/>
  <c r="F2594" i="4"/>
  <c r="I2593" i="4"/>
  <c r="H2593" i="4"/>
  <c r="G2593" i="4"/>
  <c r="F2593" i="4"/>
  <c r="I2592" i="4"/>
  <c r="H2592" i="4"/>
  <c r="G2592" i="4"/>
  <c r="F2592" i="4"/>
  <c r="I2591" i="4"/>
  <c r="H2591" i="4"/>
  <c r="G2591" i="4"/>
  <c r="F2591" i="4"/>
  <c r="I2590" i="4"/>
  <c r="H2590" i="4"/>
  <c r="G2590" i="4"/>
  <c r="F2590" i="4"/>
  <c r="I2589" i="4"/>
  <c r="H2589" i="4"/>
  <c r="G2589" i="4"/>
  <c r="F2589" i="4"/>
  <c r="I2588" i="4"/>
  <c r="H2588" i="4"/>
  <c r="G2588" i="4"/>
  <c r="F2588" i="4"/>
  <c r="I2587" i="4"/>
  <c r="H2587" i="4"/>
  <c r="G2587" i="4"/>
  <c r="F2587" i="4"/>
  <c r="I2586" i="4"/>
  <c r="H2586" i="4"/>
  <c r="G2586" i="4"/>
  <c r="F2586" i="4"/>
  <c r="I2585" i="4"/>
  <c r="H2585" i="4"/>
  <c r="G2585" i="4"/>
  <c r="F2585" i="4"/>
  <c r="I2584" i="4"/>
  <c r="H2584" i="4"/>
  <c r="G2584" i="4"/>
  <c r="F2584" i="4"/>
  <c r="I2583" i="4"/>
  <c r="H2583" i="4"/>
  <c r="G2583" i="4"/>
  <c r="F2583" i="4"/>
  <c r="I2582" i="4"/>
  <c r="H2582" i="4"/>
  <c r="G2582" i="4"/>
  <c r="F2582" i="4"/>
  <c r="I2581" i="4"/>
  <c r="H2581" i="4"/>
  <c r="G2581" i="4"/>
  <c r="F2581" i="4"/>
  <c r="I2580" i="4"/>
  <c r="H2580" i="4"/>
  <c r="G2580" i="4"/>
  <c r="F2580" i="4"/>
  <c r="I2579" i="4"/>
  <c r="H2579" i="4"/>
  <c r="G2579" i="4"/>
  <c r="F2579" i="4"/>
  <c r="I2578" i="4"/>
  <c r="H2578" i="4"/>
  <c r="G2578" i="4"/>
  <c r="F2578" i="4"/>
  <c r="I2577" i="4"/>
  <c r="H2577" i="4"/>
  <c r="G2577" i="4"/>
  <c r="F2577" i="4"/>
  <c r="I2576" i="4"/>
  <c r="H2576" i="4"/>
  <c r="G2576" i="4"/>
  <c r="F2576" i="4"/>
  <c r="I2575" i="4"/>
  <c r="H2575" i="4"/>
  <c r="G2575" i="4"/>
  <c r="F2575" i="4"/>
  <c r="I2574" i="4"/>
  <c r="H2574" i="4"/>
  <c r="G2574" i="4"/>
  <c r="F2574" i="4"/>
  <c r="I2573" i="4"/>
  <c r="H2573" i="4"/>
  <c r="G2573" i="4"/>
  <c r="F2573" i="4"/>
  <c r="I2572" i="4"/>
  <c r="H2572" i="4"/>
  <c r="G2572" i="4"/>
  <c r="F2572" i="4"/>
  <c r="I2571" i="4"/>
  <c r="H2571" i="4"/>
  <c r="G2571" i="4"/>
  <c r="F2571" i="4"/>
  <c r="I2570" i="4"/>
  <c r="H2570" i="4"/>
  <c r="G2570" i="4"/>
  <c r="F2570" i="4"/>
  <c r="I2569" i="4"/>
  <c r="H2569" i="4"/>
  <c r="G2569" i="4"/>
  <c r="F2569" i="4"/>
  <c r="I2568" i="4"/>
  <c r="H2568" i="4"/>
  <c r="G2568" i="4"/>
  <c r="F2568" i="4"/>
  <c r="I2567" i="4"/>
  <c r="H2567" i="4"/>
  <c r="G2567" i="4"/>
  <c r="F2567" i="4"/>
  <c r="I2566" i="4"/>
  <c r="H2566" i="4"/>
  <c r="G2566" i="4"/>
  <c r="F2566" i="4"/>
  <c r="I2565" i="4"/>
  <c r="H2565" i="4"/>
  <c r="G2565" i="4"/>
  <c r="F2565" i="4"/>
  <c r="I2564" i="4"/>
  <c r="H2564" i="4"/>
  <c r="G2564" i="4"/>
  <c r="F2564" i="4"/>
  <c r="I2563" i="4"/>
  <c r="H2563" i="4"/>
  <c r="G2563" i="4"/>
  <c r="F2563" i="4"/>
  <c r="I2562" i="4"/>
  <c r="H2562" i="4"/>
  <c r="G2562" i="4"/>
  <c r="F2562" i="4"/>
  <c r="I2561" i="4"/>
  <c r="H2561" i="4"/>
  <c r="G2561" i="4"/>
  <c r="F2561" i="4"/>
  <c r="I2560" i="4"/>
  <c r="H2560" i="4"/>
  <c r="G2560" i="4"/>
  <c r="F2560" i="4"/>
  <c r="I2559" i="4"/>
  <c r="H2559" i="4"/>
  <c r="G2559" i="4"/>
  <c r="F2559" i="4"/>
  <c r="I2558" i="4"/>
  <c r="H2558" i="4"/>
  <c r="G2558" i="4"/>
  <c r="F2558" i="4"/>
  <c r="I2557" i="4"/>
  <c r="H2557" i="4"/>
  <c r="G2557" i="4"/>
  <c r="F2557" i="4"/>
  <c r="I2556" i="4"/>
  <c r="H2556" i="4"/>
  <c r="G2556" i="4"/>
  <c r="F2556" i="4"/>
  <c r="I2555" i="4"/>
  <c r="H2555" i="4"/>
  <c r="G2555" i="4"/>
  <c r="F2555" i="4"/>
  <c r="I2554" i="4"/>
  <c r="H2554" i="4"/>
  <c r="G2554" i="4"/>
  <c r="F2554" i="4"/>
  <c r="I2553" i="4"/>
  <c r="H2553" i="4"/>
  <c r="G2553" i="4"/>
  <c r="F2553" i="4"/>
  <c r="I2552" i="4"/>
  <c r="H2552" i="4"/>
  <c r="G2552" i="4"/>
  <c r="F2552" i="4"/>
  <c r="I2551" i="4"/>
  <c r="H2551" i="4"/>
  <c r="G2551" i="4"/>
  <c r="F2551" i="4"/>
  <c r="I2550" i="4"/>
  <c r="H2550" i="4"/>
  <c r="G2550" i="4"/>
  <c r="F2550" i="4"/>
  <c r="I2549" i="4"/>
  <c r="H2549" i="4"/>
  <c r="G2549" i="4"/>
  <c r="F2549" i="4"/>
  <c r="I2548" i="4"/>
  <c r="H2548" i="4"/>
  <c r="G2548" i="4"/>
  <c r="F2548" i="4"/>
  <c r="I2547" i="4"/>
  <c r="H2547" i="4"/>
  <c r="G2547" i="4"/>
  <c r="F2547" i="4"/>
  <c r="I2546" i="4"/>
  <c r="H2546" i="4"/>
  <c r="G2546" i="4"/>
  <c r="F2546" i="4"/>
  <c r="I2545" i="4"/>
  <c r="H2545" i="4"/>
  <c r="G2545" i="4"/>
  <c r="F2545" i="4"/>
  <c r="I2544" i="4"/>
  <c r="H2544" i="4"/>
  <c r="G2544" i="4"/>
  <c r="F2544" i="4"/>
  <c r="I2543" i="4"/>
  <c r="H2543" i="4"/>
  <c r="G2543" i="4"/>
  <c r="F2543" i="4"/>
  <c r="I2542" i="4"/>
  <c r="H2542" i="4"/>
  <c r="G2542" i="4"/>
  <c r="F2542" i="4"/>
  <c r="I2541" i="4"/>
  <c r="H2541" i="4"/>
  <c r="G2541" i="4"/>
  <c r="F2541" i="4"/>
  <c r="I2540" i="4"/>
  <c r="H2540" i="4"/>
  <c r="G2540" i="4"/>
  <c r="F2540" i="4"/>
  <c r="I2539" i="4"/>
  <c r="H2539" i="4"/>
  <c r="G2539" i="4"/>
  <c r="F2539" i="4"/>
  <c r="I2538" i="4"/>
  <c r="H2538" i="4"/>
  <c r="G2538" i="4"/>
  <c r="F2538" i="4"/>
  <c r="I2537" i="4"/>
  <c r="H2537" i="4"/>
  <c r="G2537" i="4"/>
  <c r="F2537" i="4"/>
  <c r="I2536" i="4"/>
  <c r="H2536" i="4"/>
  <c r="G2536" i="4"/>
  <c r="F2536" i="4"/>
  <c r="I2535" i="4"/>
  <c r="H2535" i="4"/>
  <c r="G2535" i="4"/>
  <c r="F2535" i="4"/>
  <c r="I2534" i="4"/>
  <c r="H2534" i="4"/>
  <c r="G2534" i="4"/>
  <c r="F2534" i="4"/>
  <c r="I2533" i="4"/>
  <c r="H2533" i="4"/>
  <c r="G2533" i="4"/>
  <c r="F2533" i="4"/>
  <c r="I2532" i="4"/>
  <c r="H2532" i="4"/>
  <c r="G2532" i="4"/>
  <c r="F2532" i="4"/>
  <c r="I2531" i="4"/>
  <c r="H2531" i="4"/>
  <c r="G2531" i="4"/>
  <c r="F2531" i="4"/>
  <c r="I2530" i="4"/>
  <c r="H2530" i="4"/>
  <c r="G2530" i="4"/>
  <c r="F2530" i="4"/>
  <c r="I2529" i="4"/>
  <c r="H2529" i="4"/>
  <c r="G2529" i="4"/>
  <c r="F2529" i="4"/>
  <c r="I2528" i="4"/>
  <c r="H2528" i="4"/>
  <c r="G2528" i="4"/>
  <c r="F2528" i="4"/>
  <c r="I2527" i="4"/>
  <c r="H2527" i="4"/>
  <c r="G2527" i="4"/>
  <c r="F2527" i="4"/>
  <c r="I2526" i="4"/>
  <c r="H2526" i="4"/>
  <c r="G2526" i="4"/>
  <c r="F2526" i="4"/>
  <c r="I2525" i="4"/>
  <c r="H2525" i="4"/>
  <c r="G2525" i="4"/>
  <c r="F2525" i="4"/>
  <c r="I2524" i="4"/>
  <c r="H2524" i="4"/>
  <c r="G2524" i="4"/>
  <c r="F2524" i="4"/>
  <c r="I2523" i="4"/>
  <c r="H2523" i="4"/>
  <c r="G2523" i="4"/>
  <c r="F2523" i="4"/>
  <c r="I2522" i="4"/>
  <c r="H2522" i="4"/>
  <c r="G2522" i="4"/>
  <c r="F2522" i="4"/>
  <c r="I2521" i="4"/>
  <c r="H2521" i="4"/>
  <c r="G2521" i="4"/>
  <c r="F2521" i="4"/>
  <c r="I2520" i="4"/>
  <c r="H2520" i="4"/>
  <c r="G2520" i="4"/>
  <c r="F2520" i="4"/>
  <c r="I2519" i="4"/>
  <c r="H2519" i="4"/>
  <c r="G2519" i="4"/>
  <c r="F2519" i="4"/>
  <c r="I2518" i="4"/>
  <c r="H2518" i="4"/>
  <c r="G2518" i="4"/>
  <c r="F2518" i="4"/>
  <c r="I2517" i="4"/>
  <c r="H2517" i="4"/>
  <c r="G2517" i="4"/>
  <c r="F2517" i="4"/>
  <c r="I2516" i="4"/>
  <c r="H2516" i="4"/>
  <c r="G2516" i="4"/>
  <c r="F2516" i="4"/>
  <c r="I2515" i="4"/>
  <c r="H2515" i="4"/>
  <c r="G2515" i="4"/>
  <c r="F2515" i="4"/>
  <c r="I2514" i="4"/>
  <c r="H2514" i="4"/>
  <c r="G2514" i="4"/>
  <c r="F2514" i="4"/>
  <c r="I2513" i="4"/>
  <c r="H2513" i="4"/>
  <c r="G2513" i="4"/>
  <c r="F2513" i="4"/>
  <c r="I2512" i="4"/>
  <c r="H2512" i="4"/>
  <c r="G2512" i="4"/>
  <c r="F2512" i="4"/>
  <c r="I2511" i="4"/>
  <c r="H2511" i="4"/>
  <c r="G2511" i="4"/>
  <c r="F2511" i="4"/>
  <c r="I2510" i="4"/>
  <c r="H2510" i="4"/>
  <c r="G2510" i="4"/>
  <c r="F2510" i="4"/>
  <c r="I2509" i="4"/>
  <c r="H2509" i="4"/>
  <c r="G2509" i="4"/>
  <c r="F2509" i="4"/>
  <c r="I2508" i="4"/>
  <c r="H2508" i="4"/>
  <c r="G2508" i="4"/>
  <c r="F2508" i="4"/>
  <c r="I2507" i="4"/>
  <c r="H2507" i="4"/>
  <c r="G2507" i="4"/>
  <c r="F2507" i="4"/>
  <c r="I2506" i="4"/>
  <c r="H2506" i="4"/>
  <c r="G2506" i="4"/>
  <c r="F2506" i="4"/>
  <c r="I2505" i="4"/>
  <c r="H2505" i="4"/>
  <c r="G2505" i="4"/>
  <c r="F2505" i="4"/>
  <c r="I2504" i="4"/>
  <c r="H2504" i="4"/>
  <c r="G2504" i="4"/>
  <c r="F2504" i="4"/>
  <c r="I2503" i="4"/>
  <c r="H2503" i="4"/>
  <c r="G2503" i="4"/>
  <c r="F2503" i="4"/>
  <c r="I2502" i="4"/>
  <c r="H2502" i="4"/>
  <c r="G2502" i="4"/>
  <c r="F2502" i="4"/>
  <c r="I2501" i="4"/>
  <c r="H2501" i="4"/>
  <c r="G2501" i="4"/>
  <c r="F2501" i="4"/>
  <c r="I2500" i="4"/>
  <c r="H2500" i="4"/>
  <c r="G2500" i="4"/>
  <c r="F2500" i="4"/>
  <c r="I2499" i="4"/>
  <c r="H2499" i="4"/>
  <c r="G2499" i="4"/>
  <c r="F2499" i="4"/>
  <c r="I2498" i="4"/>
  <c r="H2498" i="4"/>
  <c r="G2498" i="4"/>
  <c r="F2498" i="4"/>
  <c r="I2497" i="4"/>
  <c r="H2497" i="4"/>
  <c r="G2497" i="4"/>
  <c r="F2497" i="4"/>
  <c r="I2496" i="4"/>
  <c r="H2496" i="4"/>
  <c r="G2496" i="4"/>
  <c r="F2496" i="4"/>
  <c r="I2495" i="4"/>
  <c r="H2495" i="4"/>
  <c r="G2495" i="4"/>
  <c r="F2495" i="4"/>
  <c r="I2494" i="4"/>
  <c r="H2494" i="4"/>
  <c r="G2494" i="4"/>
  <c r="F2494" i="4"/>
  <c r="I2493" i="4"/>
  <c r="H2493" i="4"/>
  <c r="G2493" i="4"/>
  <c r="F2493" i="4"/>
  <c r="I2492" i="4"/>
  <c r="H2492" i="4"/>
  <c r="G2492" i="4"/>
  <c r="F2492" i="4"/>
  <c r="I2491" i="4"/>
  <c r="H2491" i="4"/>
  <c r="G2491" i="4"/>
  <c r="F2491" i="4"/>
  <c r="I2490" i="4"/>
  <c r="H2490" i="4"/>
  <c r="G2490" i="4"/>
  <c r="F2490" i="4"/>
  <c r="I2489" i="4"/>
  <c r="H2489" i="4"/>
  <c r="G2489" i="4"/>
  <c r="F2489" i="4"/>
  <c r="I2488" i="4"/>
  <c r="H2488" i="4"/>
  <c r="G2488" i="4"/>
  <c r="F2488" i="4"/>
  <c r="I2487" i="4"/>
  <c r="H2487" i="4"/>
  <c r="G2487" i="4"/>
  <c r="F2487" i="4"/>
  <c r="I2486" i="4"/>
  <c r="H2486" i="4"/>
  <c r="G2486" i="4"/>
  <c r="F2486" i="4"/>
  <c r="I2485" i="4"/>
  <c r="H2485" i="4"/>
  <c r="G2485" i="4"/>
  <c r="F2485" i="4"/>
  <c r="I2484" i="4"/>
  <c r="H2484" i="4"/>
  <c r="G2484" i="4"/>
  <c r="F2484" i="4"/>
  <c r="I2483" i="4"/>
  <c r="H2483" i="4"/>
  <c r="G2483" i="4"/>
  <c r="F2483" i="4"/>
  <c r="I2482" i="4"/>
  <c r="H2482" i="4"/>
  <c r="G2482" i="4"/>
  <c r="F2482" i="4"/>
  <c r="I2481" i="4"/>
  <c r="H2481" i="4"/>
  <c r="G2481" i="4"/>
  <c r="F2481" i="4"/>
  <c r="I2480" i="4"/>
  <c r="H2480" i="4"/>
  <c r="G2480" i="4"/>
  <c r="F2480" i="4"/>
  <c r="I2479" i="4"/>
  <c r="H2479" i="4"/>
  <c r="G2479" i="4"/>
  <c r="F2479" i="4"/>
  <c r="I2478" i="4"/>
  <c r="H2478" i="4"/>
  <c r="G2478" i="4"/>
  <c r="F2478" i="4"/>
  <c r="I2477" i="4"/>
  <c r="H2477" i="4"/>
  <c r="G2477" i="4"/>
  <c r="F2477" i="4"/>
  <c r="I2476" i="4"/>
  <c r="H2476" i="4"/>
  <c r="G2476" i="4"/>
  <c r="F2476" i="4"/>
  <c r="I2475" i="4"/>
  <c r="H2475" i="4"/>
  <c r="G2475" i="4"/>
  <c r="F2475" i="4"/>
  <c r="I2474" i="4"/>
  <c r="H2474" i="4"/>
  <c r="G2474" i="4"/>
  <c r="F2474" i="4"/>
  <c r="I2473" i="4"/>
  <c r="H2473" i="4"/>
  <c r="G2473" i="4"/>
  <c r="F2473" i="4"/>
  <c r="I2472" i="4"/>
  <c r="H2472" i="4"/>
  <c r="G2472" i="4"/>
  <c r="F2472" i="4"/>
  <c r="I2471" i="4"/>
  <c r="H2471" i="4"/>
  <c r="G2471" i="4"/>
  <c r="F2471" i="4"/>
  <c r="I2470" i="4"/>
  <c r="H2470" i="4"/>
  <c r="G2470" i="4"/>
  <c r="F2470" i="4"/>
  <c r="I2469" i="4"/>
  <c r="H2469" i="4"/>
  <c r="G2469" i="4"/>
  <c r="F2469" i="4"/>
  <c r="I2468" i="4"/>
  <c r="H2468" i="4"/>
  <c r="G2468" i="4"/>
  <c r="F2468" i="4"/>
  <c r="I2467" i="4"/>
  <c r="H2467" i="4"/>
  <c r="G2467" i="4"/>
  <c r="F2467" i="4"/>
  <c r="I2466" i="4"/>
  <c r="H2466" i="4"/>
  <c r="G2466" i="4"/>
  <c r="F2466" i="4"/>
  <c r="I2465" i="4"/>
  <c r="H2465" i="4"/>
  <c r="G2465" i="4"/>
  <c r="F2465" i="4"/>
  <c r="I2464" i="4"/>
  <c r="H2464" i="4"/>
  <c r="G2464" i="4"/>
  <c r="F2464" i="4"/>
  <c r="I2463" i="4"/>
  <c r="H2463" i="4"/>
  <c r="G2463" i="4"/>
  <c r="F2463" i="4"/>
  <c r="I2462" i="4"/>
  <c r="H2462" i="4"/>
  <c r="G2462" i="4"/>
  <c r="F2462" i="4"/>
  <c r="I2461" i="4"/>
  <c r="H2461" i="4"/>
  <c r="G2461" i="4"/>
  <c r="F2461" i="4"/>
  <c r="I2460" i="4"/>
  <c r="H2460" i="4"/>
  <c r="G2460" i="4"/>
  <c r="F2460" i="4"/>
  <c r="I2459" i="4"/>
  <c r="H2459" i="4"/>
  <c r="G2459" i="4"/>
  <c r="F2459" i="4"/>
  <c r="I2458" i="4"/>
  <c r="H2458" i="4"/>
  <c r="G2458" i="4"/>
  <c r="F2458" i="4"/>
  <c r="I2457" i="4"/>
  <c r="H2457" i="4"/>
  <c r="G2457" i="4"/>
  <c r="F2457" i="4"/>
  <c r="I2456" i="4"/>
  <c r="H2456" i="4"/>
  <c r="G2456" i="4"/>
  <c r="F2456" i="4"/>
  <c r="I2455" i="4"/>
  <c r="H2455" i="4"/>
  <c r="G2455" i="4"/>
  <c r="F2455" i="4"/>
  <c r="I2454" i="4"/>
  <c r="H2454" i="4"/>
  <c r="G2454" i="4"/>
  <c r="F2454" i="4"/>
  <c r="I2453" i="4"/>
  <c r="H2453" i="4"/>
  <c r="G2453" i="4"/>
  <c r="F2453" i="4"/>
  <c r="I2452" i="4"/>
  <c r="H2452" i="4"/>
  <c r="G2452" i="4"/>
  <c r="F2452" i="4"/>
  <c r="I2451" i="4"/>
  <c r="H2451" i="4"/>
  <c r="G2451" i="4"/>
  <c r="F2451" i="4"/>
  <c r="I2450" i="4"/>
  <c r="H2450" i="4"/>
  <c r="G2450" i="4"/>
  <c r="F2450" i="4"/>
  <c r="I2449" i="4"/>
  <c r="H2449" i="4"/>
  <c r="G2449" i="4"/>
  <c r="F2449" i="4"/>
  <c r="I2448" i="4"/>
  <c r="H2448" i="4"/>
  <c r="G2448" i="4"/>
  <c r="F2448" i="4"/>
  <c r="I2447" i="4"/>
  <c r="H2447" i="4"/>
  <c r="G2447" i="4"/>
  <c r="F2447" i="4"/>
  <c r="I2446" i="4"/>
  <c r="H2446" i="4"/>
  <c r="G2446" i="4"/>
  <c r="F2446" i="4"/>
  <c r="I2445" i="4"/>
  <c r="H2445" i="4"/>
  <c r="G2445" i="4"/>
  <c r="F2445" i="4"/>
  <c r="I2444" i="4"/>
  <c r="H2444" i="4"/>
  <c r="G2444" i="4"/>
  <c r="F2444" i="4"/>
  <c r="I2443" i="4"/>
  <c r="H2443" i="4"/>
  <c r="G2443" i="4"/>
  <c r="F2443" i="4"/>
  <c r="I2442" i="4"/>
  <c r="H2442" i="4"/>
  <c r="G2442" i="4"/>
  <c r="F2442" i="4"/>
  <c r="I2441" i="4"/>
  <c r="H2441" i="4"/>
  <c r="G2441" i="4"/>
  <c r="F2441" i="4"/>
  <c r="I2440" i="4"/>
  <c r="H2440" i="4"/>
  <c r="G2440" i="4"/>
  <c r="F2440" i="4"/>
  <c r="I2439" i="4"/>
  <c r="H2439" i="4"/>
  <c r="G2439" i="4"/>
  <c r="F2439" i="4"/>
  <c r="I2438" i="4"/>
  <c r="H2438" i="4"/>
  <c r="G2438" i="4"/>
  <c r="F2438" i="4"/>
  <c r="I2437" i="4"/>
  <c r="H2437" i="4"/>
  <c r="G2437" i="4"/>
  <c r="F2437" i="4"/>
  <c r="I2436" i="4"/>
  <c r="H2436" i="4"/>
  <c r="G2436" i="4"/>
  <c r="F2436" i="4"/>
  <c r="I2435" i="4"/>
  <c r="H2435" i="4"/>
  <c r="G2435" i="4"/>
  <c r="F2435" i="4"/>
  <c r="I2434" i="4"/>
  <c r="H2434" i="4"/>
  <c r="G2434" i="4"/>
  <c r="F2434" i="4"/>
  <c r="I2433" i="4"/>
  <c r="H2433" i="4"/>
  <c r="G2433" i="4"/>
  <c r="F2433" i="4"/>
  <c r="I2432" i="4"/>
  <c r="H2432" i="4"/>
  <c r="G2432" i="4"/>
  <c r="F2432" i="4"/>
  <c r="I2431" i="4"/>
  <c r="H2431" i="4"/>
  <c r="G2431" i="4"/>
  <c r="F2431" i="4"/>
  <c r="I2430" i="4"/>
  <c r="H2430" i="4"/>
  <c r="G2430" i="4"/>
  <c r="F2430" i="4"/>
  <c r="I2429" i="4"/>
  <c r="H2429" i="4"/>
  <c r="G2429" i="4"/>
  <c r="F2429" i="4"/>
  <c r="I2428" i="4"/>
  <c r="H2428" i="4"/>
  <c r="G2428" i="4"/>
  <c r="F2428" i="4"/>
  <c r="I2427" i="4"/>
  <c r="H2427" i="4"/>
  <c r="G2427" i="4"/>
  <c r="F2427" i="4"/>
  <c r="I2426" i="4"/>
  <c r="H2426" i="4"/>
  <c r="G2426" i="4"/>
  <c r="F2426" i="4"/>
  <c r="I2425" i="4"/>
  <c r="H2425" i="4"/>
  <c r="G2425" i="4"/>
  <c r="F2425" i="4"/>
  <c r="I2424" i="4"/>
  <c r="H2424" i="4"/>
  <c r="G2424" i="4"/>
  <c r="F2424" i="4"/>
  <c r="I2423" i="4"/>
  <c r="H2423" i="4"/>
  <c r="G2423" i="4"/>
  <c r="F2423" i="4"/>
  <c r="I2422" i="4"/>
  <c r="H2422" i="4"/>
  <c r="G2422" i="4"/>
  <c r="F2422" i="4"/>
  <c r="I2421" i="4"/>
  <c r="H2421" i="4"/>
  <c r="G2421" i="4"/>
  <c r="F2421" i="4"/>
  <c r="I2420" i="4"/>
  <c r="H2420" i="4"/>
  <c r="G2420" i="4"/>
  <c r="F2420" i="4"/>
  <c r="I2419" i="4"/>
  <c r="H2419" i="4"/>
  <c r="G2419" i="4"/>
  <c r="F2419" i="4"/>
  <c r="I2418" i="4"/>
  <c r="H2418" i="4"/>
  <c r="G2418" i="4"/>
  <c r="F2418" i="4"/>
  <c r="I2417" i="4"/>
  <c r="H2417" i="4"/>
  <c r="G2417" i="4"/>
  <c r="F2417" i="4"/>
  <c r="I2416" i="4"/>
  <c r="H2416" i="4"/>
  <c r="G2416" i="4"/>
  <c r="F2416" i="4"/>
  <c r="I2415" i="4"/>
  <c r="H2415" i="4"/>
  <c r="G2415" i="4"/>
  <c r="F2415" i="4"/>
  <c r="I2414" i="4"/>
  <c r="H2414" i="4"/>
  <c r="G2414" i="4"/>
  <c r="F2414" i="4"/>
  <c r="I2413" i="4"/>
  <c r="H2413" i="4"/>
  <c r="G2413" i="4"/>
  <c r="F2413" i="4"/>
  <c r="I2412" i="4"/>
  <c r="H2412" i="4"/>
  <c r="G2412" i="4"/>
  <c r="F2412" i="4"/>
  <c r="I2411" i="4"/>
  <c r="H2411" i="4"/>
  <c r="G2411" i="4"/>
  <c r="F2411" i="4"/>
  <c r="I2410" i="4"/>
  <c r="H2410" i="4"/>
  <c r="G2410" i="4"/>
  <c r="F2410" i="4"/>
  <c r="I2409" i="4"/>
  <c r="H2409" i="4"/>
  <c r="G2409" i="4"/>
  <c r="F2409" i="4"/>
  <c r="I2408" i="4"/>
  <c r="H2408" i="4"/>
  <c r="G2408" i="4"/>
  <c r="F2408" i="4"/>
  <c r="I2407" i="4"/>
  <c r="H2407" i="4"/>
  <c r="G2407" i="4"/>
  <c r="F2407" i="4"/>
  <c r="I2406" i="4"/>
  <c r="H2406" i="4"/>
  <c r="G2406" i="4"/>
  <c r="F2406" i="4"/>
  <c r="I2405" i="4"/>
  <c r="H2405" i="4"/>
  <c r="G2405" i="4"/>
  <c r="F2405" i="4"/>
  <c r="I2404" i="4"/>
  <c r="H2404" i="4"/>
  <c r="G2404" i="4"/>
  <c r="F2404" i="4"/>
  <c r="I2403" i="4"/>
  <c r="H2403" i="4"/>
  <c r="G2403" i="4"/>
  <c r="F2403" i="4"/>
  <c r="I2402" i="4"/>
  <c r="H2402" i="4"/>
  <c r="G2402" i="4"/>
  <c r="F2402" i="4"/>
  <c r="I2401" i="4"/>
  <c r="H2401" i="4"/>
  <c r="G2401" i="4"/>
  <c r="F2401" i="4"/>
  <c r="I2400" i="4"/>
  <c r="H2400" i="4"/>
  <c r="G2400" i="4"/>
  <c r="F2400" i="4"/>
  <c r="I2399" i="4"/>
  <c r="H2399" i="4"/>
  <c r="G2399" i="4"/>
  <c r="F2399" i="4"/>
  <c r="I2398" i="4"/>
  <c r="H2398" i="4"/>
  <c r="G2398" i="4"/>
  <c r="F2398" i="4"/>
  <c r="I2397" i="4"/>
  <c r="H2397" i="4"/>
  <c r="G2397" i="4"/>
  <c r="F2397" i="4"/>
  <c r="I2396" i="4"/>
  <c r="H2396" i="4"/>
  <c r="G2396" i="4"/>
  <c r="F2396" i="4"/>
  <c r="I2395" i="4"/>
  <c r="H2395" i="4"/>
  <c r="G2395" i="4"/>
  <c r="F2395" i="4"/>
  <c r="I2394" i="4"/>
  <c r="H2394" i="4"/>
  <c r="G2394" i="4"/>
  <c r="F2394" i="4"/>
  <c r="I2393" i="4"/>
  <c r="H2393" i="4"/>
  <c r="G2393" i="4"/>
  <c r="F2393" i="4"/>
  <c r="I2392" i="4"/>
  <c r="H2392" i="4"/>
  <c r="G2392" i="4"/>
  <c r="F2392" i="4"/>
  <c r="I2391" i="4"/>
  <c r="H2391" i="4"/>
  <c r="G2391" i="4"/>
  <c r="F2391" i="4"/>
  <c r="I2390" i="4"/>
  <c r="H2390" i="4"/>
  <c r="G2390" i="4"/>
  <c r="F2390" i="4"/>
  <c r="I2389" i="4"/>
  <c r="H2389" i="4"/>
  <c r="G2389" i="4"/>
  <c r="F2389" i="4"/>
  <c r="I2388" i="4"/>
  <c r="H2388" i="4"/>
  <c r="G2388" i="4"/>
  <c r="F2388" i="4"/>
  <c r="I2387" i="4"/>
  <c r="H2387" i="4"/>
  <c r="G2387" i="4"/>
  <c r="F2387" i="4"/>
  <c r="I2386" i="4"/>
  <c r="H2386" i="4"/>
  <c r="G2386" i="4"/>
  <c r="F2386" i="4"/>
  <c r="I2385" i="4"/>
  <c r="H2385" i="4"/>
  <c r="G2385" i="4"/>
  <c r="F2385" i="4"/>
  <c r="I2384" i="4"/>
  <c r="H2384" i="4"/>
  <c r="G2384" i="4"/>
  <c r="F2384" i="4"/>
  <c r="I2383" i="4"/>
  <c r="H2383" i="4"/>
  <c r="G2383" i="4"/>
  <c r="F2383" i="4"/>
  <c r="I2382" i="4"/>
  <c r="H2382" i="4"/>
  <c r="G2382" i="4"/>
  <c r="F2382" i="4"/>
  <c r="I2381" i="4"/>
  <c r="H2381" i="4"/>
  <c r="G2381" i="4"/>
  <c r="F2381" i="4"/>
  <c r="I2380" i="4"/>
  <c r="H2380" i="4"/>
  <c r="G2380" i="4"/>
  <c r="F2380" i="4"/>
  <c r="I2379" i="4"/>
  <c r="H2379" i="4"/>
  <c r="G2379" i="4"/>
  <c r="F2379" i="4"/>
  <c r="I2378" i="4"/>
  <c r="H2378" i="4"/>
  <c r="G2378" i="4"/>
  <c r="F2378" i="4"/>
  <c r="I2377" i="4"/>
  <c r="H2377" i="4"/>
  <c r="G2377" i="4"/>
  <c r="F2377" i="4"/>
  <c r="I2376" i="4"/>
  <c r="H2376" i="4"/>
  <c r="G2376" i="4"/>
  <c r="F2376" i="4"/>
  <c r="I2375" i="4"/>
  <c r="H2375" i="4"/>
  <c r="G2375" i="4"/>
  <c r="F2375" i="4"/>
  <c r="I2374" i="4"/>
  <c r="H2374" i="4"/>
  <c r="G2374" i="4"/>
  <c r="F2374" i="4"/>
  <c r="I2373" i="4"/>
  <c r="H2373" i="4"/>
  <c r="G2373" i="4"/>
  <c r="F2373" i="4"/>
  <c r="I2372" i="4"/>
  <c r="H2372" i="4"/>
  <c r="G2372" i="4"/>
  <c r="F2372" i="4"/>
  <c r="I2371" i="4"/>
  <c r="H2371" i="4"/>
  <c r="G2371" i="4"/>
  <c r="F2371" i="4"/>
  <c r="I2370" i="4"/>
  <c r="H2370" i="4"/>
  <c r="G2370" i="4"/>
  <c r="F2370" i="4"/>
  <c r="I2369" i="4"/>
  <c r="H2369" i="4"/>
  <c r="G2369" i="4"/>
  <c r="F2369" i="4"/>
  <c r="I2368" i="4"/>
  <c r="H2368" i="4"/>
  <c r="G2368" i="4"/>
  <c r="F2368" i="4"/>
  <c r="I2367" i="4"/>
  <c r="H2367" i="4"/>
  <c r="G2367" i="4"/>
  <c r="F2367" i="4"/>
  <c r="I2366" i="4"/>
  <c r="H2366" i="4"/>
  <c r="G2366" i="4"/>
  <c r="F2366" i="4"/>
  <c r="I2365" i="4"/>
  <c r="H2365" i="4"/>
  <c r="G2365" i="4"/>
  <c r="F2365" i="4"/>
  <c r="I2364" i="4"/>
  <c r="H2364" i="4"/>
  <c r="G2364" i="4"/>
  <c r="F2364" i="4"/>
  <c r="I2363" i="4"/>
  <c r="H2363" i="4"/>
  <c r="G2363" i="4"/>
  <c r="F2363" i="4"/>
  <c r="I2362" i="4"/>
  <c r="H2362" i="4"/>
  <c r="G2362" i="4"/>
  <c r="F2362" i="4"/>
  <c r="I2361" i="4"/>
  <c r="H2361" i="4"/>
  <c r="G2361" i="4"/>
  <c r="F2361" i="4"/>
  <c r="I2360" i="4"/>
  <c r="H2360" i="4"/>
  <c r="G2360" i="4"/>
  <c r="F2360" i="4"/>
  <c r="I2359" i="4"/>
  <c r="H2359" i="4"/>
  <c r="G2359" i="4"/>
  <c r="F2359" i="4"/>
  <c r="I2358" i="4"/>
  <c r="H2358" i="4"/>
  <c r="G2358" i="4"/>
  <c r="F2358" i="4"/>
  <c r="I2357" i="4"/>
  <c r="H2357" i="4"/>
  <c r="G2357" i="4"/>
  <c r="F2357" i="4"/>
  <c r="I2356" i="4"/>
  <c r="H2356" i="4"/>
  <c r="G2356" i="4"/>
  <c r="F2356" i="4"/>
  <c r="I2355" i="4"/>
  <c r="H2355" i="4"/>
  <c r="G2355" i="4"/>
  <c r="F2355" i="4"/>
  <c r="I2354" i="4"/>
  <c r="H2354" i="4"/>
  <c r="G2354" i="4"/>
  <c r="F2354" i="4"/>
  <c r="I2353" i="4"/>
  <c r="H2353" i="4"/>
  <c r="G2353" i="4"/>
  <c r="F2353" i="4"/>
  <c r="I2352" i="4"/>
  <c r="H2352" i="4"/>
  <c r="G2352" i="4"/>
  <c r="F2352" i="4"/>
  <c r="I2351" i="4"/>
  <c r="H2351" i="4"/>
  <c r="G2351" i="4"/>
  <c r="F2351" i="4"/>
  <c r="I2350" i="4"/>
  <c r="H2350" i="4"/>
  <c r="G2350" i="4"/>
  <c r="F2350" i="4"/>
  <c r="I2349" i="4"/>
  <c r="H2349" i="4"/>
  <c r="G2349" i="4"/>
  <c r="F2349" i="4"/>
  <c r="I2348" i="4"/>
  <c r="H2348" i="4"/>
  <c r="G2348" i="4"/>
  <c r="F2348" i="4"/>
  <c r="I2347" i="4"/>
  <c r="H2347" i="4"/>
  <c r="G2347" i="4"/>
  <c r="F2347" i="4"/>
  <c r="I2346" i="4"/>
  <c r="H2346" i="4"/>
  <c r="G2346" i="4"/>
  <c r="F2346" i="4"/>
  <c r="I2345" i="4"/>
  <c r="H2345" i="4"/>
  <c r="G2345" i="4"/>
  <c r="F2345" i="4"/>
  <c r="I2344" i="4"/>
  <c r="H2344" i="4"/>
  <c r="G2344" i="4"/>
  <c r="F2344" i="4"/>
  <c r="I2343" i="4"/>
  <c r="H2343" i="4"/>
  <c r="G2343" i="4"/>
  <c r="F2343" i="4"/>
  <c r="I2342" i="4"/>
  <c r="H2342" i="4"/>
  <c r="G2342" i="4"/>
  <c r="F2342" i="4"/>
  <c r="I2341" i="4"/>
  <c r="H2341" i="4"/>
  <c r="G2341" i="4"/>
  <c r="F2341" i="4"/>
  <c r="I2340" i="4"/>
  <c r="H2340" i="4"/>
  <c r="G2340" i="4"/>
  <c r="F2340" i="4"/>
  <c r="I2339" i="4"/>
  <c r="H2339" i="4"/>
  <c r="G2339" i="4"/>
  <c r="F2339" i="4"/>
  <c r="I2338" i="4"/>
  <c r="H2338" i="4"/>
  <c r="G2338" i="4"/>
  <c r="F2338" i="4"/>
  <c r="I2337" i="4"/>
  <c r="H2337" i="4"/>
  <c r="G2337" i="4"/>
  <c r="F2337" i="4"/>
  <c r="I2336" i="4"/>
  <c r="H2336" i="4"/>
  <c r="G2336" i="4"/>
  <c r="F2336" i="4"/>
  <c r="I2335" i="4"/>
  <c r="H2335" i="4"/>
  <c r="G2335" i="4"/>
  <c r="F2335" i="4"/>
  <c r="I2334" i="4"/>
  <c r="H2334" i="4"/>
  <c r="G2334" i="4"/>
  <c r="F2334" i="4"/>
  <c r="I2333" i="4"/>
  <c r="H2333" i="4"/>
  <c r="G2333" i="4"/>
  <c r="F2333" i="4"/>
  <c r="I2332" i="4"/>
  <c r="H2332" i="4"/>
  <c r="G2332" i="4"/>
  <c r="F2332" i="4"/>
  <c r="I2331" i="4"/>
  <c r="H2331" i="4"/>
  <c r="G2331" i="4"/>
  <c r="F2331" i="4"/>
  <c r="I2330" i="4"/>
  <c r="H2330" i="4"/>
  <c r="G2330" i="4"/>
  <c r="F2330" i="4"/>
  <c r="I2329" i="4"/>
  <c r="H2329" i="4"/>
  <c r="G2329" i="4"/>
  <c r="F2329" i="4"/>
  <c r="I2328" i="4"/>
  <c r="H2328" i="4"/>
  <c r="G2328" i="4"/>
  <c r="F2328" i="4"/>
  <c r="I2327" i="4"/>
  <c r="H2327" i="4"/>
  <c r="G2327" i="4"/>
  <c r="F2327" i="4"/>
  <c r="I2326" i="4"/>
  <c r="H2326" i="4"/>
  <c r="G2326" i="4"/>
  <c r="F2326" i="4"/>
  <c r="I2325" i="4"/>
  <c r="H2325" i="4"/>
  <c r="G2325" i="4"/>
  <c r="F2325" i="4"/>
  <c r="I2324" i="4"/>
  <c r="H2324" i="4"/>
  <c r="G2324" i="4"/>
  <c r="F2324" i="4"/>
  <c r="I2323" i="4"/>
  <c r="H2323" i="4"/>
  <c r="G2323" i="4"/>
  <c r="F2323" i="4"/>
  <c r="I2322" i="4"/>
  <c r="H2322" i="4"/>
  <c r="G2322" i="4"/>
  <c r="F2322" i="4"/>
  <c r="I2321" i="4"/>
  <c r="H2321" i="4"/>
  <c r="G2321" i="4"/>
  <c r="F2321" i="4"/>
  <c r="I2320" i="4"/>
  <c r="H2320" i="4"/>
  <c r="G2320" i="4"/>
  <c r="F2320" i="4"/>
  <c r="I2319" i="4"/>
  <c r="H2319" i="4"/>
  <c r="G2319" i="4"/>
  <c r="F2319" i="4"/>
  <c r="I2318" i="4"/>
  <c r="H2318" i="4"/>
  <c r="G2318" i="4"/>
  <c r="F2318" i="4"/>
  <c r="I2317" i="4"/>
  <c r="H2317" i="4"/>
  <c r="G2317" i="4"/>
  <c r="F2317" i="4"/>
  <c r="I2316" i="4"/>
  <c r="H2316" i="4"/>
  <c r="G2316" i="4"/>
  <c r="F2316" i="4"/>
  <c r="I2315" i="4"/>
  <c r="H2315" i="4"/>
  <c r="G2315" i="4"/>
  <c r="F2315" i="4"/>
  <c r="I2314" i="4"/>
  <c r="H2314" i="4"/>
  <c r="G2314" i="4"/>
  <c r="F2314" i="4"/>
  <c r="I2313" i="4"/>
  <c r="H2313" i="4"/>
  <c r="G2313" i="4"/>
  <c r="F2313" i="4"/>
  <c r="I2312" i="4"/>
  <c r="H2312" i="4"/>
  <c r="G2312" i="4"/>
  <c r="F2312" i="4"/>
  <c r="I2311" i="4"/>
  <c r="H2311" i="4"/>
  <c r="G2311" i="4"/>
  <c r="F2311" i="4"/>
  <c r="I2310" i="4"/>
  <c r="H2310" i="4"/>
  <c r="G2310" i="4"/>
  <c r="F2310" i="4"/>
  <c r="I2309" i="4"/>
  <c r="H2309" i="4"/>
  <c r="G2309" i="4"/>
  <c r="F2309" i="4"/>
  <c r="I2308" i="4"/>
  <c r="H2308" i="4"/>
  <c r="G2308" i="4"/>
  <c r="F2308" i="4"/>
  <c r="I2307" i="4"/>
  <c r="H2307" i="4"/>
  <c r="G2307" i="4"/>
  <c r="F2307" i="4"/>
  <c r="I2306" i="4"/>
  <c r="H2306" i="4"/>
  <c r="G2306" i="4"/>
  <c r="F2306" i="4"/>
  <c r="I2305" i="4"/>
  <c r="H2305" i="4"/>
  <c r="G2305" i="4"/>
  <c r="F2305" i="4"/>
  <c r="I2304" i="4"/>
  <c r="H2304" i="4"/>
  <c r="G2304" i="4"/>
  <c r="F2304" i="4"/>
  <c r="I2303" i="4"/>
  <c r="H2303" i="4"/>
  <c r="G2303" i="4"/>
  <c r="F2303" i="4"/>
  <c r="I2302" i="4"/>
  <c r="H2302" i="4"/>
  <c r="G2302" i="4"/>
  <c r="F2302" i="4"/>
  <c r="I2301" i="4"/>
  <c r="H2301" i="4"/>
  <c r="G2301" i="4"/>
  <c r="F2301" i="4"/>
  <c r="I2300" i="4"/>
  <c r="H2300" i="4"/>
  <c r="G2300" i="4"/>
  <c r="F2300" i="4"/>
  <c r="I2299" i="4"/>
  <c r="H2299" i="4"/>
  <c r="G2299" i="4"/>
  <c r="F2299" i="4"/>
  <c r="I2298" i="4"/>
  <c r="H2298" i="4"/>
  <c r="G2298" i="4"/>
  <c r="F2298" i="4"/>
  <c r="I2297" i="4"/>
  <c r="H2297" i="4"/>
  <c r="G2297" i="4"/>
  <c r="F2297" i="4"/>
  <c r="I2296" i="4"/>
  <c r="H2296" i="4"/>
  <c r="G2296" i="4"/>
  <c r="F2296" i="4"/>
  <c r="I2295" i="4"/>
  <c r="H2295" i="4"/>
  <c r="G2295" i="4"/>
  <c r="F2295" i="4"/>
  <c r="I2294" i="4"/>
  <c r="H2294" i="4"/>
  <c r="G2294" i="4"/>
  <c r="F2294" i="4"/>
  <c r="I2293" i="4"/>
  <c r="H2293" i="4"/>
  <c r="G2293" i="4"/>
  <c r="F2293" i="4"/>
  <c r="I2292" i="4"/>
  <c r="H2292" i="4"/>
  <c r="G2292" i="4"/>
  <c r="F2292" i="4"/>
  <c r="I2291" i="4"/>
  <c r="H2291" i="4"/>
  <c r="G2291" i="4"/>
  <c r="F2291" i="4"/>
  <c r="I2290" i="4"/>
  <c r="H2290" i="4"/>
  <c r="G2290" i="4"/>
  <c r="F2290" i="4"/>
  <c r="I2289" i="4"/>
  <c r="H2289" i="4"/>
  <c r="G2289" i="4"/>
  <c r="F2289" i="4"/>
  <c r="I2288" i="4"/>
  <c r="H2288" i="4"/>
  <c r="G2288" i="4"/>
  <c r="F2288" i="4"/>
  <c r="I2287" i="4"/>
  <c r="H2287" i="4"/>
  <c r="G2287" i="4"/>
  <c r="F2287" i="4"/>
  <c r="I2286" i="4"/>
  <c r="H2286" i="4"/>
  <c r="G2286" i="4"/>
  <c r="F2286" i="4"/>
  <c r="I2285" i="4"/>
  <c r="H2285" i="4"/>
  <c r="G2285" i="4"/>
  <c r="F2285" i="4"/>
  <c r="I2284" i="4"/>
  <c r="H2284" i="4"/>
  <c r="G2284" i="4"/>
  <c r="F2284" i="4"/>
  <c r="I2283" i="4"/>
  <c r="H2283" i="4"/>
  <c r="G2283" i="4"/>
  <c r="F2283" i="4"/>
  <c r="I2282" i="4"/>
  <c r="H2282" i="4"/>
  <c r="G2282" i="4"/>
  <c r="F2282" i="4"/>
  <c r="I2281" i="4"/>
  <c r="H2281" i="4"/>
  <c r="G2281" i="4"/>
  <c r="F2281" i="4"/>
  <c r="I2280" i="4"/>
  <c r="H2280" i="4"/>
  <c r="G2280" i="4"/>
  <c r="F2280" i="4"/>
  <c r="I2279" i="4"/>
  <c r="H2279" i="4"/>
  <c r="G2279" i="4"/>
  <c r="F2279" i="4"/>
  <c r="I2278" i="4"/>
  <c r="H2278" i="4"/>
  <c r="G2278" i="4"/>
  <c r="F2278" i="4"/>
  <c r="I2277" i="4"/>
  <c r="H2277" i="4"/>
  <c r="G2277" i="4"/>
  <c r="F2277" i="4"/>
  <c r="I2276" i="4"/>
  <c r="H2276" i="4"/>
  <c r="G2276" i="4"/>
  <c r="F2276" i="4"/>
  <c r="I2275" i="4"/>
  <c r="H2275" i="4"/>
  <c r="G2275" i="4"/>
  <c r="F2275" i="4"/>
  <c r="I2274" i="4"/>
  <c r="H2274" i="4"/>
  <c r="G2274" i="4"/>
  <c r="F2274" i="4"/>
  <c r="I2273" i="4"/>
  <c r="H2273" i="4"/>
  <c r="G2273" i="4"/>
  <c r="F2273" i="4"/>
  <c r="I2272" i="4"/>
  <c r="H2272" i="4"/>
  <c r="G2272" i="4"/>
  <c r="F2272" i="4"/>
  <c r="I2271" i="4"/>
  <c r="H2271" i="4"/>
  <c r="G2271" i="4"/>
  <c r="F2271" i="4"/>
  <c r="I2270" i="4"/>
  <c r="H2270" i="4"/>
  <c r="G2270" i="4"/>
  <c r="F2270" i="4"/>
  <c r="I2269" i="4"/>
  <c r="H2269" i="4"/>
  <c r="G2269" i="4"/>
  <c r="F2269" i="4"/>
  <c r="I2268" i="4"/>
  <c r="H2268" i="4"/>
  <c r="G2268" i="4"/>
  <c r="F2268" i="4"/>
  <c r="I2267" i="4"/>
  <c r="H2267" i="4"/>
  <c r="G2267" i="4"/>
  <c r="F2267" i="4"/>
  <c r="I2266" i="4"/>
  <c r="H2266" i="4"/>
  <c r="G2266" i="4"/>
  <c r="F2266" i="4"/>
  <c r="I2265" i="4"/>
  <c r="H2265" i="4"/>
  <c r="G2265" i="4"/>
  <c r="F2265" i="4"/>
  <c r="I2264" i="4"/>
  <c r="H2264" i="4"/>
  <c r="G2264" i="4"/>
  <c r="F2264" i="4"/>
  <c r="I2263" i="4"/>
  <c r="H2263" i="4"/>
  <c r="G2263" i="4"/>
  <c r="F2263" i="4"/>
  <c r="I2262" i="4"/>
  <c r="H2262" i="4"/>
  <c r="G2262" i="4"/>
  <c r="F2262" i="4"/>
  <c r="I2261" i="4"/>
  <c r="H2261" i="4"/>
  <c r="G2261" i="4"/>
  <c r="F2261" i="4"/>
  <c r="I2260" i="4"/>
  <c r="H2260" i="4"/>
  <c r="G2260" i="4"/>
  <c r="F2260" i="4"/>
  <c r="I2259" i="4"/>
  <c r="H2259" i="4"/>
  <c r="G2259" i="4"/>
  <c r="F2259" i="4"/>
  <c r="I2258" i="4"/>
  <c r="H2258" i="4"/>
  <c r="G2258" i="4"/>
  <c r="F2258" i="4"/>
  <c r="I2257" i="4"/>
  <c r="H2257" i="4"/>
  <c r="G2257" i="4"/>
  <c r="F2257" i="4"/>
  <c r="I2256" i="4"/>
  <c r="H2256" i="4"/>
  <c r="G2256" i="4"/>
  <c r="F2256" i="4"/>
  <c r="I2255" i="4"/>
  <c r="H2255" i="4"/>
  <c r="G2255" i="4"/>
  <c r="F2255" i="4"/>
  <c r="I2254" i="4"/>
  <c r="H2254" i="4"/>
  <c r="G2254" i="4"/>
  <c r="F2254" i="4"/>
  <c r="I2253" i="4"/>
  <c r="H2253" i="4"/>
  <c r="G2253" i="4"/>
  <c r="F2253" i="4"/>
  <c r="I2252" i="4"/>
  <c r="H2252" i="4"/>
  <c r="G2252" i="4"/>
  <c r="F2252" i="4"/>
  <c r="I2251" i="4"/>
  <c r="H2251" i="4"/>
  <c r="G2251" i="4"/>
  <c r="F2251" i="4"/>
  <c r="I2250" i="4"/>
  <c r="H2250" i="4"/>
  <c r="G2250" i="4"/>
  <c r="F2250" i="4"/>
  <c r="I2249" i="4"/>
  <c r="H2249" i="4"/>
  <c r="G2249" i="4"/>
  <c r="F2249" i="4"/>
  <c r="I2248" i="4"/>
  <c r="H2248" i="4"/>
  <c r="G2248" i="4"/>
  <c r="F2248" i="4"/>
  <c r="I2247" i="4"/>
  <c r="H2247" i="4"/>
  <c r="G2247" i="4"/>
  <c r="F2247" i="4"/>
  <c r="I2246" i="4"/>
  <c r="H2246" i="4"/>
  <c r="G2246" i="4"/>
  <c r="F2246" i="4"/>
  <c r="I2245" i="4"/>
  <c r="H2245" i="4"/>
  <c r="G2245" i="4"/>
  <c r="F2245" i="4"/>
  <c r="I2244" i="4"/>
  <c r="H2244" i="4"/>
  <c r="G2244" i="4"/>
  <c r="F2244" i="4"/>
  <c r="I2243" i="4"/>
  <c r="H2243" i="4"/>
  <c r="G2243" i="4"/>
  <c r="F2243" i="4"/>
  <c r="I2242" i="4"/>
  <c r="H2242" i="4"/>
  <c r="G2242" i="4"/>
  <c r="F2242" i="4"/>
  <c r="I2241" i="4"/>
  <c r="H2241" i="4"/>
  <c r="G2241" i="4"/>
  <c r="F2241" i="4"/>
  <c r="I2240" i="4"/>
  <c r="H2240" i="4"/>
  <c r="G2240" i="4"/>
  <c r="F2240" i="4"/>
  <c r="I2239" i="4"/>
  <c r="H2239" i="4"/>
  <c r="G2239" i="4"/>
  <c r="F2239" i="4"/>
  <c r="I2238" i="4"/>
  <c r="H2238" i="4"/>
  <c r="G2238" i="4"/>
  <c r="F2238" i="4"/>
  <c r="I2237" i="4"/>
  <c r="H2237" i="4"/>
  <c r="G2237" i="4"/>
  <c r="F2237" i="4"/>
  <c r="I2236" i="4"/>
  <c r="H2236" i="4"/>
  <c r="G2236" i="4"/>
  <c r="F2236" i="4"/>
  <c r="I2235" i="4"/>
  <c r="H2235" i="4"/>
  <c r="G2235" i="4"/>
  <c r="F2235" i="4"/>
  <c r="I2234" i="4"/>
  <c r="H2234" i="4"/>
  <c r="G2234" i="4"/>
  <c r="F2234" i="4"/>
  <c r="I2233" i="4"/>
  <c r="H2233" i="4"/>
  <c r="G2233" i="4"/>
  <c r="F2233" i="4"/>
  <c r="I2232" i="4"/>
  <c r="H2232" i="4"/>
  <c r="G2232" i="4"/>
  <c r="F2232" i="4"/>
  <c r="I2231" i="4"/>
  <c r="H2231" i="4"/>
  <c r="G2231" i="4"/>
  <c r="F2231" i="4"/>
  <c r="I2230" i="4"/>
  <c r="H2230" i="4"/>
  <c r="G2230" i="4"/>
  <c r="F2230" i="4"/>
  <c r="I2229" i="4"/>
  <c r="H2229" i="4"/>
  <c r="G2229" i="4"/>
  <c r="F2229" i="4"/>
  <c r="I2228" i="4"/>
  <c r="H2228" i="4"/>
  <c r="G2228" i="4"/>
  <c r="F2228" i="4"/>
  <c r="I2227" i="4"/>
  <c r="H2227" i="4"/>
  <c r="G2227" i="4"/>
  <c r="F2227" i="4"/>
  <c r="I2226" i="4"/>
  <c r="H2226" i="4"/>
  <c r="G2226" i="4"/>
  <c r="F2226" i="4"/>
  <c r="I2225" i="4"/>
  <c r="H2225" i="4"/>
  <c r="G2225" i="4"/>
  <c r="F2225" i="4"/>
  <c r="I2224" i="4"/>
  <c r="H2224" i="4"/>
  <c r="G2224" i="4"/>
  <c r="F2224" i="4"/>
  <c r="I2223" i="4"/>
  <c r="H2223" i="4"/>
  <c r="G2223" i="4"/>
  <c r="F2223" i="4"/>
  <c r="I2222" i="4"/>
  <c r="H2222" i="4"/>
  <c r="G2222" i="4"/>
  <c r="F2222" i="4"/>
  <c r="I2221" i="4"/>
  <c r="H2221" i="4"/>
  <c r="G2221" i="4"/>
  <c r="F2221" i="4"/>
  <c r="I2220" i="4"/>
  <c r="H2220" i="4"/>
  <c r="G2220" i="4"/>
  <c r="F2220" i="4"/>
  <c r="I2219" i="4"/>
  <c r="H2219" i="4"/>
  <c r="G2219" i="4"/>
  <c r="F2219" i="4"/>
  <c r="I2218" i="4"/>
  <c r="H2218" i="4"/>
  <c r="G2218" i="4"/>
  <c r="F2218" i="4"/>
  <c r="I2217" i="4"/>
  <c r="H2217" i="4"/>
  <c r="G2217" i="4"/>
  <c r="F2217" i="4"/>
  <c r="I2216" i="4"/>
  <c r="H2216" i="4"/>
  <c r="G2216" i="4"/>
  <c r="F2216" i="4"/>
  <c r="I2215" i="4"/>
  <c r="H2215" i="4"/>
  <c r="G2215" i="4"/>
  <c r="F2215" i="4"/>
  <c r="I2214" i="4"/>
  <c r="H2214" i="4"/>
  <c r="G2214" i="4"/>
  <c r="F2214" i="4"/>
  <c r="I2213" i="4"/>
  <c r="H2213" i="4"/>
  <c r="G2213" i="4"/>
  <c r="F2213" i="4"/>
  <c r="I2212" i="4"/>
  <c r="H2212" i="4"/>
  <c r="G2212" i="4"/>
  <c r="F2212" i="4"/>
  <c r="I2211" i="4"/>
  <c r="H2211" i="4"/>
  <c r="G2211" i="4"/>
  <c r="F2211" i="4"/>
  <c r="I2210" i="4"/>
  <c r="H2210" i="4"/>
  <c r="G2210" i="4"/>
  <c r="F2210" i="4"/>
  <c r="I2209" i="4"/>
  <c r="H2209" i="4"/>
  <c r="G2209" i="4"/>
  <c r="F2209" i="4"/>
  <c r="I2208" i="4"/>
  <c r="H2208" i="4"/>
  <c r="G2208" i="4"/>
  <c r="F2208" i="4"/>
  <c r="I2207" i="4"/>
  <c r="H2207" i="4"/>
  <c r="G2207" i="4"/>
  <c r="F2207" i="4"/>
  <c r="I2206" i="4"/>
  <c r="H2206" i="4"/>
  <c r="G2206" i="4"/>
  <c r="F2206" i="4"/>
  <c r="I2205" i="4"/>
  <c r="H2205" i="4"/>
  <c r="G2205" i="4"/>
  <c r="F2205" i="4"/>
  <c r="I2204" i="4"/>
  <c r="H2204" i="4"/>
  <c r="G2204" i="4"/>
  <c r="F2204" i="4"/>
  <c r="I2203" i="4"/>
  <c r="H2203" i="4"/>
  <c r="G2203" i="4"/>
  <c r="F2203" i="4"/>
  <c r="I2202" i="4"/>
  <c r="H2202" i="4"/>
  <c r="G2202" i="4"/>
  <c r="F2202" i="4"/>
  <c r="I2201" i="4"/>
  <c r="H2201" i="4"/>
  <c r="G2201" i="4"/>
  <c r="F2201" i="4"/>
  <c r="I2200" i="4"/>
  <c r="H2200" i="4"/>
  <c r="G2200" i="4"/>
  <c r="F2200" i="4"/>
  <c r="I2199" i="4"/>
  <c r="H2199" i="4"/>
  <c r="G2199" i="4"/>
  <c r="F2199" i="4"/>
  <c r="I2198" i="4"/>
  <c r="H2198" i="4"/>
  <c r="G2198" i="4"/>
  <c r="F2198" i="4"/>
  <c r="I2197" i="4"/>
  <c r="H2197" i="4"/>
  <c r="G2197" i="4"/>
  <c r="F2197" i="4"/>
  <c r="I2196" i="4"/>
  <c r="H2196" i="4"/>
  <c r="G2196" i="4"/>
  <c r="F2196" i="4"/>
  <c r="I2195" i="4"/>
  <c r="H2195" i="4"/>
  <c r="G2195" i="4"/>
  <c r="F2195" i="4"/>
  <c r="I2194" i="4"/>
  <c r="H2194" i="4"/>
  <c r="G2194" i="4"/>
  <c r="F2194" i="4"/>
  <c r="I2193" i="4"/>
  <c r="H2193" i="4"/>
  <c r="G2193" i="4"/>
  <c r="F2193" i="4"/>
  <c r="I2192" i="4"/>
  <c r="H2192" i="4"/>
  <c r="G2192" i="4"/>
  <c r="F2192" i="4"/>
  <c r="I2191" i="4"/>
  <c r="H2191" i="4"/>
  <c r="G2191" i="4"/>
  <c r="F2191" i="4"/>
  <c r="I2190" i="4"/>
  <c r="H2190" i="4"/>
  <c r="G2190" i="4"/>
  <c r="F2190" i="4"/>
  <c r="I2189" i="4"/>
  <c r="H2189" i="4"/>
  <c r="G2189" i="4"/>
  <c r="F2189" i="4"/>
  <c r="I2188" i="4"/>
  <c r="H2188" i="4"/>
  <c r="G2188" i="4"/>
  <c r="F2188" i="4"/>
  <c r="I2187" i="4"/>
  <c r="H2187" i="4"/>
  <c r="G2187" i="4"/>
  <c r="F2187" i="4"/>
  <c r="I2186" i="4"/>
  <c r="H2186" i="4"/>
  <c r="G2186" i="4"/>
  <c r="F2186" i="4"/>
  <c r="I2185" i="4"/>
  <c r="H2185" i="4"/>
  <c r="G2185" i="4"/>
  <c r="F2185" i="4"/>
  <c r="I2184" i="4"/>
  <c r="H2184" i="4"/>
  <c r="G2184" i="4"/>
  <c r="F2184" i="4"/>
  <c r="I2183" i="4"/>
  <c r="H2183" i="4"/>
  <c r="G2183" i="4"/>
  <c r="F2183" i="4"/>
  <c r="I2182" i="4"/>
  <c r="H2182" i="4"/>
  <c r="G2182" i="4"/>
  <c r="F2182" i="4"/>
  <c r="I2181" i="4"/>
  <c r="H2181" i="4"/>
  <c r="G2181" i="4"/>
  <c r="F2181" i="4"/>
  <c r="I2180" i="4"/>
  <c r="H2180" i="4"/>
  <c r="G2180" i="4"/>
  <c r="F2180" i="4"/>
  <c r="I2179" i="4"/>
  <c r="H2179" i="4"/>
  <c r="G2179" i="4"/>
  <c r="F2179" i="4"/>
  <c r="I2178" i="4"/>
  <c r="H2178" i="4"/>
  <c r="G2178" i="4"/>
  <c r="F2178" i="4"/>
  <c r="I2177" i="4"/>
  <c r="H2177" i="4"/>
  <c r="G2177" i="4"/>
  <c r="F2177" i="4"/>
  <c r="I2176" i="4"/>
  <c r="H2176" i="4"/>
  <c r="G2176" i="4"/>
  <c r="F2176" i="4"/>
  <c r="I2175" i="4"/>
  <c r="H2175" i="4"/>
  <c r="G2175" i="4"/>
  <c r="F2175" i="4"/>
  <c r="I2174" i="4"/>
  <c r="H2174" i="4"/>
  <c r="G2174" i="4"/>
  <c r="F2174" i="4"/>
  <c r="I2173" i="4"/>
  <c r="H2173" i="4"/>
  <c r="G2173" i="4"/>
  <c r="F2173" i="4"/>
  <c r="I2172" i="4"/>
  <c r="H2172" i="4"/>
  <c r="G2172" i="4"/>
  <c r="F2172" i="4"/>
  <c r="I2171" i="4"/>
  <c r="H2171" i="4"/>
  <c r="G2171" i="4"/>
  <c r="F2171" i="4"/>
  <c r="I2170" i="4"/>
  <c r="H2170" i="4"/>
  <c r="G2170" i="4"/>
  <c r="F2170" i="4"/>
  <c r="I2169" i="4"/>
  <c r="H2169" i="4"/>
  <c r="G2169" i="4"/>
  <c r="F2169" i="4"/>
  <c r="I2168" i="4"/>
  <c r="H2168" i="4"/>
  <c r="G2168" i="4"/>
  <c r="F2168" i="4"/>
  <c r="I2167" i="4"/>
  <c r="H2167" i="4"/>
  <c r="G2167" i="4"/>
  <c r="F2167" i="4"/>
  <c r="I2166" i="4"/>
  <c r="H2166" i="4"/>
  <c r="G2166" i="4"/>
  <c r="F2166" i="4"/>
  <c r="I2165" i="4"/>
  <c r="H2165" i="4"/>
  <c r="G2165" i="4"/>
  <c r="F2165" i="4"/>
  <c r="I2164" i="4"/>
  <c r="H2164" i="4"/>
  <c r="G2164" i="4"/>
  <c r="F2164" i="4"/>
  <c r="I2163" i="4"/>
  <c r="H2163" i="4"/>
  <c r="G2163" i="4"/>
  <c r="F2163" i="4"/>
  <c r="I2162" i="4"/>
  <c r="H2162" i="4"/>
  <c r="G2162" i="4"/>
  <c r="F2162" i="4"/>
  <c r="I2161" i="4"/>
  <c r="H2161" i="4"/>
  <c r="G2161" i="4"/>
  <c r="F2161" i="4"/>
  <c r="I2160" i="4"/>
  <c r="H2160" i="4"/>
  <c r="G2160" i="4"/>
  <c r="F2160" i="4"/>
  <c r="I2159" i="4"/>
  <c r="H2159" i="4"/>
  <c r="G2159" i="4"/>
  <c r="F2159" i="4"/>
  <c r="I2158" i="4"/>
  <c r="H2158" i="4"/>
  <c r="G2158" i="4"/>
  <c r="F2158" i="4"/>
  <c r="I2157" i="4"/>
  <c r="H2157" i="4"/>
  <c r="G2157" i="4"/>
  <c r="F2157" i="4"/>
  <c r="I2156" i="4"/>
  <c r="H2156" i="4"/>
  <c r="G2156" i="4"/>
  <c r="F2156" i="4"/>
  <c r="I2155" i="4"/>
  <c r="H2155" i="4"/>
  <c r="G2155" i="4"/>
  <c r="F2155" i="4"/>
  <c r="I2154" i="4"/>
  <c r="H2154" i="4"/>
  <c r="G2154" i="4"/>
  <c r="F2154" i="4"/>
  <c r="I2153" i="4"/>
  <c r="H2153" i="4"/>
  <c r="G2153" i="4"/>
  <c r="F2153" i="4"/>
  <c r="I2152" i="4"/>
  <c r="H2152" i="4"/>
  <c r="G2152" i="4"/>
  <c r="F2152" i="4"/>
  <c r="I2151" i="4"/>
  <c r="H2151" i="4"/>
  <c r="G2151" i="4"/>
  <c r="F2151" i="4"/>
  <c r="I2150" i="4"/>
  <c r="H2150" i="4"/>
  <c r="G2150" i="4"/>
  <c r="F2150" i="4"/>
  <c r="I2149" i="4"/>
  <c r="H2149" i="4"/>
  <c r="G2149" i="4"/>
  <c r="F2149" i="4"/>
  <c r="I2148" i="4"/>
  <c r="H2148" i="4"/>
  <c r="G2148" i="4"/>
  <c r="F2148" i="4"/>
  <c r="I2147" i="4"/>
  <c r="H2147" i="4"/>
  <c r="G2147" i="4"/>
  <c r="F2147" i="4"/>
  <c r="I2146" i="4"/>
  <c r="H2146" i="4"/>
  <c r="G2146" i="4"/>
  <c r="F2146" i="4"/>
  <c r="I2145" i="4"/>
  <c r="H2145" i="4"/>
  <c r="G2145" i="4"/>
  <c r="F2145" i="4"/>
  <c r="I2144" i="4"/>
  <c r="H2144" i="4"/>
  <c r="G2144" i="4"/>
  <c r="F2144" i="4"/>
  <c r="I2143" i="4"/>
  <c r="H2143" i="4"/>
  <c r="G2143" i="4"/>
  <c r="F2143" i="4"/>
  <c r="I2142" i="4"/>
  <c r="H2142" i="4"/>
  <c r="G2142" i="4"/>
  <c r="F2142" i="4"/>
  <c r="I2141" i="4"/>
  <c r="H2141" i="4"/>
  <c r="G2141" i="4"/>
  <c r="F2141" i="4"/>
  <c r="I2140" i="4"/>
  <c r="H2140" i="4"/>
  <c r="G2140" i="4"/>
  <c r="F2140" i="4"/>
  <c r="I2139" i="4"/>
  <c r="H2139" i="4"/>
  <c r="G2139" i="4"/>
  <c r="F2139" i="4"/>
  <c r="I2138" i="4"/>
  <c r="H2138" i="4"/>
  <c r="G2138" i="4"/>
  <c r="F2138" i="4"/>
  <c r="I2137" i="4"/>
  <c r="H2137" i="4"/>
  <c r="G2137" i="4"/>
  <c r="F2137" i="4"/>
  <c r="I2136" i="4"/>
  <c r="H2136" i="4"/>
  <c r="G2136" i="4"/>
  <c r="F2136" i="4"/>
  <c r="I2135" i="4"/>
  <c r="H2135" i="4"/>
  <c r="G2135" i="4"/>
  <c r="F2135" i="4"/>
  <c r="I2134" i="4"/>
  <c r="H2134" i="4"/>
  <c r="G2134" i="4"/>
  <c r="F2134" i="4"/>
  <c r="I2133" i="4"/>
  <c r="H2133" i="4"/>
  <c r="G2133" i="4"/>
  <c r="F2133" i="4"/>
  <c r="I2132" i="4"/>
  <c r="H2132" i="4"/>
  <c r="G2132" i="4"/>
  <c r="F2132" i="4"/>
  <c r="I2131" i="4"/>
  <c r="H2131" i="4"/>
  <c r="G2131" i="4"/>
  <c r="F2131" i="4"/>
  <c r="I2130" i="4"/>
  <c r="H2130" i="4"/>
  <c r="G2130" i="4"/>
  <c r="F2130" i="4"/>
  <c r="I2129" i="4"/>
  <c r="H2129" i="4"/>
  <c r="G2129" i="4"/>
  <c r="F2129" i="4"/>
  <c r="I2128" i="4"/>
  <c r="H2128" i="4"/>
  <c r="G2128" i="4"/>
  <c r="F2128" i="4"/>
  <c r="I2127" i="4"/>
  <c r="H2127" i="4"/>
  <c r="G2127" i="4"/>
  <c r="F2127" i="4"/>
  <c r="I2126" i="4"/>
  <c r="H2126" i="4"/>
  <c r="G2126" i="4"/>
  <c r="F2126" i="4"/>
  <c r="I2125" i="4"/>
  <c r="H2125" i="4"/>
  <c r="G2125" i="4"/>
  <c r="F2125" i="4"/>
  <c r="I2124" i="4"/>
  <c r="H2124" i="4"/>
  <c r="G2124" i="4"/>
  <c r="F2124" i="4"/>
  <c r="I2123" i="4"/>
  <c r="H2123" i="4"/>
  <c r="G2123" i="4"/>
  <c r="F2123" i="4"/>
  <c r="I2122" i="4"/>
  <c r="H2122" i="4"/>
  <c r="G2122" i="4"/>
  <c r="F2122" i="4"/>
  <c r="I2121" i="4"/>
  <c r="H2121" i="4"/>
  <c r="G2121" i="4"/>
  <c r="F2121" i="4"/>
  <c r="I2120" i="4"/>
  <c r="H2120" i="4"/>
  <c r="G2120" i="4"/>
  <c r="F2120" i="4"/>
  <c r="I2119" i="4"/>
  <c r="H2119" i="4"/>
  <c r="G2119" i="4"/>
  <c r="F2119" i="4"/>
  <c r="I2118" i="4"/>
  <c r="H2118" i="4"/>
  <c r="G2118" i="4"/>
  <c r="F2118" i="4"/>
  <c r="I2117" i="4"/>
  <c r="H2117" i="4"/>
  <c r="G2117" i="4"/>
  <c r="F2117" i="4"/>
  <c r="I2116" i="4"/>
  <c r="H2116" i="4"/>
  <c r="G2116" i="4"/>
  <c r="F2116" i="4"/>
  <c r="I2115" i="4"/>
  <c r="H2115" i="4"/>
  <c r="G2115" i="4"/>
  <c r="F2115" i="4"/>
  <c r="I2114" i="4"/>
  <c r="H2114" i="4"/>
  <c r="G2114" i="4"/>
  <c r="F2114" i="4"/>
  <c r="I2113" i="4"/>
  <c r="H2113" i="4"/>
  <c r="G2113" i="4"/>
  <c r="F2113" i="4"/>
  <c r="I2112" i="4"/>
  <c r="H2112" i="4"/>
  <c r="G2112" i="4"/>
  <c r="F2112" i="4"/>
  <c r="I2111" i="4"/>
  <c r="H2111" i="4"/>
  <c r="G2111" i="4"/>
  <c r="F2111" i="4"/>
  <c r="I2110" i="4"/>
  <c r="H2110" i="4"/>
  <c r="G2110" i="4"/>
  <c r="F2110" i="4"/>
  <c r="I2109" i="4"/>
  <c r="H2109" i="4"/>
  <c r="G2109" i="4"/>
  <c r="F2109" i="4"/>
  <c r="I2108" i="4"/>
  <c r="H2108" i="4"/>
  <c r="G2108" i="4"/>
  <c r="F2108" i="4"/>
  <c r="I2107" i="4"/>
  <c r="H2107" i="4"/>
  <c r="G2107" i="4"/>
  <c r="F2107" i="4"/>
  <c r="I2106" i="4"/>
  <c r="H2106" i="4"/>
  <c r="G2106" i="4"/>
  <c r="F2106" i="4"/>
  <c r="I2105" i="4"/>
  <c r="H2105" i="4"/>
  <c r="G2105" i="4"/>
  <c r="F2105" i="4"/>
  <c r="I2104" i="4"/>
  <c r="H2104" i="4"/>
  <c r="G2104" i="4"/>
  <c r="F2104" i="4"/>
  <c r="I2103" i="4"/>
  <c r="H2103" i="4"/>
  <c r="G2103" i="4"/>
  <c r="F2103" i="4"/>
  <c r="I2102" i="4"/>
  <c r="H2102" i="4"/>
  <c r="G2102" i="4"/>
  <c r="F2102" i="4"/>
  <c r="I2101" i="4"/>
  <c r="H2101" i="4"/>
  <c r="G2101" i="4"/>
  <c r="F2101" i="4"/>
  <c r="I2100" i="4"/>
  <c r="H2100" i="4"/>
  <c r="G2100" i="4"/>
  <c r="F2100" i="4"/>
  <c r="I2099" i="4"/>
  <c r="H2099" i="4"/>
  <c r="G2099" i="4"/>
  <c r="F2099" i="4"/>
  <c r="I2098" i="4"/>
  <c r="H2098" i="4"/>
  <c r="G2098" i="4"/>
  <c r="F2098" i="4"/>
  <c r="I2097" i="4"/>
  <c r="H2097" i="4"/>
  <c r="G2097" i="4"/>
  <c r="F2097" i="4"/>
  <c r="I2096" i="4"/>
  <c r="H2096" i="4"/>
  <c r="G2096" i="4"/>
  <c r="F2096" i="4"/>
  <c r="I2095" i="4"/>
  <c r="H2095" i="4"/>
  <c r="G2095" i="4"/>
  <c r="F2095" i="4"/>
  <c r="I2094" i="4"/>
  <c r="H2094" i="4"/>
  <c r="G2094" i="4"/>
  <c r="F2094" i="4"/>
  <c r="I2093" i="4"/>
  <c r="H2093" i="4"/>
  <c r="G2093" i="4"/>
  <c r="F2093" i="4"/>
  <c r="I2092" i="4"/>
  <c r="H2092" i="4"/>
  <c r="G2092" i="4"/>
  <c r="F2092" i="4"/>
  <c r="I2091" i="4"/>
  <c r="H2091" i="4"/>
  <c r="G2091" i="4"/>
  <c r="F2091" i="4"/>
  <c r="I2090" i="4"/>
  <c r="H2090" i="4"/>
  <c r="G2090" i="4"/>
  <c r="F2090" i="4"/>
  <c r="I2089" i="4"/>
  <c r="H2089" i="4"/>
  <c r="G2089" i="4"/>
  <c r="F2089" i="4"/>
  <c r="I2088" i="4"/>
  <c r="H2088" i="4"/>
  <c r="G2088" i="4"/>
  <c r="F2088" i="4"/>
  <c r="I2087" i="4"/>
  <c r="H2087" i="4"/>
  <c r="G2087" i="4"/>
  <c r="F2087" i="4"/>
  <c r="I2086" i="4"/>
  <c r="H2086" i="4"/>
  <c r="G2086" i="4"/>
  <c r="F2086" i="4"/>
  <c r="I2085" i="4"/>
  <c r="H2085" i="4"/>
  <c r="G2085" i="4"/>
  <c r="F2085" i="4"/>
  <c r="I2084" i="4"/>
  <c r="H2084" i="4"/>
  <c r="G2084" i="4"/>
  <c r="F2084" i="4"/>
  <c r="I2083" i="4"/>
  <c r="H2083" i="4"/>
  <c r="G2083" i="4"/>
  <c r="F2083" i="4"/>
  <c r="I2082" i="4"/>
  <c r="H2082" i="4"/>
  <c r="G2082" i="4"/>
  <c r="F2082" i="4"/>
  <c r="I2081" i="4"/>
  <c r="H2081" i="4"/>
  <c r="G2081" i="4"/>
  <c r="F2081" i="4"/>
  <c r="I2080" i="4"/>
  <c r="H2080" i="4"/>
  <c r="G2080" i="4"/>
  <c r="F2080" i="4"/>
  <c r="I2079" i="4"/>
  <c r="H2079" i="4"/>
  <c r="G2079" i="4"/>
  <c r="F2079" i="4"/>
  <c r="I2078" i="4"/>
  <c r="H2078" i="4"/>
  <c r="G2078" i="4"/>
  <c r="F2078" i="4"/>
  <c r="I2077" i="4"/>
  <c r="H2077" i="4"/>
  <c r="G2077" i="4"/>
  <c r="F2077" i="4"/>
  <c r="I2076" i="4"/>
  <c r="H2076" i="4"/>
  <c r="G2076" i="4"/>
  <c r="F2076" i="4"/>
  <c r="I2075" i="4"/>
  <c r="H2075" i="4"/>
  <c r="G2075" i="4"/>
  <c r="F2075" i="4"/>
  <c r="I2074" i="4"/>
  <c r="H2074" i="4"/>
  <c r="G2074" i="4"/>
  <c r="F2074" i="4"/>
  <c r="I2073" i="4"/>
  <c r="H2073" i="4"/>
  <c r="G2073" i="4"/>
  <c r="F2073" i="4"/>
  <c r="I2072" i="4"/>
  <c r="H2072" i="4"/>
  <c r="G2072" i="4"/>
  <c r="F2072" i="4"/>
  <c r="I2071" i="4"/>
  <c r="H2071" i="4"/>
  <c r="G2071" i="4"/>
  <c r="F2071" i="4"/>
  <c r="I2070" i="4"/>
  <c r="H2070" i="4"/>
  <c r="G2070" i="4"/>
  <c r="F2070" i="4"/>
  <c r="I2069" i="4"/>
  <c r="H2069" i="4"/>
  <c r="G2069" i="4"/>
  <c r="F2069" i="4"/>
  <c r="I2068" i="4"/>
  <c r="H2068" i="4"/>
  <c r="G2068" i="4"/>
  <c r="F2068" i="4"/>
  <c r="I2067" i="4"/>
  <c r="H2067" i="4"/>
  <c r="G2067" i="4"/>
  <c r="F2067" i="4"/>
  <c r="I2066" i="4"/>
  <c r="H2066" i="4"/>
  <c r="G2066" i="4"/>
  <c r="F2066" i="4"/>
  <c r="I2065" i="4"/>
  <c r="H2065" i="4"/>
  <c r="G2065" i="4"/>
  <c r="F2065" i="4"/>
  <c r="I2064" i="4"/>
  <c r="H2064" i="4"/>
  <c r="G2064" i="4"/>
  <c r="F2064" i="4"/>
  <c r="I2063" i="4"/>
  <c r="H2063" i="4"/>
  <c r="G2063" i="4"/>
  <c r="F2063" i="4"/>
  <c r="I2062" i="4"/>
  <c r="H2062" i="4"/>
  <c r="G2062" i="4"/>
  <c r="F2062" i="4"/>
  <c r="I2061" i="4"/>
  <c r="H2061" i="4"/>
  <c r="G2061" i="4"/>
  <c r="F2061" i="4"/>
  <c r="I2060" i="4"/>
  <c r="H2060" i="4"/>
  <c r="G2060" i="4"/>
  <c r="F2060" i="4"/>
  <c r="I2059" i="4"/>
  <c r="H2059" i="4"/>
  <c r="G2059" i="4"/>
  <c r="F2059" i="4"/>
  <c r="I2058" i="4"/>
  <c r="H2058" i="4"/>
  <c r="G2058" i="4"/>
  <c r="F2058" i="4"/>
  <c r="I2057" i="4"/>
  <c r="H2057" i="4"/>
  <c r="G2057" i="4"/>
  <c r="F2057" i="4"/>
  <c r="I2056" i="4"/>
  <c r="H2056" i="4"/>
  <c r="G2056" i="4"/>
  <c r="F2056" i="4"/>
  <c r="I2055" i="4"/>
  <c r="H2055" i="4"/>
  <c r="G2055" i="4"/>
  <c r="F2055" i="4"/>
  <c r="I2054" i="4"/>
  <c r="H2054" i="4"/>
  <c r="G2054" i="4"/>
  <c r="F2054" i="4"/>
  <c r="I2053" i="4"/>
  <c r="H2053" i="4"/>
  <c r="G2053" i="4"/>
  <c r="F2053" i="4"/>
  <c r="I2052" i="4"/>
  <c r="H2052" i="4"/>
  <c r="G2052" i="4"/>
  <c r="F2052" i="4"/>
  <c r="I2051" i="4"/>
  <c r="H2051" i="4"/>
  <c r="G2051" i="4"/>
  <c r="F2051" i="4"/>
  <c r="I2050" i="4"/>
  <c r="H2050" i="4"/>
  <c r="G2050" i="4"/>
  <c r="F2050" i="4"/>
  <c r="I2049" i="4"/>
  <c r="H2049" i="4"/>
  <c r="G2049" i="4"/>
  <c r="F2049" i="4"/>
  <c r="I2048" i="4"/>
  <c r="H2048" i="4"/>
  <c r="G2048" i="4"/>
  <c r="F2048" i="4"/>
  <c r="I2047" i="4"/>
  <c r="H2047" i="4"/>
  <c r="G2047" i="4"/>
  <c r="F2047" i="4"/>
  <c r="I2046" i="4"/>
  <c r="H2046" i="4"/>
  <c r="G2046" i="4"/>
  <c r="F2046" i="4"/>
  <c r="I2045" i="4"/>
  <c r="H2045" i="4"/>
  <c r="G2045" i="4"/>
  <c r="F2045" i="4"/>
  <c r="I2044" i="4"/>
  <c r="H2044" i="4"/>
  <c r="G2044" i="4"/>
  <c r="F2044" i="4"/>
  <c r="I2043" i="4"/>
  <c r="H2043" i="4"/>
  <c r="G2043" i="4"/>
  <c r="F2043" i="4"/>
  <c r="I2042" i="4"/>
  <c r="H2042" i="4"/>
  <c r="G2042" i="4"/>
  <c r="F2042" i="4"/>
  <c r="I2041" i="4"/>
  <c r="H2041" i="4"/>
  <c r="G2041" i="4"/>
  <c r="F2041" i="4"/>
  <c r="I2040" i="4"/>
  <c r="H2040" i="4"/>
  <c r="G2040" i="4"/>
  <c r="F2040" i="4"/>
  <c r="I2039" i="4"/>
  <c r="H2039" i="4"/>
  <c r="G2039" i="4"/>
  <c r="F2039" i="4"/>
  <c r="I2038" i="4"/>
  <c r="H2038" i="4"/>
  <c r="G2038" i="4"/>
  <c r="F2038" i="4"/>
  <c r="I2037" i="4"/>
  <c r="H2037" i="4"/>
  <c r="G2037" i="4"/>
  <c r="F2037" i="4"/>
  <c r="I2036" i="4"/>
  <c r="H2036" i="4"/>
  <c r="G2036" i="4"/>
  <c r="F2036" i="4"/>
  <c r="I2035" i="4"/>
  <c r="H2035" i="4"/>
  <c r="G2035" i="4"/>
  <c r="F2035" i="4"/>
  <c r="I2034" i="4"/>
  <c r="H2034" i="4"/>
  <c r="G2034" i="4"/>
  <c r="F2034" i="4"/>
  <c r="I2033" i="4"/>
  <c r="H2033" i="4"/>
  <c r="G2033" i="4"/>
  <c r="F2033" i="4"/>
  <c r="I2032" i="4"/>
  <c r="H2032" i="4"/>
  <c r="G2032" i="4"/>
  <c r="F2032" i="4"/>
  <c r="I2031" i="4"/>
  <c r="H2031" i="4"/>
  <c r="G2031" i="4"/>
  <c r="F2031" i="4"/>
  <c r="I2030" i="4"/>
  <c r="H2030" i="4"/>
  <c r="G2030" i="4"/>
  <c r="F2030" i="4"/>
  <c r="I2029" i="4"/>
  <c r="H2029" i="4"/>
  <c r="G2029" i="4"/>
  <c r="F2029" i="4"/>
  <c r="I2028" i="4"/>
  <c r="H2028" i="4"/>
  <c r="G2028" i="4"/>
  <c r="F2028" i="4"/>
  <c r="I2027" i="4"/>
  <c r="H2027" i="4"/>
  <c r="G2027" i="4"/>
  <c r="F2027" i="4"/>
  <c r="I2026" i="4"/>
  <c r="H2026" i="4"/>
  <c r="G2026" i="4"/>
  <c r="F2026" i="4"/>
  <c r="I2025" i="4"/>
  <c r="H2025" i="4"/>
  <c r="G2025" i="4"/>
  <c r="F2025" i="4"/>
  <c r="I2024" i="4"/>
  <c r="H2024" i="4"/>
  <c r="G2024" i="4"/>
  <c r="F2024" i="4"/>
  <c r="I2023" i="4"/>
  <c r="H2023" i="4"/>
  <c r="G2023" i="4"/>
  <c r="F2023" i="4"/>
  <c r="I2022" i="4"/>
  <c r="H2022" i="4"/>
  <c r="G2022" i="4"/>
  <c r="F2022" i="4"/>
  <c r="I2021" i="4"/>
  <c r="H2021" i="4"/>
  <c r="G2021" i="4"/>
  <c r="F2021" i="4"/>
  <c r="I2020" i="4"/>
  <c r="H2020" i="4"/>
  <c r="G2020" i="4"/>
  <c r="F2020" i="4"/>
  <c r="I2019" i="4"/>
  <c r="H2019" i="4"/>
  <c r="G2019" i="4"/>
  <c r="F2019" i="4"/>
  <c r="I2018" i="4"/>
  <c r="H2018" i="4"/>
  <c r="G2018" i="4"/>
  <c r="F2018" i="4"/>
  <c r="I2017" i="4"/>
  <c r="H2017" i="4"/>
  <c r="G2017" i="4"/>
  <c r="F2017" i="4"/>
  <c r="I2016" i="4"/>
  <c r="H2016" i="4"/>
  <c r="G2016" i="4"/>
  <c r="F2016" i="4"/>
  <c r="I2015" i="4"/>
  <c r="H2015" i="4"/>
  <c r="G2015" i="4"/>
  <c r="F2015" i="4"/>
  <c r="I2014" i="4"/>
  <c r="H2014" i="4"/>
  <c r="G2014" i="4"/>
  <c r="F2014" i="4"/>
  <c r="I2013" i="4"/>
  <c r="H2013" i="4"/>
  <c r="G2013" i="4"/>
  <c r="F2013" i="4"/>
  <c r="I2012" i="4"/>
  <c r="H2012" i="4"/>
  <c r="G2012" i="4"/>
  <c r="F2012" i="4"/>
  <c r="I2011" i="4"/>
  <c r="H2011" i="4"/>
  <c r="G2011" i="4"/>
  <c r="F2011" i="4"/>
  <c r="I2010" i="4"/>
  <c r="H2010" i="4"/>
  <c r="G2010" i="4"/>
  <c r="F2010" i="4"/>
  <c r="I2009" i="4"/>
  <c r="H2009" i="4"/>
  <c r="G2009" i="4"/>
  <c r="F2009" i="4"/>
  <c r="I2008" i="4"/>
  <c r="H2008" i="4"/>
  <c r="G2008" i="4"/>
  <c r="F2008" i="4"/>
  <c r="I2007" i="4"/>
  <c r="H2007" i="4"/>
  <c r="G2007" i="4"/>
  <c r="F2007" i="4"/>
  <c r="I2006" i="4"/>
  <c r="H2006" i="4"/>
  <c r="G2006" i="4"/>
  <c r="F2006" i="4"/>
  <c r="I2005" i="4"/>
  <c r="H2005" i="4"/>
  <c r="G2005" i="4"/>
  <c r="F2005" i="4"/>
  <c r="I2004" i="4"/>
  <c r="H2004" i="4"/>
  <c r="G2004" i="4"/>
  <c r="F2004" i="4"/>
  <c r="I2003" i="4"/>
  <c r="H2003" i="4"/>
  <c r="G2003" i="4"/>
  <c r="F2003" i="4"/>
  <c r="I2002" i="4"/>
  <c r="H2002" i="4"/>
  <c r="G2002" i="4"/>
  <c r="F2002" i="4"/>
  <c r="I2001" i="4"/>
  <c r="H2001" i="4"/>
  <c r="G2001" i="4"/>
  <c r="F2001" i="4"/>
  <c r="I2000" i="4"/>
  <c r="H2000" i="4"/>
  <c r="G2000" i="4"/>
  <c r="F2000" i="4"/>
  <c r="I1999" i="4"/>
  <c r="H1999" i="4"/>
  <c r="G1999" i="4"/>
  <c r="F1999" i="4"/>
  <c r="I1998" i="4"/>
  <c r="H1998" i="4"/>
  <c r="G1998" i="4"/>
  <c r="F1998" i="4"/>
  <c r="I1997" i="4"/>
  <c r="H1997" i="4"/>
  <c r="G1997" i="4"/>
  <c r="F1997" i="4"/>
  <c r="I1996" i="4"/>
  <c r="H1996" i="4"/>
  <c r="G1996" i="4"/>
  <c r="F1996" i="4"/>
  <c r="I1995" i="4"/>
  <c r="H1995" i="4"/>
  <c r="G1995" i="4"/>
  <c r="F1995" i="4"/>
  <c r="I1994" i="4"/>
  <c r="H1994" i="4"/>
  <c r="G1994" i="4"/>
  <c r="F1994" i="4"/>
  <c r="I1993" i="4"/>
  <c r="H1993" i="4"/>
  <c r="G1993" i="4"/>
  <c r="F1993" i="4"/>
  <c r="I1992" i="4"/>
  <c r="H1992" i="4"/>
  <c r="G1992" i="4"/>
  <c r="F1992" i="4"/>
  <c r="I1991" i="4"/>
  <c r="H1991" i="4"/>
  <c r="G1991" i="4"/>
  <c r="F1991" i="4"/>
  <c r="I1990" i="4"/>
  <c r="H1990" i="4"/>
  <c r="G1990" i="4"/>
  <c r="F1990" i="4"/>
  <c r="I1989" i="4"/>
  <c r="H1989" i="4"/>
  <c r="G1989" i="4"/>
  <c r="F1989" i="4"/>
  <c r="I1988" i="4"/>
  <c r="H1988" i="4"/>
  <c r="G1988" i="4"/>
  <c r="F1988" i="4"/>
  <c r="I1987" i="4"/>
  <c r="H1987" i="4"/>
  <c r="G1987" i="4"/>
  <c r="F1987" i="4"/>
  <c r="I1986" i="4"/>
  <c r="H1986" i="4"/>
  <c r="G1986" i="4"/>
  <c r="F1986" i="4"/>
  <c r="I1985" i="4"/>
  <c r="H1985" i="4"/>
  <c r="G1985" i="4"/>
  <c r="F1985" i="4"/>
  <c r="I1984" i="4"/>
  <c r="H1984" i="4"/>
  <c r="G1984" i="4"/>
  <c r="F1984" i="4"/>
  <c r="I1983" i="4"/>
  <c r="H1983" i="4"/>
  <c r="G1983" i="4"/>
  <c r="F1983" i="4"/>
  <c r="I1982" i="4"/>
  <c r="H1982" i="4"/>
  <c r="G1982" i="4"/>
  <c r="F1982" i="4"/>
  <c r="I1981" i="4"/>
  <c r="H1981" i="4"/>
  <c r="G1981" i="4"/>
  <c r="F1981" i="4"/>
  <c r="I1980" i="4"/>
  <c r="H1980" i="4"/>
  <c r="G1980" i="4"/>
  <c r="F1980" i="4"/>
  <c r="I1979" i="4"/>
  <c r="H1979" i="4"/>
  <c r="G1979" i="4"/>
  <c r="F1979" i="4"/>
  <c r="I1978" i="4"/>
  <c r="H1978" i="4"/>
  <c r="G1978" i="4"/>
  <c r="F1978" i="4"/>
  <c r="I1977" i="4"/>
  <c r="H1977" i="4"/>
  <c r="G1977" i="4"/>
  <c r="F1977" i="4"/>
  <c r="I1976" i="4"/>
  <c r="H1976" i="4"/>
  <c r="G1976" i="4"/>
  <c r="F1976" i="4"/>
  <c r="I1975" i="4"/>
  <c r="H1975" i="4"/>
  <c r="G1975" i="4"/>
  <c r="F1975" i="4"/>
  <c r="I1974" i="4"/>
  <c r="H1974" i="4"/>
  <c r="G1974" i="4"/>
  <c r="F1974" i="4"/>
  <c r="I1973" i="4"/>
  <c r="H1973" i="4"/>
  <c r="G1973" i="4"/>
  <c r="F1973" i="4"/>
  <c r="I1972" i="4"/>
  <c r="H1972" i="4"/>
  <c r="G1972" i="4"/>
  <c r="F1972" i="4"/>
  <c r="I1971" i="4"/>
  <c r="H1971" i="4"/>
  <c r="G1971" i="4"/>
  <c r="F1971" i="4"/>
  <c r="I1970" i="4"/>
  <c r="H1970" i="4"/>
  <c r="G1970" i="4"/>
  <c r="F1970" i="4"/>
  <c r="I1969" i="4"/>
  <c r="H1969" i="4"/>
  <c r="G1969" i="4"/>
  <c r="F1969" i="4"/>
  <c r="I1968" i="4"/>
  <c r="H1968" i="4"/>
  <c r="G1968" i="4"/>
  <c r="F1968" i="4"/>
  <c r="I1967" i="4"/>
  <c r="H1967" i="4"/>
  <c r="G1967" i="4"/>
  <c r="F1967" i="4"/>
  <c r="I1966" i="4"/>
  <c r="H1966" i="4"/>
  <c r="G1966" i="4"/>
  <c r="F1966" i="4"/>
  <c r="I1965" i="4"/>
  <c r="H1965" i="4"/>
  <c r="G1965" i="4"/>
  <c r="F1965" i="4"/>
  <c r="I1964" i="4"/>
  <c r="H1964" i="4"/>
  <c r="G1964" i="4"/>
  <c r="F1964" i="4"/>
  <c r="I1963" i="4"/>
  <c r="H1963" i="4"/>
  <c r="G1963" i="4"/>
  <c r="F1963" i="4"/>
  <c r="I1962" i="4"/>
  <c r="H1962" i="4"/>
  <c r="G1962" i="4"/>
  <c r="F1962" i="4"/>
  <c r="I1961" i="4"/>
  <c r="H1961" i="4"/>
  <c r="G1961" i="4"/>
  <c r="F1961" i="4"/>
  <c r="I1960" i="4"/>
  <c r="H1960" i="4"/>
  <c r="G1960" i="4"/>
  <c r="F1960" i="4"/>
  <c r="I1959" i="4"/>
  <c r="H1959" i="4"/>
  <c r="G1959" i="4"/>
  <c r="F1959" i="4"/>
  <c r="I1958" i="4"/>
  <c r="H1958" i="4"/>
  <c r="G1958" i="4"/>
  <c r="F1958" i="4"/>
  <c r="I1957" i="4"/>
  <c r="H1957" i="4"/>
  <c r="G1957" i="4"/>
  <c r="F1957" i="4"/>
  <c r="I1956" i="4"/>
  <c r="H1956" i="4"/>
  <c r="G1956" i="4"/>
  <c r="F1956" i="4"/>
  <c r="I1955" i="4"/>
  <c r="H1955" i="4"/>
  <c r="G1955" i="4"/>
  <c r="F1955" i="4"/>
  <c r="I1954" i="4"/>
  <c r="H1954" i="4"/>
  <c r="G1954" i="4"/>
  <c r="F1954" i="4"/>
  <c r="I1953" i="4"/>
  <c r="H1953" i="4"/>
  <c r="G1953" i="4"/>
  <c r="F1953" i="4"/>
  <c r="I1952" i="4"/>
  <c r="H1952" i="4"/>
  <c r="G1952" i="4"/>
  <c r="F1952" i="4"/>
  <c r="I1951" i="4"/>
  <c r="H1951" i="4"/>
  <c r="G1951" i="4"/>
  <c r="F1951" i="4"/>
  <c r="I1950" i="4"/>
  <c r="H1950" i="4"/>
  <c r="G1950" i="4"/>
  <c r="F1950" i="4"/>
  <c r="I1949" i="4"/>
  <c r="H1949" i="4"/>
  <c r="G1949" i="4"/>
  <c r="F1949" i="4"/>
  <c r="I1948" i="4"/>
  <c r="H1948" i="4"/>
  <c r="G1948" i="4"/>
  <c r="F1948" i="4"/>
  <c r="I1947" i="4"/>
  <c r="H1947" i="4"/>
  <c r="G1947" i="4"/>
  <c r="F1947" i="4"/>
  <c r="I1946" i="4"/>
  <c r="H1946" i="4"/>
  <c r="G1946" i="4"/>
  <c r="F1946" i="4"/>
  <c r="I1945" i="4"/>
  <c r="H1945" i="4"/>
  <c r="G1945" i="4"/>
  <c r="F1945" i="4"/>
  <c r="I1944" i="4"/>
  <c r="H1944" i="4"/>
  <c r="G1944" i="4"/>
  <c r="F1944" i="4"/>
  <c r="I1943" i="4"/>
  <c r="H1943" i="4"/>
  <c r="G1943" i="4"/>
  <c r="F1943" i="4"/>
  <c r="I1942" i="4"/>
  <c r="H1942" i="4"/>
  <c r="G1942" i="4"/>
  <c r="F1942" i="4"/>
  <c r="I1941" i="4"/>
  <c r="H1941" i="4"/>
  <c r="G1941" i="4"/>
  <c r="F1941" i="4"/>
  <c r="I1940" i="4"/>
  <c r="H1940" i="4"/>
  <c r="G1940" i="4"/>
  <c r="F1940" i="4"/>
  <c r="I1939" i="4"/>
  <c r="H1939" i="4"/>
  <c r="G1939" i="4"/>
  <c r="F1939" i="4"/>
  <c r="I1938" i="4"/>
  <c r="H1938" i="4"/>
  <c r="G1938" i="4"/>
  <c r="F1938" i="4"/>
  <c r="I1937" i="4"/>
  <c r="H1937" i="4"/>
  <c r="G1937" i="4"/>
  <c r="F1937" i="4"/>
  <c r="I1936" i="4"/>
  <c r="H1936" i="4"/>
  <c r="G1936" i="4"/>
  <c r="F1936" i="4"/>
  <c r="I1935" i="4"/>
  <c r="H1935" i="4"/>
  <c r="G1935" i="4"/>
  <c r="F1935" i="4"/>
  <c r="I1934" i="4"/>
  <c r="H1934" i="4"/>
  <c r="G1934" i="4"/>
  <c r="F1934" i="4"/>
  <c r="I1933" i="4"/>
  <c r="H1933" i="4"/>
  <c r="G1933" i="4"/>
  <c r="F1933" i="4"/>
  <c r="I1932" i="4"/>
  <c r="H1932" i="4"/>
  <c r="G1932" i="4"/>
  <c r="F1932" i="4"/>
  <c r="I1931" i="4"/>
  <c r="H1931" i="4"/>
  <c r="G1931" i="4"/>
  <c r="F1931" i="4"/>
  <c r="I1930" i="4"/>
  <c r="H1930" i="4"/>
  <c r="G1930" i="4"/>
  <c r="F1930" i="4"/>
  <c r="I1929" i="4"/>
  <c r="H1929" i="4"/>
  <c r="G1929" i="4"/>
  <c r="F1929" i="4"/>
  <c r="I1928" i="4"/>
  <c r="H1928" i="4"/>
  <c r="G1928" i="4"/>
  <c r="F1928" i="4"/>
  <c r="I1927" i="4"/>
  <c r="H1927" i="4"/>
  <c r="G1927" i="4"/>
  <c r="F1927" i="4"/>
  <c r="I1926" i="4"/>
  <c r="H1926" i="4"/>
  <c r="G1926" i="4"/>
  <c r="F1926" i="4"/>
  <c r="I1925" i="4"/>
  <c r="H1925" i="4"/>
  <c r="G1925" i="4"/>
  <c r="F1925" i="4"/>
  <c r="I1924" i="4"/>
  <c r="H1924" i="4"/>
  <c r="G1924" i="4"/>
  <c r="F1924" i="4"/>
  <c r="I1923" i="4"/>
  <c r="H1923" i="4"/>
  <c r="G1923" i="4"/>
  <c r="F1923" i="4"/>
  <c r="I1922" i="4"/>
  <c r="H1922" i="4"/>
  <c r="G1922" i="4"/>
  <c r="F1922" i="4"/>
  <c r="I1921" i="4"/>
  <c r="H1921" i="4"/>
  <c r="G1921" i="4"/>
  <c r="F1921" i="4"/>
  <c r="I1920" i="4"/>
  <c r="H1920" i="4"/>
  <c r="G1920" i="4"/>
  <c r="F1920" i="4"/>
  <c r="I1919" i="4"/>
  <c r="H1919" i="4"/>
  <c r="G1919" i="4"/>
  <c r="F1919" i="4"/>
  <c r="I1918" i="4"/>
  <c r="H1918" i="4"/>
  <c r="G1918" i="4"/>
  <c r="F1918" i="4"/>
  <c r="I1917" i="4"/>
  <c r="H1917" i="4"/>
  <c r="G1917" i="4"/>
  <c r="F1917" i="4"/>
  <c r="I1916" i="4"/>
  <c r="H1916" i="4"/>
  <c r="G1916" i="4"/>
  <c r="F1916" i="4"/>
  <c r="I1915" i="4"/>
  <c r="H1915" i="4"/>
  <c r="G1915" i="4"/>
  <c r="F1915" i="4"/>
  <c r="I1914" i="4"/>
  <c r="H1914" i="4"/>
  <c r="G1914" i="4"/>
  <c r="F1914" i="4"/>
  <c r="I1913" i="4"/>
  <c r="H1913" i="4"/>
  <c r="G1913" i="4"/>
  <c r="F1913" i="4"/>
  <c r="I1912" i="4"/>
  <c r="H1912" i="4"/>
  <c r="G1912" i="4"/>
  <c r="F1912" i="4"/>
  <c r="I1911" i="4"/>
  <c r="H1911" i="4"/>
  <c r="G1911" i="4"/>
  <c r="F1911" i="4"/>
  <c r="I1910" i="4"/>
  <c r="H1910" i="4"/>
  <c r="G1910" i="4"/>
  <c r="F1910" i="4"/>
  <c r="I1909" i="4"/>
  <c r="H1909" i="4"/>
  <c r="G1909" i="4"/>
  <c r="F1909" i="4"/>
  <c r="I1908" i="4"/>
  <c r="H1908" i="4"/>
  <c r="G1908" i="4"/>
  <c r="F1908" i="4"/>
  <c r="I1907" i="4"/>
  <c r="H1907" i="4"/>
  <c r="G1907" i="4"/>
  <c r="F1907" i="4"/>
  <c r="I1906" i="4"/>
  <c r="H1906" i="4"/>
  <c r="G1906" i="4"/>
  <c r="F1906" i="4"/>
  <c r="I1905" i="4"/>
  <c r="H1905" i="4"/>
  <c r="G1905" i="4"/>
  <c r="F1905" i="4"/>
  <c r="I1904" i="4"/>
  <c r="H1904" i="4"/>
  <c r="G1904" i="4"/>
  <c r="F1904" i="4"/>
  <c r="I1903" i="4"/>
  <c r="H1903" i="4"/>
  <c r="G1903" i="4"/>
  <c r="F1903" i="4"/>
  <c r="I1902" i="4"/>
  <c r="H1902" i="4"/>
  <c r="G1902" i="4"/>
  <c r="F1902" i="4"/>
  <c r="I1901" i="4"/>
  <c r="H1901" i="4"/>
  <c r="G1901" i="4"/>
  <c r="F1901" i="4"/>
  <c r="I1900" i="4"/>
  <c r="H1900" i="4"/>
  <c r="G1900" i="4"/>
  <c r="F1900" i="4"/>
  <c r="I1899" i="4"/>
  <c r="H1899" i="4"/>
  <c r="G1899" i="4"/>
  <c r="F1899" i="4"/>
  <c r="I1898" i="4"/>
  <c r="H1898" i="4"/>
  <c r="G1898" i="4"/>
  <c r="F1898" i="4"/>
  <c r="I1897" i="4"/>
  <c r="H1897" i="4"/>
  <c r="G1897" i="4"/>
  <c r="F1897" i="4"/>
  <c r="I1896" i="4"/>
  <c r="H1896" i="4"/>
  <c r="G1896" i="4"/>
  <c r="F1896" i="4"/>
  <c r="I1895" i="4"/>
  <c r="H1895" i="4"/>
  <c r="G1895" i="4"/>
  <c r="F1895" i="4"/>
  <c r="I1894" i="4"/>
  <c r="H1894" i="4"/>
  <c r="G1894" i="4"/>
  <c r="F1894" i="4"/>
  <c r="I1893" i="4"/>
  <c r="H1893" i="4"/>
  <c r="G1893" i="4"/>
  <c r="F1893" i="4"/>
  <c r="I1892" i="4"/>
  <c r="H1892" i="4"/>
  <c r="G1892" i="4"/>
  <c r="F1892" i="4"/>
  <c r="I1891" i="4"/>
  <c r="H1891" i="4"/>
  <c r="G1891" i="4"/>
  <c r="F1891" i="4"/>
  <c r="I1890" i="4"/>
  <c r="H1890" i="4"/>
  <c r="G1890" i="4"/>
  <c r="F1890" i="4"/>
  <c r="I1889" i="4"/>
  <c r="H1889" i="4"/>
  <c r="G1889" i="4"/>
  <c r="F1889" i="4"/>
  <c r="I1888" i="4"/>
  <c r="H1888" i="4"/>
  <c r="G1888" i="4"/>
  <c r="F1888" i="4"/>
  <c r="I1887" i="4"/>
  <c r="H1887" i="4"/>
  <c r="G1887" i="4"/>
  <c r="F1887" i="4"/>
  <c r="I1886" i="4"/>
  <c r="H1886" i="4"/>
  <c r="G1886" i="4"/>
  <c r="F1886" i="4"/>
  <c r="I1885" i="4"/>
  <c r="H1885" i="4"/>
  <c r="G1885" i="4"/>
  <c r="F1885" i="4"/>
  <c r="I1884" i="4"/>
  <c r="H1884" i="4"/>
  <c r="G1884" i="4"/>
  <c r="F1884" i="4"/>
  <c r="I1883" i="4"/>
  <c r="H1883" i="4"/>
  <c r="G1883" i="4"/>
  <c r="F1883" i="4"/>
  <c r="I1882" i="4"/>
  <c r="H1882" i="4"/>
  <c r="G1882" i="4"/>
  <c r="F1882" i="4"/>
  <c r="I1881" i="4"/>
  <c r="H1881" i="4"/>
  <c r="G1881" i="4"/>
  <c r="F1881" i="4"/>
  <c r="I1880" i="4"/>
  <c r="H1880" i="4"/>
  <c r="G1880" i="4"/>
  <c r="F1880" i="4"/>
  <c r="I1879" i="4"/>
  <c r="H1879" i="4"/>
  <c r="G1879" i="4"/>
  <c r="F1879" i="4"/>
  <c r="I1878" i="4"/>
  <c r="H1878" i="4"/>
  <c r="G1878" i="4"/>
  <c r="F1878" i="4"/>
  <c r="I1877" i="4"/>
  <c r="H1877" i="4"/>
  <c r="G1877" i="4"/>
  <c r="F1877" i="4"/>
  <c r="I1876" i="4"/>
  <c r="H1876" i="4"/>
  <c r="G1876" i="4"/>
  <c r="F1876" i="4"/>
  <c r="I1875" i="4"/>
  <c r="H1875" i="4"/>
  <c r="G1875" i="4"/>
  <c r="F1875" i="4"/>
  <c r="I1874" i="4"/>
  <c r="H1874" i="4"/>
  <c r="G1874" i="4"/>
  <c r="F1874" i="4"/>
  <c r="I1873" i="4"/>
  <c r="H1873" i="4"/>
  <c r="G1873" i="4"/>
  <c r="F1873" i="4"/>
  <c r="I1872" i="4"/>
  <c r="H1872" i="4"/>
  <c r="G1872" i="4"/>
  <c r="F1872" i="4"/>
  <c r="I1871" i="4"/>
  <c r="H1871" i="4"/>
  <c r="G1871" i="4"/>
  <c r="F1871" i="4"/>
  <c r="I1870" i="4"/>
  <c r="H1870" i="4"/>
  <c r="G1870" i="4"/>
  <c r="F1870" i="4"/>
  <c r="I1869" i="4"/>
  <c r="H1869" i="4"/>
  <c r="G1869" i="4"/>
  <c r="F1869" i="4"/>
  <c r="I1868" i="4"/>
  <c r="H1868" i="4"/>
  <c r="G1868" i="4"/>
  <c r="F1868" i="4"/>
  <c r="I1867" i="4"/>
  <c r="H1867" i="4"/>
  <c r="G1867" i="4"/>
  <c r="F1867" i="4"/>
  <c r="I1866" i="4"/>
  <c r="H1866" i="4"/>
  <c r="G1866" i="4"/>
  <c r="F1866" i="4"/>
  <c r="I1865" i="4"/>
  <c r="H1865" i="4"/>
  <c r="G1865" i="4"/>
  <c r="F1865" i="4"/>
  <c r="I1864" i="4"/>
  <c r="H1864" i="4"/>
  <c r="G1864" i="4"/>
  <c r="F1864" i="4"/>
  <c r="I1863" i="4"/>
  <c r="H1863" i="4"/>
  <c r="G1863" i="4"/>
  <c r="F1863" i="4"/>
  <c r="I1862" i="4"/>
  <c r="H1862" i="4"/>
  <c r="G1862" i="4"/>
  <c r="F1862" i="4"/>
  <c r="I1861" i="4"/>
  <c r="H1861" i="4"/>
  <c r="G1861" i="4"/>
  <c r="F1861" i="4"/>
  <c r="I1860" i="4"/>
  <c r="H1860" i="4"/>
  <c r="G1860" i="4"/>
  <c r="F1860" i="4"/>
  <c r="I1859" i="4"/>
  <c r="H1859" i="4"/>
  <c r="G1859" i="4"/>
  <c r="F1859" i="4"/>
  <c r="I1858" i="4"/>
  <c r="H1858" i="4"/>
  <c r="G1858" i="4"/>
  <c r="F1858" i="4"/>
  <c r="I1857" i="4"/>
  <c r="H1857" i="4"/>
  <c r="G1857" i="4"/>
  <c r="F1857" i="4"/>
  <c r="I1856" i="4"/>
  <c r="H1856" i="4"/>
  <c r="G1856" i="4"/>
  <c r="F1856" i="4"/>
  <c r="I1855" i="4"/>
  <c r="H1855" i="4"/>
  <c r="G1855" i="4"/>
  <c r="F1855" i="4"/>
  <c r="I1854" i="4"/>
  <c r="H1854" i="4"/>
  <c r="G1854" i="4"/>
  <c r="F1854" i="4"/>
  <c r="I1853" i="4"/>
  <c r="H1853" i="4"/>
  <c r="G1853" i="4"/>
  <c r="F1853" i="4"/>
  <c r="I1852" i="4"/>
  <c r="H1852" i="4"/>
  <c r="G1852" i="4"/>
  <c r="F1852" i="4"/>
  <c r="I1851" i="4"/>
  <c r="H1851" i="4"/>
  <c r="G1851" i="4"/>
  <c r="F1851" i="4"/>
  <c r="I1850" i="4"/>
  <c r="H1850" i="4"/>
  <c r="G1850" i="4"/>
  <c r="F1850" i="4"/>
  <c r="I1849" i="4"/>
  <c r="H1849" i="4"/>
  <c r="G1849" i="4"/>
  <c r="F1849" i="4"/>
  <c r="I1848" i="4"/>
  <c r="H1848" i="4"/>
  <c r="G1848" i="4"/>
  <c r="F1848" i="4"/>
  <c r="I1847" i="4"/>
  <c r="H1847" i="4"/>
  <c r="G1847" i="4"/>
  <c r="F1847" i="4"/>
  <c r="I1846" i="4"/>
  <c r="H1846" i="4"/>
  <c r="G1846" i="4"/>
  <c r="F1846" i="4"/>
  <c r="I1845" i="4"/>
  <c r="H1845" i="4"/>
  <c r="G1845" i="4"/>
  <c r="F1845" i="4"/>
  <c r="I1844" i="4"/>
  <c r="H1844" i="4"/>
  <c r="G1844" i="4"/>
  <c r="F1844" i="4"/>
  <c r="I1843" i="4"/>
  <c r="H1843" i="4"/>
  <c r="G1843" i="4"/>
  <c r="F1843" i="4"/>
  <c r="I1842" i="4"/>
  <c r="H1842" i="4"/>
  <c r="G1842" i="4"/>
  <c r="F1842" i="4"/>
  <c r="I1841" i="4"/>
  <c r="H1841" i="4"/>
  <c r="G1841" i="4"/>
  <c r="F1841" i="4"/>
  <c r="I1840" i="4"/>
  <c r="H1840" i="4"/>
  <c r="G1840" i="4"/>
  <c r="F1840" i="4"/>
  <c r="I1839" i="4"/>
  <c r="H1839" i="4"/>
  <c r="G1839" i="4"/>
  <c r="F1839" i="4"/>
  <c r="I1838" i="4"/>
  <c r="H1838" i="4"/>
  <c r="G1838" i="4"/>
  <c r="F1838" i="4"/>
  <c r="I1837" i="4"/>
  <c r="H1837" i="4"/>
  <c r="G1837" i="4"/>
  <c r="F1837" i="4"/>
  <c r="I1836" i="4"/>
  <c r="H1836" i="4"/>
  <c r="G1836" i="4"/>
  <c r="F1836" i="4"/>
  <c r="I1835" i="4"/>
  <c r="H1835" i="4"/>
  <c r="G1835" i="4"/>
  <c r="F1835" i="4"/>
  <c r="I1834" i="4"/>
  <c r="H1834" i="4"/>
  <c r="G1834" i="4"/>
  <c r="F1834" i="4"/>
  <c r="I1833" i="4"/>
  <c r="H1833" i="4"/>
  <c r="G1833" i="4"/>
  <c r="F1833" i="4"/>
  <c r="I1832" i="4"/>
  <c r="H1832" i="4"/>
  <c r="G1832" i="4"/>
  <c r="F1832" i="4"/>
  <c r="I1831" i="4"/>
  <c r="H1831" i="4"/>
  <c r="G1831" i="4"/>
  <c r="F1831" i="4"/>
  <c r="I1830" i="4"/>
  <c r="H1830" i="4"/>
  <c r="G1830" i="4"/>
  <c r="F1830" i="4"/>
  <c r="I1829" i="4"/>
  <c r="H1829" i="4"/>
  <c r="G1829" i="4"/>
  <c r="F1829" i="4"/>
  <c r="I1828" i="4"/>
  <c r="H1828" i="4"/>
  <c r="G1828" i="4"/>
  <c r="F1828" i="4"/>
  <c r="I1827" i="4"/>
  <c r="H1827" i="4"/>
  <c r="G1827" i="4"/>
  <c r="F1827" i="4"/>
  <c r="I1826" i="4"/>
  <c r="H1826" i="4"/>
  <c r="G1826" i="4"/>
  <c r="F1826" i="4"/>
  <c r="I1825" i="4"/>
  <c r="H1825" i="4"/>
  <c r="G1825" i="4"/>
  <c r="F1825" i="4"/>
  <c r="I1824" i="4"/>
  <c r="H1824" i="4"/>
  <c r="G1824" i="4"/>
  <c r="F1824" i="4"/>
  <c r="I1823" i="4"/>
  <c r="H1823" i="4"/>
  <c r="G1823" i="4"/>
  <c r="F1823" i="4"/>
  <c r="I1822" i="4"/>
  <c r="H1822" i="4"/>
  <c r="G1822" i="4"/>
  <c r="F1822" i="4"/>
  <c r="I1821" i="4"/>
  <c r="H1821" i="4"/>
  <c r="G1821" i="4"/>
  <c r="F1821" i="4"/>
  <c r="I1820" i="4"/>
  <c r="H1820" i="4"/>
  <c r="G1820" i="4"/>
  <c r="F1820" i="4"/>
  <c r="I1819" i="4"/>
  <c r="H1819" i="4"/>
  <c r="G1819" i="4"/>
  <c r="F1819" i="4"/>
  <c r="I1818" i="4"/>
  <c r="H1818" i="4"/>
  <c r="G1818" i="4"/>
  <c r="F1818" i="4"/>
  <c r="I1817" i="4"/>
  <c r="H1817" i="4"/>
  <c r="G1817" i="4"/>
  <c r="F1817" i="4"/>
  <c r="I1816" i="4"/>
  <c r="H1816" i="4"/>
  <c r="G1816" i="4"/>
  <c r="F1816" i="4"/>
  <c r="I1815" i="4"/>
  <c r="H1815" i="4"/>
  <c r="G1815" i="4"/>
  <c r="F1815" i="4"/>
  <c r="I1814" i="4"/>
  <c r="H1814" i="4"/>
  <c r="G1814" i="4"/>
  <c r="F1814" i="4"/>
  <c r="I1813" i="4"/>
  <c r="H1813" i="4"/>
  <c r="G1813" i="4"/>
  <c r="F1813" i="4"/>
  <c r="I1812" i="4"/>
  <c r="H1812" i="4"/>
  <c r="G1812" i="4"/>
  <c r="F1812" i="4"/>
  <c r="I1811" i="4"/>
  <c r="H1811" i="4"/>
  <c r="G1811" i="4"/>
  <c r="F1811" i="4"/>
  <c r="I1810" i="4"/>
  <c r="H1810" i="4"/>
  <c r="G1810" i="4"/>
  <c r="F1810" i="4"/>
  <c r="I1809" i="4"/>
  <c r="H1809" i="4"/>
  <c r="G1809" i="4"/>
  <c r="F1809" i="4"/>
  <c r="I1808" i="4"/>
  <c r="H1808" i="4"/>
  <c r="G1808" i="4"/>
  <c r="F1808" i="4"/>
  <c r="I1807" i="4"/>
  <c r="H1807" i="4"/>
  <c r="G1807" i="4"/>
  <c r="F1807" i="4"/>
  <c r="I1806" i="4"/>
  <c r="H1806" i="4"/>
  <c r="G1806" i="4"/>
  <c r="F1806" i="4"/>
  <c r="I1805" i="4"/>
  <c r="H1805" i="4"/>
  <c r="G1805" i="4"/>
  <c r="F1805" i="4"/>
  <c r="I1804" i="4"/>
  <c r="H1804" i="4"/>
  <c r="G1804" i="4"/>
  <c r="F1804" i="4"/>
  <c r="I1803" i="4"/>
  <c r="H1803" i="4"/>
  <c r="G1803" i="4"/>
  <c r="F1803" i="4"/>
  <c r="I1802" i="4"/>
  <c r="H1802" i="4"/>
  <c r="G1802" i="4"/>
  <c r="F1802" i="4"/>
  <c r="I1801" i="4"/>
  <c r="H1801" i="4"/>
  <c r="G1801" i="4"/>
  <c r="F1801" i="4"/>
  <c r="I1800" i="4"/>
  <c r="H1800" i="4"/>
  <c r="G1800" i="4"/>
  <c r="F1800" i="4"/>
  <c r="I1799" i="4"/>
  <c r="H1799" i="4"/>
  <c r="G1799" i="4"/>
  <c r="F1799" i="4"/>
  <c r="I1798" i="4"/>
  <c r="H1798" i="4"/>
  <c r="G1798" i="4"/>
  <c r="F1798" i="4"/>
  <c r="I1797" i="4"/>
  <c r="H1797" i="4"/>
  <c r="G1797" i="4"/>
  <c r="F1797" i="4"/>
  <c r="I1796" i="4"/>
  <c r="H1796" i="4"/>
  <c r="G1796" i="4"/>
  <c r="F1796" i="4"/>
  <c r="I1795" i="4"/>
  <c r="H1795" i="4"/>
  <c r="G1795" i="4"/>
  <c r="F1795" i="4"/>
  <c r="I1794" i="4"/>
  <c r="H1794" i="4"/>
  <c r="G1794" i="4"/>
  <c r="F1794" i="4"/>
  <c r="I1793" i="4"/>
  <c r="H1793" i="4"/>
  <c r="G1793" i="4"/>
  <c r="F1793" i="4"/>
  <c r="I1792" i="4"/>
  <c r="H1792" i="4"/>
  <c r="G1792" i="4"/>
  <c r="F1792" i="4"/>
  <c r="I1791" i="4"/>
  <c r="H1791" i="4"/>
  <c r="G1791" i="4"/>
  <c r="F1791" i="4"/>
  <c r="I1790" i="4"/>
  <c r="H1790" i="4"/>
  <c r="G1790" i="4"/>
  <c r="F1790" i="4"/>
  <c r="I1789" i="4"/>
  <c r="H1789" i="4"/>
  <c r="G1789" i="4"/>
  <c r="F1789" i="4"/>
  <c r="I1788" i="4"/>
  <c r="H1788" i="4"/>
  <c r="G1788" i="4"/>
  <c r="F1788" i="4"/>
  <c r="I1787" i="4"/>
  <c r="H1787" i="4"/>
  <c r="G1787" i="4"/>
  <c r="F1787" i="4"/>
  <c r="I1786" i="4"/>
  <c r="H1786" i="4"/>
  <c r="G1786" i="4"/>
  <c r="F1786" i="4"/>
  <c r="I1785" i="4"/>
  <c r="H1785" i="4"/>
  <c r="G1785" i="4"/>
  <c r="F1785" i="4"/>
  <c r="I1784" i="4"/>
  <c r="H1784" i="4"/>
  <c r="G1784" i="4"/>
  <c r="F1784" i="4"/>
  <c r="I1783" i="4"/>
  <c r="H1783" i="4"/>
  <c r="G1783" i="4"/>
  <c r="F1783" i="4"/>
  <c r="I1782" i="4"/>
  <c r="H1782" i="4"/>
  <c r="G1782" i="4"/>
  <c r="F1782" i="4"/>
  <c r="I1781" i="4"/>
  <c r="H1781" i="4"/>
  <c r="G1781" i="4"/>
  <c r="F1781" i="4"/>
  <c r="I1780" i="4"/>
  <c r="H1780" i="4"/>
  <c r="G1780" i="4"/>
  <c r="F1780" i="4"/>
  <c r="I1779" i="4"/>
  <c r="H1779" i="4"/>
  <c r="G1779" i="4"/>
  <c r="F1779" i="4"/>
  <c r="I1778" i="4"/>
  <c r="H1778" i="4"/>
  <c r="G1778" i="4"/>
  <c r="F1778" i="4"/>
  <c r="I1777" i="4"/>
  <c r="H1777" i="4"/>
  <c r="G1777" i="4"/>
  <c r="F1777" i="4"/>
  <c r="I1776" i="4"/>
  <c r="H1776" i="4"/>
  <c r="G1776" i="4"/>
  <c r="F1776" i="4"/>
  <c r="I1775" i="4"/>
  <c r="H1775" i="4"/>
  <c r="G1775" i="4"/>
  <c r="F1775" i="4"/>
  <c r="I1774" i="4"/>
  <c r="H1774" i="4"/>
  <c r="G1774" i="4"/>
  <c r="F1774" i="4"/>
  <c r="I1773" i="4"/>
  <c r="H1773" i="4"/>
  <c r="G1773" i="4"/>
  <c r="F1773" i="4"/>
  <c r="I1772" i="4"/>
  <c r="H1772" i="4"/>
  <c r="G1772" i="4"/>
  <c r="F1772" i="4"/>
  <c r="I1771" i="4"/>
  <c r="H1771" i="4"/>
  <c r="G1771" i="4"/>
  <c r="F1771" i="4"/>
  <c r="I1770" i="4"/>
  <c r="H1770" i="4"/>
  <c r="G1770" i="4"/>
  <c r="F1770" i="4"/>
  <c r="I1769" i="4"/>
  <c r="H1769" i="4"/>
  <c r="G1769" i="4"/>
  <c r="F1769" i="4"/>
  <c r="I1768" i="4"/>
  <c r="H1768" i="4"/>
  <c r="G1768" i="4"/>
  <c r="F1768" i="4"/>
  <c r="I1767" i="4"/>
  <c r="H1767" i="4"/>
  <c r="G1767" i="4"/>
  <c r="F1767" i="4"/>
  <c r="I1766" i="4"/>
  <c r="H1766" i="4"/>
  <c r="G1766" i="4"/>
  <c r="F1766" i="4"/>
  <c r="I1765" i="4"/>
  <c r="H1765" i="4"/>
  <c r="G1765" i="4"/>
  <c r="F1765" i="4"/>
  <c r="I1764" i="4"/>
  <c r="H1764" i="4"/>
  <c r="G1764" i="4"/>
  <c r="F1764" i="4"/>
  <c r="I1763" i="4"/>
  <c r="H1763" i="4"/>
  <c r="G1763" i="4"/>
  <c r="F1763" i="4"/>
  <c r="I1762" i="4"/>
  <c r="H1762" i="4"/>
  <c r="G1762" i="4"/>
  <c r="F1762" i="4"/>
  <c r="I1761" i="4"/>
  <c r="H1761" i="4"/>
  <c r="G1761" i="4"/>
  <c r="F1761" i="4"/>
  <c r="I1760" i="4"/>
  <c r="H1760" i="4"/>
  <c r="G1760" i="4"/>
  <c r="F1760" i="4"/>
  <c r="I1759" i="4"/>
  <c r="H1759" i="4"/>
  <c r="G1759" i="4"/>
  <c r="F1759" i="4"/>
  <c r="I1758" i="4"/>
  <c r="H1758" i="4"/>
  <c r="G1758" i="4"/>
  <c r="F1758" i="4"/>
  <c r="I1757" i="4"/>
  <c r="H1757" i="4"/>
  <c r="G1757" i="4"/>
  <c r="F1757" i="4"/>
  <c r="I1756" i="4"/>
  <c r="H1756" i="4"/>
  <c r="G1756" i="4"/>
  <c r="F1756" i="4"/>
  <c r="I1755" i="4"/>
  <c r="H1755" i="4"/>
  <c r="G1755" i="4"/>
  <c r="F1755" i="4"/>
  <c r="I1754" i="4"/>
  <c r="H1754" i="4"/>
  <c r="G1754" i="4"/>
  <c r="F1754" i="4"/>
  <c r="I1753" i="4"/>
  <c r="H1753" i="4"/>
  <c r="G1753" i="4"/>
  <c r="F1753" i="4"/>
  <c r="I1752" i="4"/>
  <c r="H1752" i="4"/>
  <c r="G1752" i="4"/>
  <c r="F1752" i="4"/>
  <c r="I1751" i="4"/>
  <c r="H1751" i="4"/>
  <c r="G1751" i="4"/>
  <c r="F1751" i="4"/>
  <c r="I1750" i="4"/>
  <c r="H1750" i="4"/>
  <c r="G1750" i="4"/>
  <c r="F1750" i="4"/>
  <c r="I1749" i="4"/>
  <c r="H1749" i="4"/>
  <c r="G1749" i="4"/>
  <c r="F1749" i="4"/>
  <c r="I1748" i="4"/>
  <c r="H1748" i="4"/>
  <c r="G1748" i="4"/>
  <c r="F1748" i="4"/>
  <c r="I1747" i="4"/>
  <c r="H1747" i="4"/>
  <c r="G1747" i="4"/>
  <c r="F1747" i="4"/>
  <c r="I1746" i="4"/>
  <c r="H1746" i="4"/>
  <c r="G1746" i="4"/>
  <c r="F1746" i="4"/>
  <c r="I1745" i="4"/>
  <c r="H1745" i="4"/>
  <c r="G1745" i="4"/>
  <c r="F1745" i="4"/>
  <c r="I1744" i="4"/>
  <c r="H1744" i="4"/>
  <c r="G1744" i="4"/>
  <c r="F1744" i="4"/>
  <c r="I1743" i="4"/>
  <c r="H1743" i="4"/>
  <c r="G1743" i="4"/>
  <c r="F1743" i="4"/>
  <c r="I1742" i="4"/>
  <c r="H1742" i="4"/>
  <c r="G1742" i="4"/>
  <c r="F1742" i="4"/>
  <c r="I1741" i="4"/>
  <c r="H1741" i="4"/>
  <c r="G1741" i="4"/>
  <c r="F1741" i="4"/>
  <c r="I1740" i="4"/>
  <c r="H1740" i="4"/>
  <c r="G1740" i="4"/>
  <c r="F1740" i="4"/>
  <c r="I1739" i="4"/>
  <c r="H1739" i="4"/>
  <c r="G1739" i="4"/>
  <c r="F1739" i="4"/>
  <c r="I1738" i="4"/>
  <c r="H1738" i="4"/>
  <c r="G1738" i="4"/>
  <c r="F1738" i="4"/>
  <c r="I1737" i="4"/>
  <c r="H1737" i="4"/>
  <c r="G1737" i="4"/>
  <c r="F1737" i="4"/>
  <c r="I1736" i="4"/>
  <c r="H1736" i="4"/>
  <c r="G1736" i="4"/>
  <c r="F1736" i="4"/>
  <c r="I1735" i="4"/>
  <c r="H1735" i="4"/>
  <c r="G1735" i="4"/>
  <c r="F1735" i="4"/>
  <c r="I1734" i="4"/>
  <c r="H1734" i="4"/>
  <c r="G1734" i="4"/>
  <c r="F1734" i="4"/>
  <c r="I1733" i="4"/>
  <c r="H1733" i="4"/>
  <c r="G1733" i="4"/>
  <c r="F1733" i="4"/>
  <c r="I1732" i="4"/>
  <c r="H1732" i="4"/>
  <c r="G1732" i="4"/>
  <c r="F1732" i="4"/>
  <c r="I1731" i="4"/>
  <c r="H1731" i="4"/>
  <c r="G1731" i="4"/>
  <c r="F1731" i="4"/>
  <c r="I1730" i="4"/>
  <c r="H1730" i="4"/>
  <c r="G1730" i="4"/>
  <c r="F1730" i="4"/>
  <c r="I1729" i="4"/>
  <c r="H1729" i="4"/>
  <c r="G1729" i="4"/>
  <c r="F1729" i="4"/>
  <c r="I1728" i="4"/>
  <c r="H1728" i="4"/>
  <c r="G1728" i="4"/>
  <c r="F1728" i="4"/>
  <c r="I1727" i="4"/>
  <c r="H1727" i="4"/>
  <c r="G1727" i="4"/>
  <c r="F1727" i="4"/>
  <c r="I1726" i="4"/>
  <c r="H1726" i="4"/>
  <c r="G1726" i="4"/>
  <c r="F1726" i="4"/>
  <c r="I1725" i="4"/>
  <c r="H1725" i="4"/>
  <c r="G1725" i="4"/>
  <c r="F1725" i="4"/>
  <c r="I1724" i="4"/>
  <c r="H1724" i="4"/>
  <c r="G1724" i="4"/>
  <c r="F1724" i="4"/>
  <c r="I1723" i="4"/>
  <c r="H1723" i="4"/>
  <c r="G1723" i="4"/>
  <c r="F1723" i="4"/>
  <c r="I1722" i="4"/>
  <c r="H1722" i="4"/>
  <c r="G1722" i="4"/>
  <c r="F1722" i="4"/>
  <c r="I1721" i="4"/>
  <c r="H1721" i="4"/>
  <c r="G1721" i="4"/>
  <c r="F1721" i="4"/>
  <c r="I1720" i="4"/>
  <c r="H1720" i="4"/>
  <c r="G1720" i="4"/>
  <c r="F1720" i="4"/>
  <c r="I1719" i="4"/>
  <c r="H1719" i="4"/>
  <c r="G1719" i="4"/>
  <c r="F1719" i="4"/>
  <c r="I1718" i="4"/>
  <c r="H1718" i="4"/>
  <c r="G1718" i="4"/>
  <c r="F1718" i="4"/>
  <c r="I1717" i="4"/>
  <c r="H1717" i="4"/>
  <c r="G1717" i="4"/>
  <c r="F1717" i="4"/>
  <c r="I1716" i="4"/>
  <c r="H1716" i="4"/>
  <c r="G1716" i="4"/>
  <c r="F1716" i="4"/>
  <c r="I1715" i="4"/>
  <c r="H1715" i="4"/>
  <c r="G1715" i="4"/>
  <c r="F1715" i="4"/>
  <c r="I1714" i="4"/>
  <c r="H1714" i="4"/>
  <c r="G1714" i="4"/>
  <c r="F1714" i="4"/>
  <c r="I1713" i="4"/>
  <c r="H1713" i="4"/>
  <c r="G1713" i="4"/>
  <c r="F1713" i="4"/>
  <c r="I1712" i="4"/>
  <c r="H1712" i="4"/>
  <c r="G1712" i="4"/>
  <c r="F1712" i="4"/>
  <c r="I1711" i="4"/>
  <c r="H1711" i="4"/>
  <c r="G1711" i="4"/>
  <c r="F1711" i="4"/>
  <c r="I1710" i="4"/>
  <c r="H1710" i="4"/>
  <c r="G1710" i="4"/>
  <c r="F1710" i="4"/>
  <c r="I1709" i="4"/>
  <c r="H1709" i="4"/>
  <c r="G1709" i="4"/>
  <c r="F1709" i="4"/>
  <c r="I1708" i="4"/>
  <c r="H1708" i="4"/>
  <c r="G1708" i="4"/>
  <c r="F1708" i="4"/>
  <c r="I1707" i="4"/>
  <c r="H1707" i="4"/>
  <c r="G1707" i="4"/>
  <c r="F1707" i="4"/>
  <c r="I1706" i="4"/>
  <c r="H1706" i="4"/>
  <c r="G1706" i="4"/>
  <c r="F1706" i="4"/>
  <c r="I1705" i="4"/>
  <c r="H1705" i="4"/>
  <c r="G1705" i="4"/>
  <c r="F1705" i="4"/>
  <c r="I1704" i="4"/>
  <c r="H1704" i="4"/>
  <c r="G1704" i="4"/>
  <c r="F1704" i="4"/>
  <c r="I1703" i="4"/>
  <c r="H1703" i="4"/>
  <c r="G1703" i="4"/>
  <c r="F1703" i="4"/>
  <c r="I1702" i="4"/>
  <c r="H1702" i="4"/>
  <c r="G1702" i="4"/>
  <c r="F1702" i="4"/>
  <c r="I1701" i="4"/>
  <c r="H1701" i="4"/>
  <c r="G1701" i="4"/>
  <c r="F1701" i="4"/>
  <c r="I1700" i="4"/>
  <c r="H1700" i="4"/>
  <c r="G1700" i="4"/>
  <c r="F1700" i="4"/>
  <c r="I1699" i="4"/>
  <c r="H1699" i="4"/>
  <c r="G1699" i="4"/>
  <c r="F1699" i="4"/>
  <c r="I1698" i="4"/>
  <c r="H1698" i="4"/>
  <c r="G1698" i="4"/>
  <c r="F1698" i="4"/>
  <c r="I1697" i="4"/>
  <c r="H1697" i="4"/>
  <c r="G1697" i="4"/>
  <c r="F1697" i="4"/>
  <c r="I1696" i="4"/>
  <c r="H1696" i="4"/>
  <c r="G1696" i="4"/>
  <c r="F1696" i="4"/>
  <c r="I1695" i="4"/>
  <c r="H1695" i="4"/>
  <c r="G1695" i="4"/>
  <c r="F1695" i="4"/>
  <c r="I1694" i="4"/>
  <c r="H1694" i="4"/>
  <c r="G1694" i="4"/>
  <c r="F1694" i="4"/>
  <c r="I1693" i="4"/>
  <c r="H1693" i="4"/>
  <c r="G1693" i="4"/>
  <c r="F1693" i="4"/>
  <c r="I1692" i="4"/>
  <c r="H1692" i="4"/>
  <c r="G1692" i="4"/>
  <c r="F1692" i="4"/>
  <c r="I1691" i="4"/>
  <c r="H1691" i="4"/>
  <c r="G1691" i="4"/>
  <c r="F1691" i="4"/>
  <c r="I1690" i="4"/>
  <c r="H1690" i="4"/>
  <c r="G1690" i="4"/>
  <c r="F1690" i="4"/>
  <c r="I1689" i="4"/>
  <c r="H1689" i="4"/>
  <c r="G1689" i="4"/>
  <c r="F1689" i="4"/>
  <c r="I1688" i="4"/>
  <c r="H1688" i="4"/>
  <c r="G1688" i="4"/>
  <c r="F1688" i="4"/>
  <c r="I1687" i="4"/>
  <c r="H1687" i="4"/>
  <c r="G1687" i="4"/>
  <c r="F1687" i="4"/>
  <c r="I1686" i="4"/>
  <c r="H1686" i="4"/>
  <c r="G1686" i="4"/>
  <c r="F1686" i="4"/>
  <c r="I1685" i="4"/>
  <c r="H1685" i="4"/>
  <c r="G1685" i="4"/>
  <c r="F1685" i="4"/>
  <c r="I1684" i="4"/>
  <c r="H1684" i="4"/>
  <c r="G1684" i="4"/>
  <c r="F1684" i="4"/>
  <c r="I1683" i="4"/>
  <c r="H1683" i="4"/>
  <c r="G1683" i="4"/>
  <c r="F1683" i="4"/>
  <c r="I1682" i="4"/>
  <c r="H1682" i="4"/>
  <c r="G1682" i="4"/>
  <c r="F1682" i="4"/>
  <c r="I1681" i="4"/>
  <c r="H1681" i="4"/>
  <c r="G1681" i="4"/>
  <c r="F1681" i="4"/>
  <c r="I1680" i="4"/>
  <c r="H1680" i="4"/>
  <c r="G1680" i="4"/>
  <c r="F1680" i="4"/>
  <c r="I1679" i="4"/>
  <c r="H1679" i="4"/>
  <c r="G1679" i="4"/>
  <c r="F1679" i="4"/>
  <c r="I1678" i="4"/>
  <c r="H1678" i="4"/>
  <c r="G1678" i="4"/>
  <c r="F1678" i="4"/>
  <c r="I1677" i="4"/>
  <c r="H1677" i="4"/>
  <c r="G1677" i="4"/>
  <c r="F1677" i="4"/>
  <c r="I1676" i="4"/>
  <c r="H1676" i="4"/>
  <c r="G1676" i="4"/>
  <c r="F1676" i="4"/>
  <c r="I1675" i="4"/>
  <c r="H1675" i="4"/>
  <c r="G1675" i="4"/>
  <c r="F1675" i="4"/>
  <c r="I1674" i="4"/>
  <c r="H1674" i="4"/>
  <c r="G1674" i="4"/>
  <c r="F1674" i="4"/>
  <c r="I1673" i="4"/>
  <c r="H1673" i="4"/>
  <c r="G1673" i="4"/>
  <c r="F1673" i="4"/>
  <c r="I1672" i="4"/>
  <c r="H1672" i="4"/>
  <c r="G1672" i="4"/>
  <c r="F1672" i="4"/>
  <c r="I1671" i="4"/>
  <c r="H1671" i="4"/>
  <c r="G1671" i="4"/>
  <c r="F1671" i="4"/>
  <c r="I1670" i="4"/>
  <c r="H1670" i="4"/>
  <c r="G1670" i="4"/>
  <c r="F1670" i="4"/>
  <c r="I1669" i="4"/>
  <c r="H1669" i="4"/>
  <c r="G1669" i="4"/>
  <c r="F1669" i="4"/>
  <c r="I1668" i="4"/>
  <c r="H1668" i="4"/>
  <c r="G1668" i="4"/>
  <c r="F1668" i="4"/>
  <c r="I1667" i="4"/>
  <c r="H1667" i="4"/>
  <c r="G1667" i="4"/>
  <c r="F1667" i="4"/>
  <c r="I1666" i="4"/>
  <c r="H1666" i="4"/>
  <c r="G1666" i="4"/>
  <c r="F1666" i="4"/>
  <c r="I1665" i="4"/>
  <c r="H1665" i="4"/>
  <c r="G1665" i="4"/>
  <c r="F1665" i="4"/>
  <c r="I1664" i="4"/>
  <c r="H1664" i="4"/>
  <c r="G1664" i="4"/>
  <c r="F1664" i="4"/>
  <c r="I1663" i="4"/>
  <c r="H1663" i="4"/>
  <c r="G1663" i="4"/>
  <c r="F1663" i="4"/>
  <c r="I1662" i="4"/>
  <c r="H1662" i="4"/>
  <c r="G1662" i="4"/>
  <c r="F1662" i="4"/>
  <c r="I1661" i="4"/>
  <c r="H1661" i="4"/>
  <c r="G1661" i="4"/>
  <c r="F1661" i="4"/>
  <c r="I1660" i="4"/>
  <c r="H1660" i="4"/>
  <c r="G1660" i="4"/>
  <c r="F1660" i="4"/>
  <c r="I1659" i="4"/>
  <c r="H1659" i="4"/>
  <c r="G1659" i="4"/>
  <c r="F1659" i="4"/>
  <c r="I1658" i="4"/>
  <c r="H1658" i="4"/>
  <c r="G1658" i="4"/>
  <c r="F1658" i="4"/>
  <c r="I1657" i="4"/>
  <c r="H1657" i="4"/>
  <c r="G1657" i="4"/>
  <c r="F1657" i="4"/>
  <c r="I1656" i="4"/>
  <c r="H1656" i="4"/>
  <c r="G1656" i="4"/>
  <c r="F1656" i="4"/>
  <c r="I1655" i="4"/>
  <c r="H1655" i="4"/>
  <c r="G1655" i="4"/>
  <c r="F1655" i="4"/>
  <c r="I1654" i="4"/>
  <c r="H1654" i="4"/>
  <c r="G1654" i="4"/>
  <c r="F1654" i="4"/>
  <c r="I1653" i="4"/>
  <c r="H1653" i="4"/>
  <c r="G1653" i="4"/>
  <c r="F1653" i="4"/>
  <c r="I1652" i="4"/>
  <c r="H1652" i="4"/>
  <c r="G1652" i="4"/>
  <c r="F1652" i="4"/>
  <c r="I1651" i="4"/>
  <c r="H1651" i="4"/>
  <c r="G1651" i="4"/>
  <c r="F1651" i="4"/>
  <c r="I1650" i="4"/>
  <c r="H1650" i="4"/>
  <c r="G1650" i="4"/>
  <c r="F1650" i="4"/>
  <c r="I1649" i="4"/>
  <c r="H1649" i="4"/>
  <c r="G1649" i="4"/>
  <c r="F1649" i="4"/>
  <c r="I1648" i="4"/>
  <c r="H1648" i="4"/>
  <c r="G1648" i="4"/>
  <c r="F1648" i="4"/>
  <c r="I1647" i="4"/>
  <c r="H1647" i="4"/>
  <c r="G1647" i="4"/>
  <c r="F1647" i="4"/>
  <c r="I1646" i="4"/>
  <c r="H1646" i="4"/>
  <c r="G1646" i="4"/>
  <c r="F1646" i="4"/>
  <c r="I1645" i="4"/>
  <c r="H1645" i="4"/>
  <c r="G1645" i="4"/>
  <c r="F1645" i="4"/>
  <c r="I1644" i="4"/>
  <c r="H1644" i="4"/>
  <c r="G1644" i="4"/>
  <c r="F1644" i="4"/>
  <c r="I1643" i="4"/>
  <c r="H1643" i="4"/>
  <c r="G1643" i="4"/>
  <c r="F1643" i="4"/>
  <c r="I1642" i="4"/>
  <c r="H1642" i="4"/>
  <c r="G1642" i="4"/>
  <c r="F1642" i="4"/>
  <c r="I1641" i="4"/>
  <c r="H1641" i="4"/>
  <c r="G1641" i="4"/>
  <c r="F1641" i="4"/>
  <c r="I1640" i="4"/>
  <c r="H1640" i="4"/>
  <c r="G1640" i="4"/>
  <c r="F1640" i="4"/>
  <c r="I1639" i="4"/>
  <c r="H1639" i="4"/>
  <c r="G1639" i="4"/>
  <c r="F1639" i="4"/>
  <c r="I1638" i="4"/>
  <c r="H1638" i="4"/>
  <c r="G1638" i="4"/>
  <c r="F1638" i="4"/>
  <c r="I1637" i="4"/>
  <c r="H1637" i="4"/>
  <c r="G1637" i="4"/>
  <c r="F1637" i="4"/>
  <c r="I1636" i="4"/>
  <c r="H1636" i="4"/>
  <c r="G1636" i="4"/>
  <c r="F1636" i="4"/>
  <c r="I1635" i="4"/>
  <c r="H1635" i="4"/>
  <c r="G1635" i="4"/>
  <c r="F1635" i="4"/>
  <c r="I1634" i="4"/>
  <c r="H1634" i="4"/>
  <c r="G1634" i="4"/>
  <c r="F1634" i="4"/>
  <c r="I1633" i="4"/>
  <c r="H1633" i="4"/>
  <c r="G1633" i="4"/>
  <c r="F1633" i="4"/>
  <c r="I1632" i="4"/>
  <c r="H1632" i="4"/>
  <c r="G1632" i="4"/>
  <c r="F1632" i="4"/>
  <c r="I1631" i="4"/>
  <c r="H1631" i="4"/>
  <c r="G1631" i="4"/>
  <c r="F1631" i="4"/>
  <c r="I1630" i="4"/>
  <c r="H1630" i="4"/>
  <c r="G1630" i="4"/>
  <c r="F1630" i="4"/>
  <c r="I1629" i="4"/>
  <c r="H1629" i="4"/>
  <c r="G1629" i="4"/>
  <c r="F1629" i="4"/>
  <c r="I1628" i="4"/>
  <c r="H1628" i="4"/>
  <c r="G1628" i="4"/>
  <c r="F1628" i="4"/>
  <c r="I1627" i="4"/>
  <c r="H1627" i="4"/>
  <c r="G1627" i="4"/>
  <c r="F1627" i="4"/>
  <c r="I1626" i="4"/>
  <c r="H1626" i="4"/>
  <c r="G1626" i="4"/>
  <c r="F1626" i="4"/>
  <c r="I1625" i="4"/>
  <c r="H1625" i="4"/>
  <c r="G1625" i="4"/>
  <c r="F1625" i="4"/>
  <c r="I1624" i="4"/>
  <c r="H1624" i="4"/>
  <c r="G1624" i="4"/>
  <c r="F1624" i="4"/>
  <c r="I1623" i="4"/>
  <c r="H1623" i="4"/>
  <c r="G1623" i="4"/>
  <c r="F1623" i="4"/>
  <c r="I1622" i="4"/>
  <c r="H1622" i="4"/>
  <c r="G1622" i="4"/>
  <c r="F1622" i="4"/>
  <c r="I1621" i="4"/>
  <c r="H1621" i="4"/>
  <c r="G1621" i="4"/>
  <c r="F1621" i="4"/>
  <c r="I1620" i="4"/>
  <c r="H1620" i="4"/>
  <c r="G1620" i="4"/>
  <c r="F1620" i="4"/>
  <c r="I1619" i="4"/>
  <c r="H1619" i="4"/>
  <c r="G1619" i="4"/>
  <c r="F1619" i="4"/>
  <c r="I1618" i="4"/>
  <c r="H1618" i="4"/>
  <c r="G1618" i="4"/>
  <c r="F1618" i="4"/>
  <c r="I1617" i="4"/>
  <c r="H1617" i="4"/>
  <c r="G1617" i="4"/>
  <c r="F1617" i="4"/>
  <c r="I1616" i="4"/>
  <c r="H1616" i="4"/>
  <c r="G1616" i="4"/>
  <c r="F1616" i="4"/>
  <c r="I1615" i="4"/>
  <c r="H1615" i="4"/>
  <c r="G1615" i="4"/>
  <c r="F1615" i="4"/>
  <c r="I1614" i="4"/>
  <c r="H1614" i="4"/>
  <c r="G1614" i="4"/>
  <c r="F1614" i="4"/>
  <c r="I1613" i="4"/>
  <c r="H1613" i="4"/>
  <c r="G1613" i="4"/>
  <c r="F1613" i="4"/>
  <c r="I1612" i="4"/>
  <c r="H1612" i="4"/>
  <c r="G1612" i="4"/>
  <c r="F1612" i="4"/>
  <c r="I1611" i="4"/>
  <c r="H1611" i="4"/>
  <c r="G1611" i="4"/>
  <c r="F1611" i="4"/>
  <c r="I1610" i="4"/>
  <c r="H1610" i="4"/>
  <c r="G1610" i="4"/>
  <c r="F1610" i="4"/>
  <c r="I1609" i="4"/>
  <c r="H1609" i="4"/>
  <c r="G1609" i="4"/>
  <c r="F1609" i="4"/>
  <c r="I1608" i="4"/>
  <c r="H1608" i="4"/>
  <c r="G1608" i="4"/>
  <c r="F1608" i="4"/>
  <c r="I1607" i="4"/>
  <c r="H1607" i="4"/>
  <c r="G1607" i="4"/>
  <c r="F1607" i="4"/>
  <c r="I1606" i="4"/>
  <c r="H1606" i="4"/>
  <c r="G1606" i="4"/>
  <c r="F1606" i="4"/>
  <c r="I1605" i="4"/>
  <c r="H1605" i="4"/>
  <c r="G1605" i="4"/>
  <c r="F1605" i="4"/>
  <c r="I1604" i="4"/>
  <c r="H1604" i="4"/>
  <c r="G1604" i="4"/>
  <c r="F1604" i="4"/>
  <c r="I1603" i="4"/>
  <c r="H1603" i="4"/>
  <c r="G1603" i="4"/>
  <c r="F1603" i="4"/>
  <c r="I1602" i="4"/>
  <c r="H1602" i="4"/>
  <c r="G1602" i="4"/>
  <c r="F1602" i="4"/>
  <c r="I1601" i="4"/>
  <c r="H1601" i="4"/>
  <c r="G1601" i="4"/>
  <c r="F1601" i="4"/>
  <c r="I1600" i="4"/>
  <c r="H1600" i="4"/>
  <c r="G1600" i="4"/>
  <c r="F1600" i="4"/>
  <c r="I1599" i="4"/>
  <c r="H1599" i="4"/>
  <c r="G1599" i="4"/>
  <c r="F1599" i="4"/>
  <c r="I1598" i="4"/>
  <c r="H1598" i="4"/>
  <c r="G1598" i="4"/>
  <c r="F1598" i="4"/>
  <c r="I1597" i="4"/>
  <c r="H1597" i="4"/>
  <c r="G1597" i="4"/>
  <c r="F1597" i="4"/>
  <c r="I1596" i="4"/>
  <c r="H1596" i="4"/>
  <c r="G1596" i="4"/>
  <c r="F1596" i="4"/>
  <c r="I1595" i="4"/>
  <c r="H1595" i="4"/>
  <c r="G1595" i="4"/>
  <c r="F1595" i="4"/>
  <c r="I1594" i="4"/>
  <c r="H1594" i="4"/>
  <c r="G1594" i="4"/>
  <c r="F1594" i="4"/>
  <c r="I1593" i="4"/>
  <c r="H1593" i="4"/>
  <c r="G1593" i="4"/>
  <c r="F1593" i="4"/>
  <c r="I1592" i="4"/>
  <c r="H1592" i="4"/>
  <c r="G1592" i="4"/>
  <c r="F1592" i="4"/>
  <c r="I1591" i="4"/>
  <c r="H1591" i="4"/>
  <c r="G1591" i="4"/>
  <c r="F1591" i="4"/>
  <c r="I1590" i="4"/>
  <c r="H1590" i="4"/>
  <c r="G1590" i="4"/>
  <c r="F1590" i="4"/>
  <c r="I1589" i="4"/>
  <c r="H1589" i="4"/>
  <c r="G1589" i="4"/>
  <c r="F1589" i="4"/>
  <c r="I1588" i="4"/>
  <c r="H1588" i="4"/>
  <c r="G1588" i="4"/>
  <c r="F1588" i="4"/>
  <c r="I1587" i="4"/>
  <c r="H1587" i="4"/>
  <c r="G1587" i="4"/>
  <c r="F1587" i="4"/>
  <c r="I1586" i="4"/>
  <c r="H1586" i="4"/>
  <c r="G1586" i="4"/>
  <c r="F1586" i="4"/>
  <c r="I1585" i="4"/>
  <c r="H1585" i="4"/>
  <c r="G1585" i="4"/>
  <c r="F1585" i="4"/>
  <c r="I1584" i="4"/>
  <c r="H1584" i="4"/>
  <c r="G1584" i="4"/>
  <c r="F1584" i="4"/>
  <c r="I1583" i="4"/>
  <c r="H1583" i="4"/>
  <c r="G1583" i="4"/>
  <c r="F1583" i="4"/>
  <c r="I1582" i="4"/>
  <c r="H1582" i="4"/>
  <c r="G1582" i="4"/>
  <c r="F1582" i="4"/>
  <c r="I1581" i="4"/>
  <c r="H1581" i="4"/>
  <c r="G1581" i="4"/>
  <c r="F1581" i="4"/>
  <c r="I1580" i="4"/>
  <c r="H1580" i="4"/>
  <c r="G1580" i="4"/>
  <c r="F1580" i="4"/>
  <c r="I1579" i="4"/>
  <c r="H1579" i="4"/>
  <c r="G1579" i="4"/>
  <c r="F1579" i="4"/>
  <c r="I1578" i="4"/>
  <c r="H1578" i="4"/>
  <c r="G1578" i="4"/>
  <c r="F1578" i="4"/>
  <c r="I1577" i="4"/>
  <c r="H1577" i="4"/>
  <c r="G1577" i="4"/>
  <c r="F1577" i="4"/>
  <c r="I1576" i="4"/>
  <c r="H1576" i="4"/>
  <c r="G1576" i="4"/>
  <c r="F1576" i="4"/>
  <c r="I1575" i="4"/>
  <c r="H1575" i="4"/>
  <c r="G1575" i="4"/>
  <c r="F1575" i="4"/>
  <c r="I1574" i="4"/>
  <c r="H1574" i="4"/>
  <c r="G1574" i="4"/>
  <c r="F1574" i="4"/>
  <c r="I1573" i="4"/>
  <c r="H1573" i="4"/>
  <c r="G1573" i="4"/>
  <c r="F1573" i="4"/>
  <c r="I1572" i="4"/>
  <c r="H1572" i="4"/>
  <c r="G1572" i="4"/>
  <c r="F1572" i="4"/>
  <c r="I1571" i="4"/>
  <c r="H1571" i="4"/>
  <c r="G1571" i="4"/>
  <c r="F1571" i="4"/>
  <c r="I1570" i="4"/>
  <c r="H1570" i="4"/>
  <c r="G1570" i="4"/>
  <c r="F1570" i="4"/>
  <c r="I1569" i="4"/>
  <c r="H1569" i="4"/>
  <c r="G1569" i="4"/>
  <c r="F1569" i="4"/>
  <c r="I1568" i="4"/>
  <c r="H1568" i="4"/>
  <c r="G1568" i="4"/>
  <c r="F1568" i="4"/>
  <c r="I1567" i="4"/>
  <c r="H1567" i="4"/>
  <c r="G1567" i="4"/>
  <c r="F1567" i="4"/>
  <c r="I1566" i="4"/>
  <c r="H1566" i="4"/>
  <c r="G1566" i="4"/>
  <c r="F1566" i="4"/>
  <c r="I1565" i="4"/>
  <c r="H1565" i="4"/>
  <c r="G1565" i="4"/>
  <c r="F1565" i="4"/>
  <c r="I1564" i="4"/>
  <c r="H1564" i="4"/>
  <c r="G1564" i="4"/>
  <c r="F1564" i="4"/>
  <c r="I1563" i="4"/>
  <c r="H1563" i="4"/>
  <c r="G1563" i="4"/>
  <c r="F1563" i="4"/>
  <c r="I1562" i="4"/>
  <c r="H1562" i="4"/>
  <c r="G1562" i="4"/>
  <c r="F1562" i="4"/>
  <c r="I1561" i="4"/>
  <c r="H1561" i="4"/>
  <c r="G1561" i="4"/>
  <c r="F1561" i="4"/>
  <c r="I1560" i="4"/>
  <c r="H1560" i="4"/>
  <c r="G1560" i="4"/>
  <c r="F1560" i="4"/>
  <c r="I1559" i="4"/>
  <c r="H1559" i="4"/>
  <c r="G1559" i="4"/>
  <c r="F1559" i="4"/>
  <c r="I1558" i="4"/>
  <c r="H1558" i="4"/>
  <c r="G1558" i="4"/>
  <c r="F1558" i="4"/>
  <c r="I1557" i="4"/>
  <c r="H1557" i="4"/>
  <c r="G1557" i="4"/>
  <c r="F1557" i="4"/>
  <c r="I1556" i="4"/>
  <c r="H1556" i="4"/>
  <c r="G1556" i="4"/>
  <c r="F1556" i="4"/>
  <c r="I1555" i="4"/>
  <c r="H1555" i="4"/>
  <c r="G1555" i="4"/>
  <c r="F1555" i="4"/>
  <c r="I1554" i="4"/>
  <c r="H1554" i="4"/>
  <c r="G1554" i="4"/>
  <c r="F1554" i="4"/>
  <c r="I1553" i="4"/>
  <c r="H1553" i="4"/>
  <c r="G1553" i="4"/>
  <c r="F1553" i="4"/>
  <c r="I1552" i="4"/>
  <c r="H1552" i="4"/>
  <c r="G1552" i="4"/>
  <c r="F1552" i="4"/>
  <c r="I1551" i="4"/>
  <c r="H1551" i="4"/>
  <c r="G1551" i="4"/>
  <c r="F1551" i="4"/>
  <c r="I1550" i="4"/>
  <c r="H1550" i="4"/>
  <c r="G1550" i="4"/>
  <c r="F1550" i="4"/>
  <c r="I1549" i="4"/>
  <c r="H1549" i="4"/>
  <c r="G1549" i="4"/>
  <c r="F1549" i="4"/>
  <c r="I1548" i="4"/>
  <c r="H1548" i="4"/>
  <c r="G1548" i="4"/>
  <c r="F1548" i="4"/>
  <c r="I1547" i="4"/>
  <c r="H1547" i="4"/>
  <c r="G1547" i="4"/>
  <c r="F1547" i="4"/>
  <c r="I1546" i="4"/>
  <c r="H1546" i="4"/>
  <c r="G1546" i="4"/>
  <c r="F1546" i="4"/>
  <c r="I1545" i="4"/>
  <c r="H1545" i="4"/>
  <c r="G1545" i="4"/>
  <c r="F1545" i="4"/>
  <c r="I1544" i="4"/>
  <c r="H1544" i="4"/>
  <c r="G1544" i="4"/>
  <c r="F1544" i="4"/>
  <c r="I1543" i="4"/>
  <c r="H1543" i="4"/>
  <c r="G1543" i="4"/>
  <c r="F1543" i="4"/>
  <c r="I1542" i="4"/>
  <c r="H1542" i="4"/>
  <c r="G1542" i="4"/>
  <c r="F1542" i="4"/>
  <c r="I1541" i="4"/>
  <c r="H1541" i="4"/>
  <c r="G1541" i="4"/>
  <c r="F1541" i="4"/>
  <c r="I1540" i="4"/>
  <c r="H1540" i="4"/>
  <c r="G1540" i="4"/>
  <c r="F1540" i="4"/>
  <c r="I1539" i="4"/>
  <c r="H1539" i="4"/>
  <c r="G1539" i="4"/>
  <c r="F1539" i="4"/>
  <c r="I1538" i="4"/>
  <c r="H1538" i="4"/>
  <c r="G1538" i="4"/>
  <c r="F1538" i="4"/>
  <c r="I1537" i="4"/>
  <c r="H1537" i="4"/>
  <c r="G1537" i="4"/>
  <c r="F1537" i="4"/>
  <c r="I1536" i="4"/>
  <c r="H1536" i="4"/>
  <c r="G1536" i="4"/>
  <c r="F1536" i="4"/>
  <c r="I1535" i="4"/>
  <c r="H1535" i="4"/>
  <c r="G1535" i="4"/>
  <c r="F1535" i="4"/>
  <c r="I1534" i="4"/>
  <c r="H1534" i="4"/>
  <c r="G1534" i="4"/>
  <c r="F1534" i="4"/>
  <c r="I1533" i="4"/>
  <c r="H1533" i="4"/>
  <c r="G1533" i="4"/>
  <c r="F1533" i="4"/>
  <c r="I1532" i="4"/>
  <c r="H1532" i="4"/>
  <c r="G1532" i="4"/>
  <c r="F1532" i="4"/>
  <c r="I1531" i="4"/>
  <c r="H1531" i="4"/>
  <c r="G1531" i="4"/>
  <c r="F1531" i="4"/>
  <c r="I1530" i="4"/>
  <c r="H1530" i="4"/>
  <c r="G1530" i="4"/>
  <c r="F1530" i="4"/>
  <c r="I1529" i="4"/>
  <c r="H1529" i="4"/>
  <c r="G1529" i="4"/>
  <c r="F1529" i="4"/>
  <c r="I1528" i="4"/>
  <c r="H1528" i="4"/>
  <c r="G1528" i="4"/>
  <c r="F1528" i="4"/>
  <c r="I1527" i="4"/>
  <c r="H1527" i="4"/>
  <c r="G1527" i="4"/>
  <c r="F1527" i="4"/>
  <c r="I1526" i="4"/>
  <c r="H1526" i="4"/>
  <c r="G1526" i="4"/>
  <c r="F1526" i="4"/>
  <c r="I1525" i="4"/>
  <c r="H1525" i="4"/>
  <c r="G1525" i="4"/>
  <c r="F1525" i="4"/>
  <c r="I1524" i="4"/>
  <c r="H1524" i="4"/>
  <c r="G1524" i="4"/>
  <c r="F1524" i="4"/>
  <c r="I1523" i="4"/>
  <c r="H1523" i="4"/>
  <c r="G1523" i="4"/>
  <c r="F1523" i="4"/>
  <c r="I1522" i="4"/>
  <c r="H1522" i="4"/>
  <c r="G1522" i="4"/>
  <c r="F1522" i="4"/>
  <c r="I1521" i="4"/>
  <c r="H1521" i="4"/>
  <c r="G1521" i="4"/>
  <c r="F1521" i="4"/>
  <c r="I1520" i="4"/>
  <c r="H1520" i="4"/>
  <c r="G1520" i="4"/>
  <c r="F1520" i="4"/>
  <c r="I1519" i="4"/>
  <c r="H1519" i="4"/>
  <c r="G1519" i="4"/>
  <c r="F1519" i="4"/>
  <c r="I1518" i="4"/>
  <c r="H1518" i="4"/>
  <c r="G1518" i="4"/>
  <c r="F1518" i="4"/>
  <c r="I1517" i="4"/>
  <c r="H1517" i="4"/>
  <c r="G1517" i="4"/>
  <c r="F1517" i="4"/>
  <c r="I1516" i="4"/>
  <c r="H1516" i="4"/>
  <c r="G1516" i="4"/>
  <c r="F1516" i="4"/>
  <c r="I1515" i="4"/>
  <c r="H1515" i="4"/>
  <c r="G1515" i="4"/>
  <c r="F1515" i="4"/>
  <c r="I1514" i="4"/>
  <c r="H1514" i="4"/>
  <c r="G1514" i="4"/>
  <c r="F1514" i="4"/>
  <c r="I1513" i="4"/>
  <c r="H1513" i="4"/>
  <c r="G1513" i="4"/>
  <c r="F1513" i="4"/>
  <c r="I1512" i="4"/>
  <c r="H1512" i="4"/>
  <c r="G1512" i="4"/>
  <c r="F1512" i="4"/>
  <c r="I1511" i="4"/>
  <c r="H1511" i="4"/>
  <c r="G1511" i="4"/>
  <c r="F1511" i="4"/>
  <c r="I1510" i="4"/>
  <c r="H1510" i="4"/>
  <c r="G1510" i="4"/>
  <c r="F1510" i="4"/>
  <c r="I1509" i="4"/>
  <c r="H1509" i="4"/>
  <c r="G1509" i="4"/>
  <c r="F1509" i="4"/>
  <c r="I1508" i="4"/>
  <c r="H1508" i="4"/>
  <c r="G1508" i="4"/>
  <c r="F1508" i="4"/>
  <c r="I1507" i="4"/>
  <c r="H1507" i="4"/>
  <c r="G1507" i="4"/>
  <c r="F1507" i="4"/>
  <c r="I1506" i="4"/>
  <c r="H1506" i="4"/>
  <c r="G1506" i="4"/>
  <c r="F1506" i="4"/>
  <c r="I1505" i="4"/>
  <c r="H1505" i="4"/>
  <c r="G1505" i="4"/>
  <c r="F1505" i="4"/>
  <c r="I1504" i="4"/>
  <c r="H1504" i="4"/>
  <c r="G1504" i="4"/>
  <c r="F1504" i="4"/>
  <c r="I1503" i="4"/>
  <c r="H1503" i="4"/>
  <c r="G1503" i="4"/>
  <c r="F1503" i="4"/>
  <c r="I1502" i="4"/>
  <c r="H1502" i="4"/>
  <c r="G1502" i="4"/>
  <c r="F1502" i="4"/>
  <c r="I1501" i="4"/>
  <c r="H1501" i="4"/>
  <c r="G1501" i="4"/>
  <c r="F1501" i="4"/>
  <c r="I1500" i="4"/>
  <c r="H1500" i="4"/>
  <c r="G1500" i="4"/>
  <c r="F1500" i="4"/>
  <c r="I1499" i="4"/>
  <c r="H1499" i="4"/>
  <c r="G1499" i="4"/>
  <c r="F1499" i="4"/>
  <c r="I1498" i="4"/>
  <c r="H1498" i="4"/>
  <c r="G1498" i="4"/>
  <c r="F1498" i="4"/>
  <c r="I1497" i="4"/>
  <c r="H1497" i="4"/>
  <c r="G1497" i="4"/>
  <c r="F1497" i="4"/>
  <c r="I1496" i="4"/>
  <c r="H1496" i="4"/>
  <c r="G1496" i="4"/>
  <c r="F1496" i="4"/>
  <c r="I1495" i="4"/>
  <c r="H1495" i="4"/>
  <c r="G1495" i="4"/>
  <c r="F1495" i="4"/>
  <c r="I1494" i="4"/>
  <c r="H1494" i="4"/>
  <c r="G1494" i="4"/>
  <c r="F1494" i="4"/>
  <c r="I1493" i="4"/>
  <c r="H1493" i="4"/>
  <c r="G1493" i="4"/>
  <c r="F1493" i="4"/>
  <c r="I1492" i="4"/>
  <c r="H1492" i="4"/>
  <c r="G1492" i="4"/>
  <c r="F1492" i="4"/>
  <c r="I1491" i="4"/>
  <c r="H1491" i="4"/>
  <c r="G1491" i="4"/>
  <c r="F1491" i="4"/>
  <c r="I1490" i="4"/>
  <c r="H1490" i="4"/>
  <c r="G1490" i="4"/>
  <c r="F1490" i="4"/>
  <c r="I1489" i="4"/>
  <c r="H1489" i="4"/>
  <c r="G1489" i="4"/>
  <c r="F1489" i="4"/>
  <c r="I1488" i="4"/>
  <c r="H1488" i="4"/>
  <c r="G1488" i="4"/>
  <c r="F1488" i="4"/>
  <c r="I1487" i="4"/>
  <c r="H1487" i="4"/>
  <c r="G1487" i="4"/>
  <c r="F1487" i="4"/>
  <c r="I1486" i="4"/>
  <c r="H1486" i="4"/>
  <c r="G1486" i="4"/>
  <c r="F1486" i="4"/>
  <c r="I1485" i="4"/>
  <c r="H1485" i="4"/>
  <c r="G1485" i="4"/>
  <c r="F1485" i="4"/>
  <c r="I1484" i="4"/>
  <c r="H1484" i="4"/>
  <c r="G1484" i="4"/>
  <c r="F1484" i="4"/>
  <c r="I1483" i="4"/>
  <c r="H1483" i="4"/>
  <c r="G1483" i="4"/>
  <c r="F1483" i="4"/>
  <c r="I1482" i="4"/>
  <c r="H1482" i="4"/>
  <c r="G1482" i="4"/>
  <c r="F1482" i="4"/>
  <c r="I1481" i="4"/>
  <c r="H1481" i="4"/>
  <c r="G1481" i="4"/>
  <c r="F1481" i="4"/>
  <c r="I1480" i="4"/>
  <c r="H1480" i="4"/>
  <c r="G1480" i="4"/>
  <c r="F1480" i="4"/>
  <c r="I1479" i="4"/>
  <c r="H1479" i="4"/>
  <c r="G1479" i="4"/>
  <c r="F1479" i="4"/>
  <c r="I1478" i="4"/>
  <c r="H1478" i="4"/>
  <c r="G1478" i="4"/>
  <c r="F1478" i="4"/>
  <c r="I1477" i="4"/>
  <c r="H1477" i="4"/>
  <c r="G1477" i="4"/>
  <c r="F1477" i="4"/>
  <c r="I1476" i="4"/>
  <c r="H1476" i="4"/>
  <c r="G1476" i="4"/>
  <c r="F1476" i="4"/>
  <c r="I1475" i="4"/>
  <c r="H1475" i="4"/>
  <c r="G1475" i="4"/>
  <c r="F1475" i="4"/>
  <c r="I1474" i="4"/>
  <c r="H1474" i="4"/>
  <c r="G1474" i="4"/>
  <c r="F1474" i="4"/>
  <c r="I1473" i="4"/>
  <c r="H1473" i="4"/>
  <c r="G1473" i="4"/>
  <c r="F1473" i="4"/>
  <c r="I1472" i="4"/>
  <c r="H1472" i="4"/>
  <c r="G1472" i="4"/>
  <c r="F1472" i="4"/>
  <c r="I1471" i="4"/>
  <c r="H1471" i="4"/>
  <c r="G1471" i="4"/>
  <c r="F1471" i="4"/>
  <c r="I1470" i="4"/>
  <c r="H1470" i="4"/>
  <c r="G1470" i="4"/>
  <c r="F1470" i="4"/>
  <c r="I1469" i="4"/>
  <c r="H1469" i="4"/>
  <c r="G1469" i="4"/>
  <c r="F1469" i="4"/>
  <c r="I1468" i="4"/>
  <c r="H1468" i="4"/>
  <c r="G1468" i="4"/>
  <c r="F1468" i="4"/>
  <c r="I1467" i="4"/>
  <c r="H1467" i="4"/>
  <c r="G1467" i="4"/>
  <c r="F1467" i="4"/>
  <c r="I1466" i="4"/>
  <c r="H1466" i="4"/>
  <c r="G1466" i="4"/>
  <c r="F1466" i="4"/>
  <c r="I1465" i="4"/>
  <c r="H1465" i="4"/>
  <c r="G1465" i="4"/>
  <c r="F1465" i="4"/>
  <c r="I1464" i="4"/>
  <c r="H1464" i="4"/>
  <c r="G1464" i="4"/>
  <c r="F1464" i="4"/>
  <c r="I1463" i="4"/>
  <c r="H1463" i="4"/>
  <c r="G1463" i="4"/>
  <c r="F1463" i="4"/>
  <c r="I1462" i="4"/>
  <c r="H1462" i="4"/>
  <c r="G1462" i="4"/>
  <c r="F1462" i="4"/>
  <c r="I1461" i="4"/>
  <c r="H1461" i="4"/>
  <c r="G1461" i="4"/>
  <c r="F1461" i="4"/>
  <c r="I1460" i="4"/>
  <c r="H1460" i="4"/>
  <c r="G1460" i="4"/>
  <c r="F1460" i="4"/>
  <c r="I1459" i="4"/>
  <c r="H1459" i="4"/>
  <c r="G1459" i="4"/>
  <c r="F1459" i="4"/>
  <c r="I1458" i="4"/>
  <c r="H1458" i="4"/>
  <c r="G1458" i="4"/>
  <c r="F1458" i="4"/>
  <c r="I1457" i="4"/>
  <c r="H1457" i="4"/>
  <c r="G1457" i="4"/>
  <c r="F1457" i="4"/>
  <c r="I1456" i="4"/>
  <c r="H1456" i="4"/>
  <c r="G1456" i="4"/>
  <c r="F1456" i="4"/>
  <c r="I1455" i="4"/>
  <c r="H1455" i="4"/>
  <c r="G1455" i="4"/>
  <c r="F1455" i="4"/>
  <c r="I1454" i="4"/>
  <c r="H1454" i="4"/>
  <c r="G1454" i="4"/>
  <c r="F1454" i="4"/>
  <c r="I1453" i="4"/>
  <c r="H1453" i="4"/>
  <c r="G1453" i="4"/>
  <c r="F1453" i="4"/>
  <c r="I1452" i="4"/>
  <c r="H1452" i="4"/>
  <c r="G1452" i="4"/>
  <c r="F1452" i="4"/>
  <c r="I1451" i="4"/>
  <c r="H1451" i="4"/>
  <c r="G1451" i="4"/>
  <c r="F1451" i="4"/>
  <c r="I1450" i="4"/>
  <c r="H1450" i="4"/>
  <c r="G1450" i="4"/>
  <c r="F1450" i="4"/>
  <c r="I1449" i="4"/>
  <c r="H1449" i="4"/>
  <c r="G1449" i="4"/>
  <c r="F1449" i="4"/>
  <c r="I1448" i="4"/>
  <c r="H1448" i="4"/>
  <c r="G1448" i="4"/>
  <c r="F1448" i="4"/>
  <c r="I1447" i="4"/>
  <c r="H1447" i="4"/>
  <c r="G1447" i="4"/>
  <c r="F1447" i="4"/>
  <c r="I1446" i="4"/>
  <c r="H1446" i="4"/>
  <c r="G1446" i="4"/>
  <c r="F1446" i="4"/>
  <c r="I1445" i="4"/>
  <c r="H1445" i="4"/>
  <c r="G1445" i="4"/>
  <c r="F1445" i="4"/>
  <c r="I1444" i="4"/>
  <c r="H1444" i="4"/>
  <c r="G1444" i="4"/>
  <c r="F1444" i="4"/>
  <c r="I1443" i="4"/>
  <c r="H1443" i="4"/>
  <c r="G1443" i="4"/>
  <c r="F1443" i="4"/>
  <c r="I1442" i="4"/>
  <c r="H1442" i="4"/>
  <c r="G1442" i="4"/>
  <c r="F1442" i="4"/>
  <c r="I1441" i="4"/>
  <c r="H1441" i="4"/>
  <c r="G1441" i="4"/>
  <c r="F1441" i="4"/>
  <c r="I1440" i="4"/>
  <c r="H1440" i="4"/>
  <c r="G1440" i="4"/>
  <c r="F1440" i="4"/>
  <c r="I1439" i="4"/>
  <c r="H1439" i="4"/>
  <c r="G1439" i="4"/>
  <c r="F1439" i="4"/>
  <c r="I1438" i="4"/>
  <c r="H1438" i="4"/>
  <c r="G1438" i="4"/>
  <c r="F1438" i="4"/>
  <c r="I1437" i="4"/>
  <c r="H1437" i="4"/>
  <c r="G1437" i="4"/>
  <c r="F1437" i="4"/>
  <c r="I1436" i="4"/>
  <c r="H1436" i="4"/>
  <c r="G1436" i="4"/>
  <c r="F1436" i="4"/>
  <c r="I1435" i="4"/>
  <c r="H1435" i="4"/>
  <c r="G1435" i="4"/>
  <c r="F1435" i="4"/>
  <c r="I1434" i="4"/>
  <c r="H1434" i="4"/>
  <c r="G1434" i="4"/>
  <c r="F1434" i="4"/>
  <c r="I1433" i="4"/>
  <c r="H1433" i="4"/>
  <c r="G1433" i="4"/>
  <c r="F1433" i="4"/>
  <c r="I1432" i="4"/>
  <c r="H1432" i="4"/>
  <c r="G1432" i="4"/>
  <c r="F1432" i="4"/>
  <c r="I1431" i="4"/>
  <c r="H1431" i="4"/>
  <c r="G1431" i="4"/>
  <c r="F1431" i="4"/>
  <c r="I1430" i="4"/>
  <c r="H1430" i="4"/>
  <c r="G1430" i="4"/>
  <c r="F1430" i="4"/>
  <c r="I1429" i="4"/>
  <c r="H1429" i="4"/>
  <c r="G1429" i="4"/>
  <c r="F1429" i="4"/>
  <c r="I1428" i="4"/>
  <c r="H1428" i="4"/>
  <c r="G1428" i="4"/>
  <c r="F1428" i="4"/>
  <c r="I1427" i="4"/>
  <c r="H1427" i="4"/>
  <c r="G1427" i="4"/>
  <c r="F1427" i="4"/>
  <c r="I1426" i="4"/>
  <c r="H1426" i="4"/>
  <c r="G1426" i="4"/>
  <c r="F1426" i="4"/>
  <c r="I1425" i="4"/>
  <c r="H1425" i="4"/>
  <c r="G1425" i="4"/>
  <c r="F1425" i="4"/>
  <c r="I1424" i="4"/>
  <c r="H1424" i="4"/>
  <c r="G1424" i="4"/>
  <c r="F1424" i="4"/>
  <c r="I1423" i="4"/>
  <c r="H1423" i="4"/>
  <c r="G1423" i="4"/>
  <c r="F1423" i="4"/>
  <c r="I1422" i="4"/>
  <c r="H1422" i="4"/>
  <c r="G1422" i="4"/>
  <c r="F1422" i="4"/>
  <c r="I1421" i="4"/>
  <c r="H1421" i="4"/>
  <c r="G1421" i="4"/>
  <c r="F1421" i="4"/>
  <c r="I1420" i="4"/>
  <c r="H1420" i="4"/>
  <c r="G1420" i="4"/>
  <c r="F1420" i="4"/>
  <c r="I1419" i="4"/>
  <c r="H1419" i="4"/>
  <c r="G1419" i="4"/>
  <c r="F1419" i="4"/>
  <c r="I1418" i="4"/>
  <c r="H1418" i="4"/>
  <c r="G1418" i="4"/>
  <c r="F1418" i="4"/>
  <c r="I1417" i="4"/>
  <c r="H1417" i="4"/>
  <c r="G1417" i="4"/>
  <c r="F1417" i="4"/>
  <c r="I1416" i="4"/>
  <c r="H1416" i="4"/>
  <c r="G1416" i="4"/>
  <c r="F1416" i="4"/>
  <c r="I1415" i="4"/>
  <c r="H1415" i="4"/>
  <c r="G1415" i="4"/>
  <c r="F1415" i="4"/>
  <c r="I1414" i="4"/>
  <c r="H1414" i="4"/>
  <c r="G1414" i="4"/>
  <c r="F1414" i="4"/>
  <c r="I1413" i="4"/>
  <c r="H1413" i="4"/>
  <c r="G1413" i="4"/>
  <c r="F1413" i="4"/>
  <c r="I1412" i="4"/>
  <c r="H1412" i="4"/>
  <c r="G1412" i="4"/>
  <c r="F1412" i="4"/>
  <c r="I1411" i="4"/>
  <c r="H1411" i="4"/>
  <c r="G1411" i="4"/>
  <c r="F1411" i="4"/>
  <c r="I1410" i="4"/>
  <c r="H1410" i="4"/>
  <c r="G1410" i="4"/>
  <c r="F1410" i="4"/>
  <c r="I1409" i="4"/>
  <c r="H1409" i="4"/>
  <c r="G1409" i="4"/>
  <c r="F1409" i="4"/>
  <c r="I1408" i="4"/>
  <c r="H1408" i="4"/>
  <c r="G1408" i="4"/>
  <c r="F1408" i="4"/>
  <c r="I1407" i="4"/>
  <c r="H1407" i="4"/>
  <c r="G1407" i="4"/>
  <c r="F1407" i="4"/>
  <c r="I1406" i="4"/>
  <c r="H1406" i="4"/>
  <c r="G1406" i="4"/>
  <c r="F1406" i="4"/>
  <c r="I1405" i="4"/>
  <c r="H1405" i="4"/>
  <c r="G1405" i="4"/>
  <c r="F1405" i="4"/>
  <c r="I1404" i="4"/>
  <c r="H1404" i="4"/>
  <c r="G1404" i="4"/>
  <c r="F1404" i="4"/>
  <c r="I1403" i="4"/>
  <c r="H1403" i="4"/>
  <c r="G1403" i="4"/>
  <c r="F1403" i="4"/>
  <c r="I1402" i="4"/>
  <c r="H1402" i="4"/>
  <c r="G1402" i="4"/>
  <c r="F1402" i="4"/>
  <c r="I1401" i="4"/>
  <c r="H1401" i="4"/>
  <c r="G1401" i="4"/>
  <c r="F1401" i="4"/>
  <c r="I1400" i="4"/>
  <c r="H1400" i="4"/>
  <c r="G1400" i="4"/>
  <c r="F1400" i="4"/>
  <c r="I1399" i="4"/>
  <c r="H1399" i="4"/>
  <c r="G1399" i="4"/>
  <c r="F1399" i="4"/>
  <c r="I1398" i="4"/>
  <c r="H1398" i="4"/>
  <c r="G1398" i="4"/>
  <c r="F1398" i="4"/>
  <c r="I1397" i="4"/>
  <c r="H1397" i="4"/>
  <c r="G1397" i="4"/>
  <c r="F1397" i="4"/>
  <c r="I1396" i="4"/>
  <c r="H1396" i="4"/>
  <c r="G1396" i="4"/>
  <c r="F1396" i="4"/>
  <c r="I1395" i="4"/>
  <c r="H1395" i="4"/>
  <c r="G1395" i="4"/>
  <c r="F1395" i="4"/>
  <c r="I1394" i="4"/>
  <c r="H1394" i="4"/>
  <c r="G1394" i="4"/>
  <c r="F1394" i="4"/>
  <c r="I1393" i="4"/>
  <c r="H1393" i="4"/>
  <c r="G1393" i="4"/>
  <c r="F1393" i="4"/>
  <c r="I1392" i="4"/>
  <c r="H1392" i="4"/>
  <c r="G1392" i="4"/>
  <c r="F1392" i="4"/>
  <c r="I1391" i="4"/>
  <c r="H1391" i="4"/>
  <c r="G1391" i="4"/>
  <c r="F1391" i="4"/>
  <c r="I1390" i="4"/>
  <c r="H1390" i="4"/>
  <c r="G1390" i="4"/>
  <c r="F1390" i="4"/>
  <c r="I1389" i="4"/>
  <c r="H1389" i="4"/>
  <c r="G1389" i="4"/>
  <c r="F1389" i="4"/>
  <c r="I1388" i="4"/>
  <c r="H1388" i="4"/>
  <c r="G1388" i="4"/>
  <c r="F1388" i="4"/>
  <c r="I1387" i="4"/>
  <c r="H1387" i="4"/>
  <c r="G1387" i="4"/>
  <c r="F1387" i="4"/>
  <c r="I1386" i="4"/>
  <c r="H1386" i="4"/>
  <c r="G1386" i="4"/>
  <c r="F1386" i="4"/>
  <c r="I1385" i="4"/>
  <c r="H1385" i="4"/>
  <c r="G1385" i="4"/>
  <c r="F1385" i="4"/>
  <c r="I1384" i="4"/>
  <c r="H1384" i="4"/>
  <c r="G1384" i="4"/>
  <c r="F1384" i="4"/>
  <c r="I1383" i="4"/>
  <c r="H1383" i="4"/>
  <c r="G1383" i="4"/>
  <c r="F1383" i="4"/>
  <c r="I1382" i="4"/>
  <c r="H1382" i="4"/>
  <c r="G1382" i="4"/>
  <c r="F1382" i="4"/>
  <c r="I1381" i="4"/>
  <c r="H1381" i="4"/>
  <c r="G1381" i="4"/>
  <c r="F1381" i="4"/>
  <c r="I1380" i="4"/>
  <c r="H1380" i="4"/>
  <c r="G1380" i="4"/>
  <c r="F1380" i="4"/>
  <c r="I1379" i="4"/>
  <c r="H1379" i="4"/>
  <c r="G1379" i="4"/>
  <c r="F1379" i="4"/>
  <c r="I1378" i="4"/>
  <c r="H1378" i="4"/>
  <c r="G1378" i="4"/>
  <c r="F1378" i="4"/>
  <c r="I1377" i="4"/>
  <c r="H1377" i="4"/>
  <c r="G1377" i="4"/>
  <c r="F1377" i="4"/>
  <c r="I1376" i="4"/>
  <c r="H1376" i="4"/>
  <c r="G1376" i="4"/>
  <c r="F1376" i="4"/>
  <c r="I1375" i="4"/>
  <c r="H1375" i="4"/>
  <c r="G1375" i="4"/>
  <c r="F1375" i="4"/>
  <c r="I1374" i="4"/>
  <c r="H1374" i="4"/>
  <c r="G1374" i="4"/>
  <c r="F1374" i="4"/>
  <c r="I1373" i="4"/>
  <c r="H1373" i="4"/>
  <c r="G1373" i="4"/>
  <c r="F1373" i="4"/>
  <c r="I1372" i="4"/>
  <c r="H1372" i="4"/>
  <c r="G1372" i="4"/>
  <c r="F1372" i="4"/>
  <c r="I1371" i="4"/>
  <c r="H1371" i="4"/>
  <c r="G1371" i="4"/>
  <c r="F1371" i="4"/>
  <c r="I1370" i="4"/>
  <c r="H1370" i="4"/>
  <c r="G1370" i="4"/>
  <c r="F1370" i="4"/>
  <c r="I1369" i="4"/>
  <c r="H1369" i="4"/>
  <c r="G1369" i="4"/>
  <c r="F1369" i="4"/>
  <c r="I1368" i="4"/>
  <c r="H1368" i="4"/>
  <c r="G1368" i="4"/>
  <c r="F1368" i="4"/>
  <c r="I1367" i="4"/>
  <c r="H1367" i="4"/>
  <c r="G1367" i="4"/>
  <c r="F1367" i="4"/>
  <c r="I1366" i="4"/>
  <c r="H1366" i="4"/>
  <c r="G1366" i="4"/>
  <c r="F1366" i="4"/>
  <c r="I1365" i="4"/>
  <c r="H1365" i="4"/>
  <c r="G1365" i="4"/>
  <c r="F1365" i="4"/>
  <c r="I1364" i="4"/>
  <c r="H1364" i="4"/>
  <c r="G1364" i="4"/>
  <c r="F1364" i="4"/>
  <c r="I1363" i="4"/>
  <c r="H1363" i="4"/>
  <c r="G1363" i="4"/>
  <c r="F1363" i="4"/>
  <c r="I1362" i="4"/>
  <c r="H1362" i="4"/>
  <c r="G1362" i="4"/>
  <c r="F1362" i="4"/>
  <c r="I1361" i="4"/>
  <c r="H1361" i="4"/>
  <c r="G1361" i="4"/>
  <c r="F1361" i="4"/>
  <c r="I1360" i="4"/>
  <c r="H1360" i="4"/>
  <c r="G1360" i="4"/>
  <c r="F1360" i="4"/>
  <c r="I1359" i="4"/>
  <c r="H1359" i="4"/>
  <c r="G1359" i="4"/>
  <c r="F1359" i="4"/>
  <c r="I1358" i="4"/>
  <c r="H1358" i="4"/>
  <c r="G1358" i="4"/>
  <c r="F1358" i="4"/>
  <c r="I1357" i="4"/>
  <c r="H1357" i="4"/>
  <c r="G1357" i="4"/>
  <c r="F1357" i="4"/>
  <c r="I1356" i="4"/>
  <c r="H1356" i="4"/>
  <c r="G1356" i="4"/>
  <c r="F1356" i="4"/>
  <c r="I1355" i="4"/>
  <c r="H1355" i="4"/>
  <c r="G1355" i="4"/>
  <c r="F1355" i="4"/>
  <c r="I1354" i="4"/>
  <c r="H1354" i="4"/>
  <c r="G1354" i="4"/>
  <c r="F1354" i="4"/>
  <c r="I1353" i="4"/>
  <c r="H1353" i="4"/>
  <c r="G1353" i="4"/>
  <c r="F1353" i="4"/>
  <c r="I1352" i="4"/>
  <c r="H1352" i="4"/>
  <c r="G1352" i="4"/>
  <c r="F1352" i="4"/>
  <c r="I1351" i="4"/>
  <c r="H1351" i="4"/>
  <c r="G1351" i="4"/>
  <c r="F1351" i="4"/>
  <c r="I1350" i="4"/>
  <c r="H1350" i="4"/>
  <c r="G1350" i="4"/>
  <c r="F1350" i="4"/>
  <c r="I1349" i="4"/>
  <c r="H1349" i="4"/>
  <c r="G1349" i="4"/>
  <c r="F1349" i="4"/>
  <c r="I1348" i="4"/>
  <c r="H1348" i="4"/>
  <c r="G1348" i="4"/>
  <c r="F1348" i="4"/>
  <c r="I1347" i="4"/>
  <c r="H1347" i="4"/>
  <c r="G1347" i="4"/>
  <c r="F1347" i="4"/>
  <c r="I1346" i="4"/>
  <c r="H1346" i="4"/>
  <c r="G1346" i="4"/>
  <c r="F1346" i="4"/>
  <c r="I1345" i="4"/>
  <c r="H1345" i="4"/>
  <c r="G1345" i="4"/>
  <c r="F1345" i="4"/>
  <c r="I1344" i="4"/>
  <c r="H1344" i="4"/>
  <c r="G1344" i="4"/>
  <c r="F1344" i="4"/>
  <c r="I1343" i="4"/>
  <c r="H1343" i="4"/>
  <c r="G1343" i="4"/>
  <c r="F1343" i="4"/>
  <c r="I1342" i="4"/>
  <c r="H1342" i="4"/>
  <c r="G1342" i="4"/>
  <c r="F1342" i="4"/>
  <c r="I1341" i="4"/>
  <c r="H1341" i="4"/>
  <c r="G1341" i="4"/>
  <c r="F1341" i="4"/>
  <c r="I1340" i="4"/>
  <c r="H1340" i="4"/>
  <c r="G1340" i="4"/>
  <c r="F1340" i="4"/>
  <c r="I1339" i="4"/>
  <c r="H1339" i="4"/>
  <c r="G1339" i="4"/>
  <c r="F1339" i="4"/>
  <c r="I1338" i="4"/>
  <c r="H1338" i="4"/>
  <c r="G1338" i="4"/>
  <c r="F1338" i="4"/>
  <c r="I1337" i="4"/>
  <c r="H1337" i="4"/>
  <c r="G1337" i="4"/>
  <c r="F1337" i="4"/>
  <c r="I1336" i="4"/>
  <c r="H1336" i="4"/>
  <c r="G1336" i="4"/>
  <c r="F1336" i="4"/>
  <c r="I1335" i="4"/>
  <c r="H1335" i="4"/>
  <c r="G1335" i="4"/>
  <c r="F1335" i="4"/>
  <c r="I1334" i="4"/>
  <c r="H1334" i="4"/>
  <c r="G1334" i="4"/>
  <c r="F1334" i="4"/>
  <c r="I1333" i="4"/>
  <c r="H1333" i="4"/>
  <c r="G1333" i="4"/>
  <c r="F1333" i="4"/>
  <c r="I1332" i="4"/>
  <c r="H1332" i="4"/>
  <c r="G1332" i="4"/>
  <c r="F1332" i="4"/>
  <c r="I1331" i="4"/>
  <c r="H1331" i="4"/>
  <c r="G1331" i="4"/>
  <c r="F1331" i="4"/>
  <c r="I1330" i="4"/>
  <c r="H1330" i="4"/>
  <c r="G1330" i="4"/>
  <c r="F1330" i="4"/>
  <c r="I1329" i="4"/>
  <c r="H1329" i="4"/>
  <c r="G1329" i="4"/>
  <c r="F1329" i="4"/>
  <c r="I1328" i="4"/>
  <c r="H1328" i="4"/>
  <c r="G1328" i="4"/>
  <c r="F1328" i="4"/>
  <c r="I1327" i="4"/>
  <c r="H1327" i="4"/>
  <c r="G1327" i="4"/>
  <c r="F1327" i="4"/>
  <c r="I1326" i="4"/>
  <c r="H1326" i="4"/>
  <c r="G1326" i="4"/>
  <c r="F1326" i="4"/>
  <c r="I1325" i="4"/>
  <c r="H1325" i="4"/>
  <c r="G1325" i="4"/>
  <c r="F1325" i="4"/>
  <c r="I1324" i="4"/>
  <c r="H1324" i="4"/>
  <c r="G1324" i="4"/>
  <c r="F1324" i="4"/>
  <c r="I1323" i="4"/>
  <c r="H1323" i="4"/>
  <c r="G1323" i="4"/>
  <c r="F1323" i="4"/>
  <c r="I1322" i="4"/>
  <c r="H1322" i="4"/>
  <c r="G1322" i="4"/>
  <c r="F1322" i="4"/>
  <c r="I1321" i="4"/>
  <c r="H1321" i="4"/>
  <c r="G1321" i="4"/>
  <c r="F1321" i="4"/>
  <c r="I1320" i="4"/>
  <c r="H1320" i="4"/>
  <c r="G1320" i="4"/>
  <c r="F1320" i="4"/>
  <c r="I1319" i="4"/>
  <c r="H1319" i="4"/>
  <c r="G1319" i="4"/>
  <c r="F1319" i="4"/>
  <c r="I1318" i="4"/>
  <c r="H1318" i="4"/>
  <c r="G1318" i="4"/>
  <c r="F1318" i="4"/>
  <c r="I1317" i="4"/>
  <c r="H1317" i="4"/>
  <c r="G1317" i="4"/>
  <c r="F1317" i="4"/>
  <c r="I1316" i="4"/>
  <c r="H1316" i="4"/>
  <c r="G1316" i="4"/>
  <c r="F1316" i="4"/>
  <c r="I1315" i="4"/>
  <c r="H1315" i="4"/>
  <c r="G1315" i="4"/>
  <c r="F1315" i="4"/>
  <c r="I1314" i="4"/>
  <c r="H1314" i="4"/>
  <c r="G1314" i="4"/>
  <c r="F1314" i="4"/>
  <c r="I1313" i="4"/>
  <c r="H1313" i="4"/>
  <c r="G1313" i="4"/>
  <c r="F1313" i="4"/>
  <c r="I1312" i="4"/>
  <c r="H1312" i="4"/>
  <c r="G1312" i="4"/>
  <c r="F1312" i="4"/>
  <c r="I1311" i="4"/>
  <c r="H1311" i="4"/>
  <c r="G1311" i="4"/>
  <c r="F1311" i="4"/>
  <c r="I1310" i="4"/>
  <c r="H1310" i="4"/>
  <c r="G1310" i="4"/>
  <c r="F1310" i="4"/>
  <c r="I1309" i="4"/>
  <c r="H1309" i="4"/>
  <c r="G1309" i="4"/>
  <c r="F1309" i="4"/>
  <c r="I1308" i="4"/>
  <c r="H1308" i="4"/>
  <c r="G1308" i="4"/>
  <c r="F1308" i="4"/>
  <c r="I1307" i="4"/>
  <c r="H1307" i="4"/>
  <c r="G1307" i="4"/>
  <c r="F1307" i="4"/>
  <c r="I1306" i="4"/>
  <c r="H1306" i="4"/>
  <c r="G1306" i="4"/>
  <c r="F1306" i="4"/>
  <c r="I1305" i="4"/>
  <c r="H1305" i="4"/>
  <c r="G1305" i="4"/>
  <c r="F1305" i="4"/>
  <c r="I1304" i="4"/>
  <c r="H1304" i="4"/>
  <c r="G1304" i="4"/>
  <c r="F1304" i="4"/>
  <c r="I1303" i="4"/>
  <c r="H1303" i="4"/>
  <c r="G1303" i="4"/>
  <c r="F1303" i="4"/>
  <c r="I1302" i="4"/>
  <c r="H1302" i="4"/>
  <c r="G1302" i="4"/>
  <c r="F1302" i="4"/>
  <c r="I1301" i="4"/>
  <c r="H1301" i="4"/>
  <c r="G1301" i="4"/>
  <c r="F1301" i="4"/>
  <c r="I1300" i="4"/>
  <c r="H1300" i="4"/>
  <c r="G1300" i="4"/>
  <c r="F1300" i="4"/>
  <c r="I1299" i="4"/>
  <c r="H1299" i="4"/>
  <c r="G1299" i="4"/>
  <c r="F1299" i="4"/>
  <c r="I1298" i="4"/>
  <c r="H1298" i="4"/>
  <c r="G1298" i="4"/>
  <c r="F1298" i="4"/>
  <c r="I1297" i="4"/>
  <c r="H1297" i="4"/>
  <c r="G1297" i="4"/>
  <c r="F1297" i="4"/>
  <c r="I1296" i="4"/>
  <c r="H1296" i="4"/>
  <c r="G1296" i="4"/>
  <c r="F1296" i="4"/>
  <c r="I1295" i="4"/>
  <c r="H1295" i="4"/>
  <c r="G1295" i="4"/>
  <c r="F1295" i="4"/>
  <c r="I1294" i="4"/>
  <c r="H1294" i="4"/>
  <c r="G1294" i="4"/>
  <c r="F1294" i="4"/>
  <c r="I1293" i="4"/>
  <c r="H1293" i="4"/>
  <c r="G1293" i="4"/>
  <c r="F1293" i="4"/>
  <c r="I1292" i="4"/>
  <c r="H1292" i="4"/>
  <c r="G1292" i="4"/>
  <c r="F1292" i="4"/>
  <c r="I1291" i="4"/>
  <c r="H1291" i="4"/>
  <c r="G1291" i="4"/>
  <c r="F1291" i="4"/>
  <c r="I1290" i="4"/>
  <c r="H1290" i="4"/>
  <c r="G1290" i="4"/>
  <c r="F1290" i="4"/>
  <c r="I1289" i="4"/>
  <c r="H1289" i="4"/>
  <c r="G1289" i="4"/>
  <c r="F1289" i="4"/>
  <c r="I1288" i="4"/>
  <c r="H1288" i="4"/>
  <c r="G1288" i="4"/>
  <c r="F1288" i="4"/>
  <c r="I1287" i="4"/>
  <c r="H1287" i="4"/>
  <c r="G1287" i="4"/>
  <c r="F1287" i="4"/>
  <c r="I1286" i="4"/>
  <c r="H1286" i="4"/>
  <c r="G1286" i="4"/>
  <c r="F1286" i="4"/>
  <c r="I1285" i="4"/>
  <c r="H1285" i="4"/>
  <c r="G1285" i="4"/>
  <c r="F1285" i="4"/>
  <c r="I1284" i="4"/>
  <c r="H1284" i="4"/>
  <c r="G1284" i="4"/>
  <c r="F1284" i="4"/>
  <c r="I1283" i="4"/>
  <c r="H1283" i="4"/>
  <c r="G1283" i="4"/>
  <c r="F1283" i="4"/>
  <c r="I1282" i="4"/>
  <c r="H1282" i="4"/>
  <c r="G1282" i="4"/>
  <c r="F1282" i="4"/>
  <c r="I1281" i="4"/>
  <c r="H1281" i="4"/>
  <c r="G1281" i="4"/>
  <c r="F1281" i="4"/>
  <c r="I1280" i="4"/>
  <c r="H1280" i="4"/>
  <c r="G1280" i="4"/>
  <c r="F1280" i="4"/>
  <c r="I1279" i="4"/>
  <c r="H1279" i="4"/>
  <c r="G1279" i="4"/>
  <c r="F1279" i="4"/>
  <c r="I1278" i="4"/>
  <c r="H1278" i="4"/>
  <c r="G1278" i="4"/>
  <c r="F1278" i="4"/>
  <c r="I1277" i="4"/>
  <c r="H1277" i="4"/>
  <c r="G1277" i="4"/>
  <c r="F1277" i="4"/>
  <c r="I1276" i="4"/>
  <c r="H1276" i="4"/>
  <c r="G1276" i="4"/>
  <c r="F1276" i="4"/>
  <c r="I1275" i="4"/>
  <c r="H1275" i="4"/>
  <c r="G1275" i="4"/>
  <c r="F1275" i="4"/>
  <c r="I1274" i="4"/>
  <c r="H1274" i="4"/>
  <c r="G1274" i="4"/>
  <c r="F1274" i="4"/>
  <c r="I1273" i="4"/>
  <c r="H1273" i="4"/>
  <c r="G1273" i="4"/>
  <c r="F1273" i="4"/>
  <c r="I1272" i="4"/>
  <c r="H1272" i="4"/>
  <c r="G1272" i="4"/>
  <c r="F1272" i="4"/>
  <c r="I1271" i="4"/>
  <c r="H1271" i="4"/>
  <c r="G1271" i="4"/>
  <c r="F1271" i="4"/>
  <c r="I1270" i="4"/>
  <c r="H1270" i="4"/>
  <c r="G1270" i="4"/>
  <c r="F1270" i="4"/>
  <c r="I1269" i="4"/>
  <c r="H1269" i="4"/>
  <c r="G1269" i="4"/>
  <c r="F1269" i="4"/>
  <c r="I1268" i="4"/>
  <c r="H1268" i="4"/>
  <c r="G1268" i="4"/>
  <c r="F1268" i="4"/>
  <c r="I1267" i="4"/>
  <c r="H1267" i="4"/>
  <c r="G1267" i="4"/>
  <c r="F1267" i="4"/>
  <c r="I1266" i="4"/>
  <c r="H1266" i="4"/>
  <c r="G1266" i="4"/>
  <c r="F1266" i="4"/>
  <c r="I1265" i="4"/>
  <c r="H1265" i="4"/>
  <c r="G1265" i="4"/>
  <c r="F1265" i="4"/>
  <c r="I1264" i="4"/>
  <c r="H1264" i="4"/>
  <c r="G1264" i="4"/>
  <c r="F1264" i="4"/>
  <c r="I1263" i="4"/>
  <c r="H1263" i="4"/>
  <c r="G1263" i="4"/>
  <c r="F1263" i="4"/>
  <c r="I1262" i="4"/>
  <c r="H1262" i="4"/>
  <c r="G1262" i="4"/>
  <c r="F1262" i="4"/>
  <c r="I1261" i="4"/>
  <c r="H1261" i="4"/>
  <c r="G1261" i="4"/>
  <c r="F1261" i="4"/>
  <c r="I1260" i="4"/>
  <c r="H1260" i="4"/>
  <c r="G1260" i="4"/>
  <c r="F1260" i="4"/>
  <c r="I1259" i="4"/>
  <c r="H1259" i="4"/>
  <c r="G1259" i="4"/>
  <c r="F1259" i="4"/>
  <c r="I1258" i="4"/>
  <c r="H1258" i="4"/>
  <c r="G1258" i="4"/>
  <c r="F1258" i="4"/>
  <c r="I1257" i="4"/>
  <c r="H1257" i="4"/>
  <c r="G1257" i="4"/>
  <c r="F1257" i="4"/>
  <c r="I1256" i="4"/>
  <c r="H1256" i="4"/>
  <c r="G1256" i="4"/>
  <c r="F1256" i="4"/>
  <c r="I1255" i="4"/>
  <c r="H1255" i="4"/>
  <c r="G1255" i="4"/>
  <c r="F1255" i="4"/>
  <c r="I1254" i="4"/>
  <c r="H1254" i="4"/>
  <c r="G1254" i="4"/>
  <c r="F1254" i="4"/>
  <c r="I1253" i="4"/>
  <c r="H1253" i="4"/>
  <c r="G1253" i="4"/>
  <c r="F1253" i="4"/>
  <c r="I1252" i="4"/>
  <c r="H1252" i="4"/>
  <c r="G1252" i="4"/>
  <c r="F1252" i="4"/>
  <c r="I1251" i="4"/>
  <c r="H1251" i="4"/>
  <c r="G1251" i="4"/>
  <c r="F1251" i="4"/>
  <c r="I1250" i="4"/>
  <c r="H1250" i="4"/>
  <c r="G1250" i="4"/>
  <c r="F1250" i="4"/>
  <c r="I1249" i="4"/>
  <c r="H1249" i="4"/>
  <c r="G1249" i="4"/>
  <c r="F1249" i="4"/>
  <c r="I1248" i="4"/>
  <c r="H1248" i="4"/>
  <c r="G1248" i="4"/>
  <c r="F1248" i="4"/>
  <c r="I1247" i="4"/>
  <c r="H1247" i="4"/>
  <c r="G1247" i="4"/>
  <c r="F1247" i="4"/>
  <c r="I1246" i="4"/>
  <c r="H1246" i="4"/>
  <c r="G1246" i="4"/>
  <c r="F1246" i="4"/>
  <c r="I1245" i="4"/>
  <c r="H1245" i="4"/>
  <c r="G1245" i="4"/>
  <c r="F1245" i="4"/>
  <c r="I1244" i="4"/>
  <c r="H1244" i="4"/>
  <c r="G1244" i="4"/>
  <c r="F1244" i="4"/>
  <c r="I1243" i="4"/>
  <c r="H1243" i="4"/>
  <c r="G1243" i="4"/>
  <c r="F1243" i="4"/>
  <c r="I1242" i="4"/>
  <c r="H1242" i="4"/>
  <c r="G1242" i="4"/>
  <c r="F1242" i="4"/>
  <c r="I1241" i="4"/>
  <c r="H1241" i="4"/>
  <c r="G1241" i="4"/>
  <c r="F1241" i="4"/>
  <c r="I1240" i="4"/>
  <c r="H1240" i="4"/>
  <c r="G1240" i="4"/>
  <c r="F1240" i="4"/>
  <c r="I1239" i="4"/>
  <c r="H1239" i="4"/>
  <c r="G1239" i="4"/>
  <c r="F1239" i="4"/>
  <c r="I1238" i="4"/>
  <c r="H1238" i="4"/>
  <c r="G1238" i="4"/>
  <c r="F1238" i="4"/>
  <c r="I1237" i="4"/>
  <c r="H1237" i="4"/>
  <c r="G1237" i="4"/>
  <c r="F1237" i="4"/>
  <c r="I1236" i="4"/>
  <c r="H1236" i="4"/>
  <c r="G1236" i="4"/>
  <c r="F1236" i="4"/>
  <c r="I1235" i="4"/>
  <c r="H1235" i="4"/>
  <c r="G1235" i="4"/>
  <c r="F1235" i="4"/>
  <c r="I1234" i="4"/>
  <c r="H1234" i="4"/>
  <c r="G1234" i="4"/>
  <c r="F1234" i="4"/>
  <c r="I1233" i="4"/>
  <c r="H1233" i="4"/>
  <c r="G1233" i="4"/>
  <c r="F1233" i="4"/>
  <c r="I1232" i="4"/>
  <c r="H1232" i="4"/>
  <c r="G1232" i="4"/>
  <c r="F1232" i="4"/>
  <c r="I1231" i="4"/>
  <c r="H1231" i="4"/>
  <c r="G1231" i="4"/>
  <c r="F1231" i="4"/>
  <c r="I1230" i="4"/>
  <c r="H1230" i="4"/>
  <c r="G1230" i="4"/>
  <c r="F1230" i="4"/>
  <c r="I1229" i="4"/>
  <c r="H1229" i="4"/>
  <c r="G1229" i="4"/>
  <c r="F1229" i="4"/>
  <c r="I1228" i="4"/>
  <c r="H1228" i="4"/>
  <c r="G1228" i="4"/>
  <c r="F1228" i="4"/>
  <c r="I1227" i="4"/>
  <c r="H1227" i="4"/>
  <c r="G1227" i="4"/>
  <c r="F1227" i="4"/>
  <c r="I1226" i="4"/>
  <c r="H1226" i="4"/>
  <c r="G1226" i="4"/>
  <c r="F1226" i="4"/>
  <c r="I1225" i="4"/>
  <c r="H1225" i="4"/>
  <c r="G1225" i="4"/>
  <c r="F1225" i="4"/>
  <c r="I1224" i="4"/>
  <c r="H1224" i="4"/>
  <c r="G1224" i="4"/>
  <c r="F1224" i="4"/>
  <c r="I1223" i="4"/>
  <c r="H1223" i="4"/>
  <c r="G1223" i="4"/>
  <c r="F1223" i="4"/>
  <c r="I1222" i="4"/>
  <c r="H1222" i="4"/>
  <c r="G1222" i="4"/>
  <c r="F1222" i="4"/>
  <c r="I1221" i="4"/>
  <c r="H1221" i="4"/>
  <c r="G1221" i="4"/>
  <c r="F1221" i="4"/>
  <c r="I1220" i="4"/>
  <c r="H1220" i="4"/>
  <c r="G1220" i="4"/>
  <c r="F1220" i="4"/>
  <c r="I1219" i="4"/>
  <c r="H1219" i="4"/>
  <c r="G1219" i="4"/>
  <c r="F1219" i="4"/>
  <c r="I1218" i="4"/>
  <c r="H1218" i="4"/>
  <c r="G1218" i="4"/>
  <c r="F1218" i="4"/>
  <c r="I1217" i="4"/>
  <c r="H1217" i="4"/>
  <c r="G1217" i="4"/>
  <c r="F1217" i="4"/>
  <c r="I1216" i="4"/>
  <c r="H1216" i="4"/>
  <c r="G1216" i="4"/>
  <c r="F1216" i="4"/>
  <c r="I1215" i="4"/>
  <c r="H1215" i="4"/>
  <c r="G1215" i="4"/>
  <c r="F1215" i="4"/>
  <c r="I1214" i="4"/>
  <c r="H1214" i="4"/>
  <c r="G1214" i="4"/>
  <c r="F1214" i="4"/>
  <c r="I1213" i="4"/>
  <c r="H1213" i="4"/>
  <c r="G1213" i="4"/>
  <c r="F1213" i="4"/>
  <c r="I1212" i="4"/>
  <c r="H1212" i="4"/>
  <c r="G1212" i="4"/>
  <c r="F1212" i="4"/>
  <c r="I1211" i="4"/>
  <c r="H1211" i="4"/>
  <c r="G1211" i="4"/>
  <c r="F1211" i="4"/>
  <c r="I1210" i="4"/>
  <c r="H1210" i="4"/>
  <c r="G1210" i="4"/>
  <c r="F1210" i="4"/>
  <c r="I1209" i="4"/>
  <c r="H1209" i="4"/>
  <c r="G1209" i="4"/>
  <c r="F1209" i="4"/>
  <c r="I1208" i="4"/>
  <c r="H1208" i="4"/>
  <c r="G1208" i="4"/>
  <c r="F1208" i="4"/>
  <c r="I1207" i="4"/>
  <c r="H1207" i="4"/>
  <c r="G1207" i="4"/>
  <c r="F1207" i="4"/>
  <c r="I1206" i="4"/>
  <c r="H1206" i="4"/>
  <c r="G1206" i="4"/>
  <c r="F1206" i="4"/>
  <c r="I1205" i="4"/>
  <c r="H1205" i="4"/>
  <c r="G1205" i="4"/>
  <c r="F1205" i="4"/>
  <c r="I1204" i="4"/>
  <c r="H1204" i="4"/>
  <c r="G1204" i="4"/>
  <c r="F1204" i="4"/>
  <c r="I1203" i="4"/>
  <c r="H1203" i="4"/>
  <c r="G1203" i="4"/>
  <c r="F1203" i="4"/>
  <c r="I1202" i="4"/>
  <c r="H1202" i="4"/>
  <c r="G1202" i="4"/>
  <c r="F1202" i="4"/>
  <c r="I1201" i="4"/>
  <c r="H1201" i="4"/>
  <c r="G1201" i="4"/>
  <c r="F1201" i="4"/>
  <c r="I1200" i="4"/>
  <c r="H1200" i="4"/>
  <c r="G1200" i="4"/>
  <c r="F1200" i="4"/>
  <c r="I1199" i="4"/>
  <c r="H1199" i="4"/>
  <c r="G1199" i="4"/>
  <c r="F1199" i="4"/>
  <c r="I1198" i="4"/>
  <c r="H1198" i="4"/>
  <c r="G1198" i="4"/>
  <c r="F1198" i="4"/>
  <c r="I1197" i="4"/>
  <c r="H1197" i="4"/>
  <c r="G1197" i="4"/>
  <c r="F1197" i="4"/>
  <c r="I1196" i="4"/>
  <c r="H1196" i="4"/>
  <c r="G1196" i="4"/>
  <c r="F1196" i="4"/>
  <c r="I1195" i="4"/>
  <c r="H1195" i="4"/>
  <c r="G1195" i="4"/>
  <c r="F1195" i="4"/>
  <c r="I1194" i="4"/>
  <c r="H1194" i="4"/>
  <c r="G1194" i="4"/>
  <c r="F1194" i="4"/>
  <c r="I1193" i="4"/>
  <c r="H1193" i="4"/>
  <c r="G1193" i="4"/>
  <c r="F1193" i="4"/>
  <c r="I1192" i="4"/>
  <c r="H1192" i="4"/>
  <c r="G1192" i="4"/>
  <c r="F1192" i="4"/>
  <c r="I1191" i="4"/>
  <c r="H1191" i="4"/>
  <c r="G1191" i="4"/>
  <c r="F1191" i="4"/>
  <c r="I1190" i="4"/>
  <c r="H1190" i="4"/>
  <c r="G1190" i="4"/>
  <c r="F1190" i="4"/>
  <c r="I1189" i="4"/>
  <c r="H1189" i="4"/>
  <c r="G1189" i="4"/>
  <c r="F1189" i="4"/>
  <c r="I1188" i="4"/>
  <c r="H1188" i="4"/>
  <c r="G1188" i="4"/>
  <c r="F1188" i="4"/>
  <c r="I1187" i="4"/>
  <c r="H1187" i="4"/>
  <c r="G1187" i="4"/>
  <c r="F1187" i="4"/>
  <c r="I1186" i="4"/>
  <c r="H1186" i="4"/>
  <c r="G1186" i="4"/>
  <c r="F1186" i="4"/>
  <c r="I1185" i="4"/>
  <c r="H1185" i="4"/>
  <c r="G1185" i="4"/>
  <c r="F1185" i="4"/>
  <c r="I1184" i="4"/>
  <c r="H1184" i="4"/>
  <c r="G1184" i="4"/>
  <c r="F1184" i="4"/>
  <c r="I1183" i="4"/>
  <c r="H1183" i="4"/>
  <c r="G1183" i="4"/>
  <c r="F1183" i="4"/>
  <c r="I1182" i="4"/>
  <c r="H1182" i="4"/>
  <c r="G1182" i="4"/>
  <c r="F1182" i="4"/>
  <c r="I1181" i="4"/>
  <c r="H1181" i="4"/>
  <c r="G1181" i="4"/>
  <c r="F1181" i="4"/>
  <c r="I1180" i="4"/>
  <c r="H1180" i="4"/>
  <c r="G1180" i="4"/>
  <c r="F1180" i="4"/>
  <c r="I1179" i="4"/>
  <c r="H1179" i="4"/>
  <c r="G1179" i="4"/>
  <c r="F1179" i="4"/>
  <c r="I1178" i="4"/>
  <c r="H1178" i="4"/>
  <c r="G1178" i="4"/>
  <c r="F1178" i="4"/>
  <c r="I1177" i="4"/>
  <c r="H1177" i="4"/>
  <c r="G1177" i="4"/>
  <c r="F1177" i="4"/>
  <c r="I1176" i="4"/>
  <c r="H1176" i="4"/>
  <c r="G1176" i="4"/>
  <c r="F1176" i="4"/>
  <c r="I1175" i="4"/>
  <c r="H1175" i="4"/>
  <c r="G1175" i="4"/>
  <c r="F1175" i="4"/>
  <c r="I1174" i="4"/>
  <c r="H1174" i="4"/>
  <c r="G1174" i="4"/>
  <c r="F1174" i="4"/>
  <c r="I1173" i="4"/>
  <c r="H1173" i="4"/>
  <c r="G1173" i="4"/>
  <c r="F1173" i="4"/>
  <c r="I1172" i="4"/>
  <c r="H1172" i="4"/>
  <c r="G1172" i="4"/>
  <c r="F1172" i="4"/>
  <c r="I1171" i="4"/>
  <c r="H1171" i="4"/>
  <c r="G1171" i="4"/>
  <c r="F1171" i="4"/>
  <c r="I1170" i="4"/>
  <c r="H1170" i="4"/>
  <c r="G1170" i="4"/>
  <c r="F1170" i="4"/>
  <c r="I1169" i="4"/>
  <c r="H1169" i="4"/>
  <c r="G1169" i="4"/>
  <c r="F1169" i="4"/>
  <c r="I1168" i="4"/>
  <c r="H1168" i="4"/>
  <c r="G1168" i="4"/>
  <c r="F1168" i="4"/>
  <c r="I1167" i="4"/>
  <c r="H1167" i="4"/>
  <c r="G1167" i="4"/>
  <c r="F1167" i="4"/>
  <c r="I1166" i="4"/>
  <c r="H1166" i="4"/>
  <c r="G1166" i="4"/>
  <c r="F1166" i="4"/>
  <c r="I1165" i="4"/>
  <c r="H1165" i="4"/>
  <c r="G1165" i="4"/>
  <c r="F1165" i="4"/>
  <c r="I1164" i="4"/>
  <c r="H1164" i="4"/>
  <c r="G1164" i="4"/>
  <c r="F1164" i="4"/>
  <c r="I1163" i="4"/>
  <c r="H1163" i="4"/>
  <c r="G1163" i="4"/>
  <c r="F1163" i="4"/>
  <c r="I1162" i="4"/>
  <c r="H1162" i="4"/>
  <c r="G1162" i="4"/>
  <c r="F1162" i="4"/>
  <c r="I1161" i="4"/>
  <c r="H1161" i="4"/>
  <c r="G1161" i="4"/>
  <c r="F1161" i="4"/>
  <c r="I1160" i="4"/>
  <c r="H1160" i="4"/>
  <c r="G1160" i="4"/>
  <c r="F1160" i="4"/>
  <c r="I1159" i="4"/>
  <c r="H1159" i="4"/>
  <c r="G1159" i="4"/>
  <c r="F1159" i="4"/>
  <c r="I1158" i="4"/>
  <c r="H1158" i="4"/>
  <c r="G1158" i="4"/>
  <c r="F1158" i="4"/>
  <c r="I1157" i="4"/>
  <c r="H1157" i="4"/>
  <c r="G1157" i="4"/>
  <c r="F1157" i="4"/>
  <c r="I1156" i="4"/>
  <c r="H1156" i="4"/>
  <c r="G1156" i="4"/>
  <c r="F1156" i="4"/>
  <c r="I1155" i="4"/>
  <c r="H1155" i="4"/>
  <c r="G1155" i="4"/>
  <c r="F1155" i="4"/>
  <c r="I1154" i="4"/>
  <c r="H1154" i="4"/>
  <c r="G1154" i="4"/>
  <c r="F1154" i="4"/>
  <c r="I1153" i="4"/>
  <c r="H1153" i="4"/>
  <c r="G1153" i="4"/>
  <c r="F1153" i="4"/>
  <c r="I1152" i="4"/>
  <c r="H1152" i="4"/>
  <c r="G1152" i="4"/>
  <c r="F1152" i="4"/>
  <c r="I1151" i="4"/>
  <c r="H1151" i="4"/>
  <c r="G1151" i="4"/>
  <c r="F1151" i="4"/>
  <c r="I1150" i="4"/>
  <c r="H1150" i="4"/>
  <c r="G1150" i="4"/>
  <c r="F1150" i="4"/>
  <c r="I1149" i="4"/>
  <c r="H1149" i="4"/>
  <c r="G1149" i="4"/>
  <c r="F1149" i="4"/>
  <c r="I1148" i="4"/>
  <c r="H1148" i="4"/>
  <c r="G1148" i="4"/>
  <c r="F1148" i="4"/>
  <c r="I1147" i="4"/>
  <c r="H1147" i="4"/>
  <c r="G1147" i="4"/>
  <c r="F1147" i="4"/>
  <c r="I1146" i="4"/>
  <c r="H1146" i="4"/>
  <c r="G1146" i="4"/>
  <c r="F1146" i="4"/>
  <c r="I1145" i="4"/>
  <c r="H1145" i="4"/>
  <c r="G1145" i="4"/>
  <c r="F1145" i="4"/>
  <c r="I1144" i="4"/>
  <c r="H1144" i="4"/>
  <c r="G1144" i="4"/>
  <c r="F1144" i="4"/>
  <c r="I1143" i="4"/>
  <c r="H1143" i="4"/>
  <c r="G1143" i="4"/>
  <c r="F1143" i="4"/>
  <c r="I1142" i="4"/>
  <c r="H1142" i="4"/>
  <c r="G1142" i="4"/>
  <c r="F1142" i="4"/>
  <c r="I1141" i="4"/>
  <c r="H1141" i="4"/>
  <c r="G1141" i="4"/>
  <c r="F1141" i="4"/>
  <c r="I1140" i="4"/>
  <c r="H1140" i="4"/>
  <c r="G1140" i="4"/>
  <c r="F1140" i="4"/>
  <c r="I1139" i="4"/>
  <c r="H1139" i="4"/>
  <c r="G1139" i="4"/>
  <c r="F1139" i="4"/>
  <c r="I1138" i="4"/>
  <c r="H1138" i="4"/>
  <c r="G1138" i="4"/>
  <c r="F1138" i="4"/>
  <c r="I1137" i="4"/>
  <c r="H1137" i="4"/>
  <c r="G1137" i="4"/>
  <c r="F1137" i="4"/>
  <c r="I1136" i="4"/>
  <c r="H1136" i="4"/>
  <c r="G1136" i="4"/>
  <c r="F1136" i="4"/>
  <c r="I1135" i="4"/>
  <c r="H1135" i="4"/>
  <c r="G1135" i="4"/>
  <c r="F1135" i="4"/>
  <c r="I1134" i="4"/>
  <c r="H1134" i="4"/>
  <c r="G1134" i="4"/>
  <c r="F1134" i="4"/>
  <c r="I1133" i="4"/>
  <c r="H1133" i="4"/>
  <c r="G1133" i="4"/>
  <c r="F1133" i="4"/>
  <c r="I1132" i="4"/>
  <c r="H1132" i="4"/>
  <c r="G1132" i="4"/>
  <c r="F1132" i="4"/>
  <c r="I1131" i="4"/>
  <c r="H1131" i="4"/>
  <c r="G1131" i="4"/>
  <c r="F1131" i="4"/>
  <c r="I1130" i="4"/>
  <c r="H1130" i="4"/>
  <c r="G1130" i="4"/>
  <c r="F1130" i="4"/>
  <c r="I1129" i="4"/>
  <c r="H1129" i="4"/>
  <c r="G1129" i="4"/>
  <c r="F1129" i="4"/>
  <c r="I1128" i="4"/>
  <c r="H1128" i="4"/>
  <c r="G1128" i="4"/>
  <c r="F1128" i="4"/>
  <c r="I1127" i="4"/>
  <c r="H1127" i="4"/>
  <c r="G1127" i="4"/>
  <c r="F1127" i="4"/>
  <c r="I1126" i="4"/>
  <c r="H1126" i="4"/>
  <c r="G1126" i="4"/>
  <c r="F1126" i="4"/>
  <c r="I1125" i="4"/>
  <c r="H1125" i="4"/>
  <c r="G1125" i="4"/>
  <c r="F1125" i="4"/>
  <c r="I1124" i="4"/>
  <c r="H1124" i="4"/>
  <c r="G1124" i="4"/>
  <c r="F1124" i="4"/>
  <c r="I1123" i="4"/>
  <c r="H1123" i="4"/>
  <c r="G1123" i="4"/>
  <c r="F1123" i="4"/>
  <c r="I1122" i="4"/>
  <c r="H1122" i="4"/>
  <c r="G1122" i="4"/>
  <c r="F1122" i="4"/>
  <c r="I1121" i="4"/>
  <c r="H1121" i="4"/>
  <c r="G1121" i="4"/>
  <c r="F1121" i="4"/>
  <c r="I1120" i="4"/>
  <c r="H1120" i="4"/>
  <c r="G1120" i="4"/>
  <c r="F1120" i="4"/>
  <c r="I1119" i="4"/>
  <c r="H1119" i="4"/>
  <c r="G1119" i="4"/>
  <c r="F1119" i="4"/>
  <c r="I1118" i="4"/>
  <c r="H1118" i="4"/>
  <c r="G1118" i="4"/>
  <c r="F1118" i="4"/>
  <c r="I1117" i="4"/>
  <c r="H1117" i="4"/>
  <c r="G1117" i="4"/>
  <c r="F1117" i="4"/>
  <c r="I1116" i="4"/>
  <c r="H1116" i="4"/>
  <c r="G1116" i="4"/>
  <c r="F1116" i="4"/>
  <c r="I1115" i="4"/>
  <c r="H1115" i="4"/>
  <c r="G1115" i="4"/>
  <c r="F1115" i="4"/>
  <c r="I1114" i="4"/>
  <c r="H1114" i="4"/>
  <c r="G1114" i="4"/>
  <c r="F1114" i="4"/>
  <c r="I1113" i="4"/>
  <c r="H1113" i="4"/>
  <c r="G1113" i="4"/>
  <c r="F1113" i="4"/>
  <c r="I1112" i="4"/>
  <c r="H1112" i="4"/>
  <c r="G1112" i="4"/>
  <c r="F1112" i="4"/>
  <c r="I1111" i="4"/>
  <c r="H1111" i="4"/>
  <c r="G1111" i="4"/>
  <c r="F1111" i="4"/>
  <c r="I1110" i="4"/>
  <c r="H1110" i="4"/>
  <c r="G1110" i="4"/>
  <c r="F1110" i="4"/>
  <c r="I1109" i="4"/>
  <c r="H1109" i="4"/>
  <c r="G1109" i="4"/>
  <c r="F1109" i="4"/>
  <c r="I1108" i="4"/>
  <c r="H1108" i="4"/>
  <c r="G1108" i="4"/>
  <c r="F1108" i="4"/>
  <c r="I1107" i="4"/>
  <c r="H1107" i="4"/>
  <c r="G1107" i="4"/>
  <c r="F1107" i="4"/>
  <c r="I1106" i="4"/>
  <c r="H1106" i="4"/>
  <c r="G1106" i="4"/>
  <c r="F1106" i="4"/>
  <c r="I1105" i="4"/>
  <c r="H1105" i="4"/>
  <c r="G1105" i="4"/>
  <c r="F1105" i="4"/>
  <c r="I1104" i="4"/>
  <c r="H1104" i="4"/>
  <c r="G1104" i="4"/>
  <c r="F1104" i="4"/>
  <c r="I1103" i="4"/>
  <c r="H1103" i="4"/>
  <c r="G1103" i="4"/>
  <c r="F1103" i="4"/>
  <c r="I1102" i="4"/>
  <c r="H1102" i="4"/>
  <c r="G1102" i="4"/>
  <c r="F1102" i="4"/>
  <c r="I1101" i="4"/>
  <c r="H1101" i="4"/>
  <c r="G1101" i="4"/>
  <c r="F1101" i="4"/>
  <c r="I1100" i="4"/>
  <c r="H1100" i="4"/>
  <c r="G1100" i="4"/>
  <c r="F1100" i="4"/>
  <c r="I1099" i="4"/>
  <c r="H1099" i="4"/>
  <c r="G1099" i="4"/>
  <c r="F1099" i="4"/>
  <c r="I1098" i="4"/>
  <c r="H1098" i="4"/>
  <c r="G1098" i="4"/>
  <c r="F1098" i="4"/>
  <c r="I1097" i="4"/>
  <c r="H1097" i="4"/>
  <c r="G1097" i="4"/>
  <c r="F1097" i="4"/>
  <c r="I1096" i="4"/>
  <c r="H1096" i="4"/>
  <c r="G1096" i="4"/>
  <c r="F1096" i="4"/>
  <c r="I1095" i="4"/>
  <c r="H1095" i="4"/>
  <c r="G1095" i="4"/>
  <c r="F1095" i="4"/>
  <c r="I1094" i="4"/>
  <c r="H1094" i="4"/>
  <c r="G1094" i="4"/>
  <c r="F1094" i="4"/>
  <c r="I1093" i="4"/>
  <c r="H1093" i="4"/>
  <c r="G1093" i="4"/>
  <c r="F1093" i="4"/>
  <c r="I1092" i="4"/>
  <c r="H1092" i="4"/>
  <c r="G1092" i="4"/>
  <c r="F1092" i="4"/>
  <c r="I1091" i="4"/>
  <c r="H1091" i="4"/>
  <c r="G1091" i="4"/>
  <c r="F1091" i="4"/>
  <c r="I1090" i="4"/>
  <c r="H1090" i="4"/>
  <c r="G1090" i="4"/>
  <c r="F1090" i="4"/>
  <c r="I1089" i="4"/>
  <c r="H1089" i="4"/>
  <c r="G1089" i="4"/>
  <c r="F1089" i="4"/>
  <c r="I1088" i="4"/>
  <c r="H1088" i="4"/>
  <c r="G1088" i="4"/>
  <c r="F1088" i="4"/>
  <c r="I1087" i="4"/>
  <c r="H1087" i="4"/>
  <c r="G1087" i="4"/>
  <c r="F1087" i="4"/>
  <c r="I1086" i="4"/>
  <c r="H1086" i="4"/>
  <c r="G1086" i="4"/>
  <c r="F1086" i="4"/>
  <c r="I1085" i="4"/>
  <c r="H1085" i="4"/>
  <c r="G1085" i="4"/>
  <c r="F1085" i="4"/>
  <c r="I1084" i="4"/>
  <c r="H1084" i="4"/>
  <c r="G1084" i="4"/>
  <c r="F1084" i="4"/>
  <c r="I1083" i="4"/>
  <c r="H1083" i="4"/>
  <c r="G1083" i="4"/>
  <c r="F1083" i="4"/>
  <c r="I1082" i="4"/>
  <c r="H1082" i="4"/>
  <c r="G1082" i="4"/>
  <c r="F1082" i="4"/>
  <c r="I1081" i="4"/>
  <c r="H1081" i="4"/>
  <c r="G1081" i="4"/>
  <c r="F1081" i="4"/>
  <c r="I1080" i="4"/>
  <c r="H1080" i="4"/>
  <c r="G1080" i="4"/>
  <c r="F1080" i="4"/>
  <c r="I1079" i="4"/>
  <c r="H1079" i="4"/>
  <c r="G1079" i="4"/>
  <c r="F1079" i="4"/>
  <c r="I1078" i="4"/>
  <c r="H1078" i="4"/>
  <c r="G1078" i="4"/>
  <c r="F1078" i="4"/>
  <c r="I1077" i="4"/>
  <c r="H1077" i="4"/>
  <c r="G1077" i="4"/>
  <c r="F1077" i="4"/>
  <c r="I1076" i="4"/>
  <c r="H1076" i="4"/>
  <c r="G1076" i="4"/>
  <c r="F1076" i="4"/>
  <c r="I1075" i="4"/>
  <c r="H1075" i="4"/>
  <c r="G1075" i="4"/>
  <c r="F1075" i="4"/>
  <c r="I1074" i="4"/>
  <c r="H1074" i="4"/>
  <c r="G1074" i="4"/>
  <c r="F1074" i="4"/>
  <c r="I1073" i="4"/>
  <c r="H1073" i="4"/>
  <c r="G1073" i="4"/>
  <c r="F1073" i="4"/>
  <c r="I1072" i="4"/>
  <c r="H1072" i="4"/>
  <c r="G1072" i="4"/>
  <c r="F1072" i="4"/>
  <c r="I1071" i="4"/>
  <c r="H1071" i="4"/>
  <c r="G1071" i="4"/>
  <c r="F1071" i="4"/>
  <c r="I1070" i="4"/>
  <c r="H1070" i="4"/>
  <c r="G1070" i="4"/>
  <c r="F1070" i="4"/>
  <c r="I1069" i="4"/>
  <c r="H1069" i="4"/>
  <c r="G1069" i="4"/>
  <c r="F1069" i="4"/>
  <c r="I1068" i="4"/>
  <c r="H1068" i="4"/>
  <c r="G1068" i="4"/>
  <c r="F1068" i="4"/>
  <c r="I1067" i="4"/>
  <c r="H1067" i="4"/>
  <c r="G1067" i="4"/>
  <c r="F1067" i="4"/>
  <c r="I1066" i="4"/>
  <c r="H1066" i="4"/>
  <c r="G1066" i="4"/>
  <c r="F1066" i="4"/>
  <c r="I1065" i="4"/>
  <c r="H1065" i="4"/>
  <c r="G1065" i="4"/>
  <c r="F1065" i="4"/>
  <c r="I1064" i="4"/>
  <c r="H1064" i="4"/>
  <c r="G1064" i="4"/>
  <c r="F1064" i="4"/>
  <c r="I1063" i="4"/>
  <c r="H1063" i="4"/>
  <c r="G1063" i="4"/>
  <c r="F1063" i="4"/>
  <c r="I1062" i="4"/>
  <c r="H1062" i="4"/>
  <c r="G1062" i="4"/>
  <c r="F1062" i="4"/>
  <c r="I1061" i="4"/>
  <c r="H1061" i="4"/>
  <c r="G1061" i="4"/>
  <c r="F1061" i="4"/>
  <c r="I1060" i="4"/>
  <c r="H1060" i="4"/>
  <c r="G1060" i="4"/>
  <c r="F1060" i="4"/>
  <c r="I1059" i="4"/>
  <c r="H1059" i="4"/>
  <c r="G1059" i="4"/>
  <c r="F1059" i="4"/>
  <c r="I1058" i="4"/>
  <c r="H1058" i="4"/>
  <c r="G1058" i="4"/>
  <c r="F1058" i="4"/>
  <c r="I1057" i="4"/>
  <c r="H1057" i="4"/>
  <c r="G1057" i="4"/>
  <c r="F1057" i="4"/>
  <c r="I1056" i="4"/>
  <c r="H1056" i="4"/>
  <c r="G1056" i="4"/>
  <c r="F1056" i="4"/>
  <c r="I1055" i="4"/>
  <c r="H1055" i="4"/>
  <c r="G1055" i="4"/>
  <c r="F1055" i="4"/>
  <c r="I1054" i="4"/>
  <c r="H1054" i="4"/>
  <c r="G1054" i="4"/>
  <c r="F1054" i="4"/>
  <c r="I1053" i="4"/>
  <c r="H1053" i="4"/>
  <c r="G1053" i="4"/>
  <c r="F1053" i="4"/>
  <c r="I1052" i="4"/>
  <c r="H1052" i="4"/>
  <c r="G1052" i="4"/>
  <c r="F1052" i="4"/>
  <c r="I1051" i="4"/>
  <c r="H1051" i="4"/>
  <c r="G1051" i="4"/>
  <c r="F1051" i="4"/>
  <c r="I1050" i="4"/>
  <c r="H1050" i="4"/>
  <c r="G1050" i="4"/>
  <c r="F1050" i="4"/>
  <c r="I1049" i="4"/>
  <c r="H1049" i="4"/>
  <c r="G1049" i="4"/>
  <c r="F1049" i="4"/>
  <c r="I1048" i="4"/>
  <c r="H1048" i="4"/>
  <c r="G1048" i="4"/>
  <c r="F1048" i="4"/>
  <c r="I1047" i="4"/>
  <c r="H1047" i="4"/>
  <c r="G1047" i="4"/>
  <c r="F1047" i="4"/>
  <c r="I1046" i="4"/>
  <c r="H1046" i="4"/>
  <c r="G1046" i="4"/>
  <c r="F1046" i="4"/>
  <c r="I1045" i="4"/>
  <c r="H1045" i="4"/>
  <c r="G1045" i="4"/>
  <c r="F1045" i="4"/>
  <c r="I1044" i="4"/>
  <c r="H1044" i="4"/>
  <c r="G1044" i="4"/>
  <c r="F1044" i="4"/>
  <c r="I1043" i="4"/>
  <c r="H1043" i="4"/>
  <c r="G1043" i="4"/>
  <c r="F1043" i="4"/>
  <c r="I1042" i="4"/>
  <c r="H1042" i="4"/>
  <c r="G1042" i="4"/>
  <c r="F1042" i="4"/>
  <c r="I1041" i="4"/>
  <c r="H1041" i="4"/>
  <c r="G1041" i="4"/>
  <c r="F1041" i="4"/>
  <c r="I1040" i="4"/>
  <c r="H1040" i="4"/>
  <c r="G1040" i="4"/>
  <c r="F1040" i="4"/>
  <c r="I1039" i="4"/>
  <c r="H1039" i="4"/>
  <c r="G1039" i="4"/>
  <c r="F1039" i="4"/>
  <c r="I1038" i="4"/>
  <c r="H1038" i="4"/>
  <c r="G1038" i="4"/>
  <c r="F1038" i="4"/>
  <c r="I1037" i="4"/>
  <c r="H1037" i="4"/>
  <c r="G1037" i="4"/>
  <c r="F1037" i="4"/>
  <c r="I1036" i="4"/>
  <c r="H1036" i="4"/>
  <c r="G1036" i="4"/>
  <c r="F1036" i="4"/>
  <c r="I1035" i="4"/>
  <c r="H1035" i="4"/>
  <c r="G1035" i="4"/>
  <c r="F1035" i="4"/>
  <c r="I1034" i="4"/>
  <c r="H1034" i="4"/>
  <c r="G1034" i="4"/>
  <c r="F1034" i="4"/>
  <c r="I1033" i="4"/>
  <c r="H1033" i="4"/>
  <c r="G1033" i="4"/>
  <c r="F1033" i="4"/>
  <c r="I1032" i="4"/>
  <c r="H1032" i="4"/>
  <c r="G1032" i="4"/>
  <c r="F1032" i="4"/>
  <c r="I1031" i="4"/>
  <c r="H1031" i="4"/>
  <c r="G1031" i="4"/>
  <c r="F1031" i="4"/>
  <c r="I1030" i="4"/>
  <c r="H1030" i="4"/>
  <c r="G1030" i="4"/>
  <c r="F1030" i="4"/>
  <c r="I1029" i="4"/>
  <c r="H1029" i="4"/>
  <c r="G1029" i="4"/>
  <c r="F1029" i="4"/>
  <c r="I1028" i="4"/>
  <c r="H1028" i="4"/>
  <c r="G1028" i="4"/>
  <c r="F1028" i="4"/>
  <c r="I1027" i="4"/>
  <c r="H1027" i="4"/>
  <c r="G1027" i="4"/>
  <c r="F1027" i="4"/>
  <c r="I1026" i="4"/>
  <c r="H1026" i="4"/>
  <c r="G1026" i="4"/>
  <c r="F1026" i="4"/>
  <c r="I1025" i="4"/>
  <c r="H1025" i="4"/>
  <c r="G1025" i="4"/>
  <c r="F1025" i="4"/>
  <c r="I1024" i="4"/>
  <c r="H1024" i="4"/>
  <c r="G1024" i="4"/>
  <c r="F1024" i="4"/>
  <c r="I1023" i="4"/>
  <c r="H1023" i="4"/>
  <c r="G1023" i="4"/>
  <c r="F1023" i="4"/>
  <c r="I1022" i="4"/>
  <c r="H1022" i="4"/>
  <c r="G1022" i="4"/>
  <c r="F1022" i="4"/>
  <c r="I1021" i="4"/>
  <c r="H1021" i="4"/>
  <c r="G1021" i="4"/>
  <c r="F1021" i="4"/>
  <c r="I1020" i="4"/>
  <c r="H1020" i="4"/>
  <c r="G1020" i="4"/>
  <c r="F1020" i="4"/>
  <c r="I1019" i="4"/>
  <c r="H1019" i="4"/>
  <c r="G1019" i="4"/>
  <c r="F1019" i="4"/>
  <c r="I1018" i="4"/>
  <c r="H1018" i="4"/>
  <c r="G1018" i="4"/>
  <c r="F1018" i="4"/>
  <c r="I1017" i="4"/>
  <c r="H1017" i="4"/>
  <c r="G1017" i="4"/>
  <c r="F1017" i="4"/>
  <c r="I1016" i="4"/>
  <c r="H1016" i="4"/>
  <c r="G1016" i="4"/>
  <c r="F1016" i="4"/>
  <c r="I1015" i="4"/>
  <c r="H1015" i="4"/>
  <c r="G1015" i="4"/>
  <c r="F1015" i="4"/>
  <c r="I1014" i="4"/>
  <c r="H1014" i="4"/>
  <c r="G1014" i="4"/>
  <c r="F1014" i="4"/>
  <c r="I1013" i="4"/>
  <c r="H1013" i="4"/>
  <c r="G1013" i="4"/>
  <c r="F1013" i="4"/>
  <c r="I1012" i="4"/>
  <c r="H1012" i="4"/>
  <c r="G1012" i="4"/>
  <c r="F1012" i="4"/>
  <c r="I1011" i="4"/>
  <c r="H1011" i="4"/>
  <c r="G1011" i="4"/>
  <c r="F1011" i="4"/>
  <c r="I1010" i="4"/>
  <c r="H1010" i="4"/>
  <c r="G1010" i="4"/>
  <c r="F1010" i="4"/>
  <c r="I1009" i="4"/>
  <c r="H1009" i="4"/>
  <c r="G1009" i="4"/>
  <c r="F1009" i="4"/>
  <c r="I1008" i="4"/>
  <c r="H1008" i="4"/>
  <c r="G1008" i="4"/>
  <c r="F1008" i="4"/>
  <c r="I1007" i="4"/>
  <c r="H1007" i="4"/>
  <c r="G1007" i="4"/>
  <c r="F1007" i="4"/>
  <c r="I1006" i="4"/>
  <c r="H1006" i="4"/>
  <c r="G1006" i="4"/>
  <c r="F1006" i="4"/>
  <c r="I1005" i="4"/>
  <c r="H1005" i="4"/>
  <c r="G1005" i="4"/>
  <c r="F1005" i="4"/>
  <c r="I1004" i="4"/>
  <c r="H1004" i="4"/>
  <c r="G1004" i="4"/>
  <c r="F1004" i="4"/>
  <c r="I1003" i="4"/>
  <c r="H1003" i="4"/>
  <c r="G1003" i="4"/>
  <c r="F1003" i="4"/>
  <c r="I1002" i="4"/>
  <c r="H1002" i="4"/>
  <c r="G1002" i="4"/>
  <c r="F1002" i="4"/>
  <c r="I1001" i="4"/>
  <c r="H1001" i="4"/>
  <c r="G1001" i="4"/>
  <c r="F1001" i="4"/>
  <c r="I1000" i="4"/>
  <c r="H1000" i="4"/>
  <c r="G1000" i="4"/>
  <c r="F1000" i="4"/>
  <c r="I999" i="4"/>
  <c r="H999" i="4"/>
  <c r="G999" i="4"/>
  <c r="F999" i="4"/>
  <c r="I998" i="4"/>
  <c r="H998" i="4"/>
  <c r="G998" i="4"/>
  <c r="F998" i="4"/>
  <c r="I997" i="4"/>
  <c r="H997" i="4"/>
  <c r="G997" i="4"/>
  <c r="F997" i="4"/>
  <c r="I996" i="4"/>
  <c r="H996" i="4"/>
  <c r="G996" i="4"/>
  <c r="F996" i="4"/>
  <c r="I995" i="4"/>
  <c r="H995" i="4"/>
  <c r="G995" i="4"/>
  <c r="F995" i="4"/>
  <c r="I994" i="4"/>
  <c r="H994" i="4"/>
  <c r="G994" i="4"/>
  <c r="F994" i="4"/>
  <c r="I993" i="4"/>
  <c r="H993" i="4"/>
  <c r="G993" i="4"/>
  <c r="F993" i="4"/>
  <c r="I992" i="4"/>
  <c r="H992" i="4"/>
  <c r="G992" i="4"/>
  <c r="F992" i="4"/>
  <c r="I991" i="4"/>
  <c r="H991" i="4"/>
  <c r="G991" i="4"/>
  <c r="F991" i="4"/>
  <c r="I990" i="4"/>
  <c r="H990" i="4"/>
  <c r="G990" i="4"/>
  <c r="F990" i="4"/>
  <c r="I989" i="4"/>
  <c r="H989" i="4"/>
  <c r="G989" i="4"/>
  <c r="F989" i="4"/>
  <c r="I988" i="4"/>
  <c r="H988" i="4"/>
  <c r="G988" i="4"/>
  <c r="F988" i="4"/>
  <c r="I987" i="4"/>
  <c r="H987" i="4"/>
  <c r="G987" i="4"/>
  <c r="F987" i="4"/>
  <c r="I986" i="4"/>
  <c r="H986" i="4"/>
  <c r="G986" i="4"/>
  <c r="F986" i="4"/>
  <c r="I985" i="4"/>
  <c r="H985" i="4"/>
  <c r="G985" i="4"/>
  <c r="F985" i="4"/>
  <c r="I984" i="4"/>
  <c r="H984" i="4"/>
  <c r="G984" i="4"/>
  <c r="F984" i="4"/>
  <c r="I983" i="4"/>
  <c r="H983" i="4"/>
  <c r="G983" i="4"/>
  <c r="F983" i="4"/>
  <c r="I982" i="4"/>
  <c r="H982" i="4"/>
  <c r="G982" i="4"/>
  <c r="F982" i="4"/>
  <c r="I981" i="4"/>
  <c r="H981" i="4"/>
  <c r="G981" i="4"/>
  <c r="F981" i="4"/>
  <c r="I980" i="4"/>
  <c r="H980" i="4"/>
  <c r="G980" i="4"/>
  <c r="F980" i="4"/>
  <c r="I979" i="4"/>
  <c r="H979" i="4"/>
  <c r="G979" i="4"/>
  <c r="F979" i="4"/>
  <c r="I978" i="4"/>
  <c r="H978" i="4"/>
  <c r="G978" i="4"/>
  <c r="F978" i="4"/>
  <c r="I977" i="4"/>
  <c r="H977" i="4"/>
  <c r="G977" i="4"/>
  <c r="F977" i="4"/>
  <c r="I976" i="4"/>
  <c r="H976" i="4"/>
  <c r="G976" i="4"/>
  <c r="F976" i="4"/>
  <c r="I975" i="4"/>
  <c r="H975" i="4"/>
  <c r="G975" i="4"/>
  <c r="F975" i="4"/>
  <c r="I974" i="4"/>
  <c r="H974" i="4"/>
  <c r="G974" i="4"/>
  <c r="F974" i="4"/>
  <c r="I973" i="4"/>
  <c r="H973" i="4"/>
  <c r="G973" i="4"/>
  <c r="F973" i="4"/>
  <c r="I972" i="4"/>
  <c r="H972" i="4"/>
  <c r="G972" i="4"/>
  <c r="F972" i="4"/>
  <c r="I971" i="4"/>
  <c r="H971" i="4"/>
  <c r="G971" i="4"/>
  <c r="F971" i="4"/>
  <c r="I970" i="4"/>
  <c r="H970" i="4"/>
  <c r="G970" i="4"/>
  <c r="F970" i="4"/>
  <c r="I969" i="4"/>
  <c r="H969" i="4"/>
  <c r="G969" i="4"/>
  <c r="F969" i="4"/>
  <c r="I968" i="4"/>
  <c r="H968" i="4"/>
  <c r="G968" i="4"/>
  <c r="F968" i="4"/>
  <c r="I967" i="4"/>
  <c r="H967" i="4"/>
  <c r="G967" i="4"/>
  <c r="F967" i="4"/>
  <c r="I966" i="4"/>
  <c r="H966" i="4"/>
  <c r="G966" i="4"/>
  <c r="F966" i="4"/>
  <c r="I965" i="4"/>
  <c r="H965" i="4"/>
  <c r="G965" i="4"/>
  <c r="F965" i="4"/>
  <c r="I964" i="4"/>
  <c r="H964" i="4"/>
  <c r="G964" i="4"/>
  <c r="F964" i="4"/>
  <c r="I963" i="4"/>
  <c r="H963" i="4"/>
  <c r="G963" i="4"/>
  <c r="F963" i="4"/>
  <c r="I962" i="4"/>
  <c r="H962" i="4"/>
  <c r="G962" i="4"/>
  <c r="F962" i="4"/>
  <c r="I961" i="4"/>
  <c r="H961" i="4"/>
  <c r="G961" i="4"/>
  <c r="F961" i="4"/>
  <c r="I960" i="4"/>
  <c r="H960" i="4"/>
  <c r="G960" i="4"/>
  <c r="F960" i="4"/>
  <c r="I959" i="4"/>
  <c r="H959" i="4"/>
  <c r="G959" i="4"/>
  <c r="F959" i="4"/>
  <c r="I958" i="4"/>
  <c r="H958" i="4"/>
  <c r="G958" i="4"/>
  <c r="F958" i="4"/>
  <c r="I957" i="4"/>
  <c r="H957" i="4"/>
  <c r="G957" i="4"/>
  <c r="F957" i="4"/>
  <c r="I956" i="4"/>
  <c r="H956" i="4"/>
  <c r="G956" i="4"/>
  <c r="F956" i="4"/>
  <c r="I955" i="4"/>
  <c r="H955" i="4"/>
  <c r="G955" i="4"/>
  <c r="F955" i="4"/>
  <c r="I954" i="4"/>
  <c r="H954" i="4"/>
  <c r="G954" i="4"/>
  <c r="F954" i="4"/>
  <c r="I953" i="4"/>
  <c r="H953" i="4"/>
  <c r="G953" i="4"/>
  <c r="F953" i="4"/>
  <c r="I952" i="4"/>
  <c r="H952" i="4"/>
  <c r="G952" i="4"/>
  <c r="F952" i="4"/>
  <c r="I951" i="4"/>
  <c r="H951" i="4"/>
  <c r="G951" i="4"/>
  <c r="F951" i="4"/>
  <c r="I950" i="4"/>
  <c r="H950" i="4"/>
  <c r="G950" i="4"/>
  <c r="F950" i="4"/>
  <c r="I949" i="4"/>
  <c r="H949" i="4"/>
  <c r="G949" i="4"/>
  <c r="F949" i="4"/>
  <c r="I948" i="4"/>
  <c r="H948" i="4"/>
  <c r="G948" i="4"/>
  <c r="F948" i="4"/>
  <c r="I947" i="4"/>
  <c r="H947" i="4"/>
  <c r="G947" i="4"/>
  <c r="F947" i="4"/>
  <c r="I946" i="4"/>
  <c r="H946" i="4"/>
  <c r="G946" i="4"/>
  <c r="F946" i="4"/>
  <c r="I945" i="4"/>
  <c r="H945" i="4"/>
  <c r="G945" i="4"/>
  <c r="F945" i="4"/>
  <c r="I944" i="4"/>
  <c r="H944" i="4"/>
  <c r="G944" i="4"/>
  <c r="F944" i="4"/>
  <c r="I943" i="4"/>
  <c r="H943" i="4"/>
  <c r="G943" i="4"/>
  <c r="F943" i="4"/>
  <c r="I942" i="4"/>
  <c r="H942" i="4"/>
  <c r="G942" i="4"/>
  <c r="F942" i="4"/>
  <c r="I941" i="4"/>
  <c r="H941" i="4"/>
  <c r="G941" i="4"/>
  <c r="F941" i="4"/>
  <c r="I940" i="4"/>
  <c r="H940" i="4"/>
  <c r="G940" i="4"/>
  <c r="F940" i="4"/>
  <c r="I939" i="4"/>
  <c r="H939" i="4"/>
  <c r="G939" i="4"/>
  <c r="F939" i="4"/>
  <c r="I938" i="4"/>
  <c r="H938" i="4"/>
  <c r="G938" i="4"/>
  <c r="F938" i="4"/>
  <c r="I937" i="4"/>
  <c r="H937" i="4"/>
  <c r="G937" i="4"/>
  <c r="F937" i="4"/>
  <c r="I936" i="4"/>
  <c r="H936" i="4"/>
  <c r="G936" i="4"/>
  <c r="F936" i="4"/>
  <c r="I935" i="4"/>
  <c r="H935" i="4"/>
  <c r="G935" i="4"/>
  <c r="F935" i="4"/>
  <c r="I934" i="4"/>
  <c r="H934" i="4"/>
  <c r="G934" i="4"/>
  <c r="F934" i="4"/>
  <c r="I933" i="4"/>
  <c r="H933" i="4"/>
  <c r="G933" i="4"/>
  <c r="F933" i="4"/>
  <c r="I932" i="4"/>
  <c r="H932" i="4"/>
  <c r="G932" i="4"/>
  <c r="F932" i="4"/>
  <c r="I931" i="4"/>
  <c r="H931" i="4"/>
  <c r="G931" i="4"/>
  <c r="F931" i="4"/>
  <c r="I930" i="4"/>
  <c r="H930" i="4"/>
  <c r="G930" i="4"/>
  <c r="F930" i="4"/>
  <c r="I929" i="4"/>
  <c r="H929" i="4"/>
  <c r="G929" i="4"/>
  <c r="F929" i="4"/>
  <c r="I928" i="4"/>
  <c r="H928" i="4"/>
  <c r="G928" i="4"/>
  <c r="F928" i="4"/>
  <c r="I927" i="4"/>
  <c r="H927" i="4"/>
  <c r="G927" i="4"/>
  <c r="F927" i="4"/>
  <c r="I926" i="4"/>
  <c r="H926" i="4"/>
  <c r="G926" i="4"/>
  <c r="F926" i="4"/>
  <c r="I925" i="4"/>
  <c r="H925" i="4"/>
  <c r="G925" i="4"/>
  <c r="F925" i="4"/>
  <c r="I924" i="4"/>
  <c r="H924" i="4"/>
  <c r="G924" i="4"/>
  <c r="F924" i="4"/>
  <c r="I923" i="4"/>
  <c r="H923" i="4"/>
  <c r="G923" i="4"/>
  <c r="F923" i="4"/>
  <c r="I922" i="4"/>
  <c r="H922" i="4"/>
  <c r="G922" i="4"/>
  <c r="F922" i="4"/>
  <c r="I921" i="4"/>
  <c r="H921" i="4"/>
  <c r="G921" i="4"/>
  <c r="F921" i="4"/>
  <c r="I920" i="4"/>
  <c r="H920" i="4"/>
  <c r="G920" i="4"/>
  <c r="F920" i="4"/>
  <c r="I919" i="4"/>
  <c r="H919" i="4"/>
  <c r="G919" i="4"/>
  <c r="F919" i="4"/>
  <c r="I918" i="4"/>
  <c r="H918" i="4"/>
  <c r="G918" i="4"/>
  <c r="F918" i="4"/>
  <c r="I917" i="4"/>
  <c r="H917" i="4"/>
  <c r="G917" i="4"/>
  <c r="F917" i="4"/>
  <c r="I916" i="4"/>
  <c r="H916" i="4"/>
  <c r="G916" i="4"/>
  <c r="F916" i="4"/>
  <c r="I915" i="4"/>
  <c r="H915" i="4"/>
  <c r="G915" i="4"/>
  <c r="F915" i="4"/>
  <c r="I914" i="4"/>
  <c r="H914" i="4"/>
  <c r="G914" i="4"/>
  <c r="F914" i="4"/>
  <c r="I913" i="4"/>
  <c r="H913" i="4"/>
  <c r="G913" i="4"/>
  <c r="F913" i="4"/>
  <c r="I912" i="4"/>
  <c r="H912" i="4"/>
  <c r="G912" i="4"/>
  <c r="F912" i="4"/>
  <c r="I911" i="4"/>
  <c r="H911" i="4"/>
  <c r="G911" i="4"/>
  <c r="F911" i="4"/>
  <c r="I910" i="4"/>
  <c r="H910" i="4"/>
  <c r="G910" i="4"/>
  <c r="F910" i="4"/>
  <c r="I909" i="4"/>
  <c r="H909" i="4"/>
  <c r="G909" i="4"/>
  <c r="F909" i="4"/>
  <c r="I908" i="4"/>
  <c r="H908" i="4"/>
  <c r="G908" i="4"/>
  <c r="F908" i="4"/>
  <c r="I907" i="4"/>
  <c r="H907" i="4"/>
  <c r="G907" i="4"/>
  <c r="F907" i="4"/>
  <c r="I906" i="4"/>
  <c r="H906" i="4"/>
  <c r="G906" i="4"/>
  <c r="F906" i="4"/>
  <c r="I905" i="4"/>
  <c r="H905" i="4"/>
  <c r="G905" i="4"/>
  <c r="F905" i="4"/>
  <c r="I904" i="4"/>
  <c r="H904" i="4"/>
  <c r="G904" i="4"/>
  <c r="F904" i="4"/>
  <c r="I903" i="4"/>
  <c r="H903" i="4"/>
  <c r="G903" i="4"/>
  <c r="F903" i="4"/>
  <c r="I902" i="4"/>
  <c r="H902" i="4"/>
  <c r="G902" i="4"/>
  <c r="F902" i="4"/>
  <c r="I901" i="4"/>
  <c r="H901" i="4"/>
  <c r="G901" i="4"/>
  <c r="F901" i="4"/>
  <c r="I900" i="4"/>
  <c r="H900" i="4"/>
  <c r="G900" i="4"/>
  <c r="F900" i="4"/>
  <c r="I899" i="4"/>
  <c r="H899" i="4"/>
  <c r="G899" i="4"/>
  <c r="F899" i="4"/>
  <c r="I898" i="4"/>
  <c r="H898" i="4"/>
  <c r="G898" i="4"/>
  <c r="F898" i="4"/>
  <c r="I897" i="4"/>
  <c r="H897" i="4"/>
  <c r="G897" i="4"/>
  <c r="F897" i="4"/>
  <c r="I896" i="4"/>
  <c r="H896" i="4"/>
  <c r="G896" i="4"/>
  <c r="F896" i="4"/>
  <c r="I895" i="4"/>
  <c r="H895" i="4"/>
  <c r="G895" i="4"/>
  <c r="F895" i="4"/>
  <c r="I894" i="4"/>
  <c r="H894" i="4"/>
  <c r="G894" i="4"/>
  <c r="F894" i="4"/>
  <c r="I893" i="4"/>
  <c r="H893" i="4"/>
  <c r="G893" i="4"/>
  <c r="F893" i="4"/>
  <c r="I892" i="4"/>
  <c r="H892" i="4"/>
  <c r="G892" i="4"/>
  <c r="F892" i="4"/>
  <c r="I891" i="4"/>
  <c r="H891" i="4"/>
  <c r="G891" i="4"/>
  <c r="F891" i="4"/>
  <c r="I890" i="4"/>
  <c r="H890" i="4"/>
  <c r="G890" i="4"/>
  <c r="F890" i="4"/>
  <c r="I889" i="4"/>
  <c r="H889" i="4"/>
  <c r="G889" i="4"/>
  <c r="F889" i="4"/>
  <c r="I888" i="4"/>
  <c r="H888" i="4"/>
  <c r="G888" i="4"/>
  <c r="F888" i="4"/>
  <c r="I887" i="4"/>
  <c r="H887" i="4"/>
  <c r="G887" i="4"/>
  <c r="F887" i="4"/>
  <c r="I886" i="4"/>
  <c r="H886" i="4"/>
  <c r="G886" i="4"/>
  <c r="F886" i="4"/>
  <c r="I885" i="4"/>
  <c r="H885" i="4"/>
  <c r="G885" i="4"/>
  <c r="F885" i="4"/>
  <c r="I884" i="4"/>
  <c r="H884" i="4"/>
  <c r="G884" i="4"/>
  <c r="F884" i="4"/>
  <c r="I883" i="4"/>
  <c r="H883" i="4"/>
  <c r="G883" i="4"/>
  <c r="F883" i="4"/>
  <c r="I882" i="4"/>
  <c r="H882" i="4"/>
  <c r="G882" i="4"/>
  <c r="F882" i="4"/>
  <c r="I881" i="4"/>
  <c r="H881" i="4"/>
  <c r="G881" i="4"/>
  <c r="F881" i="4"/>
  <c r="I880" i="4"/>
  <c r="H880" i="4"/>
  <c r="G880" i="4"/>
  <c r="F880" i="4"/>
  <c r="I879" i="4"/>
  <c r="H879" i="4"/>
  <c r="G879" i="4"/>
  <c r="F879" i="4"/>
  <c r="I878" i="4"/>
  <c r="H878" i="4"/>
  <c r="G878" i="4"/>
  <c r="F878" i="4"/>
  <c r="I877" i="4"/>
  <c r="H877" i="4"/>
  <c r="G877" i="4"/>
  <c r="F877" i="4"/>
  <c r="I876" i="4"/>
  <c r="H876" i="4"/>
  <c r="G876" i="4"/>
  <c r="F876" i="4"/>
  <c r="I875" i="4"/>
  <c r="H875" i="4"/>
  <c r="G875" i="4"/>
  <c r="F875" i="4"/>
  <c r="I874" i="4"/>
  <c r="H874" i="4"/>
  <c r="G874" i="4"/>
  <c r="F874" i="4"/>
  <c r="I873" i="4"/>
  <c r="H873" i="4"/>
  <c r="G873" i="4"/>
  <c r="F873" i="4"/>
  <c r="I872" i="4"/>
  <c r="H872" i="4"/>
  <c r="G872" i="4"/>
  <c r="F872" i="4"/>
  <c r="I871" i="4"/>
  <c r="H871" i="4"/>
  <c r="G871" i="4"/>
  <c r="F871" i="4"/>
  <c r="I870" i="4"/>
  <c r="H870" i="4"/>
  <c r="G870" i="4"/>
  <c r="F870" i="4"/>
  <c r="I869" i="4"/>
  <c r="H869" i="4"/>
  <c r="G869" i="4"/>
  <c r="F869" i="4"/>
  <c r="I868" i="4"/>
  <c r="H868" i="4"/>
  <c r="G868" i="4"/>
  <c r="F868" i="4"/>
  <c r="I867" i="4"/>
  <c r="H867" i="4"/>
  <c r="G867" i="4"/>
  <c r="F867" i="4"/>
  <c r="I866" i="4"/>
  <c r="H866" i="4"/>
  <c r="G866" i="4"/>
  <c r="F866" i="4"/>
  <c r="I865" i="4"/>
  <c r="H865" i="4"/>
  <c r="G865" i="4"/>
  <c r="F865" i="4"/>
  <c r="I864" i="4"/>
  <c r="H864" i="4"/>
  <c r="G864" i="4"/>
  <c r="F864" i="4"/>
  <c r="I863" i="4"/>
  <c r="H863" i="4"/>
  <c r="G863" i="4"/>
  <c r="F863" i="4"/>
  <c r="I862" i="4"/>
  <c r="H862" i="4"/>
  <c r="G862" i="4"/>
  <c r="F862" i="4"/>
  <c r="I861" i="4"/>
  <c r="H861" i="4"/>
  <c r="G861" i="4"/>
  <c r="F861" i="4"/>
  <c r="I860" i="4"/>
  <c r="H860" i="4"/>
  <c r="G860" i="4"/>
  <c r="F860" i="4"/>
  <c r="I859" i="4"/>
  <c r="H859" i="4"/>
  <c r="G859" i="4"/>
  <c r="F859" i="4"/>
  <c r="I858" i="4"/>
  <c r="H858" i="4"/>
  <c r="G858" i="4"/>
  <c r="F858" i="4"/>
  <c r="I857" i="4"/>
  <c r="H857" i="4"/>
  <c r="G857" i="4"/>
  <c r="F857" i="4"/>
  <c r="I856" i="4"/>
  <c r="H856" i="4"/>
  <c r="G856" i="4"/>
  <c r="F856" i="4"/>
  <c r="I855" i="4"/>
  <c r="H855" i="4"/>
  <c r="G855" i="4"/>
  <c r="F855" i="4"/>
  <c r="I854" i="4"/>
  <c r="H854" i="4"/>
  <c r="G854" i="4"/>
  <c r="F854" i="4"/>
  <c r="I853" i="4"/>
  <c r="H853" i="4"/>
  <c r="G853" i="4"/>
  <c r="F853" i="4"/>
  <c r="I852" i="4"/>
  <c r="H852" i="4"/>
  <c r="G852" i="4"/>
  <c r="F852" i="4"/>
  <c r="I851" i="4"/>
  <c r="H851" i="4"/>
  <c r="G851" i="4"/>
  <c r="F851" i="4"/>
  <c r="I850" i="4"/>
  <c r="H850" i="4"/>
  <c r="G850" i="4"/>
  <c r="F850" i="4"/>
  <c r="I849" i="4"/>
  <c r="H849" i="4"/>
  <c r="G849" i="4"/>
  <c r="F849" i="4"/>
  <c r="I848" i="4"/>
  <c r="H848" i="4"/>
  <c r="G848" i="4"/>
  <c r="F848" i="4"/>
  <c r="I847" i="4"/>
  <c r="H847" i="4"/>
  <c r="G847" i="4"/>
  <c r="F847" i="4"/>
  <c r="I846" i="4"/>
  <c r="H846" i="4"/>
  <c r="G846" i="4"/>
  <c r="F846" i="4"/>
  <c r="I845" i="4"/>
  <c r="H845" i="4"/>
  <c r="G845" i="4"/>
  <c r="F845" i="4"/>
  <c r="I844" i="4"/>
  <c r="H844" i="4"/>
  <c r="G844" i="4"/>
  <c r="F844" i="4"/>
  <c r="I843" i="4"/>
  <c r="H843" i="4"/>
  <c r="G843" i="4"/>
  <c r="F843" i="4"/>
  <c r="I842" i="4"/>
  <c r="H842" i="4"/>
  <c r="G842" i="4"/>
  <c r="F842" i="4"/>
  <c r="I841" i="4"/>
  <c r="H841" i="4"/>
  <c r="G841" i="4"/>
  <c r="F841" i="4"/>
  <c r="I840" i="4"/>
  <c r="H840" i="4"/>
  <c r="G840" i="4"/>
  <c r="F840" i="4"/>
  <c r="I839" i="4"/>
  <c r="H839" i="4"/>
  <c r="G839" i="4"/>
  <c r="F839" i="4"/>
  <c r="I838" i="4"/>
  <c r="H838" i="4"/>
  <c r="G838" i="4"/>
  <c r="F838" i="4"/>
  <c r="I837" i="4"/>
  <c r="H837" i="4"/>
  <c r="G837" i="4"/>
  <c r="F837" i="4"/>
  <c r="I836" i="4"/>
  <c r="H836" i="4"/>
  <c r="G836" i="4"/>
  <c r="F836" i="4"/>
  <c r="I835" i="4"/>
  <c r="H835" i="4"/>
  <c r="G835" i="4"/>
  <c r="F835" i="4"/>
  <c r="I834" i="4"/>
  <c r="H834" i="4"/>
  <c r="G834" i="4"/>
  <c r="F834" i="4"/>
  <c r="I833" i="4"/>
  <c r="H833" i="4"/>
  <c r="G833" i="4"/>
  <c r="F833" i="4"/>
  <c r="I832" i="4"/>
  <c r="H832" i="4"/>
  <c r="G832" i="4"/>
  <c r="F832" i="4"/>
  <c r="I831" i="4"/>
  <c r="H831" i="4"/>
  <c r="G831" i="4"/>
  <c r="F831" i="4"/>
  <c r="I830" i="4"/>
  <c r="H830" i="4"/>
  <c r="G830" i="4"/>
  <c r="F830" i="4"/>
  <c r="I829" i="4"/>
  <c r="H829" i="4"/>
  <c r="G829" i="4"/>
  <c r="F829" i="4"/>
  <c r="I828" i="4"/>
  <c r="H828" i="4"/>
  <c r="G828" i="4"/>
  <c r="F828" i="4"/>
  <c r="I827" i="4"/>
  <c r="H827" i="4"/>
  <c r="G827" i="4"/>
  <c r="F827" i="4"/>
  <c r="I826" i="4"/>
  <c r="H826" i="4"/>
  <c r="G826" i="4"/>
  <c r="F826" i="4"/>
  <c r="I825" i="4"/>
  <c r="H825" i="4"/>
  <c r="G825" i="4"/>
  <c r="F825" i="4"/>
  <c r="I824" i="4"/>
  <c r="H824" i="4"/>
  <c r="G824" i="4"/>
  <c r="F824" i="4"/>
  <c r="I823" i="4"/>
  <c r="H823" i="4"/>
  <c r="G823" i="4"/>
  <c r="F823" i="4"/>
  <c r="I822" i="4"/>
  <c r="H822" i="4"/>
  <c r="G822" i="4"/>
  <c r="F822" i="4"/>
  <c r="I821" i="4"/>
  <c r="H821" i="4"/>
  <c r="G821" i="4"/>
  <c r="F821" i="4"/>
  <c r="I820" i="4"/>
  <c r="H820" i="4"/>
  <c r="G820" i="4"/>
  <c r="F820" i="4"/>
  <c r="I819" i="4"/>
  <c r="H819" i="4"/>
  <c r="G819" i="4"/>
  <c r="F819" i="4"/>
  <c r="I818" i="4"/>
  <c r="H818" i="4"/>
  <c r="G818" i="4"/>
  <c r="F818" i="4"/>
  <c r="I817" i="4"/>
  <c r="H817" i="4"/>
  <c r="G817" i="4"/>
  <c r="F817" i="4"/>
  <c r="I816" i="4"/>
  <c r="H816" i="4"/>
  <c r="G816" i="4"/>
  <c r="F816" i="4"/>
  <c r="I815" i="4"/>
  <c r="H815" i="4"/>
  <c r="G815" i="4"/>
  <c r="F815" i="4"/>
  <c r="I814" i="4"/>
  <c r="H814" i="4"/>
  <c r="G814" i="4"/>
  <c r="F814" i="4"/>
  <c r="I813" i="4"/>
  <c r="H813" i="4"/>
  <c r="G813" i="4"/>
  <c r="F813" i="4"/>
  <c r="I812" i="4"/>
  <c r="H812" i="4"/>
  <c r="G812" i="4"/>
  <c r="F812" i="4"/>
  <c r="I811" i="4"/>
  <c r="H811" i="4"/>
  <c r="G811" i="4"/>
  <c r="F811" i="4"/>
  <c r="I810" i="4"/>
  <c r="H810" i="4"/>
  <c r="G810" i="4"/>
  <c r="F810" i="4"/>
  <c r="I809" i="4"/>
  <c r="H809" i="4"/>
  <c r="G809" i="4"/>
  <c r="F809" i="4"/>
  <c r="I808" i="4"/>
  <c r="H808" i="4"/>
  <c r="G808" i="4"/>
  <c r="F808" i="4"/>
  <c r="I807" i="4"/>
  <c r="H807" i="4"/>
  <c r="G807" i="4"/>
  <c r="F807" i="4"/>
  <c r="I806" i="4"/>
  <c r="H806" i="4"/>
  <c r="G806" i="4"/>
  <c r="F806" i="4"/>
  <c r="I805" i="4"/>
  <c r="H805" i="4"/>
  <c r="G805" i="4"/>
  <c r="F805" i="4"/>
  <c r="I804" i="4"/>
  <c r="H804" i="4"/>
  <c r="G804" i="4"/>
  <c r="F804" i="4"/>
  <c r="I803" i="4"/>
  <c r="H803" i="4"/>
  <c r="G803" i="4"/>
  <c r="F803" i="4"/>
  <c r="I802" i="4"/>
  <c r="H802" i="4"/>
  <c r="G802" i="4"/>
  <c r="F802" i="4"/>
  <c r="I801" i="4"/>
  <c r="H801" i="4"/>
  <c r="G801" i="4"/>
  <c r="F801" i="4"/>
  <c r="I800" i="4"/>
  <c r="H800" i="4"/>
  <c r="G800" i="4"/>
  <c r="F800" i="4"/>
  <c r="I799" i="4"/>
  <c r="H799" i="4"/>
  <c r="G799" i="4"/>
  <c r="F799" i="4"/>
  <c r="I798" i="4"/>
  <c r="H798" i="4"/>
  <c r="G798" i="4"/>
  <c r="F798" i="4"/>
  <c r="I797" i="4"/>
  <c r="H797" i="4"/>
  <c r="G797" i="4"/>
  <c r="F797" i="4"/>
  <c r="I796" i="4"/>
  <c r="H796" i="4"/>
  <c r="G796" i="4"/>
  <c r="F796" i="4"/>
  <c r="I795" i="4"/>
  <c r="H795" i="4"/>
  <c r="G795" i="4"/>
  <c r="F795" i="4"/>
  <c r="I794" i="4"/>
  <c r="H794" i="4"/>
  <c r="G794" i="4"/>
  <c r="F794" i="4"/>
  <c r="I793" i="4"/>
  <c r="H793" i="4"/>
  <c r="G793" i="4"/>
  <c r="F793" i="4"/>
  <c r="I792" i="4"/>
  <c r="H792" i="4"/>
  <c r="G792" i="4"/>
  <c r="F792" i="4"/>
  <c r="I791" i="4"/>
  <c r="H791" i="4"/>
  <c r="G791" i="4"/>
  <c r="F791" i="4"/>
  <c r="I790" i="4"/>
  <c r="H790" i="4"/>
  <c r="G790" i="4"/>
  <c r="F790" i="4"/>
  <c r="I789" i="4"/>
  <c r="H789" i="4"/>
  <c r="G789" i="4"/>
  <c r="F789" i="4"/>
  <c r="I788" i="4"/>
  <c r="H788" i="4"/>
  <c r="G788" i="4"/>
  <c r="F788" i="4"/>
  <c r="I787" i="4"/>
  <c r="H787" i="4"/>
  <c r="G787" i="4"/>
  <c r="F787" i="4"/>
  <c r="I786" i="4"/>
  <c r="H786" i="4"/>
  <c r="G786" i="4"/>
  <c r="F786" i="4"/>
  <c r="I785" i="4"/>
  <c r="H785" i="4"/>
  <c r="G785" i="4"/>
  <c r="F785" i="4"/>
  <c r="I784" i="4"/>
  <c r="H784" i="4"/>
  <c r="G784" i="4"/>
  <c r="F784" i="4"/>
  <c r="I783" i="4"/>
  <c r="H783" i="4"/>
  <c r="G783" i="4"/>
  <c r="F783" i="4"/>
  <c r="I782" i="4"/>
  <c r="H782" i="4"/>
  <c r="G782" i="4"/>
  <c r="F782" i="4"/>
  <c r="I781" i="4"/>
  <c r="H781" i="4"/>
  <c r="G781" i="4"/>
  <c r="F781" i="4"/>
  <c r="I780" i="4"/>
  <c r="H780" i="4"/>
  <c r="G780" i="4"/>
  <c r="F780" i="4"/>
  <c r="I779" i="4"/>
  <c r="H779" i="4"/>
  <c r="G779" i="4"/>
  <c r="F779" i="4"/>
  <c r="I778" i="4"/>
  <c r="H778" i="4"/>
  <c r="G778" i="4"/>
  <c r="F778" i="4"/>
  <c r="I777" i="4"/>
  <c r="H777" i="4"/>
  <c r="G777" i="4"/>
  <c r="F777" i="4"/>
  <c r="I776" i="4"/>
  <c r="H776" i="4"/>
  <c r="G776" i="4"/>
  <c r="F776" i="4"/>
  <c r="I775" i="4"/>
  <c r="H775" i="4"/>
  <c r="G775" i="4"/>
  <c r="F775" i="4"/>
  <c r="I774" i="4"/>
  <c r="H774" i="4"/>
  <c r="G774" i="4"/>
  <c r="F774" i="4"/>
  <c r="I773" i="4"/>
  <c r="H773" i="4"/>
  <c r="G773" i="4"/>
  <c r="F773" i="4"/>
  <c r="I772" i="4"/>
  <c r="H772" i="4"/>
  <c r="G772" i="4"/>
  <c r="F772" i="4"/>
  <c r="I771" i="4"/>
  <c r="H771" i="4"/>
  <c r="G771" i="4"/>
  <c r="F771" i="4"/>
  <c r="I770" i="4"/>
  <c r="H770" i="4"/>
  <c r="G770" i="4"/>
  <c r="F770" i="4"/>
  <c r="I769" i="4"/>
  <c r="H769" i="4"/>
  <c r="G769" i="4"/>
  <c r="F769" i="4"/>
  <c r="I768" i="4"/>
  <c r="H768" i="4"/>
  <c r="G768" i="4"/>
  <c r="F768" i="4"/>
  <c r="I767" i="4"/>
  <c r="H767" i="4"/>
  <c r="G767" i="4"/>
  <c r="F767" i="4"/>
  <c r="I766" i="4"/>
  <c r="H766" i="4"/>
  <c r="G766" i="4"/>
  <c r="F766" i="4"/>
  <c r="I765" i="4"/>
  <c r="H765" i="4"/>
  <c r="G765" i="4"/>
  <c r="F765" i="4"/>
  <c r="I764" i="4"/>
  <c r="H764" i="4"/>
  <c r="G764" i="4"/>
  <c r="F764" i="4"/>
  <c r="I763" i="4"/>
  <c r="H763" i="4"/>
  <c r="G763" i="4"/>
  <c r="F763" i="4"/>
  <c r="I762" i="4"/>
  <c r="H762" i="4"/>
  <c r="G762" i="4"/>
  <c r="F762" i="4"/>
  <c r="I761" i="4"/>
  <c r="H761" i="4"/>
  <c r="G761" i="4"/>
  <c r="F761" i="4"/>
  <c r="I760" i="4"/>
  <c r="H760" i="4"/>
  <c r="G760" i="4"/>
  <c r="F760" i="4"/>
  <c r="I759" i="4"/>
  <c r="H759" i="4"/>
  <c r="G759" i="4"/>
  <c r="F759" i="4"/>
  <c r="I758" i="4"/>
  <c r="H758" i="4"/>
  <c r="G758" i="4"/>
  <c r="F758" i="4"/>
  <c r="I757" i="4"/>
  <c r="H757" i="4"/>
  <c r="G757" i="4"/>
  <c r="F757" i="4"/>
  <c r="I756" i="4"/>
  <c r="H756" i="4"/>
  <c r="G756" i="4"/>
  <c r="F756" i="4"/>
  <c r="I755" i="4"/>
  <c r="H755" i="4"/>
  <c r="G755" i="4"/>
  <c r="F755" i="4"/>
  <c r="I754" i="4"/>
  <c r="H754" i="4"/>
  <c r="G754" i="4"/>
  <c r="F754" i="4"/>
  <c r="I753" i="4"/>
  <c r="H753" i="4"/>
  <c r="G753" i="4"/>
  <c r="F753" i="4"/>
  <c r="I752" i="4"/>
  <c r="H752" i="4"/>
  <c r="G752" i="4"/>
  <c r="F752" i="4"/>
  <c r="I751" i="4"/>
  <c r="H751" i="4"/>
  <c r="G751" i="4"/>
  <c r="F751" i="4"/>
  <c r="I750" i="4"/>
  <c r="H750" i="4"/>
  <c r="G750" i="4"/>
  <c r="F750" i="4"/>
  <c r="I749" i="4"/>
  <c r="H749" i="4"/>
  <c r="G749" i="4"/>
  <c r="F749" i="4"/>
  <c r="I748" i="4"/>
  <c r="H748" i="4"/>
  <c r="G748" i="4"/>
  <c r="F748" i="4"/>
  <c r="I747" i="4"/>
  <c r="H747" i="4"/>
  <c r="G747" i="4"/>
  <c r="F747" i="4"/>
  <c r="I746" i="4"/>
  <c r="H746" i="4"/>
  <c r="G746" i="4"/>
  <c r="F746" i="4"/>
  <c r="I745" i="4"/>
  <c r="H745" i="4"/>
  <c r="G745" i="4"/>
  <c r="F745" i="4"/>
  <c r="I744" i="4"/>
  <c r="H744" i="4"/>
  <c r="G744" i="4"/>
  <c r="F744" i="4"/>
  <c r="I743" i="4"/>
  <c r="H743" i="4"/>
  <c r="G743" i="4"/>
  <c r="F743" i="4"/>
  <c r="I742" i="4"/>
  <c r="H742" i="4"/>
  <c r="G742" i="4"/>
  <c r="F742" i="4"/>
  <c r="I741" i="4"/>
  <c r="H741" i="4"/>
  <c r="G741" i="4"/>
  <c r="F741" i="4"/>
  <c r="I740" i="4"/>
  <c r="H740" i="4"/>
  <c r="G740" i="4"/>
  <c r="F740" i="4"/>
  <c r="I739" i="4"/>
  <c r="H739" i="4"/>
  <c r="G739" i="4"/>
  <c r="F739" i="4"/>
  <c r="I738" i="4"/>
  <c r="H738" i="4"/>
  <c r="G738" i="4"/>
  <c r="F738" i="4"/>
  <c r="I737" i="4"/>
  <c r="H737" i="4"/>
  <c r="G737" i="4"/>
  <c r="F737" i="4"/>
  <c r="I736" i="4"/>
  <c r="H736" i="4"/>
  <c r="G736" i="4"/>
  <c r="F736" i="4"/>
  <c r="I735" i="4"/>
  <c r="H735" i="4"/>
  <c r="G735" i="4"/>
  <c r="F735" i="4"/>
  <c r="I734" i="4"/>
  <c r="H734" i="4"/>
  <c r="G734" i="4"/>
  <c r="F734" i="4"/>
  <c r="I733" i="4"/>
  <c r="H733" i="4"/>
  <c r="G733" i="4"/>
  <c r="F733" i="4"/>
  <c r="I732" i="4"/>
  <c r="H732" i="4"/>
  <c r="G732" i="4"/>
  <c r="F732" i="4"/>
  <c r="I731" i="4"/>
  <c r="H731" i="4"/>
  <c r="G731" i="4"/>
  <c r="F731" i="4"/>
  <c r="I730" i="4"/>
  <c r="H730" i="4"/>
  <c r="G730" i="4"/>
  <c r="F730" i="4"/>
  <c r="I729" i="4"/>
  <c r="H729" i="4"/>
  <c r="G729" i="4"/>
  <c r="F729" i="4"/>
  <c r="I728" i="4"/>
  <c r="H728" i="4"/>
  <c r="G728" i="4"/>
  <c r="F728" i="4"/>
  <c r="I727" i="4"/>
  <c r="H727" i="4"/>
  <c r="G727" i="4"/>
  <c r="F727" i="4"/>
  <c r="I726" i="4"/>
  <c r="H726" i="4"/>
  <c r="G726" i="4"/>
  <c r="F726" i="4"/>
  <c r="I725" i="4"/>
  <c r="H725" i="4"/>
  <c r="G725" i="4"/>
  <c r="F725" i="4"/>
  <c r="I724" i="4"/>
  <c r="H724" i="4"/>
  <c r="G724" i="4"/>
  <c r="F724" i="4"/>
  <c r="I723" i="4"/>
  <c r="H723" i="4"/>
  <c r="G723" i="4"/>
  <c r="F723" i="4"/>
  <c r="I722" i="4"/>
  <c r="H722" i="4"/>
  <c r="G722" i="4"/>
  <c r="F722" i="4"/>
  <c r="I721" i="4"/>
  <c r="H721" i="4"/>
  <c r="G721" i="4"/>
  <c r="F721" i="4"/>
  <c r="I720" i="4"/>
  <c r="H720" i="4"/>
  <c r="G720" i="4"/>
  <c r="F720" i="4"/>
  <c r="I719" i="4"/>
  <c r="H719" i="4"/>
  <c r="G719" i="4"/>
  <c r="F719" i="4"/>
  <c r="I718" i="4"/>
  <c r="H718" i="4"/>
  <c r="G718" i="4"/>
  <c r="F718" i="4"/>
  <c r="I717" i="4"/>
  <c r="H717" i="4"/>
  <c r="G717" i="4"/>
  <c r="F717" i="4"/>
  <c r="I716" i="4"/>
  <c r="H716" i="4"/>
  <c r="G716" i="4"/>
  <c r="F716" i="4"/>
  <c r="I715" i="4"/>
  <c r="H715" i="4"/>
  <c r="G715" i="4"/>
  <c r="F715" i="4"/>
  <c r="I714" i="4"/>
  <c r="H714" i="4"/>
  <c r="G714" i="4"/>
  <c r="F714" i="4"/>
  <c r="I713" i="4"/>
  <c r="H713" i="4"/>
  <c r="G713" i="4"/>
  <c r="F713" i="4"/>
  <c r="I712" i="4"/>
  <c r="H712" i="4"/>
  <c r="G712" i="4"/>
  <c r="F712" i="4"/>
  <c r="I711" i="4"/>
  <c r="H711" i="4"/>
  <c r="G711" i="4"/>
  <c r="F711" i="4"/>
  <c r="I710" i="4"/>
  <c r="H710" i="4"/>
  <c r="G710" i="4"/>
  <c r="F710" i="4"/>
  <c r="I709" i="4"/>
  <c r="H709" i="4"/>
  <c r="G709" i="4"/>
  <c r="F709" i="4"/>
  <c r="I708" i="4"/>
  <c r="H708" i="4"/>
  <c r="G708" i="4"/>
  <c r="F708" i="4"/>
  <c r="I707" i="4"/>
  <c r="H707" i="4"/>
  <c r="G707" i="4"/>
  <c r="F707" i="4"/>
  <c r="I706" i="4"/>
  <c r="H706" i="4"/>
  <c r="G706" i="4"/>
  <c r="F706" i="4"/>
  <c r="I705" i="4"/>
  <c r="H705" i="4"/>
  <c r="G705" i="4"/>
  <c r="F705" i="4"/>
  <c r="I704" i="4"/>
  <c r="H704" i="4"/>
  <c r="G704" i="4"/>
  <c r="F704" i="4"/>
  <c r="I703" i="4"/>
  <c r="H703" i="4"/>
  <c r="G703" i="4"/>
  <c r="F703" i="4"/>
  <c r="I702" i="4"/>
  <c r="H702" i="4"/>
  <c r="G702" i="4"/>
  <c r="F702" i="4"/>
  <c r="I701" i="4"/>
  <c r="H701" i="4"/>
  <c r="G701" i="4"/>
  <c r="F701" i="4"/>
  <c r="I700" i="4"/>
  <c r="H700" i="4"/>
  <c r="G700" i="4"/>
  <c r="F700" i="4"/>
  <c r="I699" i="4"/>
  <c r="H699" i="4"/>
  <c r="G699" i="4"/>
  <c r="F699" i="4"/>
  <c r="I698" i="4"/>
  <c r="H698" i="4"/>
  <c r="G698" i="4"/>
  <c r="F698" i="4"/>
  <c r="I697" i="4"/>
  <c r="H697" i="4"/>
  <c r="G697" i="4"/>
  <c r="F697" i="4"/>
  <c r="I696" i="4"/>
  <c r="H696" i="4"/>
  <c r="G696" i="4"/>
  <c r="F696" i="4"/>
  <c r="I695" i="4"/>
  <c r="H695" i="4"/>
  <c r="G695" i="4"/>
  <c r="F695" i="4"/>
  <c r="I694" i="4"/>
  <c r="H694" i="4"/>
  <c r="G694" i="4"/>
  <c r="F694" i="4"/>
  <c r="I693" i="4"/>
  <c r="H693" i="4"/>
  <c r="G693" i="4"/>
  <c r="F693" i="4"/>
  <c r="I692" i="4"/>
  <c r="H692" i="4"/>
  <c r="G692" i="4"/>
  <c r="F692" i="4"/>
  <c r="I691" i="4"/>
  <c r="H691" i="4"/>
  <c r="G691" i="4"/>
  <c r="F691" i="4"/>
  <c r="I690" i="4"/>
  <c r="H690" i="4"/>
  <c r="G690" i="4"/>
  <c r="F690" i="4"/>
  <c r="I689" i="4"/>
  <c r="H689" i="4"/>
  <c r="G689" i="4"/>
  <c r="F689" i="4"/>
  <c r="I688" i="4"/>
  <c r="H688" i="4"/>
  <c r="G688" i="4"/>
  <c r="F688" i="4"/>
  <c r="I687" i="4"/>
  <c r="H687" i="4"/>
  <c r="G687" i="4"/>
  <c r="F687" i="4"/>
  <c r="I686" i="4"/>
  <c r="H686" i="4"/>
  <c r="G686" i="4"/>
  <c r="F686" i="4"/>
  <c r="I685" i="4"/>
  <c r="H685" i="4"/>
  <c r="G685" i="4"/>
  <c r="F685" i="4"/>
  <c r="I684" i="4"/>
  <c r="H684" i="4"/>
  <c r="G684" i="4"/>
  <c r="F684" i="4"/>
  <c r="I683" i="4"/>
  <c r="H683" i="4"/>
  <c r="G683" i="4"/>
  <c r="F683" i="4"/>
  <c r="I682" i="4"/>
  <c r="H682" i="4"/>
  <c r="G682" i="4"/>
  <c r="F682" i="4"/>
  <c r="I681" i="4"/>
  <c r="H681" i="4"/>
  <c r="G681" i="4"/>
  <c r="F681" i="4"/>
  <c r="I680" i="4"/>
  <c r="H680" i="4"/>
  <c r="G680" i="4"/>
  <c r="F680" i="4"/>
  <c r="I679" i="4"/>
  <c r="H679" i="4"/>
  <c r="G679" i="4"/>
  <c r="F679" i="4"/>
  <c r="I678" i="4"/>
  <c r="H678" i="4"/>
  <c r="G678" i="4"/>
  <c r="F678" i="4"/>
  <c r="I677" i="4"/>
  <c r="H677" i="4"/>
  <c r="G677" i="4"/>
  <c r="F677" i="4"/>
  <c r="I676" i="4"/>
  <c r="H676" i="4"/>
  <c r="G676" i="4"/>
  <c r="F676" i="4"/>
  <c r="I675" i="4"/>
  <c r="H675" i="4"/>
  <c r="G675" i="4"/>
  <c r="F675" i="4"/>
  <c r="I674" i="4"/>
  <c r="H674" i="4"/>
  <c r="G674" i="4"/>
  <c r="F674" i="4"/>
  <c r="I673" i="4"/>
  <c r="H673" i="4"/>
  <c r="G673" i="4"/>
  <c r="F673" i="4"/>
  <c r="I672" i="4"/>
  <c r="H672" i="4"/>
  <c r="G672" i="4"/>
  <c r="F672" i="4"/>
  <c r="I671" i="4"/>
  <c r="H671" i="4"/>
  <c r="G671" i="4"/>
  <c r="F671" i="4"/>
  <c r="I670" i="4"/>
  <c r="H670" i="4"/>
  <c r="G670" i="4"/>
  <c r="F670" i="4"/>
  <c r="I669" i="4"/>
  <c r="H669" i="4"/>
  <c r="G669" i="4"/>
  <c r="F669" i="4"/>
  <c r="I668" i="4"/>
  <c r="H668" i="4"/>
  <c r="G668" i="4"/>
  <c r="F668" i="4"/>
  <c r="I667" i="4"/>
  <c r="H667" i="4"/>
  <c r="G667" i="4"/>
  <c r="F667" i="4"/>
  <c r="I666" i="4"/>
  <c r="H666" i="4"/>
  <c r="G666" i="4"/>
  <c r="F666" i="4"/>
  <c r="I665" i="4"/>
  <c r="H665" i="4"/>
  <c r="G665" i="4"/>
  <c r="F665" i="4"/>
  <c r="I664" i="4"/>
  <c r="H664" i="4"/>
  <c r="G664" i="4"/>
  <c r="F664" i="4"/>
  <c r="I663" i="4"/>
  <c r="H663" i="4"/>
  <c r="G663" i="4"/>
  <c r="F663" i="4"/>
  <c r="I662" i="4"/>
  <c r="H662" i="4"/>
  <c r="G662" i="4"/>
  <c r="F662" i="4"/>
  <c r="I661" i="4"/>
  <c r="H661" i="4"/>
  <c r="G661" i="4"/>
  <c r="F661" i="4"/>
  <c r="I660" i="4"/>
  <c r="H660" i="4"/>
  <c r="G660" i="4"/>
  <c r="F660" i="4"/>
  <c r="I659" i="4"/>
  <c r="H659" i="4"/>
  <c r="G659" i="4"/>
  <c r="F659" i="4"/>
  <c r="I658" i="4"/>
  <c r="H658" i="4"/>
  <c r="G658" i="4"/>
  <c r="F658" i="4"/>
  <c r="I657" i="4"/>
  <c r="H657" i="4"/>
  <c r="G657" i="4"/>
  <c r="F657" i="4"/>
  <c r="I656" i="4"/>
  <c r="H656" i="4"/>
  <c r="G656" i="4"/>
  <c r="F656" i="4"/>
  <c r="I655" i="4"/>
  <c r="H655" i="4"/>
  <c r="G655" i="4"/>
  <c r="F655" i="4"/>
  <c r="I654" i="4"/>
  <c r="H654" i="4"/>
  <c r="G654" i="4"/>
  <c r="F654" i="4"/>
  <c r="I653" i="4"/>
  <c r="H653" i="4"/>
  <c r="G653" i="4"/>
  <c r="F653" i="4"/>
  <c r="I652" i="4"/>
  <c r="H652" i="4"/>
  <c r="G652" i="4"/>
  <c r="F652" i="4"/>
  <c r="I651" i="4"/>
  <c r="H651" i="4"/>
  <c r="G651" i="4"/>
  <c r="F651" i="4"/>
  <c r="I650" i="4"/>
  <c r="H650" i="4"/>
  <c r="G650" i="4"/>
  <c r="F650" i="4"/>
  <c r="I649" i="4"/>
  <c r="H649" i="4"/>
  <c r="G649" i="4"/>
  <c r="F649" i="4"/>
  <c r="I648" i="4"/>
  <c r="H648" i="4"/>
  <c r="G648" i="4"/>
  <c r="F648" i="4"/>
  <c r="I647" i="4"/>
  <c r="H647" i="4"/>
  <c r="G647" i="4"/>
  <c r="F647" i="4"/>
  <c r="I646" i="4"/>
  <c r="H646" i="4"/>
  <c r="G646" i="4"/>
  <c r="F646" i="4"/>
  <c r="I645" i="4"/>
  <c r="H645" i="4"/>
  <c r="G645" i="4"/>
  <c r="F645" i="4"/>
  <c r="I644" i="4"/>
  <c r="H644" i="4"/>
  <c r="G644" i="4"/>
  <c r="F644" i="4"/>
  <c r="I643" i="4"/>
  <c r="H643" i="4"/>
  <c r="G643" i="4"/>
  <c r="F643" i="4"/>
  <c r="I642" i="4"/>
  <c r="H642" i="4"/>
  <c r="G642" i="4"/>
  <c r="F642" i="4"/>
  <c r="I641" i="4"/>
  <c r="H641" i="4"/>
  <c r="G641" i="4"/>
  <c r="F641" i="4"/>
  <c r="I640" i="4"/>
  <c r="H640" i="4"/>
  <c r="G640" i="4"/>
  <c r="F640" i="4"/>
  <c r="I639" i="4"/>
  <c r="H639" i="4"/>
  <c r="G639" i="4"/>
  <c r="F639" i="4"/>
  <c r="I638" i="4"/>
  <c r="H638" i="4"/>
  <c r="G638" i="4"/>
  <c r="F638" i="4"/>
  <c r="I637" i="4"/>
  <c r="H637" i="4"/>
  <c r="G637" i="4"/>
  <c r="F637" i="4"/>
  <c r="I636" i="4"/>
  <c r="H636" i="4"/>
  <c r="G636" i="4"/>
  <c r="F636" i="4"/>
  <c r="I635" i="4"/>
  <c r="H635" i="4"/>
  <c r="G635" i="4"/>
  <c r="F635" i="4"/>
  <c r="I634" i="4"/>
  <c r="H634" i="4"/>
  <c r="G634" i="4"/>
  <c r="F634" i="4"/>
  <c r="I633" i="4"/>
  <c r="H633" i="4"/>
  <c r="G633" i="4"/>
  <c r="F633" i="4"/>
  <c r="I632" i="4"/>
  <c r="H632" i="4"/>
  <c r="G632" i="4"/>
  <c r="F632" i="4"/>
  <c r="I631" i="4"/>
  <c r="H631" i="4"/>
  <c r="G631" i="4"/>
  <c r="F631" i="4"/>
  <c r="I630" i="4"/>
  <c r="H630" i="4"/>
  <c r="G630" i="4"/>
  <c r="F630" i="4"/>
  <c r="I629" i="4"/>
  <c r="H629" i="4"/>
  <c r="G629" i="4"/>
  <c r="F629" i="4"/>
  <c r="I628" i="4"/>
  <c r="H628" i="4"/>
  <c r="G628" i="4"/>
  <c r="F628" i="4"/>
  <c r="I627" i="4"/>
  <c r="H627" i="4"/>
  <c r="G627" i="4"/>
  <c r="F627" i="4"/>
  <c r="I626" i="4"/>
  <c r="H626" i="4"/>
  <c r="G626" i="4"/>
  <c r="F626" i="4"/>
  <c r="I625" i="4"/>
  <c r="H625" i="4"/>
  <c r="G625" i="4"/>
  <c r="F625" i="4"/>
  <c r="I624" i="4"/>
  <c r="H624" i="4"/>
  <c r="G624" i="4"/>
  <c r="F624" i="4"/>
  <c r="I623" i="4"/>
  <c r="H623" i="4"/>
  <c r="G623" i="4"/>
  <c r="F623" i="4"/>
  <c r="I622" i="4"/>
  <c r="H622" i="4"/>
  <c r="G622" i="4"/>
  <c r="F622" i="4"/>
  <c r="I621" i="4"/>
  <c r="H621" i="4"/>
  <c r="G621" i="4"/>
  <c r="F621" i="4"/>
  <c r="I620" i="4"/>
  <c r="H620" i="4"/>
  <c r="G620" i="4"/>
  <c r="F620" i="4"/>
  <c r="I619" i="4"/>
  <c r="H619" i="4"/>
  <c r="G619" i="4"/>
  <c r="F619" i="4"/>
  <c r="I618" i="4"/>
  <c r="H618" i="4"/>
  <c r="G618" i="4"/>
  <c r="F618" i="4"/>
  <c r="I617" i="4"/>
  <c r="H617" i="4"/>
  <c r="G617" i="4"/>
  <c r="F617" i="4"/>
  <c r="I616" i="4"/>
  <c r="H616" i="4"/>
  <c r="G616" i="4"/>
  <c r="F616" i="4"/>
  <c r="I615" i="4"/>
  <c r="H615" i="4"/>
  <c r="G615" i="4"/>
  <c r="F615" i="4"/>
  <c r="I614" i="4"/>
  <c r="H614" i="4"/>
  <c r="G614" i="4"/>
  <c r="F614" i="4"/>
  <c r="I613" i="4"/>
  <c r="H613" i="4"/>
  <c r="G613" i="4"/>
  <c r="F613" i="4"/>
  <c r="I612" i="4"/>
  <c r="H612" i="4"/>
  <c r="G612" i="4"/>
  <c r="F612" i="4"/>
  <c r="I611" i="4"/>
  <c r="H611" i="4"/>
  <c r="G611" i="4"/>
  <c r="F611" i="4"/>
  <c r="I610" i="4"/>
  <c r="H610" i="4"/>
  <c r="G610" i="4"/>
  <c r="F610" i="4"/>
  <c r="I609" i="4"/>
  <c r="H609" i="4"/>
  <c r="G609" i="4"/>
  <c r="F609" i="4"/>
  <c r="I608" i="4"/>
  <c r="H608" i="4"/>
  <c r="G608" i="4"/>
  <c r="F608" i="4"/>
  <c r="I607" i="4"/>
  <c r="H607" i="4"/>
  <c r="G607" i="4"/>
  <c r="F607" i="4"/>
  <c r="I606" i="4"/>
  <c r="H606" i="4"/>
  <c r="G606" i="4"/>
  <c r="F606" i="4"/>
  <c r="I605" i="4"/>
  <c r="H605" i="4"/>
  <c r="G605" i="4"/>
  <c r="F605" i="4"/>
  <c r="I604" i="4"/>
  <c r="H604" i="4"/>
  <c r="G604" i="4"/>
  <c r="F604" i="4"/>
  <c r="I603" i="4"/>
  <c r="H603" i="4"/>
  <c r="G603" i="4"/>
  <c r="F603" i="4"/>
  <c r="I602" i="4"/>
  <c r="H602" i="4"/>
  <c r="G602" i="4"/>
  <c r="F602" i="4"/>
  <c r="I601" i="4"/>
  <c r="H601" i="4"/>
  <c r="G601" i="4"/>
  <c r="F601" i="4"/>
  <c r="I600" i="4"/>
  <c r="H600" i="4"/>
  <c r="G600" i="4"/>
  <c r="F600" i="4"/>
  <c r="I599" i="4"/>
  <c r="H599" i="4"/>
  <c r="G599" i="4"/>
  <c r="F599" i="4"/>
  <c r="I598" i="4"/>
  <c r="H598" i="4"/>
  <c r="G598" i="4"/>
  <c r="F598" i="4"/>
  <c r="I597" i="4"/>
  <c r="H597" i="4"/>
  <c r="G597" i="4"/>
  <c r="F597" i="4"/>
  <c r="I596" i="4"/>
  <c r="H596" i="4"/>
  <c r="G596" i="4"/>
  <c r="F596" i="4"/>
  <c r="I595" i="4"/>
  <c r="H595" i="4"/>
  <c r="G595" i="4"/>
  <c r="F595" i="4"/>
  <c r="I594" i="4"/>
  <c r="H594" i="4"/>
  <c r="G594" i="4"/>
  <c r="F594" i="4"/>
  <c r="I593" i="4"/>
  <c r="H593" i="4"/>
  <c r="G593" i="4"/>
  <c r="F593" i="4"/>
  <c r="I592" i="4"/>
  <c r="H592" i="4"/>
  <c r="G592" i="4"/>
  <c r="F592" i="4"/>
  <c r="I591" i="4"/>
  <c r="H591" i="4"/>
  <c r="G591" i="4"/>
  <c r="F591" i="4"/>
  <c r="I590" i="4"/>
  <c r="H590" i="4"/>
  <c r="G590" i="4"/>
  <c r="F590" i="4"/>
  <c r="I589" i="4"/>
  <c r="H589" i="4"/>
  <c r="G589" i="4"/>
  <c r="F589" i="4"/>
  <c r="I588" i="4"/>
  <c r="H588" i="4"/>
  <c r="G588" i="4"/>
  <c r="F588" i="4"/>
  <c r="I587" i="4"/>
  <c r="H587" i="4"/>
  <c r="G587" i="4"/>
  <c r="F587" i="4"/>
  <c r="I586" i="4"/>
  <c r="H586" i="4"/>
  <c r="G586" i="4"/>
  <c r="F586" i="4"/>
  <c r="I585" i="4"/>
  <c r="H585" i="4"/>
  <c r="G585" i="4"/>
  <c r="F585" i="4"/>
  <c r="I584" i="4"/>
  <c r="H584" i="4"/>
  <c r="G584" i="4"/>
  <c r="F584" i="4"/>
  <c r="I583" i="4"/>
  <c r="H583" i="4"/>
  <c r="G583" i="4"/>
  <c r="F583" i="4"/>
  <c r="I582" i="4"/>
  <c r="H582" i="4"/>
  <c r="G582" i="4"/>
  <c r="F582" i="4"/>
  <c r="I581" i="4"/>
  <c r="H581" i="4"/>
  <c r="G581" i="4"/>
  <c r="F581" i="4"/>
  <c r="I580" i="4"/>
  <c r="H580" i="4"/>
  <c r="G580" i="4"/>
  <c r="F580" i="4"/>
  <c r="I579" i="4"/>
  <c r="H579" i="4"/>
  <c r="G579" i="4"/>
  <c r="F579" i="4"/>
  <c r="I578" i="4"/>
  <c r="H578" i="4"/>
  <c r="G578" i="4"/>
  <c r="F578" i="4"/>
  <c r="I577" i="4"/>
  <c r="H577" i="4"/>
  <c r="G577" i="4"/>
  <c r="F577" i="4"/>
  <c r="I576" i="4"/>
  <c r="H576" i="4"/>
  <c r="G576" i="4"/>
  <c r="F576" i="4"/>
  <c r="I575" i="4"/>
  <c r="H575" i="4"/>
  <c r="G575" i="4"/>
  <c r="F575" i="4"/>
  <c r="I574" i="4"/>
  <c r="H574" i="4"/>
  <c r="G574" i="4"/>
  <c r="F574" i="4"/>
  <c r="I573" i="4"/>
  <c r="H573" i="4"/>
  <c r="G573" i="4"/>
  <c r="F573" i="4"/>
  <c r="I572" i="4"/>
  <c r="H572" i="4"/>
  <c r="G572" i="4"/>
  <c r="F572" i="4"/>
  <c r="I571" i="4"/>
  <c r="H571" i="4"/>
  <c r="G571" i="4"/>
  <c r="F571" i="4"/>
  <c r="I570" i="4"/>
  <c r="H570" i="4"/>
  <c r="G570" i="4"/>
  <c r="F570" i="4"/>
  <c r="I569" i="4"/>
  <c r="H569" i="4"/>
  <c r="G569" i="4"/>
  <c r="F569" i="4"/>
  <c r="I568" i="4"/>
  <c r="H568" i="4"/>
  <c r="G568" i="4"/>
  <c r="F568" i="4"/>
  <c r="I567" i="4"/>
  <c r="H567" i="4"/>
  <c r="G567" i="4"/>
  <c r="F567" i="4"/>
  <c r="I566" i="4"/>
  <c r="H566" i="4"/>
  <c r="G566" i="4"/>
  <c r="F566" i="4"/>
  <c r="I565" i="4"/>
  <c r="H565" i="4"/>
  <c r="G565" i="4"/>
  <c r="F565" i="4"/>
  <c r="I564" i="4"/>
  <c r="H564" i="4"/>
  <c r="G564" i="4"/>
  <c r="F564" i="4"/>
  <c r="I563" i="4"/>
  <c r="H563" i="4"/>
  <c r="G563" i="4"/>
  <c r="F563" i="4"/>
  <c r="I562" i="4"/>
  <c r="H562" i="4"/>
  <c r="G562" i="4"/>
  <c r="F562" i="4"/>
  <c r="I561" i="4"/>
  <c r="H561" i="4"/>
  <c r="G561" i="4"/>
  <c r="F561" i="4"/>
  <c r="I560" i="4"/>
  <c r="H560" i="4"/>
  <c r="G560" i="4"/>
  <c r="F560" i="4"/>
  <c r="I559" i="4"/>
  <c r="H559" i="4"/>
  <c r="G559" i="4"/>
  <c r="F559" i="4"/>
  <c r="I558" i="4"/>
  <c r="H558" i="4"/>
  <c r="G558" i="4"/>
  <c r="F558" i="4"/>
  <c r="I557" i="4"/>
  <c r="H557" i="4"/>
  <c r="G557" i="4"/>
  <c r="F557" i="4"/>
  <c r="I556" i="4"/>
  <c r="H556" i="4"/>
  <c r="G556" i="4"/>
  <c r="F556" i="4"/>
  <c r="I555" i="4"/>
  <c r="H555" i="4"/>
  <c r="G555" i="4"/>
  <c r="F555" i="4"/>
  <c r="I554" i="4"/>
  <c r="H554" i="4"/>
  <c r="G554" i="4"/>
  <c r="F554" i="4"/>
  <c r="I553" i="4"/>
  <c r="H553" i="4"/>
  <c r="G553" i="4"/>
  <c r="F553" i="4"/>
  <c r="I552" i="4"/>
  <c r="H552" i="4"/>
  <c r="G552" i="4"/>
  <c r="F552" i="4"/>
  <c r="I551" i="4"/>
  <c r="H551" i="4"/>
  <c r="G551" i="4"/>
  <c r="F551" i="4"/>
  <c r="I550" i="4"/>
  <c r="H550" i="4"/>
  <c r="G550" i="4"/>
  <c r="F550" i="4"/>
  <c r="I549" i="4"/>
  <c r="H549" i="4"/>
  <c r="G549" i="4"/>
  <c r="F549" i="4"/>
  <c r="I548" i="4"/>
  <c r="H548" i="4"/>
  <c r="G548" i="4"/>
  <c r="F548" i="4"/>
  <c r="I547" i="4"/>
  <c r="H547" i="4"/>
  <c r="G547" i="4"/>
  <c r="F547" i="4"/>
  <c r="I546" i="4"/>
  <c r="H546" i="4"/>
  <c r="G546" i="4"/>
  <c r="F546" i="4"/>
  <c r="I545" i="4"/>
  <c r="H545" i="4"/>
  <c r="G545" i="4"/>
  <c r="F545" i="4"/>
  <c r="I544" i="4"/>
  <c r="H544" i="4"/>
  <c r="G544" i="4"/>
  <c r="F544" i="4"/>
  <c r="I543" i="4"/>
  <c r="H543" i="4"/>
  <c r="G543" i="4"/>
  <c r="F543" i="4"/>
  <c r="I542" i="4"/>
  <c r="H542" i="4"/>
  <c r="G542" i="4"/>
  <c r="F542" i="4"/>
  <c r="I541" i="4"/>
  <c r="H541" i="4"/>
  <c r="G541" i="4"/>
  <c r="F541" i="4"/>
  <c r="I540" i="4"/>
  <c r="H540" i="4"/>
  <c r="G540" i="4"/>
  <c r="F540" i="4"/>
  <c r="I539" i="4"/>
  <c r="H539" i="4"/>
  <c r="G539" i="4"/>
  <c r="F539" i="4"/>
  <c r="I538" i="4"/>
  <c r="H538" i="4"/>
  <c r="G538" i="4"/>
  <c r="F538" i="4"/>
  <c r="I537" i="4"/>
  <c r="H537" i="4"/>
  <c r="G537" i="4"/>
  <c r="F537" i="4"/>
  <c r="I536" i="4"/>
  <c r="H536" i="4"/>
  <c r="G536" i="4"/>
  <c r="F536" i="4"/>
  <c r="I535" i="4"/>
  <c r="H535" i="4"/>
  <c r="G535" i="4"/>
  <c r="F535" i="4"/>
  <c r="I534" i="4"/>
  <c r="H534" i="4"/>
  <c r="G534" i="4"/>
  <c r="F534" i="4"/>
  <c r="I533" i="4"/>
  <c r="H533" i="4"/>
  <c r="G533" i="4"/>
  <c r="F533" i="4"/>
  <c r="I532" i="4"/>
  <c r="H532" i="4"/>
  <c r="G532" i="4"/>
  <c r="F532" i="4"/>
  <c r="I531" i="4"/>
  <c r="H531" i="4"/>
  <c r="G531" i="4"/>
  <c r="F531" i="4"/>
  <c r="I530" i="4"/>
  <c r="H530" i="4"/>
  <c r="G530" i="4"/>
  <c r="F530" i="4"/>
  <c r="I529" i="4"/>
  <c r="H529" i="4"/>
  <c r="G529" i="4"/>
  <c r="F529" i="4"/>
  <c r="I528" i="4"/>
  <c r="H528" i="4"/>
  <c r="G528" i="4"/>
  <c r="F528" i="4"/>
  <c r="I527" i="4"/>
  <c r="H527" i="4"/>
  <c r="G527" i="4"/>
  <c r="F527" i="4"/>
  <c r="I526" i="4"/>
  <c r="H526" i="4"/>
  <c r="G526" i="4"/>
  <c r="F526" i="4"/>
  <c r="I525" i="4"/>
  <c r="H525" i="4"/>
  <c r="G525" i="4"/>
  <c r="F525" i="4"/>
  <c r="I524" i="4"/>
  <c r="H524" i="4"/>
  <c r="G524" i="4"/>
  <c r="F524" i="4"/>
  <c r="I523" i="4"/>
  <c r="H523" i="4"/>
  <c r="G523" i="4"/>
  <c r="F523" i="4"/>
  <c r="I522" i="4"/>
  <c r="H522" i="4"/>
  <c r="G522" i="4"/>
  <c r="F522" i="4"/>
  <c r="I521" i="4"/>
  <c r="H521" i="4"/>
  <c r="G521" i="4"/>
  <c r="F521" i="4"/>
  <c r="I520" i="4"/>
  <c r="H520" i="4"/>
  <c r="G520" i="4"/>
  <c r="F520" i="4"/>
  <c r="I519" i="4"/>
  <c r="H519" i="4"/>
  <c r="G519" i="4"/>
  <c r="F519" i="4"/>
  <c r="I518" i="4"/>
  <c r="H518" i="4"/>
  <c r="G518" i="4"/>
  <c r="F518" i="4"/>
  <c r="I517" i="4"/>
  <c r="H517" i="4"/>
  <c r="G517" i="4"/>
  <c r="F517" i="4"/>
  <c r="I516" i="4"/>
  <c r="H516" i="4"/>
  <c r="G516" i="4"/>
  <c r="F516" i="4"/>
  <c r="I515" i="4"/>
  <c r="H515" i="4"/>
  <c r="G515" i="4"/>
  <c r="F515" i="4"/>
  <c r="I514" i="4"/>
  <c r="H514" i="4"/>
  <c r="G514" i="4"/>
  <c r="F514" i="4"/>
  <c r="I513" i="4"/>
  <c r="H513" i="4"/>
  <c r="G513" i="4"/>
  <c r="F513" i="4"/>
  <c r="I512" i="4"/>
  <c r="H512" i="4"/>
  <c r="G512" i="4"/>
  <c r="F512" i="4"/>
  <c r="I511" i="4"/>
  <c r="H511" i="4"/>
  <c r="G511" i="4"/>
  <c r="F511" i="4"/>
  <c r="I510" i="4"/>
  <c r="H510" i="4"/>
  <c r="G510" i="4"/>
  <c r="F510" i="4"/>
  <c r="I509" i="4"/>
  <c r="H509" i="4"/>
  <c r="G509" i="4"/>
  <c r="F509" i="4"/>
  <c r="I508" i="4"/>
  <c r="H508" i="4"/>
  <c r="G508" i="4"/>
  <c r="F508" i="4"/>
  <c r="I507" i="4"/>
  <c r="H507" i="4"/>
  <c r="G507" i="4"/>
  <c r="F507" i="4"/>
  <c r="I506" i="4"/>
  <c r="H506" i="4"/>
  <c r="G506" i="4"/>
  <c r="F506" i="4"/>
  <c r="I505" i="4"/>
  <c r="H505" i="4"/>
  <c r="G505" i="4"/>
  <c r="F505" i="4"/>
  <c r="I504" i="4"/>
  <c r="H504" i="4"/>
  <c r="G504" i="4"/>
  <c r="F504" i="4"/>
  <c r="I503" i="4"/>
  <c r="H503" i="4"/>
  <c r="G503" i="4"/>
  <c r="F503" i="4"/>
  <c r="I502" i="4"/>
  <c r="H502" i="4"/>
  <c r="G502" i="4"/>
  <c r="F502" i="4"/>
  <c r="I501" i="4"/>
  <c r="H501" i="4"/>
  <c r="G501" i="4"/>
  <c r="F501" i="4"/>
  <c r="I500" i="4"/>
  <c r="H500" i="4"/>
  <c r="G500" i="4"/>
  <c r="F500" i="4"/>
  <c r="I499" i="4"/>
  <c r="H499" i="4"/>
  <c r="G499" i="4"/>
  <c r="F499" i="4"/>
  <c r="I498" i="4"/>
  <c r="H498" i="4"/>
  <c r="G498" i="4"/>
  <c r="F498" i="4"/>
  <c r="I497" i="4"/>
  <c r="H497" i="4"/>
  <c r="G497" i="4"/>
  <c r="F497" i="4"/>
  <c r="I496" i="4"/>
  <c r="H496" i="4"/>
  <c r="G496" i="4"/>
  <c r="F496" i="4"/>
  <c r="I495" i="4"/>
  <c r="H495" i="4"/>
  <c r="G495" i="4"/>
  <c r="F495" i="4"/>
  <c r="I494" i="4"/>
  <c r="H494" i="4"/>
  <c r="G494" i="4"/>
  <c r="F494" i="4"/>
  <c r="I493" i="4"/>
  <c r="H493" i="4"/>
  <c r="G493" i="4"/>
  <c r="F493" i="4"/>
  <c r="I492" i="4"/>
  <c r="H492" i="4"/>
  <c r="G492" i="4"/>
  <c r="F492" i="4"/>
  <c r="I491" i="4"/>
  <c r="H491" i="4"/>
  <c r="G491" i="4"/>
  <c r="F491" i="4"/>
  <c r="I490" i="4"/>
  <c r="H490" i="4"/>
  <c r="G490" i="4"/>
  <c r="F490" i="4"/>
  <c r="I489" i="4"/>
  <c r="H489" i="4"/>
  <c r="G489" i="4"/>
  <c r="F489" i="4"/>
  <c r="I488" i="4"/>
  <c r="H488" i="4"/>
  <c r="G488" i="4"/>
  <c r="F488" i="4"/>
  <c r="I487" i="4"/>
  <c r="H487" i="4"/>
  <c r="G487" i="4"/>
  <c r="F487" i="4"/>
  <c r="I486" i="4"/>
  <c r="H486" i="4"/>
  <c r="G486" i="4"/>
  <c r="F486" i="4"/>
  <c r="I485" i="4"/>
  <c r="H485" i="4"/>
  <c r="G485" i="4"/>
  <c r="F485" i="4"/>
  <c r="I484" i="4"/>
  <c r="H484" i="4"/>
  <c r="G484" i="4"/>
  <c r="F484" i="4"/>
  <c r="I483" i="4"/>
  <c r="H483" i="4"/>
  <c r="G483" i="4"/>
  <c r="F483" i="4"/>
  <c r="I482" i="4"/>
  <c r="H482" i="4"/>
  <c r="G482" i="4"/>
  <c r="F482" i="4"/>
  <c r="I481" i="4"/>
  <c r="H481" i="4"/>
  <c r="G481" i="4"/>
  <c r="F481" i="4"/>
  <c r="I480" i="4"/>
  <c r="H480" i="4"/>
  <c r="G480" i="4"/>
  <c r="F480" i="4"/>
  <c r="I479" i="4"/>
  <c r="H479" i="4"/>
  <c r="G479" i="4"/>
  <c r="F479" i="4"/>
  <c r="I478" i="4"/>
  <c r="H478" i="4"/>
  <c r="G478" i="4"/>
  <c r="F478" i="4"/>
  <c r="I477" i="4"/>
  <c r="H477" i="4"/>
  <c r="G477" i="4"/>
  <c r="F477" i="4"/>
  <c r="I476" i="4"/>
  <c r="H476" i="4"/>
  <c r="G476" i="4"/>
  <c r="F476" i="4"/>
  <c r="I475" i="4"/>
  <c r="H475" i="4"/>
  <c r="G475" i="4"/>
  <c r="F475" i="4"/>
  <c r="I474" i="4"/>
  <c r="H474" i="4"/>
  <c r="G474" i="4"/>
  <c r="F474" i="4"/>
  <c r="I473" i="4"/>
  <c r="H473" i="4"/>
  <c r="G473" i="4"/>
  <c r="F473" i="4"/>
  <c r="I472" i="4"/>
  <c r="H472" i="4"/>
  <c r="G472" i="4"/>
  <c r="F472" i="4"/>
  <c r="I471" i="4"/>
  <c r="H471" i="4"/>
  <c r="G471" i="4"/>
  <c r="F471" i="4"/>
  <c r="I470" i="4"/>
  <c r="H470" i="4"/>
  <c r="G470" i="4"/>
  <c r="F470" i="4"/>
  <c r="I469" i="4"/>
  <c r="H469" i="4"/>
  <c r="G469" i="4"/>
  <c r="F469" i="4"/>
  <c r="I468" i="4"/>
  <c r="H468" i="4"/>
  <c r="G468" i="4"/>
  <c r="F468" i="4"/>
  <c r="I467" i="4"/>
  <c r="H467" i="4"/>
  <c r="G467" i="4"/>
  <c r="F467" i="4"/>
  <c r="I466" i="4"/>
  <c r="H466" i="4"/>
  <c r="G466" i="4"/>
  <c r="F466" i="4"/>
  <c r="I465" i="4"/>
  <c r="H465" i="4"/>
  <c r="G465" i="4"/>
  <c r="F465" i="4"/>
  <c r="I464" i="4"/>
  <c r="H464" i="4"/>
  <c r="G464" i="4"/>
  <c r="F464" i="4"/>
  <c r="I463" i="4"/>
  <c r="H463" i="4"/>
  <c r="G463" i="4"/>
  <c r="F463" i="4"/>
  <c r="I462" i="4"/>
  <c r="H462" i="4"/>
  <c r="G462" i="4"/>
  <c r="F462" i="4"/>
  <c r="I461" i="4"/>
  <c r="H461" i="4"/>
  <c r="G461" i="4"/>
  <c r="F461" i="4"/>
  <c r="I460" i="4"/>
  <c r="H460" i="4"/>
  <c r="G460" i="4"/>
  <c r="F460" i="4"/>
  <c r="I459" i="4"/>
  <c r="H459" i="4"/>
  <c r="G459" i="4"/>
  <c r="F459" i="4"/>
  <c r="I458" i="4"/>
  <c r="H458" i="4"/>
  <c r="G458" i="4"/>
  <c r="F458" i="4"/>
  <c r="I457" i="4"/>
  <c r="H457" i="4"/>
  <c r="G457" i="4"/>
  <c r="F457" i="4"/>
  <c r="I456" i="4"/>
  <c r="H456" i="4"/>
  <c r="G456" i="4"/>
  <c r="F456" i="4"/>
  <c r="I455" i="4"/>
  <c r="H455" i="4"/>
  <c r="G455" i="4"/>
  <c r="F455" i="4"/>
  <c r="I454" i="4"/>
  <c r="H454" i="4"/>
  <c r="G454" i="4"/>
  <c r="F454" i="4"/>
  <c r="I453" i="4"/>
  <c r="H453" i="4"/>
  <c r="G453" i="4"/>
  <c r="F453" i="4"/>
  <c r="I452" i="4"/>
  <c r="H452" i="4"/>
  <c r="G452" i="4"/>
  <c r="F452" i="4"/>
  <c r="I451" i="4"/>
  <c r="H451" i="4"/>
  <c r="G451" i="4"/>
  <c r="F451" i="4"/>
  <c r="I450" i="4"/>
  <c r="H450" i="4"/>
  <c r="G450" i="4"/>
  <c r="F450" i="4"/>
  <c r="I449" i="4"/>
  <c r="H449" i="4"/>
  <c r="G449" i="4"/>
  <c r="F449" i="4"/>
  <c r="I448" i="4"/>
  <c r="H448" i="4"/>
  <c r="G448" i="4"/>
  <c r="F448" i="4"/>
  <c r="I447" i="4"/>
  <c r="H447" i="4"/>
  <c r="G447" i="4"/>
  <c r="F447" i="4"/>
  <c r="I446" i="4"/>
  <c r="H446" i="4"/>
  <c r="G446" i="4"/>
  <c r="F446" i="4"/>
  <c r="I445" i="4"/>
  <c r="H445" i="4"/>
  <c r="G445" i="4"/>
  <c r="F445" i="4"/>
  <c r="I444" i="4"/>
  <c r="H444" i="4"/>
  <c r="G444" i="4"/>
  <c r="F444" i="4"/>
  <c r="I443" i="4"/>
  <c r="H443" i="4"/>
  <c r="G443" i="4"/>
  <c r="F443" i="4"/>
  <c r="I442" i="4"/>
  <c r="H442" i="4"/>
  <c r="G442" i="4"/>
  <c r="F442" i="4"/>
  <c r="I441" i="4"/>
  <c r="H441" i="4"/>
  <c r="G441" i="4"/>
  <c r="F441" i="4"/>
  <c r="I440" i="4"/>
  <c r="H440" i="4"/>
  <c r="G440" i="4"/>
  <c r="F440" i="4"/>
  <c r="I439" i="4"/>
  <c r="H439" i="4"/>
  <c r="G439" i="4"/>
  <c r="F439" i="4"/>
  <c r="I438" i="4"/>
  <c r="H438" i="4"/>
  <c r="G438" i="4"/>
  <c r="F438" i="4"/>
  <c r="I437" i="4"/>
  <c r="H437" i="4"/>
  <c r="G437" i="4"/>
  <c r="F437" i="4"/>
  <c r="I436" i="4"/>
  <c r="H436" i="4"/>
  <c r="G436" i="4"/>
  <c r="F436" i="4"/>
  <c r="I435" i="4"/>
  <c r="H435" i="4"/>
  <c r="G435" i="4"/>
  <c r="F435" i="4"/>
  <c r="I434" i="4"/>
  <c r="H434" i="4"/>
  <c r="G434" i="4"/>
  <c r="F434" i="4"/>
  <c r="I433" i="4"/>
  <c r="H433" i="4"/>
  <c r="G433" i="4"/>
  <c r="F433" i="4"/>
  <c r="I432" i="4"/>
  <c r="H432" i="4"/>
  <c r="G432" i="4"/>
  <c r="F432" i="4"/>
  <c r="I431" i="4"/>
  <c r="H431" i="4"/>
  <c r="G431" i="4"/>
  <c r="F431" i="4"/>
  <c r="I430" i="4"/>
  <c r="H430" i="4"/>
  <c r="G430" i="4"/>
  <c r="F430" i="4"/>
  <c r="I429" i="4"/>
  <c r="H429" i="4"/>
  <c r="G429" i="4"/>
  <c r="F429" i="4"/>
  <c r="I428" i="4"/>
  <c r="H428" i="4"/>
  <c r="G428" i="4"/>
  <c r="F428" i="4"/>
  <c r="I427" i="4"/>
  <c r="H427" i="4"/>
  <c r="G427" i="4"/>
  <c r="F427" i="4"/>
  <c r="I426" i="4"/>
  <c r="H426" i="4"/>
  <c r="G426" i="4"/>
  <c r="F426" i="4"/>
  <c r="I425" i="4"/>
  <c r="H425" i="4"/>
  <c r="G425" i="4"/>
  <c r="F425" i="4"/>
  <c r="I424" i="4"/>
  <c r="H424" i="4"/>
  <c r="G424" i="4"/>
  <c r="F424" i="4"/>
  <c r="I423" i="4"/>
  <c r="H423" i="4"/>
  <c r="G423" i="4"/>
  <c r="F423" i="4"/>
  <c r="I422" i="4"/>
  <c r="H422" i="4"/>
  <c r="G422" i="4"/>
  <c r="F422" i="4"/>
  <c r="I421" i="4"/>
  <c r="H421" i="4"/>
  <c r="G421" i="4"/>
  <c r="F421" i="4"/>
  <c r="I420" i="4"/>
  <c r="H420" i="4"/>
  <c r="G420" i="4"/>
  <c r="F420" i="4"/>
  <c r="I419" i="4"/>
  <c r="H419" i="4"/>
  <c r="G419" i="4"/>
  <c r="F419" i="4"/>
  <c r="I418" i="4"/>
  <c r="H418" i="4"/>
  <c r="G418" i="4"/>
  <c r="F418" i="4"/>
  <c r="I417" i="4"/>
  <c r="H417" i="4"/>
  <c r="G417" i="4"/>
  <c r="F417" i="4"/>
  <c r="I416" i="4"/>
  <c r="H416" i="4"/>
  <c r="G416" i="4"/>
  <c r="F416" i="4"/>
  <c r="I415" i="4"/>
  <c r="H415" i="4"/>
  <c r="G415" i="4"/>
  <c r="F415" i="4"/>
  <c r="I414" i="4"/>
  <c r="H414" i="4"/>
  <c r="G414" i="4"/>
  <c r="F414" i="4"/>
  <c r="I413" i="4"/>
  <c r="H413" i="4"/>
  <c r="G413" i="4"/>
  <c r="F413" i="4"/>
  <c r="I412" i="4"/>
  <c r="H412" i="4"/>
  <c r="G412" i="4"/>
  <c r="F412" i="4"/>
  <c r="I411" i="4"/>
  <c r="H411" i="4"/>
  <c r="G411" i="4"/>
  <c r="F411" i="4"/>
  <c r="I410" i="4"/>
  <c r="H410" i="4"/>
  <c r="G410" i="4"/>
  <c r="F410" i="4"/>
  <c r="I409" i="4"/>
  <c r="H409" i="4"/>
  <c r="G409" i="4"/>
  <c r="F409" i="4"/>
  <c r="I408" i="4"/>
  <c r="H408" i="4"/>
  <c r="G408" i="4"/>
  <c r="F408" i="4"/>
  <c r="I407" i="4"/>
  <c r="H407" i="4"/>
  <c r="G407" i="4"/>
  <c r="F407" i="4"/>
  <c r="I406" i="4"/>
  <c r="H406" i="4"/>
  <c r="G406" i="4"/>
  <c r="F406" i="4"/>
  <c r="I405" i="4"/>
  <c r="H405" i="4"/>
  <c r="G405" i="4"/>
  <c r="F405" i="4"/>
  <c r="I404" i="4"/>
  <c r="H404" i="4"/>
  <c r="G404" i="4"/>
  <c r="F404" i="4"/>
  <c r="I403" i="4"/>
  <c r="H403" i="4"/>
  <c r="G403" i="4"/>
  <c r="F403" i="4"/>
  <c r="I402" i="4"/>
  <c r="H402" i="4"/>
  <c r="G402" i="4"/>
  <c r="F402" i="4"/>
  <c r="I401" i="4"/>
  <c r="H401" i="4"/>
  <c r="G401" i="4"/>
  <c r="F401" i="4"/>
  <c r="I400" i="4"/>
  <c r="H400" i="4"/>
  <c r="G400" i="4"/>
  <c r="F400" i="4"/>
  <c r="I399" i="4"/>
  <c r="H399" i="4"/>
  <c r="G399" i="4"/>
  <c r="F399" i="4"/>
  <c r="I398" i="4"/>
  <c r="H398" i="4"/>
  <c r="G398" i="4"/>
  <c r="F398" i="4"/>
  <c r="I397" i="4"/>
  <c r="H397" i="4"/>
  <c r="G397" i="4"/>
  <c r="F397" i="4"/>
  <c r="I396" i="4"/>
  <c r="H396" i="4"/>
  <c r="G396" i="4"/>
  <c r="F396" i="4"/>
  <c r="I395" i="4"/>
  <c r="H395" i="4"/>
  <c r="G395" i="4"/>
  <c r="F395" i="4"/>
  <c r="I394" i="4"/>
  <c r="H394" i="4"/>
  <c r="G394" i="4"/>
  <c r="F394" i="4"/>
  <c r="I393" i="4"/>
  <c r="H393" i="4"/>
  <c r="G393" i="4"/>
  <c r="F393" i="4"/>
  <c r="I392" i="4"/>
  <c r="H392" i="4"/>
  <c r="G392" i="4"/>
  <c r="F392" i="4"/>
  <c r="I391" i="4"/>
  <c r="H391" i="4"/>
  <c r="G391" i="4"/>
  <c r="F391" i="4"/>
  <c r="I390" i="4"/>
  <c r="H390" i="4"/>
  <c r="G390" i="4"/>
  <c r="F390" i="4"/>
  <c r="I389" i="4"/>
  <c r="H389" i="4"/>
  <c r="G389" i="4"/>
  <c r="F389" i="4"/>
  <c r="I388" i="4"/>
  <c r="H388" i="4"/>
  <c r="G388" i="4"/>
  <c r="F388" i="4"/>
  <c r="I387" i="4"/>
  <c r="H387" i="4"/>
  <c r="G387" i="4"/>
  <c r="F387" i="4"/>
  <c r="I386" i="4"/>
  <c r="H386" i="4"/>
  <c r="G386" i="4"/>
  <c r="F386" i="4"/>
  <c r="I385" i="4"/>
  <c r="H385" i="4"/>
  <c r="G385" i="4"/>
  <c r="F385" i="4"/>
  <c r="I384" i="4"/>
  <c r="H384" i="4"/>
  <c r="G384" i="4"/>
  <c r="F384" i="4"/>
  <c r="I383" i="4"/>
  <c r="H383" i="4"/>
  <c r="G383" i="4"/>
  <c r="F383" i="4"/>
  <c r="I382" i="4"/>
  <c r="H382" i="4"/>
  <c r="G382" i="4"/>
  <c r="F382" i="4"/>
  <c r="I381" i="4"/>
  <c r="H381" i="4"/>
  <c r="G381" i="4"/>
  <c r="F381" i="4"/>
  <c r="I380" i="4"/>
  <c r="H380" i="4"/>
  <c r="G380" i="4"/>
  <c r="F380" i="4"/>
  <c r="I379" i="4"/>
  <c r="H379" i="4"/>
  <c r="G379" i="4"/>
  <c r="F379" i="4"/>
  <c r="I378" i="4"/>
  <c r="H378" i="4"/>
  <c r="G378" i="4"/>
  <c r="F378" i="4"/>
  <c r="I377" i="4"/>
  <c r="H377" i="4"/>
  <c r="G377" i="4"/>
  <c r="F377" i="4"/>
  <c r="I376" i="4"/>
  <c r="H376" i="4"/>
  <c r="G376" i="4"/>
  <c r="F376" i="4"/>
  <c r="I375" i="4"/>
  <c r="H375" i="4"/>
  <c r="G375" i="4"/>
  <c r="F375" i="4"/>
  <c r="I374" i="4"/>
  <c r="H374" i="4"/>
  <c r="G374" i="4"/>
  <c r="F374" i="4"/>
  <c r="I373" i="4"/>
  <c r="H373" i="4"/>
  <c r="G373" i="4"/>
  <c r="F373" i="4"/>
  <c r="I372" i="4"/>
  <c r="H372" i="4"/>
  <c r="G372" i="4"/>
  <c r="F372" i="4"/>
  <c r="I371" i="4"/>
  <c r="H371" i="4"/>
  <c r="G371" i="4"/>
  <c r="F371" i="4"/>
  <c r="I370" i="4"/>
  <c r="H370" i="4"/>
  <c r="G370" i="4"/>
  <c r="F370" i="4"/>
  <c r="I369" i="4"/>
  <c r="H369" i="4"/>
  <c r="G369" i="4"/>
  <c r="F369" i="4"/>
  <c r="I368" i="4"/>
  <c r="H368" i="4"/>
  <c r="G368" i="4"/>
  <c r="F368" i="4"/>
  <c r="I367" i="4"/>
  <c r="H367" i="4"/>
  <c r="G367" i="4"/>
  <c r="F367" i="4"/>
  <c r="I366" i="4"/>
  <c r="H366" i="4"/>
  <c r="G366" i="4"/>
  <c r="F366" i="4"/>
  <c r="I365" i="4"/>
  <c r="H365" i="4"/>
  <c r="G365" i="4"/>
  <c r="F365" i="4"/>
  <c r="I364" i="4"/>
  <c r="H364" i="4"/>
  <c r="G364" i="4"/>
  <c r="F364" i="4"/>
  <c r="I363" i="4"/>
  <c r="H363" i="4"/>
  <c r="G363" i="4"/>
  <c r="F363" i="4"/>
  <c r="I362" i="4"/>
  <c r="H362" i="4"/>
  <c r="G362" i="4"/>
  <c r="F362" i="4"/>
  <c r="I361" i="4"/>
  <c r="H361" i="4"/>
  <c r="G361" i="4"/>
  <c r="F361" i="4"/>
  <c r="I360" i="4"/>
  <c r="H360" i="4"/>
  <c r="G360" i="4"/>
  <c r="F360" i="4"/>
  <c r="I359" i="4"/>
  <c r="H359" i="4"/>
  <c r="G359" i="4"/>
  <c r="F359" i="4"/>
  <c r="I358" i="4"/>
  <c r="H358" i="4"/>
  <c r="G358" i="4"/>
  <c r="F358" i="4"/>
  <c r="I357" i="4"/>
  <c r="H357" i="4"/>
  <c r="G357" i="4"/>
  <c r="F357" i="4"/>
  <c r="I356" i="4"/>
  <c r="H356" i="4"/>
  <c r="G356" i="4"/>
  <c r="F356" i="4"/>
  <c r="I355" i="4"/>
  <c r="H355" i="4"/>
  <c r="G355" i="4"/>
  <c r="F355" i="4"/>
  <c r="I354" i="4"/>
  <c r="H354" i="4"/>
  <c r="G354" i="4"/>
  <c r="F354" i="4"/>
  <c r="I353" i="4"/>
  <c r="H353" i="4"/>
  <c r="G353" i="4"/>
  <c r="F353" i="4"/>
  <c r="I352" i="4"/>
  <c r="H352" i="4"/>
  <c r="G352" i="4"/>
  <c r="F352" i="4"/>
  <c r="I351" i="4"/>
  <c r="H351" i="4"/>
  <c r="G351" i="4"/>
  <c r="F351" i="4"/>
  <c r="I350" i="4"/>
  <c r="H350" i="4"/>
  <c r="G350" i="4"/>
  <c r="F350" i="4"/>
  <c r="I349" i="4"/>
  <c r="H349" i="4"/>
  <c r="G349" i="4"/>
  <c r="F349" i="4"/>
  <c r="I348" i="4"/>
  <c r="H348" i="4"/>
  <c r="G348" i="4"/>
  <c r="F348" i="4"/>
  <c r="I347" i="4"/>
  <c r="H347" i="4"/>
  <c r="G347" i="4"/>
  <c r="F347" i="4"/>
  <c r="I346" i="4"/>
  <c r="H346" i="4"/>
  <c r="G346" i="4"/>
  <c r="F346" i="4"/>
  <c r="I345" i="4"/>
  <c r="H345" i="4"/>
  <c r="G345" i="4"/>
  <c r="F345" i="4"/>
  <c r="I344" i="4"/>
  <c r="H344" i="4"/>
  <c r="G344" i="4"/>
  <c r="F344" i="4"/>
  <c r="I343" i="4"/>
  <c r="H343" i="4"/>
  <c r="G343" i="4"/>
  <c r="F343" i="4"/>
  <c r="I342" i="4"/>
  <c r="H342" i="4"/>
  <c r="G342" i="4"/>
  <c r="F342" i="4"/>
  <c r="I341" i="4"/>
  <c r="H341" i="4"/>
  <c r="G341" i="4"/>
  <c r="F341" i="4"/>
  <c r="I340" i="4"/>
  <c r="H340" i="4"/>
  <c r="G340" i="4"/>
  <c r="F340" i="4"/>
  <c r="I339" i="4"/>
  <c r="H339" i="4"/>
  <c r="G339" i="4"/>
  <c r="F339" i="4"/>
  <c r="I338" i="4"/>
  <c r="H338" i="4"/>
  <c r="G338" i="4"/>
  <c r="F338" i="4"/>
  <c r="I337" i="4"/>
  <c r="H337" i="4"/>
  <c r="G337" i="4"/>
  <c r="F337" i="4"/>
  <c r="I336" i="4"/>
  <c r="H336" i="4"/>
  <c r="G336" i="4"/>
  <c r="F336" i="4"/>
  <c r="I335" i="4"/>
  <c r="H335" i="4"/>
  <c r="G335" i="4"/>
  <c r="F335" i="4"/>
  <c r="I334" i="4"/>
  <c r="H334" i="4"/>
  <c r="G334" i="4"/>
  <c r="F334" i="4"/>
  <c r="I333" i="4"/>
  <c r="H333" i="4"/>
  <c r="G333" i="4"/>
  <c r="F333" i="4"/>
  <c r="I332" i="4"/>
  <c r="H332" i="4"/>
  <c r="G332" i="4"/>
  <c r="F332" i="4"/>
  <c r="I331" i="4"/>
  <c r="H331" i="4"/>
  <c r="G331" i="4"/>
  <c r="F331" i="4"/>
  <c r="I330" i="4"/>
  <c r="H330" i="4"/>
  <c r="G330" i="4"/>
  <c r="F330" i="4"/>
  <c r="I329" i="4"/>
  <c r="H329" i="4"/>
  <c r="G329" i="4"/>
  <c r="F329" i="4"/>
  <c r="I328" i="4"/>
  <c r="H328" i="4"/>
  <c r="G328" i="4"/>
  <c r="F328" i="4"/>
  <c r="I327" i="4"/>
  <c r="H327" i="4"/>
  <c r="G327" i="4"/>
  <c r="F327" i="4"/>
  <c r="I326" i="4"/>
  <c r="H326" i="4"/>
  <c r="G326" i="4"/>
  <c r="F326" i="4"/>
  <c r="I325" i="4"/>
  <c r="H325" i="4"/>
  <c r="G325" i="4"/>
  <c r="F325" i="4"/>
  <c r="I324" i="4"/>
  <c r="H324" i="4"/>
  <c r="G324" i="4"/>
  <c r="F324" i="4"/>
  <c r="I323" i="4"/>
  <c r="H323" i="4"/>
  <c r="G323" i="4"/>
  <c r="F323" i="4"/>
  <c r="I322" i="4"/>
  <c r="H322" i="4"/>
  <c r="G322" i="4"/>
  <c r="F322" i="4"/>
  <c r="I321" i="4"/>
  <c r="H321" i="4"/>
  <c r="G321" i="4"/>
  <c r="F321" i="4"/>
  <c r="I320" i="4"/>
  <c r="H320" i="4"/>
  <c r="G320" i="4"/>
  <c r="F320" i="4"/>
  <c r="I319" i="4"/>
  <c r="H319" i="4"/>
  <c r="G319" i="4"/>
  <c r="F319" i="4"/>
  <c r="I318" i="4"/>
  <c r="H318" i="4"/>
  <c r="G318" i="4"/>
  <c r="F318" i="4"/>
  <c r="I317" i="4"/>
  <c r="H317" i="4"/>
  <c r="G317" i="4"/>
  <c r="F317" i="4"/>
  <c r="I316" i="4"/>
  <c r="H316" i="4"/>
  <c r="G316" i="4"/>
  <c r="F316" i="4"/>
  <c r="I315" i="4"/>
  <c r="H315" i="4"/>
  <c r="G315" i="4"/>
  <c r="F315" i="4"/>
  <c r="I314" i="4"/>
  <c r="H314" i="4"/>
  <c r="G314" i="4"/>
  <c r="F314" i="4"/>
  <c r="I313" i="4"/>
  <c r="H313" i="4"/>
  <c r="G313" i="4"/>
  <c r="F313" i="4"/>
  <c r="I312" i="4"/>
  <c r="H312" i="4"/>
  <c r="G312" i="4"/>
  <c r="F312" i="4"/>
  <c r="I311" i="4"/>
  <c r="H311" i="4"/>
  <c r="G311" i="4"/>
  <c r="F311" i="4"/>
  <c r="I310" i="4"/>
  <c r="H310" i="4"/>
  <c r="G310" i="4"/>
  <c r="F310" i="4"/>
  <c r="I309" i="4"/>
  <c r="H309" i="4"/>
  <c r="G309" i="4"/>
  <c r="F309" i="4"/>
  <c r="I308" i="4"/>
  <c r="H308" i="4"/>
  <c r="G308" i="4"/>
  <c r="F308" i="4"/>
  <c r="I307" i="4"/>
  <c r="H307" i="4"/>
  <c r="G307" i="4"/>
  <c r="F307" i="4"/>
  <c r="I306" i="4"/>
  <c r="H306" i="4"/>
  <c r="G306" i="4"/>
  <c r="F306" i="4"/>
  <c r="I305" i="4"/>
  <c r="H305" i="4"/>
  <c r="G305" i="4"/>
  <c r="F305" i="4"/>
  <c r="I304" i="4"/>
  <c r="H304" i="4"/>
  <c r="G304" i="4"/>
  <c r="F304" i="4"/>
  <c r="I303" i="4"/>
  <c r="H303" i="4"/>
  <c r="G303" i="4"/>
  <c r="F303" i="4"/>
  <c r="I302" i="4"/>
  <c r="H302" i="4"/>
  <c r="G302" i="4"/>
  <c r="F302" i="4"/>
  <c r="I301" i="4"/>
  <c r="H301" i="4"/>
  <c r="G301" i="4"/>
  <c r="F301" i="4"/>
  <c r="I300" i="4"/>
  <c r="H300" i="4"/>
  <c r="G300" i="4"/>
  <c r="F300" i="4"/>
  <c r="I299" i="4"/>
  <c r="H299" i="4"/>
  <c r="G299" i="4"/>
  <c r="F299" i="4"/>
  <c r="I298" i="4"/>
  <c r="H298" i="4"/>
  <c r="G298" i="4"/>
  <c r="F298" i="4"/>
  <c r="I297" i="4"/>
  <c r="H297" i="4"/>
  <c r="G297" i="4"/>
  <c r="F297" i="4"/>
  <c r="I296" i="4"/>
  <c r="H296" i="4"/>
  <c r="G296" i="4"/>
  <c r="F296" i="4"/>
  <c r="I295" i="4"/>
  <c r="H295" i="4"/>
  <c r="G295" i="4"/>
  <c r="F295" i="4"/>
  <c r="I294" i="4"/>
  <c r="H294" i="4"/>
  <c r="G294" i="4"/>
  <c r="F294" i="4"/>
  <c r="I293" i="4"/>
  <c r="H293" i="4"/>
  <c r="G293" i="4"/>
  <c r="F293" i="4"/>
  <c r="I292" i="4"/>
  <c r="H292" i="4"/>
  <c r="G292" i="4"/>
  <c r="F292" i="4"/>
  <c r="I291" i="4"/>
  <c r="H291" i="4"/>
  <c r="G291" i="4"/>
  <c r="F291" i="4"/>
  <c r="I290" i="4"/>
  <c r="H290" i="4"/>
  <c r="G290" i="4"/>
  <c r="F290" i="4"/>
  <c r="I289" i="4"/>
  <c r="H289" i="4"/>
  <c r="G289" i="4"/>
  <c r="F289" i="4"/>
  <c r="I288" i="4"/>
  <c r="H288" i="4"/>
  <c r="G288" i="4"/>
  <c r="F288" i="4"/>
  <c r="I287" i="4"/>
  <c r="H287" i="4"/>
  <c r="G287" i="4"/>
  <c r="F287" i="4"/>
  <c r="I286" i="4"/>
  <c r="H286" i="4"/>
  <c r="G286" i="4"/>
  <c r="F286" i="4"/>
  <c r="I285" i="4"/>
  <c r="H285" i="4"/>
  <c r="G285" i="4"/>
  <c r="F285" i="4"/>
  <c r="I284" i="4"/>
  <c r="H284" i="4"/>
  <c r="G284" i="4"/>
  <c r="F284" i="4"/>
  <c r="I283" i="4"/>
  <c r="H283" i="4"/>
  <c r="G283" i="4"/>
  <c r="F283" i="4"/>
  <c r="I282" i="4"/>
  <c r="H282" i="4"/>
  <c r="G282" i="4"/>
  <c r="F282" i="4"/>
  <c r="I281" i="4"/>
  <c r="H281" i="4"/>
  <c r="G281" i="4"/>
  <c r="F281" i="4"/>
  <c r="I280" i="4"/>
  <c r="H280" i="4"/>
  <c r="G280" i="4"/>
  <c r="F280" i="4"/>
  <c r="I279" i="4"/>
  <c r="H279" i="4"/>
  <c r="G279" i="4"/>
  <c r="F279" i="4"/>
  <c r="I278" i="4"/>
  <c r="H278" i="4"/>
  <c r="G278" i="4"/>
  <c r="F278" i="4"/>
  <c r="I277" i="4"/>
  <c r="H277" i="4"/>
  <c r="G277" i="4"/>
  <c r="F277" i="4"/>
  <c r="I276" i="4"/>
  <c r="H276" i="4"/>
  <c r="G276" i="4"/>
  <c r="F276" i="4"/>
  <c r="I275" i="4"/>
  <c r="H275" i="4"/>
  <c r="G275" i="4"/>
  <c r="F275" i="4"/>
  <c r="I274" i="4"/>
  <c r="H274" i="4"/>
  <c r="G274" i="4"/>
  <c r="F274" i="4"/>
  <c r="I273" i="4"/>
  <c r="H273" i="4"/>
  <c r="G273" i="4"/>
  <c r="F273" i="4"/>
  <c r="I272" i="4"/>
  <c r="H272" i="4"/>
  <c r="G272" i="4"/>
  <c r="F272" i="4"/>
  <c r="I271" i="4"/>
  <c r="H271" i="4"/>
  <c r="G271" i="4"/>
  <c r="F271" i="4"/>
  <c r="I270" i="4"/>
  <c r="H270" i="4"/>
  <c r="G270" i="4"/>
  <c r="F270" i="4"/>
  <c r="I269" i="4"/>
  <c r="H269" i="4"/>
  <c r="G269" i="4"/>
  <c r="F269" i="4"/>
  <c r="I268" i="4"/>
  <c r="H268" i="4"/>
  <c r="G268" i="4"/>
  <c r="F268" i="4"/>
  <c r="I267" i="4"/>
  <c r="H267" i="4"/>
  <c r="G267" i="4"/>
  <c r="F267" i="4"/>
  <c r="I266" i="4"/>
  <c r="H266" i="4"/>
  <c r="G266" i="4"/>
  <c r="F266" i="4"/>
  <c r="I265" i="4"/>
  <c r="H265" i="4"/>
  <c r="G265" i="4"/>
  <c r="F265" i="4"/>
  <c r="I264" i="4"/>
  <c r="H264" i="4"/>
  <c r="G264" i="4"/>
  <c r="F264" i="4"/>
  <c r="I263" i="4"/>
  <c r="H263" i="4"/>
  <c r="G263" i="4"/>
  <c r="F263" i="4"/>
  <c r="I262" i="4"/>
  <c r="H262" i="4"/>
  <c r="G262" i="4"/>
  <c r="F262" i="4"/>
  <c r="I261" i="4"/>
  <c r="H261" i="4"/>
  <c r="G261" i="4"/>
  <c r="F261" i="4"/>
  <c r="I260" i="4"/>
  <c r="H260" i="4"/>
  <c r="G260" i="4"/>
  <c r="F260" i="4"/>
  <c r="I259" i="4"/>
  <c r="H259" i="4"/>
  <c r="G259" i="4"/>
  <c r="F259" i="4"/>
  <c r="I258" i="4"/>
  <c r="H258" i="4"/>
  <c r="G258" i="4"/>
  <c r="F258" i="4"/>
  <c r="I257" i="4"/>
  <c r="H257" i="4"/>
  <c r="G257" i="4"/>
  <c r="F257" i="4"/>
  <c r="I256" i="4"/>
  <c r="H256" i="4"/>
  <c r="G256" i="4"/>
  <c r="F256" i="4"/>
  <c r="I255" i="4"/>
  <c r="H255" i="4"/>
  <c r="G255" i="4"/>
  <c r="F255" i="4"/>
  <c r="I254" i="4"/>
  <c r="H254" i="4"/>
  <c r="G254" i="4"/>
  <c r="F254" i="4"/>
  <c r="I253" i="4"/>
  <c r="H253" i="4"/>
  <c r="G253" i="4"/>
  <c r="F253" i="4"/>
  <c r="I252" i="4"/>
  <c r="H252" i="4"/>
  <c r="G252" i="4"/>
  <c r="F252" i="4"/>
  <c r="I251" i="4"/>
  <c r="H251" i="4"/>
  <c r="G251" i="4"/>
  <c r="F251" i="4"/>
  <c r="I250" i="4"/>
  <c r="H250" i="4"/>
  <c r="G250" i="4"/>
  <c r="F250" i="4"/>
  <c r="I249" i="4"/>
  <c r="H249" i="4"/>
  <c r="G249" i="4"/>
  <c r="F249" i="4"/>
  <c r="I248" i="4"/>
  <c r="H248" i="4"/>
  <c r="G248" i="4"/>
  <c r="F248" i="4"/>
  <c r="I247" i="4"/>
  <c r="H247" i="4"/>
  <c r="G247" i="4"/>
  <c r="F247" i="4"/>
  <c r="I246" i="4"/>
  <c r="H246" i="4"/>
  <c r="G246" i="4"/>
  <c r="F246" i="4"/>
  <c r="I245" i="4"/>
  <c r="H245" i="4"/>
  <c r="G245" i="4"/>
  <c r="F245" i="4"/>
  <c r="I244" i="4"/>
  <c r="H244" i="4"/>
  <c r="G244" i="4"/>
  <c r="F244" i="4"/>
  <c r="I243" i="4"/>
  <c r="H243" i="4"/>
  <c r="G243" i="4"/>
  <c r="F243" i="4"/>
  <c r="I242" i="4"/>
  <c r="H242" i="4"/>
  <c r="G242" i="4"/>
  <c r="F242" i="4"/>
  <c r="I241" i="4"/>
  <c r="H241" i="4"/>
  <c r="G241" i="4"/>
  <c r="F241" i="4"/>
  <c r="I240" i="4"/>
  <c r="H240" i="4"/>
  <c r="G240" i="4"/>
  <c r="F240" i="4"/>
  <c r="I239" i="4"/>
  <c r="H239" i="4"/>
  <c r="G239" i="4"/>
  <c r="F239" i="4"/>
  <c r="I238" i="4"/>
  <c r="H238" i="4"/>
  <c r="G238" i="4"/>
  <c r="F238" i="4"/>
  <c r="I237" i="4"/>
  <c r="H237" i="4"/>
  <c r="G237" i="4"/>
  <c r="F237" i="4"/>
  <c r="I236" i="4"/>
  <c r="H236" i="4"/>
  <c r="G236" i="4"/>
  <c r="F236" i="4"/>
  <c r="I235" i="4"/>
  <c r="H235" i="4"/>
  <c r="G235" i="4"/>
  <c r="F235" i="4"/>
  <c r="I234" i="4"/>
  <c r="H234" i="4"/>
  <c r="G234" i="4"/>
  <c r="F234" i="4"/>
  <c r="I233" i="4"/>
  <c r="H233" i="4"/>
  <c r="G233" i="4"/>
  <c r="F233" i="4"/>
  <c r="I232" i="4"/>
  <c r="H232" i="4"/>
  <c r="G232" i="4"/>
  <c r="F232" i="4"/>
  <c r="I231" i="4"/>
  <c r="H231" i="4"/>
  <c r="G231" i="4"/>
  <c r="F231" i="4"/>
  <c r="I230" i="4"/>
  <c r="H230" i="4"/>
  <c r="G230" i="4"/>
  <c r="F230" i="4"/>
  <c r="I229" i="4"/>
  <c r="H229" i="4"/>
  <c r="G229" i="4"/>
  <c r="F229" i="4"/>
  <c r="I228" i="4"/>
  <c r="H228" i="4"/>
  <c r="G228" i="4"/>
  <c r="F228" i="4"/>
  <c r="I227" i="4"/>
  <c r="H227" i="4"/>
  <c r="G227" i="4"/>
  <c r="F227" i="4"/>
  <c r="I226" i="4"/>
  <c r="H226" i="4"/>
  <c r="G226" i="4"/>
  <c r="F226" i="4"/>
  <c r="I225" i="4"/>
  <c r="H225" i="4"/>
  <c r="G225" i="4"/>
  <c r="F225" i="4"/>
  <c r="I224" i="4"/>
  <c r="H224" i="4"/>
  <c r="G224" i="4"/>
  <c r="F224" i="4"/>
  <c r="I223" i="4"/>
  <c r="H223" i="4"/>
  <c r="G223" i="4"/>
  <c r="F223" i="4"/>
  <c r="I222" i="4"/>
  <c r="H222" i="4"/>
  <c r="G222" i="4"/>
  <c r="F222" i="4"/>
  <c r="I221" i="4"/>
  <c r="H221" i="4"/>
  <c r="G221" i="4"/>
  <c r="F221" i="4"/>
  <c r="I220" i="4"/>
  <c r="H220" i="4"/>
  <c r="G220" i="4"/>
  <c r="F220" i="4"/>
  <c r="I219" i="4"/>
  <c r="H219" i="4"/>
  <c r="G219" i="4"/>
  <c r="F219" i="4"/>
  <c r="I218" i="4"/>
  <c r="H218" i="4"/>
  <c r="G218" i="4"/>
  <c r="F218" i="4"/>
  <c r="I217" i="4"/>
  <c r="H217" i="4"/>
  <c r="G217" i="4"/>
  <c r="F217" i="4"/>
  <c r="I216" i="4"/>
  <c r="H216" i="4"/>
  <c r="G216" i="4"/>
  <c r="F216" i="4"/>
  <c r="I215" i="4"/>
  <c r="H215" i="4"/>
  <c r="G215" i="4"/>
  <c r="F215" i="4"/>
  <c r="I214" i="4"/>
  <c r="H214" i="4"/>
  <c r="G214" i="4"/>
  <c r="F214" i="4"/>
  <c r="I213" i="4"/>
  <c r="H213" i="4"/>
  <c r="G213" i="4"/>
  <c r="F213" i="4"/>
  <c r="I212" i="4"/>
  <c r="H212" i="4"/>
  <c r="G212" i="4"/>
  <c r="F212" i="4"/>
  <c r="I211" i="4"/>
  <c r="H211" i="4"/>
  <c r="G211" i="4"/>
  <c r="F211" i="4"/>
  <c r="I210" i="4"/>
  <c r="H210" i="4"/>
  <c r="G210" i="4"/>
  <c r="F210" i="4"/>
  <c r="I209" i="4"/>
  <c r="H209" i="4"/>
  <c r="G209" i="4"/>
  <c r="F209" i="4"/>
  <c r="I208" i="4"/>
  <c r="H208" i="4"/>
  <c r="G208" i="4"/>
  <c r="F208" i="4"/>
  <c r="I207" i="4"/>
  <c r="H207" i="4"/>
  <c r="G207" i="4"/>
  <c r="F207" i="4"/>
  <c r="I206" i="4"/>
  <c r="H206" i="4"/>
  <c r="G206" i="4"/>
  <c r="F206" i="4"/>
  <c r="I205" i="4"/>
  <c r="H205" i="4"/>
  <c r="G205" i="4"/>
  <c r="F205" i="4"/>
  <c r="I204" i="4"/>
  <c r="H204" i="4"/>
  <c r="G204" i="4"/>
  <c r="F204" i="4"/>
  <c r="I203" i="4"/>
  <c r="H203" i="4"/>
  <c r="G203" i="4"/>
  <c r="F203" i="4"/>
  <c r="I202" i="4"/>
  <c r="H202" i="4"/>
  <c r="G202" i="4"/>
  <c r="F202" i="4"/>
  <c r="I201" i="4"/>
  <c r="H201" i="4"/>
  <c r="G201" i="4"/>
  <c r="F201" i="4"/>
  <c r="I200" i="4"/>
  <c r="H200" i="4"/>
  <c r="G200" i="4"/>
  <c r="F200" i="4"/>
  <c r="I199" i="4"/>
  <c r="H199" i="4"/>
  <c r="G199" i="4"/>
  <c r="F199" i="4"/>
  <c r="I198" i="4"/>
  <c r="H198" i="4"/>
  <c r="G198" i="4"/>
  <c r="F198" i="4"/>
  <c r="I197" i="4"/>
  <c r="H197" i="4"/>
  <c r="G197" i="4"/>
  <c r="F197" i="4"/>
  <c r="I196" i="4"/>
  <c r="H196" i="4"/>
  <c r="G196" i="4"/>
  <c r="F196" i="4"/>
  <c r="I195" i="4"/>
  <c r="H195" i="4"/>
  <c r="G195" i="4"/>
  <c r="F195" i="4"/>
  <c r="I194" i="4"/>
  <c r="H194" i="4"/>
  <c r="G194" i="4"/>
  <c r="F194" i="4"/>
  <c r="I193" i="4"/>
  <c r="H193" i="4"/>
  <c r="G193" i="4"/>
  <c r="F193" i="4"/>
  <c r="I192" i="4"/>
  <c r="H192" i="4"/>
  <c r="G192" i="4"/>
  <c r="F192" i="4"/>
  <c r="I191" i="4"/>
  <c r="H191" i="4"/>
  <c r="G191" i="4"/>
  <c r="F191" i="4"/>
  <c r="I190" i="4"/>
  <c r="H190" i="4"/>
  <c r="G190" i="4"/>
  <c r="F190" i="4"/>
  <c r="I189" i="4"/>
  <c r="H189" i="4"/>
  <c r="G189" i="4"/>
  <c r="F189" i="4"/>
  <c r="I188" i="4"/>
  <c r="H188" i="4"/>
  <c r="G188" i="4"/>
  <c r="F188" i="4"/>
  <c r="I187" i="4"/>
  <c r="H187" i="4"/>
  <c r="G187" i="4"/>
  <c r="F187" i="4"/>
  <c r="I186" i="4"/>
  <c r="H186" i="4"/>
  <c r="G186" i="4"/>
  <c r="F186" i="4"/>
  <c r="I185" i="4"/>
  <c r="H185" i="4"/>
  <c r="G185" i="4"/>
  <c r="F185" i="4"/>
  <c r="I184" i="4"/>
  <c r="H184" i="4"/>
  <c r="G184" i="4"/>
  <c r="F184" i="4"/>
  <c r="I183" i="4"/>
  <c r="H183" i="4"/>
  <c r="G183" i="4"/>
  <c r="F183" i="4"/>
  <c r="I182" i="4"/>
  <c r="H182" i="4"/>
  <c r="G182" i="4"/>
  <c r="F182" i="4"/>
  <c r="I181" i="4"/>
  <c r="H181" i="4"/>
  <c r="G181" i="4"/>
  <c r="F181" i="4"/>
  <c r="I180" i="4"/>
  <c r="H180" i="4"/>
  <c r="G180" i="4"/>
  <c r="F180" i="4"/>
  <c r="I179" i="4"/>
  <c r="H179" i="4"/>
  <c r="G179" i="4"/>
  <c r="F179" i="4"/>
  <c r="I178" i="4"/>
  <c r="H178" i="4"/>
  <c r="G178" i="4"/>
  <c r="F178" i="4"/>
  <c r="I177" i="4"/>
  <c r="H177" i="4"/>
  <c r="G177" i="4"/>
  <c r="F177" i="4"/>
  <c r="I176" i="4"/>
  <c r="H176" i="4"/>
  <c r="G176" i="4"/>
  <c r="F176" i="4"/>
  <c r="I175" i="4"/>
  <c r="H175" i="4"/>
  <c r="G175" i="4"/>
  <c r="F175" i="4"/>
  <c r="I174" i="4"/>
  <c r="H174" i="4"/>
  <c r="G174" i="4"/>
  <c r="F174" i="4"/>
  <c r="I173" i="4"/>
  <c r="H173" i="4"/>
  <c r="G173" i="4"/>
  <c r="F173" i="4"/>
  <c r="I172" i="4"/>
  <c r="H172" i="4"/>
  <c r="G172" i="4"/>
  <c r="F172" i="4"/>
  <c r="I171" i="4"/>
  <c r="H171" i="4"/>
  <c r="G171" i="4"/>
  <c r="F171" i="4"/>
  <c r="I170" i="4"/>
  <c r="H170" i="4"/>
  <c r="G170" i="4"/>
  <c r="F170" i="4"/>
  <c r="I169" i="4"/>
  <c r="H169" i="4"/>
  <c r="G169" i="4"/>
  <c r="F169" i="4"/>
  <c r="I168" i="4"/>
  <c r="H168" i="4"/>
  <c r="G168" i="4"/>
  <c r="F168" i="4"/>
  <c r="I167" i="4"/>
  <c r="H167" i="4"/>
  <c r="G167" i="4"/>
  <c r="F167" i="4"/>
  <c r="I166" i="4"/>
  <c r="H166" i="4"/>
  <c r="G166" i="4"/>
  <c r="F166" i="4"/>
  <c r="I165" i="4"/>
  <c r="H165" i="4"/>
  <c r="G165" i="4"/>
  <c r="F165" i="4"/>
  <c r="I164" i="4"/>
  <c r="H164" i="4"/>
  <c r="G164" i="4"/>
  <c r="F164" i="4"/>
  <c r="I163" i="4"/>
  <c r="H163" i="4"/>
  <c r="G163" i="4"/>
  <c r="F163" i="4"/>
  <c r="I162" i="4"/>
  <c r="H162" i="4"/>
  <c r="G162" i="4"/>
  <c r="F162" i="4"/>
  <c r="I161" i="4"/>
  <c r="H161" i="4"/>
  <c r="G161" i="4"/>
  <c r="F161" i="4"/>
  <c r="I160" i="4"/>
  <c r="H160" i="4"/>
  <c r="G160" i="4"/>
  <c r="F160" i="4"/>
  <c r="I159" i="4"/>
  <c r="H159" i="4"/>
  <c r="G159" i="4"/>
  <c r="F159" i="4"/>
  <c r="I158" i="4"/>
  <c r="H158" i="4"/>
  <c r="G158" i="4"/>
  <c r="F158" i="4"/>
  <c r="I157" i="4"/>
  <c r="H157" i="4"/>
  <c r="G157" i="4"/>
  <c r="F157" i="4"/>
  <c r="I156" i="4"/>
  <c r="H156" i="4"/>
  <c r="G156" i="4"/>
  <c r="F156" i="4"/>
  <c r="I155" i="4"/>
  <c r="H155" i="4"/>
  <c r="G155" i="4"/>
  <c r="F155" i="4"/>
  <c r="I154" i="4"/>
  <c r="H154" i="4"/>
  <c r="G154" i="4"/>
  <c r="F154" i="4"/>
  <c r="I153" i="4"/>
  <c r="H153" i="4"/>
  <c r="G153" i="4"/>
  <c r="F153" i="4"/>
  <c r="I152" i="4"/>
  <c r="H152" i="4"/>
  <c r="G152" i="4"/>
  <c r="F152" i="4"/>
  <c r="I151" i="4"/>
  <c r="H151" i="4"/>
  <c r="G151" i="4"/>
  <c r="F151" i="4"/>
  <c r="I150" i="4"/>
  <c r="H150" i="4"/>
  <c r="G150" i="4"/>
  <c r="F150" i="4"/>
  <c r="I149" i="4"/>
  <c r="H149" i="4"/>
  <c r="G149" i="4"/>
  <c r="F149" i="4"/>
  <c r="I148" i="4"/>
  <c r="H148" i="4"/>
  <c r="G148" i="4"/>
  <c r="F148" i="4"/>
  <c r="I147" i="4"/>
  <c r="H147" i="4"/>
  <c r="G147" i="4"/>
  <c r="F147" i="4"/>
  <c r="I146" i="4"/>
  <c r="H146" i="4"/>
  <c r="G146" i="4"/>
  <c r="F146" i="4"/>
  <c r="I145" i="4"/>
  <c r="H145" i="4"/>
  <c r="G145" i="4"/>
  <c r="F145" i="4"/>
  <c r="I144" i="4"/>
  <c r="H144" i="4"/>
  <c r="G144" i="4"/>
  <c r="F144" i="4"/>
  <c r="I143" i="4"/>
  <c r="H143" i="4"/>
  <c r="G143" i="4"/>
  <c r="F143" i="4"/>
  <c r="I142" i="4"/>
  <c r="H142" i="4"/>
  <c r="G142" i="4"/>
  <c r="F142" i="4"/>
  <c r="I141" i="4"/>
  <c r="H141" i="4"/>
  <c r="G141" i="4"/>
  <c r="F141" i="4"/>
  <c r="I140" i="4"/>
  <c r="H140" i="4"/>
  <c r="G140" i="4"/>
  <c r="F140" i="4"/>
  <c r="I139" i="4"/>
  <c r="H139" i="4"/>
  <c r="G139" i="4"/>
  <c r="F139" i="4"/>
  <c r="I138" i="4"/>
  <c r="H138" i="4"/>
  <c r="G138" i="4"/>
  <c r="F138" i="4"/>
  <c r="I137" i="4"/>
  <c r="H137" i="4"/>
  <c r="G137" i="4"/>
  <c r="F137" i="4"/>
  <c r="I136" i="4"/>
  <c r="H136" i="4"/>
  <c r="G136" i="4"/>
  <c r="F136" i="4"/>
  <c r="I135" i="4"/>
  <c r="H135" i="4"/>
  <c r="G135" i="4"/>
  <c r="F135" i="4"/>
  <c r="I134" i="4"/>
  <c r="H134" i="4"/>
  <c r="G134" i="4"/>
  <c r="F134" i="4"/>
  <c r="I133" i="4"/>
  <c r="H133" i="4"/>
  <c r="G133" i="4"/>
  <c r="F133" i="4"/>
  <c r="I132" i="4"/>
  <c r="H132" i="4"/>
  <c r="G132" i="4"/>
  <c r="F132" i="4"/>
  <c r="I131" i="4"/>
  <c r="H131" i="4"/>
  <c r="G131" i="4"/>
  <c r="F131" i="4"/>
  <c r="I130" i="4"/>
  <c r="H130" i="4"/>
  <c r="G130" i="4"/>
  <c r="F130" i="4"/>
  <c r="I129" i="4"/>
  <c r="H129" i="4"/>
  <c r="G129" i="4"/>
  <c r="F129" i="4"/>
  <c r="I128" i="4"/>
  <c r="H128" i="4"/>
  <c r="G128" i="4"/>
  <c r="F128" i="4"/>
  <c r="I127" i="4"/>
  <c r="H127" i="4"/>
  <c r="G127" i="4"/>
  <c r="F127" i="4"/>
  <c r="I126" i="4"/>
  <c r="H126" i="4"/>
  <c r="G126" i="4"/>
  <c r="F126" i="4"/>
  <c r="I125" i="4"/>
  <c r="H125" i="4"/>
  <c r="G125" i="4"/>
  <c r="F125" i="4"/>
  <c r="I124" i="4"/>
  <c r="H124" i="4"/>
  <c r="G124" i="4"/>
  <c r="F124" i="4"/>
  <c r="I123" i="4"/>
  <c r="H123" i="4"/>
  <c r="G123" i="4"/>
  <c r="F123" i="4"/>
  <c r="I122" i="4"/>
  <c r="H122" i="4"/>
  <c r="G122" i="4"/>
  <c r="F122" i="4"/>
  <c r="I121" i="4"/>
  <c r="H121" i="4"/>
  <c r="G121" i="4"/>
  <c r="F121" i="4"/>
  <c r="I120" i="4"/>
  <c r="H120" i="4"/>
  <c r="G120" i="4"/>
  <c r="F120" i="4"/>
  <c r="I119" i="4"/>
  <c r="H119" i="4"/>
  <c r="G119" i="4"/>
  <c r="F119" i="4"/>
  <c r="I118" i="4"/>
  <c r="H118" i="4"/>
  <c r="G118" i="4"/>
  <c r="F118" i="4"/>
  <c r="I117" i="4"/>
  <c r="H117" i="4"/>
  <c r="G117" i="4"/>
  <c r="F117" i="4"/>
  <c r="I116" i="4"/>
  <c r="H116" i="4"/>
  <c r="G116" i="4"/>
  <c r="F116" i="4"/>
  <c r="I115" i="4"/>
  <c r="H115" i="4"/>
  <c r="G115" i="4"/>
  <c r="F115" i="4"/>
  <c r="I114" i="4"/>
  <c r="H114" i="4"/>
  <c r="G114" i="4"/>
  <c r="F114" i="4"/>
  <c r="I113" i="4"/>
  <c r="H113" i="4"/>
  <c r="G113" i="4"/>
  <c r="F113" i="4"/>
  <c r="I112" i="4"/>
  <c r="H112" i="4"/>
  <c r="G112" i="4"/>
  <c r="F112" i="4"/>
  <c r="I111" i="4"/>
  <c r="H111" i="4"/>
  <c r="G111" i="4"/>
  <c r="F111" i="4"/>
  <c r="I110" i="4"/>
  <c r="H110" i="4"/>
  <c r="G110" i="4"/>
  <c r="F110" i="4"/>
  <c r="I109" i="4"/>
  <c r="H109" i="4"/>
  <c r="G109" i="4"/>
  <c r="F109" i="4"/>
  <c r="I108" i="4"/>
  <c r="H108" i="4"/>
  <c r="G108" i="4"/>
  <c r="F108" i="4"/>
  <c r="I107" i="4"/>
  <c r="H107" i="4"/>
  <c r="G107" i="4"/>
  <c r="F107" i="4"/>
  <c r="I106" i="4"/>
  <c r="H106" i="4"/>
  <c r="G106" i="4"/>
  <c r="F106" i="4"/>
  <c r="I105" i="4"/>
  <c r="H105" i="4"/>
  <c r="G105" i="4"/>
  <c r="F105" i="4"/>
  <c r="I104" i="4"/>
  <c r="H104" i="4"/>
  <c r="G104" i="4"/>
  <c r="F104" i="4"/>
  <c r="I103" i="4"/>
  <c r="H103" i="4"/>
  <c r="G103" i="4"/>
  <c r="F103" i="4"/>
  <c r="I102" i="4"/>
  <c r="H102" i="4"/>
  <c r="G102" i="4"/>
  <c r="F102" i="4"/>
  <c r="I101" i="4"/>
  <c r="H101" i="4"/>
  <c r="G101" i="4"/>
  <c r="F101" i="4"/>
  <c r="I100" i="4"/>
  <c r="H100" i="4"/>
  <c r="G100" i="4"/>
  <c r="F100" i="4"/>
  <c r="I99" i="4"/>
  <c r="H99" i="4"/>
  <c r="G99" i="4"/>
  <c r="F99" i="4"/>
  <c r="I98" i="4"/>
  <c r="H98" i="4"/>
  <c r="G98" i="4"/>
  <c r="F98" i="4"/>
  <c r="I97" i="4"/>
  <c r="H97" i="4"/>
  <c r="G97" i="4"/>
  <c r="F97" i="4"/>
  <c r="I96" i="4"/>
  <c r="H96" i="4"/>
  <c r="G96" i="4"/>
  <c r="F96" i="4"/>
  <c r="I95" i="4"/>
  <c r="H95" i="4"/>
  <c r="G95" i="4"/>
  <c r="F95" i="4"/>
  <c r="I94" i="4"/>
  <c r="H94" i="4"/>
  <c r="G94" i="4"/>
  <c r="F94" i="4"/>
  <c r="I93" i="4"/>
  <c r="H93" i="4"/>
  <c r="G93" i="4"/>
  <c r="F93" i="4"/>
  <c r="I92" i="4"/>
  <c r="H92" i="4"/>
  <c r="G92" i="4"/>
  <c r="F92" i="4"/>
  <c r="I91" i="4"/>
  <c r="H91" i="4"/>
  <c r="G91" i="4"/>
  <c r="F91" i="4"/>
  <c r="I90" i="4"/>
  <c r="H90" i="4"/>
  <c r="G90" i="4"/>
  <c r="F90" i="4"/>
  <c r="I89" i="4"/>
  <c r="H89" i="4"/>
  <c r="G89" i="4"/>
  <c r="F89" i="4"/>
  <c r="I88" i="4"/>
  <c r="H88" i="4"/>
  <c r="G88" i="4"/>
  <c r="F88" i="4"/>
  <c r="I87" i="4"/>
  <c r="H87" i="4"/>
  <c r="G87" i="4"/>
  <c r="F87" i="4"/>
  <c r="I86" i="4"/>
  <c r="H86" i="4"/>
  <c r="G86" i="4"/>
  <c r="F86" i="4"/>
  <c r="I85" i="4"/>
  <c r="H85" i="4"/>
  <c r="G85" i="4"/>
  <c r="F85" i="4"/>
  <c r="I84" i="4"/>
  <c r="H84" i="4"/>
  <c r="G84" i="4"/>
  <c r="F84" i="4"/>
  <c r="I83" i="4"/>
  <c r="H83" i="4"/>
  <c r="G83" i="4"/>
  <c r="F83" i="4"/>
  <c r="I82" i="4"/>
  <c r="H82" i="4"/>
  <c r="G82" i="4"/>
  <c r="F82" i="4"/>
  <c r="I81" i="4"/>
  <c r="H81" i="4"/>
  <c r="G81" i="4"/>
  <c r="F81" i="4"/>
  <c r="I80" i="4"/>
  <c r="H80" i="4"/>
  <c r="G80" i="4"/>
  <c r="F80" i="4"/>
  <c r="I79" i="4"/>
  <c r="H79" i="4"/>
  <c r="G79" i="4"/>
  <c r="F79" i="4"/>
  <c r="I78" i="4"/>
  <c r="H78" i="4"/>
  <c r="G78" i="4"/>
  <c r="F78" i="4"/>
  <c r="I77" i="4"/>
  <c r="H77" i="4"/>
  <c r="G77" i="4"/>
  <c r="F77" i="4"/>
  <c r="I76" i="4"/>
  <c r="H76" i="4"/>
  <c r="G76" i="4"/>
  <c r="F76" i="4"/>
  <c r="I75" i="4"/>
  <c r="H75" i="4"/>
  <c r="G75" i="4"/>
  <c r="F75" i="4"/>
  <c r="I74" i="4"/>
  <c r="H74" i="4"/>
  <c r="G74" i="4"/>
  <c r="F74" i="4"/>
  <c r="I73" i="4"/>
  <c r="H73" i="4"/>
  <c r="G73" i="4"/>
  <c r="F73" i="4"/>
  <c r="I72" i="4"/>
  <c r="H72" i="4"/>
  <c r="G72" i="4"/>
  <c r="F72" i="4"/>
  <c r="I71" i="4"/>
  <c r="H71" i="4"/>
  <c r="G71" i="4"/>
  <c r="F71" i="4"/>
  <c r="I70" i="4"/>
  <c r="H70" i="4"/>
  <c r="G70" i="4"/>
  <c r="F70" i="4"/>
  <c r="I69" i="4"/>
  <c r="H69" i="4"/>
  <c r="G69" i="4"/>
  <c r="F69" i="4"/>
  <c r="I68" i="4"/>
  <c r="H68" i="4"/>
  <c r="G68" i="4"/>
  <c r="F68" i="4"/>
  <c r="I67" i="4"/>
  <c r="H67" i="4"/>
  <c r="G67" i="4"/>
  <c r="F67" i="4"/>
  <c r="I66" i="4"/>
  <c r="H66" i="4"/>
  <c r="G66" i="4"/>
  <c r="F66" i="4"/>
  <c r="I65" i="4"/>
  <c r="H65" i="4"/>
  <c r="G65" i="4"/>
  <c r="F65" i="4"/>
  <c r="I64" i="4"/>
  <c r="H64" i="4"/>
  <c r="G64" i="4"/>
  <c r="F64" i="4"/>
  <c r="I63" i="4"/>
  <c r="H63" i="4"/>
  <c r="G63" i="4"/>
  <c r="F63" i="4"/>
  <c r="I62" i="4"/>
  <c r="H62" i="4"/>
  <c r="G62" i="4"/>
  <c r="F62" i="4"/>
  <c r="I61" i="4"/>
  <c r="H61" i="4"/>
  <c r="G61" i="4"/>
  <c r="F61" i="4"/>
  <c r="I60" i="4"/>
  <c r="H60" i="4"/>
  <c r="G60" i="4"/>
  <c r="F60" i="4"/>
  <c r="I59" i="4"/>
  <c r="H59" i="4"/>
  <c r="G59" i="4"/>
  <c r="F59" i="4"/>
  <c r="I58" i="4"/>
  <c r="H58" i="4"/>
  <c r="G58" i="4"/>
  <c r="F58" i="4"/>
  <c r="I57" i="4"/>
  <c r="H57" i="4"/>
  <c r="G57" i="4"/>
  <c r="F57" i="4"/>
  <c r="I56" i="4"/>
  <c r="H56" i="4"/>
  <c r="G56" i="4"/>
  <c r="F56" i="4"/>
  <c r="I55" i="4"/>
  <c r="H55" i="4"/>
  <c r="G55" i="4"/>
  <c r="F55" i="4"/>
  <c r="I54" i="4"/>
  <c r="H54" i="4"/>
  <c r="G54" i="4"/>
  <c r="F54" i="4"/>
  <c r="I53" i="4"/>
  <c r="H53" i="4"/>
  <c r="G53" i="4"/>
  <c r="F53" i="4"/>
  <c r="I52" i="4"/>
  <c r="H52" i="4"/>
  <c r="G52" i="4"/>
  <c r="F52" i="4"/>
  <c r="I51" i="4"/>
  <c r="H51" i="4"/>
  <c r="G51" i="4"/>
  <c r="F51" i="4"/>
  <c r="I50" i="4"/>
  <c r="H50" i="4"/>
  <c r="G50" i="4"/>
  <c r="F50" i="4"/>
  <c r="I49" i="4"/>
  <c r="H49" i="4"/>
  <c r="G49" i="4"/>
  <c r="F49" i="4"/>
  <c r="I48" i="4"/>
  <c r="H48" i="4"/>
  <c r="G48" i="4"/>
  <c r="F48" i="4"/>
  <c r="I47" i="4"/>
  <c r="H47" i="4"/>
  <c r="G47" i="4"/>
  <c r="F47" i="4"/>
  <c r="I46" i="4"/>
  <c r="H46" i="4"/>
  <c r="G46" i="4"/>
  <c r="F46" i="4"/>
  <c r="I45" i="4"/>
  <c r="H45" i="4"/>
  <c r="G45" i="4"/>
  <c r="F45" i="4"/>
  <c r="I44" i="4"/>
  <c r="H44" i="4"/>
  <c r="G44" i="4"/>
  <c r="F44" i="4"/>
  <c r="I43" i="4"/>
  <c r="H43" i="4"/>
  <c r="G43" i="4"/>
  <c r="F43" i="4"/>
  <c r="I42" i="4"/>
  <c r="H42" i="4"/>
  <c r="G42" i="4"/>
  <c r="F42" i="4"/>
  <c r="I41" i="4"/>
  <c r="H41" i="4"/>
  <c r="G41" i="4"/>
  <c r="F41" i="4"/>
  <c r="I40" i="4"/>
  <c r="H40" i="4"/>
  <c r="G40" i="4"/>
  <c r="F40" i="4"/>
  <c r="I39" i="4"/>
  <c r="H39" i="4"/>
  <c r="G39" i="4"/>
  <c r="F39" i="4"/>
  <c r="I38" i="4"/>
  <c r="H38" i="4"/>
  <c r="G38" i="4"/>
  <c r="F38" i="4"/>
  <c r="I37" i="4"/>
  <c r="H37" i="4"/>
  <c r="G37" i="4"/>
  <c r="F37" i="4"/>
  <c r="I36" i="4"/>
  <c r="H36" i="4"/>
  <c r="G36" i="4"/>
  <c r="F36" i="4"/>
  <c r="I35" i="4"/>
  <c r="H35" i="4"/>
  <c r="G35" i="4"/>
  <c r="F35" i="4"/>
  <c r="I34" i="4"/>
  <c r="H34" i="4"/>
  <c r="G34" i="4"/>
  <c r="F34" i="4"/>
  <c r="I33" i="4"/>
  <c r="H33" i="4"/>
  <c r="G33" i="4"/>
  <c r="F33" i="4"/>
  <c r="I32" i="4"/>
  <c r="H32" i="4"/>
  <c r="G32" i="4"/>
  <c r="F32" i="4"/>
  <c r="I31" i="4"/>
  <c r="H31" i="4"/>
  <c r="G31" i="4"/>
  <c r="F31" i="4"/>
  <c r="I30" i="4"/>
  <c r="H30" i="4"/>
  <c r="G30" i="4"/>
  <c r="F30" i="4"/>
  <c r="I29" i="4"/>
  <c r="H29" i="4"/>
  <c r="G29" i="4"/>
  <c r="F29" i="4"/>
  <c r="I28" i="4"/>
  <c r="H28" i="4"/>
  <c r="G28" i="4"/>
  <c r="F28" i="4"/>
  <c r="I27" i="4"/>
  <c r="H27" i="4"/>
  <c r="G27" i="4"/>
  <c r="F27" i="4"/>
  <c r="I26" i="4"/>
  <c r="H26" i="4"/>
  <c r="G26" i="4"/>
  <c r="F26" i="4"/>
  <c r="I25" i="4"/>
  <c r="H25" i="4"/>
  <c r="G25" i="4"/>
  <c r="F25" i="4"/>
  <c r="I24" i="4"/>
  <c r="H24" i="4"/>
  <c r="G24" i="4"/>
  <c r="F24" i="4"/>
  <c r="I23" i="4"/>
  <c r="H23" i="4"/>
  <c r="G23" i="4"/>
  <c r="F23" i="4"/>
  <c r="I22" i="4"/>
  <c r="H22" i="4"/>
  <c r="G22" i="4"/>
  <c r="F22" i="4"/>
  <c r="I21" i="4"/>
  <c r="H21" i="4"/>
  <c r="G21" i="4"/>
  <c r="F21" i="4"/>
  <c r="I20" i="4"/>
  <c r="H20" i="4"/>
  <c r="G20" i="4"/>
  <c r="F20" i="4"/>
  <c r="I19" i="4"/>
  <c r="H19" i="4"/>
  <c r="G19" i="4"/>
  <c r="F19" i="4"/>
  <c r="I18" i="4"/>
  <c r="H18" i="4"/>
  <c r="G18" i="4"/>
  <c r="F18" i="4"/>
  <c r="I17" i="4"/>
  <c r="H17" i="4"/>
  <c r="G17" i="4"/>
  <c r="F17" i="4"/>
  <c r="I16" i="4"/>
  <c r="H16" i="4"/>
  <c r="G16" i="4"/>
  <c r="F16" i="4"/>
  <c r="I15" i="4"/>
  <c r="H15" i="4"/>
  <c r="G15" i="4"/>
  <c r="F15" i="4"/>
  <c r="I14" i="4"/>
  <c r="H14" i="4"/>
  <c r="G14" i="4"/>
  <c r="F14" i="4"/>
  <c r="I13" i="4"/>
  <c r="H13" i="4"/>
  <c r="G13" i="4"/>
  <c r="F13" i="4"/>
  <c r="I12" i="4"/>
  <c r="H12" i="4"/>
  <c r="G12" i="4"/>
  <c r="F12" i="4"/>
  <c r="I11" i="4"/>
  <c r="H11" i="4"/>
  <c r="G11" i="4"/>
  <c r="F11" i="4"/>
  <c r="I10" i="4"/>
  <c r="H10" i="4"/>
  <c r="G10" i="4"/>
  <c r="F10" i="4"/>
  <c r="I9" i="4"/>
  <c r="H9" i="4"/>
  <c r="G9" i="4"/>
  <c r="F9" i="4"/>
  <c r="I8" i="4"/>
  <c r="H8" i="4"/>
  <c r="G8" i="4"/>
  <c r="F8" i="4"/>
  <c r="I7" i="4"/>
  <c r="H7" i="4"/>
  <c r="G7" i="4"/>
  <c r="F7" i="4"/>
  <c r="I6" i="4"/>
  <c r="H6" i="4"/>
  <c r="G6" i="4"/>
  <c r="F6" i="4"/>
  <c r="I5" i="4"/>
  <c r="H5" i="4"/>
  <c r="G5" i="4"/>
  <c r="F5" i="4"/>
  <c r="I4" i="4"/>
  <c r="H4" i="4"/>
  <c r="G4" i="4"/>
  <c r="F4" i="4"/>
  <c r="I3" i="4"/>
  <c r="H3" i="4"/>
  <c r="G3" i="4"/>
  <c r="F3" i="4"/>
  <c r="I2" i="4"/>
  <c r="H2" i="4"/>
  <c r="G2" i="4"/>
  <c r="F2" i="4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H474" i="3"/>
  <c r="H475" i="3"/>
  <c r="H476" i="3"/>
  <c r="H477" i="3"/>
  <c r="H478" i="3"/>
  <c r="H479" i="3"/>
  <c r="H480" i="3"/>
  <c r="H481" i="3"/>
  <c r="H482" i="3"/>
  <c r="H483" i="3"/>
  <c r="H484" i="3"/>
  <c r="H485" i="3"/>
  <c r="H486" i="3"/>
  <c r="H487" i="3"/>
  <c r="H488" i="3"/>
  <c r="H489" i="3"/>
  <c r="H490" i="3"/>
  <c r="H491" i="3"/>
  <c r="H492" i="3"/>
  <c r="H493" i="3"/>
  <c r="H494" i="3"/>
  <c r="H495" i="3"/>
  <c r="H496" i="3"/>
  <c r="H497" i="3"/>
  <c r="H498" i="3"/>
  <c r="H499" i="3"/>
  <c r="H500" i="3"/>
  <c r="H501" i="3"/>
  <c r="H502" i="3"/>
  <c r="H503" i="3"/>
  <c r="H504" i="3"/>
  <c r="H505" i="3"/>
  <c r="H506" i="3"/>
  <c r="H507" i="3"/>
  <c r="H508" i="3"/>
  <c r="H509" i="3"/>
  <c r="H510" i="3"/>
  <c r="H511" i="3"/>
  <c r="H512" i="3"/>
  <c r="H513" i="3"/>
  <c r="H514" i="3"/>
  <c r="H515" i="3"/>
  <c r="H516" i="3"/>
  <c r="H517" i="3"/>
  <c r="H518" i="3"/>
  <c r="H519" i="3"/>
  <c r="H520" i="3"/>
  <c r="H521" i="3"/>
  <c r="H522" i="3"/>
  <c r="H523" i="3"/>
  <c r="H524" i="3"/>
  <c r="H525" i="3"/>
  <c r="H526" i="3"/>
  <c r="H527" i="3"/>
  <c r="H528" i="3"/>
  <c r="H529" i="3"/>
  <c r="H530" i="3"/>
  <c r="H531" i="3"/>
  <c r="H532" i="3"/>
  <c r="H533" i="3"/>
  <c r="H534" i="3"/>
  <c r="H535" i="3"/>
  <c r="H536" i="3"/>
  <c r="H537" i="3"/>
  <c r="H538" i="3"/>
  <c r="H539" i="3"/>
  <c r="H540" i="3"/>
  <c r="H541" i="3"/>
  <c r="H542" i="3"/>
  <c r="H543" i="3"/>
  <c r="H544" i="3"/>
  <c r="H545" i="3"/>
  <c r="H546" i="3"/>
  <c r="H547" i="3"/>
  <c r="H548" i="3"/>
  <c r="H549" i="3"/>
  <c r="H550" i="3"/>
  <c r="H551" i="3"/>
  <c r="H552" i="3"/>
  <c r="H553" i="3"/>
  <c r="H554" i="3"/>
  <c r="H555" i="3"/>
  <c r="H556" i="3"/>
  <c r="H557" i="3"/>
  <c r="H558" i="3"/>
  <c r="H559" i="3"/>
  <c r="H560" i="3"/>
  <c r="H561" i="3"/>
  <c r="H562" i="3"/>
  <c r="H563" i="3"/>
  <c r="H564" i="3"/>
  <c r="H565" i="3"/>
  <c r="H566" i="3"/>
  <c r="H567" i="3"/>
  <c r="H568" i="3"/>
  <c r="H569" i="3"/>
  <c r="H570" i="3"/>
  <c r="H571" i="3"/>
  <c r="H572" i="3"/>
  <c r="H573" i="3"/>
  <c r="H574" i="3"/>
  <c r="H575" i="3"/>
  <c r="H576" i="3"/>
  <c r="H577" i="3"/>
  <c r="H578" i="3"/>
  <c r="H579" i="3"/>
  <c r="H580" i="3"/>
  <c r="H581" i="3"/>
  <c r="H582" i="3"/>
  <c r="H583" i="3"/>
  <c r="H584" i="3"/>
  <c r="H585" i="3"/>
  <c r="H586" i="3"/>
  <c r="H587" i="3"/>
  <c r="H588" i="3"/>
  <c r="H589" i="3"/>
  <c r="H590" i="3"/>
  <c r="H591" i="3"/>
  <c r="H592" i="3"/>
  <c r="H593" i="3"/>
  <c r="H594" i="3"/>
  <c r="H595" i="3"/>
  <c r="H596" i="3"/>
  <c r="H597" i="3"/>
  <c r="H598" i="3"/>
  <c r="H599" i="3"/>
  <c r="H600" i="3"/>
  <c r="H601" i="3"/>
  <c r="H602" i="3"/>
  <c r="H603" i="3"/>
  <c r="H604" i="3"/>
  <c r="H605" i="3"/>
  <c r="H606" i="3"/>
  <c r="H607" i="3"/>
  <c r="H608" i="3"/>
  <c r="H609" i="3"/>
  <c r="H610" i="3"/>
  <c r="H611" i="3"/>
  <c r="H612" i="3"/>
  <c r="H613" i="3"/>
  <c r="H614" i="3"/>
  <c r="H615" i="3"/>
  <c r="H616" i="3"/>
  <c r="H617" i="3"/>
  <c r="H618" i="3"/>
  <c r="H619" i="3"/>
  <c r="H620" i="3"/>
  <c r="H621" i="3"/>
  <c r="H622" i="3"/>
  <c r="H623" i="3"/>
  <c r="H624" i="3"/>
  <c r="H625" i="3"/>
  <c r="H626" i="3"/>
  <c r="H627" i="3"/>
  <c r="H628" i="3"/>
  <c r="H629" i="3"/>
  <c r="H630" i="3"/>
  <c r="H631" i="3"/>
  <c r="H632" i="3"/>
  <c r="H633" i="3"/>
  <c r="H634" i="3"/>
  <c r="H635" i="3"/>
  <c r="H636" i="3"/>
  <c r="H637" i="3"/>
  <c r="H638" i="3"/>
  <c r="H639" i="3"/>
  <c r="H640" i="3"/>
  <c r="H641" i="3"/>
  <c r="H642" i="3"/>
  <c r="H643" i="3"/>
  <c r="H644" i="3"/>
  <c r="H645" i="3"/>
  <c r="H646" i="3"/>
  <c r="H647" i="3"/>
  <c r="H648" i="3"/>
  <c r="H649" i="3"/>
  <c r="H650" i="3"/>
  <c r="H651" i="3"/>
  <c r="H652" i="3"/>
  <c r="H653" i="3"/>
  <c r="H654" i="3"/>
  <c r="H655" i="3"/>
  <c r="H656" i="3"/>
  <c r="H657" i="3"/>
  <c r="H658" i="3"/>
  <c r="H659" i="3"/>
  <c r="H660" i="3"/>
  <c r="H661" i="3"/>
  <c r="H662" i="3"/>
  <c r="H663" i="3"/>
  <c r="H664" i="3"/>
  <c r="H665" i="3"/>
  <c r="H666" i="3"/>
  <c r="H667" i="3"/>
  <c r="H668" i="3"/>
  <c r="H669" i="3"/>
  <c r="H670" i="3"/>
  <c r="H671" i="3"/>
  <c r="H672" i="3"/>
  <c r="H673" i="3"/>
  <c r="H674" i="3"/>
  <c r="H675" i="3"/>
  <c r="H676" i="3"/>
  <c r="H677" i="3"/>
  <c r="H678" i="3"/>
  <c r="H679" i="3"/>
  <c r="H680" i="3"/>
  <c r="H681" i="3"/>
  <c r="H682" i="3"/>
  <c r="H683" i="3"/>
  <c r="H684" i="3"/>
  <c r="H685" i="3"/>
  <c r="H686" i="3"/>
  <c r="H687" i="3"/>
  <c r="H688" i="3"/>
  <c r="H689" i="3"/>
  <c r="H690" i="3"/>
  <c r="H691" i="3"/>
  <c r="H692" i="3"/>
  <c r="H693" i="3"/>
  <c r="H694" i="3"/>
  <c r="H695" i="3"/>
  <c r="H696" i="3"/>
  <c r="H697" i="3"/>
  <c r="H698" i="3"/>
  <c r="H699" i="3"/>
  <c r="H700" i="3"/>
  <c r="H701" i="3"/>
  <c r="H702" i="3"/>
  <c r="H703" i="3"/>
  <c r="H704" i="3"/>
  <c r="H705" i="3"/>
  <c r="H706" i="3"/>
  <c r="H707" i="3"/>
  <c r="H708" i="3"/>
  <c r="H709" i="3"/>
  <c r="H710" i="3"/>
  <c r="H711" i="3"/>
  <c r="H712" i="3"/>
  <c r="H713" i="3"/>
  <c r="H714" i="3"/>
  <c r="H715" i="3"/>
  <c r="H716" i="3"/>
  <c r="H717" i="3"/>
  <c r="H718" i="3"/>
  <c r="H719" i="3"/>
  <c r="H720" i="3"/>
  <c r="H721" i="3"/>
  <c r="H722" i="3"/>
  <c r="H723" i="3"/>
  <c r="H724" i="3"/>
  <c r="H725" i="3"/>
  <c r="H726" i="3"/>
  <c r="H727" i="3"/>
  <c r="H728" i="3"/>
  <c r="H729" i="3"/>
  <c r="H730" i="3"/>
  <c r="H731" i="3"/>
  <c r="H732" i="3"/>
  <c r="H733" i="3"/>
  <c r="H734" i="3"/>
  <c r="H735" i="3"/>
  <c r="H736" i="3"/>
  <c r="H737" i="3"/>
  <c r="H738" i="3"/>
  <c r="H739" i="3"/>
  <c r="H740" i="3"/>
  <c r="H741" i="3"/>
  <c r="H742" i="3"/>
  <c r="H743" i="3"/>
  <c r="H744" i="3"/>
  <c r="H745" i="3"/>
  <c r="H746" i="3"/>
  <c r="H747" i="3"/>
  <c r="H748" i="3"/>
  <c r="H749" i="3"/>
  <c r="H750" i="3"/>
  <c r="H751" i="3"/>
  <c r="H752" i="3"/>
  <c r="H753" i="3"/>
  <c r="H754" i="3"/>
  <c r="H755" i="3"/>
  <c r="H756" i="3"/>
  <c r="H757" i="3"/>
  <c r="H758" i="3"/>
  <c r="H759" i="3"/>
  <c r="H760" i="3"/>
  <c r="H761" i="3"/>
  <c r="H762" i="3"/>
  <c r="H763" i="3"/>
  <c r="H764" i="3"/>
  <c r="H765" i="3"/>
  <c r="H766" i="3"/>
  <c r="H767" i="3"/>
  <c r="H768" i="3"/>
  <c r="H769" i="3"/>
  <c r="H770" i="3"/>
  <c r="H771" i="3"/>
  <c r="H772" i="3"/>
  <c r="H773" i="3"/>
  <c r="H774" i="3"/>
  <c r="H775" i="3"/>
  <c r="H776" i="3"/>
  <c r="H777" i="3"/>
  <c r="H778" i="3"/>
  <c r="H779" i="3"/>
  <c r="H780" i="3"/>
  <c r="H781" i="3"/>
  <c r="H782" i="3"/>
  <c r="H783" i="3"/>
  <c r="H784" i="3"/>
  <c r="H785" i="3"/>
  <c r="H786" i="3"/>
  <c r="H787" i="3"/>
  <c r="H788" i="3"/>
  <c r="H789" i="3"/>
  <c r="H790" i="3"/>
  <c r="H791" i="3"/>
  <c r="H792" i="3"/>
  <c r="H793" i="3"/>
  <c r="H794" i="3"/>
  <c r="H795" i="3"/>
  <c r="H796" i="3"/>
  <c r="H797" i="3"/>
  <c r="H798" i="3"/>
  <c r="H799" i="3"/>
  <c r="H800" i="3"/>
  <c r="H801" i="3"/>
  <c r="H802" i="3"/>
  <c r="H803" i="3"/>
  <c r="H804" i="3"/>
  <c r="H805" i="3"/>
  <c r="H806" i="3"/>
  <c r="H807" i="3"/>
  <c r="H808" i="3"/>
  <c r="H809" i="3"/>
  <c r="H810" i="3"/>
  <c r="H811" i="3"/>
  <c r="H812" i="3"/>
  <c r="H813" i="3"/>
  <c r="H814" i="3"/>
  <c r="H815" i="3"/>
  <c r="H816" i="3"/>
  <c r="H817" i="3"/>
  <c r="H818" i="3"/>
  <c r="H819" i="3"/>
  <c r="H820" i="3"/>
  <c r="H821" i="3"/>
  <c r="H822" i="3"/>
  <c r="H823" i="3"/>
  <c r="H824" i="3"/>
  <c r="H825" i="3"/>
  <c r="H826" i="3"/>
  <c r="H827" i="3"/>
  <c r="H828" i="3"/>
  <c r="H829" i="3"/>
  <c r="H830" i="3"/>
  <c r="H831" i="3"/>
  <c r="H832" i="3"/>
  <c r="H833" i="3"/>
  <c r="H834" i="3"/>
  <c r="H835" i="3"/>
  <c r="H836" i="3"/>
  <c r="H837" i="3"/>
  <c r="H838" i="3"/>
  <c r="H839" i="3"/>
  <c r="H840" i="3"/>
  <c r="H841" i="3"/>
  <c r="H842" i="3"/>
  <c r="H843" i="3"/>
  <c r="H844" i="3"/>
  <c r="H845" i="3"/>
  <c r="H846" i="3"/>
  <c r="H847" i="3"/>
  <c r="H848" i="3"/>
  <c r="H849" i="3"/>
  <c r="H850" i="3"/>
  <c r="H851" i="3"/>
  <c r="H852" i="3"/>
  <c r="H853" i="3"/>
  <c r="H854" i="3"/>
  <c r="H855" i="3"/>
  <c r="H856" i="3"/>
  <c r="H857" i="3"/>
  <c r="H858" i="3"/>
  <c r="H859" i="3"/>
  <c r="H860" i="3"/>
  <c r="H861" i="3"/>
  <c r="H862" i="3"/>
  <c r="H863" i="3"/>
  <c r="H864" i="3"/>
  <c r="H865" i="3"/>
  <c r="H866" i="3"/>
  <c r="H867" i="3"/>
  <c r="H868" i="3"/>
  <c r="H869" i="3"/>
  <c r="H870" i="3"/>
  <c r="H871" i="3"/>
  <c r="H872" i="3"/>
  <c r="H873" i="3"/>
  <c r="H874" i="3"/>
  <c r="H875" i="3"/>
  <c r="H876" i="3"/>
  <c r="H877" i="3"/>
  <c r="H878" i="3"/>
  <c r="H879" i="3"/>
  <c r="H880" i="3"/>
  <c r="H881" i="3"/>
  <c r="H882" i="3"/>
  <c r="H883" i="3"/>
  <c r="H884" i="3"/>
  <c r="H885" i="3"/>
  <c r="H886" i="3"/>
  <c r="H887" i="3"/>
  <c r="H888" i="3"/>
  <c r="H889" i="3"/>
  <c r="H890" i="3"/>
  <c r="H891" i="3"/>
  <c r="H892" i="3"/>
  <c r="H893" i="3"/>
  <c r="H894" i="3"/>
  <c r="H895" i="3"/>
  <c r="H896" i="3"/>
  <c r="H897" i="3"/>
  <c r="H898" i="3"/>
  <c r="H899" i="3"/>
  <c r="H900" i="3"/>
  <c r="H901" i="3"/>
  <c r="H902" i="3"/>
  <c r="H903" i="3"/>
  <c r="H904" i="3"/>
  <c r="H905" i="3"/>
  <c r="H906" i="3"/>
  <c r="H907" i="3"/>
  <c r="H908" i="3"/>
  <c r="H909" i="3"/>
  <c r="H910" i="3"/>
  <c r="H911" i="3"/>
  <c r="H912" i="3"/>
  <c r="H913" i="3"/>
  <c r="H914" i="3"/>
  <c r="H915" i="3"/>
  <c r="H916" i="3"/>
  <c r="H917" i="3"/>
  <c r="H918" i="3"/>
  <c r="H919" i="3"/>
  <c r="H920" i="3"/>
  <c r="H921" i="3"/>
  <c r="H922" i="3"/>
  <c r="H923" i="3"/>
  <c r="H924" i="3"/>
  <c r="H925" i="3"/>
  <c r="H926" i="3"/>
  <c r="H927" i="3"/>
  <c r="H928" i="3"/>
  <c r="H929" i="3"/>
  <c r="H930" i="3"/>
  <c r="H931" i="3"/>
  <c r="H932" i="3"/>
  <c r="H933" i="3"/>
  <c r="H934" i="3"/>
  <c r="H935" i="3"/>
  <c r="H936" i="3"/>
  <c r="H937" i="3"/>
  <c r="H938" i="3"/>
  <c r="H939" i="3"/>
  <c r="H940" i="3"/>
  <c r="H941" i="3"/>
  <c r="H942" i="3"/>
  <c r="H943" i="3"/>
  <c r="H944" i="3"/>
  <c r="H945" i="3"/>
  <c r="H946" i="3"/>
  <c r="H947" i="3"/>
  <c r="H948" i="3"/>
  <c r="H949" i="3"/>
  <c r="H950" i="3"/>
  <c r="H951" i="3"/>
  <c r="H952" i="3"/>
  <c r="H953" i="3"/>
  <c r="H954" i="3"/>
  <c r="H955" i="3"/>
  <c r="H956" i="3"/>
  <c r="H957" i="3"/>
  <c r="H958" i="3"/>
  <c r="H959" i="3"/>
  <c r="H960" i="3"/>
  <c r="H961" i="3"/>
  <c r="H962" i="3"/>
  <c r="H963" i="3"/>
  <c r="H964" i="3"/>
  <c r="H965" i="3"/>
  <c r="H966" i="3"/>
  <c r="H967" i="3"/>
  <c r="H968" i="3"/>
  <c r="H969" i="3"/>
  <c r="H970" i="3"/>
  <c r="H971" i="3"/>
  <c r="H972" i="3"/>
  <c r="H973" i="3"/>
  <c r="H974" i="3"/>
  <c r="H975" i="3"/>
  <c r="H976" i="3"/>
  <c r="H977" i="3"/>
  <c r="H978" i="3"/>
  <c r="H979" i="3"/>
  <c r="H980" i="3"/>
  <c r="H981" i="3"/>
  <c r="H982" i="3"/>
  <c r="H983" i="3"/>
  <c r="H984" i="3"/>
  <c r="H985" i="3"/>
  <c r="H986" i="3"/>
  <c r="H987" i="3"/>
  <c r="H988" i="3"/>
  <c r="H989" i="3"/>
  <c r="H990" i="3"/>
  <c r="H991" i="3"/>
  <c r="H992" i="3"/>
  <c r="H993" i="3"/>
  <c r="H994" i="3"/>
  <c r="H995" i="3"/>
  <c r="H996" i="3"/>
  <c r="H997" i="3"/>
  <c r="H998" i="3"/>
  <c r="H999" i="3"/>
  <c r="H1000" i="3"/>
  <c r="H1001" i="3"/>
  <c r="H1002" i="3"/>
  <c r="H1003" i="3"/>
  <c r="H1004" i="3"/>
  <c r="H1005" i="3"/>
  <c r="H1006" i="3"/>
  <c r="H1007" i="3"/>
  <c r="H1008" i="3"/>
  <c r="H1009" i="3"/>
  <c r="H1010" i="3"/>
  <c r="H1011" i="3"/>
  <c r="H1012" i="3"/>
  <c r="H1013" i="3"/>
  <c r="H1014" i="3"/>
  <c r="H1015" i="3"/>
  <c r="H1016" i="3"/>
  <c r="H1017" i="3"/>
  <c r="H1018" i="3"/>
  <c r="H1019" i="3"/>
  <c r="H1020" i="3"/>
  <c r="H1021" i="3"/>
  <c r="H1022" i="3"/>
  <c r="H1023" i="3"/>
  <c r="H1024" i="3"/>
  <c r="H1025" i="3"/>
  <c r="H1026" i="3"/>
  <c r="H1027" i="3"/>
  <c r="H1028" i="3"/>
  <c r="H1029" i="3"/>
  <c r="H1030" i="3"/>
  <c r="H1031" i="3"/>
  <c r="H1032" i="3"/>
  <c r="H1033" i="3"/>
  <c r="H1034" i="3"/>
  <c r="H1035" i="3"/>
  <c r="H1036" i="3"/>
  <c r="H1037" i="3"/>
  <c r="H1038" i="3"/>
  <c r="H1039" i="3"/>
  <c r="H1040" i="3"/>
  <c r="H1041" i="3"/>
  <c r="H1042" i="3"/>
  <c r="H1043" i="3"/>
  <c r="H1044" i="3"/>
  <c r="H1045" i="3"/>
  <c r="H1046" i="3"/>
  <c r="H1047" i="3"/>
  <c r="H1048" i="3"/>
  <c r="H1049" i="3"/>
  <c r="H1050" i="3"/>
  <c r="H1051" i="3"/>
  <c r="H1052" i="3"/>
  <c r="H1053" i="3"/>
  <c r="H1054" i="3"/>
  <c r="H1055" i="3"/>
  <c r="H1056" i="3"/>
  <c r="H1057" i="3"/>
  <c r="H1058" i="3"/>
  <c r="H1059" i="3"/>
  <c r="H1060" i="3"/>
  <c r="H1061" i="3"/>
  <c r="H1062" i="3"/>
  <c r="H1063" i="3"/>
  <c r="H1064" i="3"/>
  <c r="H1065" i="3"/>
  <c r="H1066" i="3"/>
  <c r="H1067" i="3"/>
  <c r="H1068" i="3"/>
  <c r="H1069" i="3"/>
  <c r="H1070" i="3"/>
  <c r="H1071" i="3"/>
  <c r="H1072" i="3"/>
  <c r="H1073" i="3"/>
  <c r="H1074" i="3"/>
  <c r="H1075" i="3"/>
  <c r="H1076" i="3"/>
  <c r="H1077" i="3"/>
  <c r="H1078" i="3"/>
  <c r="H1079" i="3"/>
  <c r="H1080" i="3"/>
  <c r="H1081" i="3"/>
  <c r="H1082" i="3"/>
  <c r="H1083" i="3"/>
  <c r="H1084" i="3"/>
  <c r="H1085" i="3"/>
  <c r="H1086" i="3"/>
  <c r="H1087" i="3"/>
  <c r="H1088" i="3"/>
  <c r="H1089" i="3"/>
  <c r="H1090" i="3"/>
  <c r="H1091" i="3"/>
  <c r="H1092" i="3"/>
  <c r="H1093" i="3"/>
  <c r="H1094" i="3"/>
  <c r="H1095" i="3"/>
  <c r="H1096" i="3"/>
  <c r="H1097" i="3"/>
  <c r="H1098" i="3"/>
  <c r="H1099" i="3"/>
  <c r="H1100" i="3"/>
  <c r="H1101" i="3"/>
  <c r="H1102" i="3"/>
  <c r="H1103" i="3"/>
  <c r="H1104" i="3"/>
  <c r="H1105" i="3"/>
  <c r="H1106" i="3"/>
  <c r="H1107" i="3"/>
  <c r="H1108" i="3"/>
  <c r="H1109" i="3"/>
  <c r="H1110" i="3"/>
  <c r="H1111" i="3"/>
  <c r="H1112" i="3"/>
  <c r="H1113" i="3"/>
  <c r="H1114" i="3"/>
  <c r="H1115" i="3"/>
  <c r="H1116" i="3"/>
  <c r="H1117" i="3"/>
  <c r="H1118" i="3"/>
  <c r="H1119" i="3"/>
  <c r="H1120" i="3"/>
  <c r="H1121" i="3"/>
  <c r="H1122" i="3"/>
  <c r="H1123" i="3"/>
  <c r="H1124" i="3"/>
  <c r="H1125" i="3"/>
  <c r="H1126" i="3"/>
  <c r="H1127" i="3"/>
  <c r="H1128" i="3"/>
  <c r="H1129" i="3"/>
  <c r="H1130" i="3"/>
  <c r="H1131" i="3"/>
  <c r="H1132" i="3"/>
  <c r="H1133" i="3"/>
  <c r="H1134" i="3"/>
  <c r="H1135" i="3"/>
  <c r="H1136" i="3"/>
  <c r="H1137" i="3"/>
  <c r="H1138" i="3"/>
  <c r="H1139" i="3"/>
  <c r="H1140" i="3"/>
  <c r="H1141" i="3"/>
  <c r="H1142" i="3"/>
  <c r="H1143" i="3"/>
  <c r="H1144" i="3"/>
  <c r="H1145" i="3"/>
  <c r="H1146" i="3"/>
  <c r="H1147" i="3"/>
  <c r="H1148" i="3"/>
  <c r="H1149" i="3"/>
  <c r="H1150" i="3"/>
  <c r="H1151" i="3"/>
  <c r="H1152" i="3"/>
  <c r="H1153" i="3"/>
  <c r="H1154" i="3"/>
  <c r="H1155" i="3"/>
  <c r="H1156" i="3"/>
  <c r="H1157" i="3"/>
  <c r="H1158" i="3"/>
  <c r="H1159" i="3"/>
  <c r="H1160" i="3"/>
  <c r="H1161" i="3"/>
  <c r="H1162" i="3"/>
  <c r="H1163" i="3"/>
  <c r="H1164" i="3"/>
  <c r="H1165" i="3"/>
  <c r="H1166" i="3"/>
  <c r="H1167" i="3"/>
  <c r="H1168" i="3"/>
  <c r="H1169" i="3"/>
  <c r="H1170" i="3"/>
  <c r="H1171" i="3"/>
  <c r="H1172" i="3"/>
  <c r="H1173" i="3"/>
  <c r="H1174" i="3"/>
  <c r="H1175" i="3"/>
  <c r="H1176" i="3"/>
  <c r="H1177" i="3"/>
  <c r="H1178" i="3"/>
  <c r="H1179" i="3"/>
  <c r="H1180" i="3"/>
  <c r="H1181" i="3"/>
  <c r="H1182" i="3"/>
  <c r="H1183" i="3"/>
  <c r="H1184" i="3"/>
  <c r="H1185" i="3"/>
  <c r="H1186" i="3"/>
  <c r="H1187" i="3"/>
  <c r="H1188" i="3"/>
  <c r="H1189" i="3"/>
  <c r="H1190" i="3"/>
  <c r="H1191" i="3"/>
  <c r="H1192" i="3"/>
  <c r="H1193" i="3"/>
  <c r="H1194" i="3"/>
  <c r="H1195" i="3"/>
  <c r="H1196" i="3"/>
  <c r="H1197" i="3"/>
  <c r="H1198" i="3"/>
  <c r="H1199" i="3"/>
  <c r="H1200" i="3"/>
  <c r="H1201" i="3"/>
  <c r="H1202" i="3"/>
  <c r="H1203" i="3"/>
  <c r="H1204" i="3"/>
  <c r="H1205" i="3"/>
  <c r="H1206" i="3"/>
  <c r="H1207" i="3"/>
  <c r="H1208" i="3"/>
  <c r="H1209" i="3"/>
  <c r="H1210" i="3"/>
  <c r="H1211" i="3"/>
  <c r="H1212" i="3"/>
  <c r="H1213" i="3"/>
  <c r="H1214" i="3"/>
  <c r="H1215" i="3"/>
  <c r="H1216" i="3"/>
  <c r="H1217" i="3"/>
  <c r="H1218" i="3"/>
  <c r="H1219" i="3"/>
  <c r="H1220" i="3"/>
  <c r="H1221" i="3"/>
  <c r="H1222" i="3"/>
  <c r="H1223" i="3"/>
  <c r="H1224" i="3"/>
  <c r="H1225" i="3"/>
  <c r="H1226" i="3"/>
  <c r="H1227" i="3"/>
  <c r="H1228" i="3"/>
  <c r="H1229" i="3"/>
  <c r="H1230" i="3"/>
  <c r="H1231" i="3"/>
  <c r="H1232" i="3"/>
  <c r="H1233" i="3"/>
  <c r="H1234" i="3"/>
  <c r="H1235" i="3"/>
  <c r="H1236" i="3"/>
  <c r="H1237" i="3"/>
  <c r="H1238" i="3"/>
  <c r="H1239" i="3"/>
  <c r="H1240" i="3"/>
  <c r="H1241" i="3"/>
  <c r="H1242" i="3"/>
  <c r="H1243" i="3"/>
  <c r="H1244" i="3"/>
  <c r="H1245" i="3"/>
  <c r="H1246" i="3"/>
  <c r="H1247" i="3"/>
  <c r="H1248" i="3"/>
  <c r="H1249" i="3"/>
  <c r="H1250" i="3"/>
  <c r="H1251" i="3"/>
  <c r="H1252" i="3"/>
  <c r="H1253" i="3"/>
  <c r="H1254" i="3"/>
  <c r="H1255" i="3"/>
  <c r="H1256" i="3"/>
  <c r="H1257" i="3"/>
  <c r="H1258" i="3"/>
  <c r="H1259" i="3"/>
  <c r="H1260" i="3"/>
  <c r="H1261" i="3"/>
  <c r="H1262" i="3"/>
  <c r="H1263" i="3"/>
  <c r="H1264" i="3"/>
  <c r="H1265" i="3"/>
  <c r="H1266" i="3"/>
  <c r="H1267" i="3"/>
  <c r="H1268" i="3"/>
  <c r="H1269" i="3"/>
  <c r="H1270" i="3"/>
  <c r="H1271" i="3"/>
  <c r="H1272" i="3"/>
  <c r="H1273" i="3"/>
  <c r="H1274" i="3"/>
  <c r="H1275" i="3"/>
  <c r="H1276" i="3"/>
  <c r="H1277" i="3"/>
  <c r="H1278" i="3"/>
  <c r="H1279" i="3"/>
  <c r="H1280" i="3"/>
  <c r="H1281" i="3"/>
  <c r="H1282" i="3"/>
  <c r="H1283" i="3"/>
  <c r="H1284" i="3"/>
  <c r="H1285" i="3"/>
  <c r="H1286" i="3"/>
  <c r="H1287" i="3"/>
  <c r="H1288" i="3"/>
  <c r="H1289" i="3"/>
  <c r="H1290" i="3"/>
  <c r="H1291" i="3"/>
  <c r="H1292" i="3"/>
  <c r="H1293" i="3"/>
  <c r="H1294" i="3"/>
  <c r="H1295" i="3"/>
  <c r="H1296" i="3"/>
  <c r="H1297" i="3"/>
  <c r="H1298" i="3"/>
  <c r="H1299" i="3"/>
  <c r="H1300" i="3"/>
  <c r="H1301" i="3"/>
  <c r="H1302" i="3"/>
  <c r="H1303" i="3"/>
  <c r="H1304" i="3"/>
  <c r="H1305" i="3"/>
  <c r="H1306" i="3"/>
  <c r="H1307" i="3"/>
  <c r="H1308" i="3"/>
  <c r="H1309" i="3"/>
  <c r="H1310" i="3"/>
  <c r="H1311" i="3"/>
  <c r="H1312" i="3"/>
  <c r="H1313" i="3"/>
  <c r="H1314" i="3"/>
  <c r="H1315" i="3"/>
  <c r="H1316" i="3"/>
  <c r="H1317" i="3"/>
  <c r="H1318" i="3"/>
  <c r="H1319" i="3"/>
  <c r="H1320" i="3"/>
  <c r="H1321" i="3"/>
  <c r="H1322" i="3"/>
  <c r="H1323" i="3"/>
  <c r="H1324" i="3"/>
  <c r="H1325" i="3"/>
  <c r="H1326" i="3"/>
  <c r="H1327" i="3"/>
  <c r="H1328" i="3"/>
  <c r="H1329" i="3"/>
  <c r="H1330" i="3"/>
  <c r="H1331" i="3"/>
  <c r="H1332" i="3"/>
  <c r="H1333" i="3"/>
  <c r="H1334" i="3"/>
  <c r="H1335" i="3"/>
  <c r="H1336" i="3"/>
  <c r="H1337" i="3"/>
  <c r="H1338" i="3"/>
  <c r="H1339" i="3"/>
  <c r="H1340" i="3"/>
  <c r="H1341" i="3"/>
  <c r="H1342" i="3"/>
  <c r="H1343" i="3"/>
  <c r="H1344" i="3"/>
  <c r="H1345" i="3"/>
  <c r="H1346" i="3"/>
  <c r="H1347" i="3"/>
  <c r="H1348" i="3"/>
  <c r="H1349" i="3"/>
  <c r="H1350" i="3"/>
  <c r="H1351" i="3"/>
  <c r="H1352" i="3"/>
  <c r="H1353" i="3"/>
  <c r="H1354" i="3"/>
  <c r="H1355" i="3"/>
  <c r="H1356" i="3"/>
  <c r="H1357" i="3"/>
  <c r="H1358" i="3"/>
  <c r="H1359" i="3"/>
  <c r="H1360" i="3"/>
  <c r="H1361" i="3"/>
  <c r="H1362" i="3"/>
  <c r="H1363" i="3"/>
  <c r="H1364" i="3"/>
  <c r="H1365" i="3"/>
  <c r="H1366" i="3"/>
  <c r="H1367" i="3"/>
  <c r="H1368" i="3"/>
  <c r="H1369" i="3"/>
  <c r="H1370" i="3"/>
  <c r="H1371" i="3"/>
  <c r="H1372" i="3"/>
  <c r="H1373" i="3"/>
  <c r="H1374" i="3"/>
  <c r="H1375" i="3"/>
  <c r="H1376" i="3"/>
  <c r="H1377" i="3"/>
  <c r="H1378" i="3"/>
  <c r="H1379" i="3"/>
  <c r="H1380" i="3"/>
  <c r="H1381" i="3"/>
  <c r="H1382" i="3"/>
  <c r="H1383" i="3"/>
  <c r="H1384" i="3"/>
  <c r="H1385" i="3"/>
  <c r="H1386" i="3"/>
  <c r="H1387" i="3"/>
  <c r="H1388" i="3"/>
  <c r="H1389" i="3"/>
  <c r="H1390" i="3"/>
  <c r="H1391" i="3"/>
  <c r="H1392" i="3"/>
  <c r="H1393" i="3"/>
  <c r="H1394" i="3"/>
  <c r="H1395" i="3"/>
  <c r="H1396" i="3"/>
  <c r="H1397" i="3"/>
  <c r="H1398" i="3"/>
  <c r="H1399" i="3"/>
  <c r="H1400" i="3"/>
  <c r="H1401" i="3"/>
  <c r="H1402" i="3"/>
  <c r="H1403" i="3"/>
  <c r="H1404" i="3"/>
  <c r="H1405" i="3"/>
  <c r="H1406" i="3"/>
  <c r="H1407" i="3"/>
  <c r="H1408" i="3"/>
  <c r="H1409" i="3"/>
  <c r="H1410" i="3"/>
  <c r="H1411" i="3"/>
  <c r="H1412" i="3"/>
  <c r="H1413" i="3"/>
  <c r="H1414" i="3"/>
  <c r="H1415" i="3"/>
  <c r="H1416" i="3"/>
  <c r="H1417" i="3"/>
  <c r="H1418" i="3"/>
  <c r="H1419" i="3"/>
  <c r="H1420" i="3"/>
  <c r="H1421" i="3"/>
  <c r="H1422" i="3"/>
  <c r="H1423" i="3"/>
  <c r="H1424" i="3"/>
  <c r="H1425" i="3"/>
  <c r="H1426" i="3"/>
  <c r="H1427" i="3"/>
  <c r="H1428" i="3"/>
  <c r="H1429" i="3"/>
  <c r="H1430" i="3"/>
  <c r="H1431" i="3"/>
  <c r="H1432" i="3"/>
  <c r="H1433" i="3"/>
  <c r="H1434" i="3"/>
  <c r="H1435" i="3"/>
  <c r="H1436" i="3"/>
  <c r="H1437" i="3"/>
  <c r="H1438" i="3"/>
  <c r="H1439" i="3"/>
  <c r="H1440" i="3"/>
  <c r="H1441" i="3"/>
  <c r="H1442" i="3"/>
  <c r="H1443" i="3"/>
  <c r="H1444" i="3"/>
  <c r="H1445" i="3"/>
  <c r="H1446" i="3"/>
  <c r="H1447" i="3"/>
  <c r="H1448" i="3"/>
  <c r="H1449" i="3"/>
  <c r="H1450" i="3"/>
  <c r="H1451" i="3"/>
  <c r="H1452" i="3"/>
  <c r="H1453" i="3"/>
  <c r="H1454" i="3"/>
  <c r="H1455" i="3"/>
  <c r="H1456" i="3"/>
  <c r="H1457" i="3"/>
  <c r="H1458" i="3"/>
  <c r="H1459" i="3"/>
  <c r="H1460" i="3"/>
  <c r="H1461" i="3"/>
  <c r="H1462" i="3"/>
  <c r="H1463" i="3"/>
  <c r="H1464" i="3"/>
  <c r="H1465" i="3"/>
  <c r="H1466" i="3"/>
  <c r="H1467" i="3"/>
  <c r="H1468" i="3"/>
  <c r="H1469" i="3"/>
  <c r="H1470" i="3"/>
  <c r="H1471" i="3"/>
  <c r="H1472" i="3"/>
  <c r="H1473" i="3"/>
  <c r="H1474" i="3"/>
  <c r="H1475" i="3"/>
  <c r="H1476" i="3"/>
  <c r="H1477" i="3"/>
  <c r="H1478" i="3"/>
  <c r="H1479" i="3"/>
  <c r="H1480" i="3"/>
  <c r="H1481" i="3"/>
  <c r="H1482" i="3"/>
  <c r="H1483" i="3"/>
  <c r="H1484" i="3"/>
  <c r="H1485" i="3"/>
  <c r="H1486" i="3"/>
  <c r="H1487" i="3"/>
  <c r="H1488" i="3"/>
  <c r="H1489" i="3"/>
  <c r="H1490" i="3"/>
  <c r="H1491" i="3"/>
  <c r="H1492" i="3"/>
  <c r="H1493" i="3"/>
  <c r="H1494" i="3"/>
  <c r="H1495" i="3"/>
  <c r="H1496" i="3"/>
  <c r="H1497" i="3"/>
  <c r="H1498" i="3"/>
  <c r="H1499" i="3"/>
  <c r="H1500" i="3"/>
  <c r="H1501" i="3"/>
  <c r="H1502" i="3"/>
  <c r="H1503" i="3"/>
  <c r="H1504" i="3"/>
  <c r="H1505" i="3"/>
  <c r="H1506" i="3"/>
  <c r="H1507" i="3"/>
  <c r="H1508" i="3"/>
  <c r="H1509" i="3"/>
  <c r="H1510" i="3"/>
  <c r="H1511" i="3"/>
  <c r="H1512" i="3"/>
  <c r="H1513" i="3"/>
  <c r="H1514" i="3"/>
  <c r="H1515" i="3"/>
  <c r="H1516" i="3"/>
  <c r="H1517" i="3"/>
  <c r="H1518" i="3"/>
  <c r="H1519" i="3"/>
  <c r="H1520" i="3"/>
  <c r="H1521" i="3"/>
  <c r="H1522" i="3"/>
  <c r="H1523" i="3"/>
  <c r="H1524" i="3"/>
  <c r="H1525" i="3"/>
  <c r="H1526" i="3"/>
  <c r="H1527" i="3"/>
  <c r="H1528" i="3"/>
  <c r="H1529" i="3"/>
  <c r="H1530" i="3"/>
  <c r="H1531" i="3"/>
  <c r="H1532" i="3"/>
  <c r="H1533" i="3"/>
  <c r="H1534" i="3"/>
  <c r="H1535" i="3"/>
  <c r="H1536" i="3"/>
  <c r="H1537" i="3"/>
  <c r="H1538" i="3"/>
  <c r="H1539" i="3"/>
  <c r="H1540" i="3"/>
  <c r="H1541" i="3"/>
  <c r="H1542" i="3"/>
  <c r="H1543" i="3"/>
  <c r="H1544" i="3"/>
  <c r="H1545" i="3"/>
  <c r="H1546" i="3"/>
  <c r="H1547" i="3"/>
  <c r="H1548" i="3"/>
  <c r="H1549" i="3"/>
  <c r="H1550" i="3"/>
  <c r="H1551" i="3"/>
  <c r="H1552" i="3"/>
  <c r="H1553" i="3"/>
  <c r="H1554" i="3"/>
  <c r="H1555" i="3"/>
  <c r="H1556" i="3"/>
  <c r="H1557" i="3"/>
  <c r="H1558" i="3"/>
  <c r="H1559" i="3"/>
  <c r="H1560" i="3"/>
  <c r="H1561" i="3"/>
  <c r="H1562" i="3"/>
  <c r="H1563" i="3"/>
  <c r="H1564" i="3"/>
  <c r="H1565" i="3"/>
  <c r="H1566" i="3"/>
  <c r="H1567" i="3"/>
  <c r="H1568" i="3"/>
  <c r="H1569" i="3"/>
  <c r="H1570" i="3"/>
  <c r="H1571" i="3"/>
  <c r="H1572" i="3"/>
  <c r="H1573" i="3"/>
  <c r="H1574" i="3"/>
  <c r="H1575" i="3"/>
  <c r="H1576" i="3"/>
  <c r="H1577" i="3"/>
  <c r="H1578" i="3"/>
  <c r="H1579" i="3"/>
  <c r="H1580" i="3"/>
  <c r="H1581" i="3"/>
  <c r="H1582" i="3"/>
  <c r="H1583" i="3"/>
  <c r="H1584" i="3"/>
  <c r="H1585" i="3"/>
  <c r="H1586" i="3"/>
  <c r="H1587" i="3"/>
  <c r="H1588" i="3"/>
  <c r="H1589" i="3"/>
  <c r="H1590" i="3"/>
  <c r="H1591" i="3"/>
  <c r="H1592" i="3"/>
  <c r="H1593" i="3"/>
  <c r="H1594" i="3"/>
  <c r="H1595" i="3"/>
  <c r="H1596" i="3"/>
  <c r="H1597" i="3"/>
  <c r="H1598" i="3"/>
  <c r="H1599" i="3"/>
  <c r="H1600" i="3"/>
  <c r="H1601" i="3"/>
  <c r="H1602" i="3"/>
  <c r="H1603" i="3"/>
  <c r="H1604" i="3"/>
  <c r="H1605" i="3"/>
  <c r="H1606" i="3"/>
  <c r="H1607" i="3"/>
  <c r="H1608" i="3"/>
  <c r="H1609" i="3"/>
  <c r="H1610" i="3"/>
  <c r="H1611" i="3"/>
  <c r="H1612" i="3"/>
  <c r="H1613" i="3"/>
  <c r="H1614" i="3"/>
  <c r="H1615" i="3"/>
  <c r="H1616" i="3"/>
  <c r="H1617" i="3"/>
  <c r="H1618" i="3"/>
  <c r="H1619" i="3"/>
  <c r="H1620" i="3"/>
  <c r="H1621" i="3"/>
  <c r="H1622" i="3"/>
  <c r="H1623" i="3"/>
  <c r="H1624" i="3"/>
  <c r="H1625" i="3"/>
  <c r="H1626" i="3"/>
  <c r="H1627" i="3"/>
  <c r="H1628" i="3"/>
  <c r="H1629" i="3"/>
  <c r="H1630" i="3"/>
  <c r="H1631" i="3"/>
  <c r="H1632" i="3"/>
  <c r="H1633" i="3"/>
  <c r="H1634" i="3"/>
  <c r="H1635" i="3"/>
  <c r="H1636" i="3"/>
  <c r="H1637" i="3"/>
  <c r="H1638" i="3"/>
  <c r="H1639" i="3"/>
  <c r="H1640" i="3"/>
  <c r="H1641" i="3"/>
  <c r="H1642" i="3"/>
  <c r="H1643" i="3"/>
  <c r="H1644" i="3"/>
  <c r="H1645" i="3"/>
  <c r="H1646" i="3"/>
  <c r="H1647" i="3"/>
  <c r="H1648" i="3"/>
  <c r="H1649" i="3"/>
  <c r="H1650" i="3"/>
  <c r="H1651" i="3"/>
  <c r="H1652" i="3"/>
  <c r="H1653" i="3"/>
  <c r="H1654" i="3"/>
  <c r="H1655" i="3"/>
  <c r="H1656" i="3"/>
  <c r="H1657" i="3"/>
  <c r="H1658" i="3"/>
  <c r="H1659" i="3"/>
  <c r="H1660" i="3"/>
  <c r="H1661" i="3"/>
  <c r="H1662" i="3"/>
  <c r="H1663" i="3"/>
  <c r="H1664" i="3"/>
  <c r="H1665" i="3"/>
  <c r="H1666" i="3"/>
  <c r="H1667" i="3"/>
  <c r="H1668" i="3"/>
  <c r="H1669" i="3"/>
  <c r="H1670" i="3"/>
  <c r="H1671" i="3"/>
  <c r="H1672" i="3"/>
  <c r="H1673" i="3"/>
  <c r="H1674" i="3"/>
  <c r="H1675" i="3"/>
  <c r="H1676" i="3"/>
  <c r="H1677" i="3"/>
  <c r="H1678" i="3"/>
  <c r="H1679" i="3"/>
  <c r="H1680" i="3"/>
  <c r="H1681" i="3"/>
  <c r="H1682" i="3"/>
  <c r="H1683" i="3"/>
  <c r="H1684" i="3"/>
  <c r="H1685" i="3"/>
  <c r="H1686" i="3"/>
  <c r="H1687" i="3"/>
  <c r="H1688" i="3"/>
  <c r="H1689" i="3"/>
  <c r="H1690" i="3"/>
  <c r="H1691" i="3"/>
  <c r="H1692" i="3"/>
  <c r="H1693" i="3"/>
  <c r="H1694" i="3"/>
  <c r="H1695" i="3"/>
  <c r="H1696" i="3"/>
  <c r="H1697" i="3"/>
  <c r="H1698" i="3"/>
  <c r="H1699" i="3"/>
  <c r="H1700" i="3"/>
  <c r="H1701" i="3"/>
  <c r="H1702" i="3"/>
  <c r="H1703" i="3"/>
  <c r="H1704" i="3"/>
  <c r="H1705" i="3"/>
  <c r="H1706" i="3"/>
  <c r="H1707" i="3"/>
  <c r="H1708" i="3"/>
  <c r="H1709" i="3"/>
  <c r="H1710" i="3"/>
  <c r="H1711" i="3"/>
  <c r="H1712" i="3"/>
  <c r="H1713" i="3"/>
  <c r="H1714" i="3"/>
  <c r="H1715" i="3"/>
  <c r="H1716" i="3"/>
  <c r="H1717" i="3"/>
  <c r="H1718" i="3"/>
  <c r="H1719" i="3"/>
  <c r="H1720" i="3"/>
  <c r="H1721" i="3"/>
  <c r="H1722" i="3"/>
  <c r="H1723" i="3"/>
  <c r="H1724" i="3"/>
  <c r="H1725" i="3"/>
  <c r="H1726" i="3"/>
  <c r="H1727" i="3"/>
  <c r="H1728" i="3"/>
  <c r="H1729" i="3"/>
  <c r="H1730" i="3"/>
  <c r="H1731" i="3"/>
  <c r="H1732" i="3"/>
  <c r="H1733" i="3"/>
  <c r="H1734" i="3"/>
  <c r="H1735" i="3"/>
  <c r="H1736" i="3"/>
  <c r="H1737" i="3"/>
  <c r="H1738" i="3"/>
  <c r="H1739" i="3"/>
  <c r="H1740" i="3"/>
  <c r="H1741" i="3"/>
  <c r="H1742" i="3"/>
  <c r="H1743" i="3"/>
  <c r="H1744" i="3"/>
  <c r="H1745" i="3"/>
  <c r="H1746" i="3"/>
  <c r="H1747" i="3"/>
  <c r="H1748" i="3"/>
  <c r="H1749" i="3"/>
  <c r="H1750" i="3"/>
  <c r="H1751" i="3"/>
  <c r="H1752" i="3"/>
  <c r="H1753" i="3"/>
  <c r="H1754" i="3"/>
  <c r="H1755" i="3"/>
  <c r="H1756" i="3"/>
  <c r="H1757" i="3"/>
  <c r="H1758" i="3"/>
  <c r="H1759" i="3"/>
  <c r="H1760" i="3"/>
  <c r="H1761" i="3"/>
  <c r="H1762" i="3"/>
  <c r="H1763" i="3"/>
  <c r="H1764" i="3"/>
  <c r="H1765" i="3"/>
  <c r="H1766" i="3"/>
  <c r="H1767" i="3"/>
  <c r="H1768" i="3"/>
  <c r="H1769" i="3"/>
  <c r="H1770" i="3"/>
  <c r="H1771" i="3"/>
  <c r="H1772" i="3"/>
  <c r="H1773" i="3"/>
  <c r="H1774" i="3"/>
  <c r="H1775" i="3"/>
  <c r="H1776" i="3"/>
  <c r="H1777" i="3"/>
  <c r="H1778" i="3"/>
  <c r="H1779" i="3"/>
  <c r="H1780" i="3"/>
  <c r="H1781" i="3"/>
  <c r="H1782" i="3"/>
  <c r="H1783" i="3"/>
  <c r="H1784" i="3"/>
  <c r="H1785" i="3"/>
  <c r="H1786" i="3"/>
  <c r="H1787" i="3"/>
  <c r="H1788" i="3"/>
  <c r="H1789" i="3"/>
  <c r="H1790" i="3"/>
  <c r="H1791" i="3"/>
  <c r="H1792" i="3"/>
  <c r="H1793" i="3"/>
  <c r="H1794" i="3"/>
  <c r="H1795" i="3"/>
  <c r="H1796" i="3"/>
  <c r="H1797" i="3"/>
  <c r="H1798" i="3"/>
  <c r="H1799" i="3"/>
  <c r="H1800" i="3"/>
  <c r="H1801" i="3"/>
  <c r="H1802" i="3"/>
  <c r="H1803" i="3"/>
  <c r="H1804" i="3"/>
  <c r="H1805" i="3"/>
  <c r="H1806" i="3"/>
  <c r="H1807" i="3"/>
  <c r="H1808" i="3"/>
  <c r="H1809" i="3"/>
  <c r="H1810" i="3"/>
  <c r="H1811" i="3"/>
  <c r="H1812" i="3"/>
  <c r="H1813" i="3"/>
  <c r="H1814" i="3"/>
  <c r="H1815" i="3"/>
  <c r="H1816" i="3"/>
  <c r="H1817" i="3"/>
  <c r="H1818" i="3"/>
  <c r="H1819" i="3"/>
  <c r="H1820" i="3"/>
  <c r="H1821" i="3"/>
  <c r="H1822" i="3"/>
  <c r="H1823" i="3"/>
  <c r="H1824" i="3"/>
  <c r="H1825" i="3"/>
  <c r="H1826" i="3"/>
  <c r="H1827" i="3"/>
  <c r="H1828" i="3"/>
  <c r="H1829" i="3"/>
  <c r="H1830" i="3"/>
  <c r="H1831" i="3"/>
  <c r="H1832" i="3"/>
  <c r="H1833" i="3"/>
  <c r="H1834" i="3"/>
  <c r="H1835" i="3"/>
  <c r="H1836" i="3"/>
  <c r="H1837" i="3"/>
  <c r="H1838" i="3"/>
  <c r="H1839" i="3"/>
  <c r="H1840" i="3"/>
  <c r="H1841" i="3"/>
  <c r="H1842" i="3"/>
  <c r="H1843" i="3"/>
  <c r="H1844" i="3"/>
  <c r="H1845" i="3"/>
  <c r="H1846" i="3"/>
  <c r="H1847" i="3"/>
  <c r="H1848" i="3"/>
  <c r="H1849" i="3"/>
  <c r="H1850" i="3"/>
  <c r="H1851" i="3"/>
  <c r="H1852" i="3"/>
  <c r="H1853" i="3"/>
  <c r="H1854" i="3"/>
  <c r="H1855" i="3"/>
  <c r="H1856" i="3"/>
  <c r="H1857" i="3"/>
  <c r="H1858" i="3"/>
  <c r="H1859" i="3"/>
  <c r="H1860" i="3"/>
  <c r="H1861" i="3"/>
  <c r="H1862" i="3"/>
  <c r="H1863" i="3"/>
  <c r="H1864" i="3"/>
  <c r="H1865" i="3"/>
  <c r="H1866" i="3"/>
  <c r="H1867" i="3"/>
  <c r="H1868" i="3"/>
  <c r="H1869" i="3"/>
  <c r="H1870" i="3"/>
  <c r="H1871" i="3"/>
  <c r="H1872" i="3"/>
  <c r="H1873" i="3"/>
  <c r="H1874" i="3"/>
  <c r="H1875" i="3"/>
  <c r="H1876" i="3"/>
  <c r="H1877" i="3"/>
  <c r="H1878" i="3"/>
  <c r="H1879" i="3"/>
  <c r="H1880" i="3"/>
  <c r="H1881" i="3"/>
  <c r="H1882" i="3"/>
  <c r="H1883" i="3"/>
  <c r="H1884" i="3"/>
  <c r="H1885" i="3"/>
  <c r="H1886" i="3"/>
  <c r="H1887" i="3"/>
  <c r="H1888" i="3"/>
  <c r="H1889" i="3"/>
  <c r="H1890" i="3"/>
  <c r="H1891" i="3"/>
  <c r="H1892" i="3"/>
  <c r="H1893" i="3"/>
  <c r="H1894" i="3"/>
  <c r="H1895" i="3"/>
  <c r="H1896" i="3"/>
  <c r="H1897" i="3"/>
  <c r="H1898" i="3"/>
  <c r="H1899" i="3"/>
  <c r="H1900" i="3"/>
  <c r="H1901" i="3"/>
  <c r="H1902" i="3"/>
  <c r="H1903" i="3"/>
  <c r="H1904" i="3"/>
  <c r="H1905" i="3"/>
  <c r="H1906" i="3"/>
  <c r="H1907" i="3"/>
  <c r="H1908" i="3"/>
  <c r="H1909" i="3"/>
  <c r="H1910" i="3"/>
  <c r="H1911" i="3"/>
  <c r="H1912" i="3"/>
  <c r="H1913" i="3"/>
  <c r="H1914" i="3"/>
  <c r="H1915" i="3"/>
  <c r="H1916" i="3"/>
  <c r="H1917" i="3"/>
  <c r="H1918" i="3"/>
  <c r="H1919" i="3"/>
  <c r="H1920" i="3"/>
  <c r="H1921" i="3"/>
  <c r="H1922" i="3"/>
  <c r="H1923" i="3"/>
  <c r="H1924" i="3"/>
  <c r="H1925" i="3"/>
  <c r="H1926" i="3"/>
  <c r="H1927" i="3"/>
  <c r="H1928" i="3"/>
  <c r="H1929" i="3"/>
  <c r="H1930" i="3"/>
  <c r="H1931" i="3"/>
  <c r="H1932" i="3"/>
  <c r="H1933" i="3"/>
  <c r="H1934" i="3"/>
  <c r="H1935" i="3"/>
  <c r="H1936" i="3"/>
  <c r="H1937" i="3"/>
  <c r="H1938" i="3"/>
  <c r="H1939" i="3"/>
  <c r="H1940" i="3"/>
  <c r="H1941" i="3"/>
  <c r="H1942" i="3"/>
  <c r="H1943" i="3"/>
  <c r="H1944" i="3"/>
  <c r="H1945" i="3"/>
  <c r="H1946" i="3"/>
  <c r="H1947" i="3"/>
  <c r="H1948" i="3"/>
  <c r="H1949" i="3"/>
  <c r="H1950" i="3"/>
  <c r="H1951" i="3"/>
  <c r="H1952" i="3"/>
  <c r="H1953" i="3"/>
  <c r="H1954" i="3"/>
  <c r="H1955" i="3"/>
  <c r="H1956" i="3"/>
  <c r="H1957" i="3"/>
  <c r="H1958" i="3"/>
  <c r="H1959" i="3"/>
  <c r="H1960" i="3"/>
  <c r="H1961" i="3"/>
  <c r="H1962" i="3"/>
  <c r="H1963" i="3"/>
  <c r="H1964" i="3"/>
  <c r="H1965" i="3"/>
  <c r="H1966" i="3"/>
  <c r="H1967" i="3"/>
  <c r="H1968" i="3"/>
  <c r="H1969" i="3"/>
  <c r="H1970" i="3"/>
  <c r="H1971" i="3"/>
  <c r="H1972" i="3"/>
  <c r="H1973" i="3"/>
  <c r="H1974" i="3"/>
  <c r="H1975" i="3"/>
  <c r="H1976" i="3"/>
  <c r="H1977" i="3"/>
  <c r="H1978" i="3"/>
  <c r="H1979" i="3"/>
  <c r="H1980" i="3"/>
  <c r="H1981" i="3"/>
  <c r="H1982" i="3"/>
  <c r="H1983" i="3"/>
  <c r="H1984" i="3"/>
  <c r="H1985" i="3"/>
  <c r="H1986" i="3"/>
  <c r="H1987" i="3"/>
  <c r="H1988" i="3"/>
  <c r="H1989" i="3"/>
  <c r="H1990" i="3"/>
  <c r="H1991" i="3"/>
  <c r="H1992" i="3"/>
  <c r="H1993" i="3"/>
  <c r="H1994" i="3"/>
  <c r="H1995" i="3"/>
  <c r="H1996" i="3"/>
  <c r="H1997" i="3"/>
  <c r="H1998" i="3"/>
  <c r="H1999" i="3"/>
  <c r="H2000" i="3"/>
  <c r="H2001" i="3"/>
  <c r="H2002" i="3"/>
  <c r="H2003" i="3"/>
  <c r="H2004" i="3"/>
  <c r="H2005" i="3"/>
  <c r="H2006" i="3"/>
  <c r="H2007" i="3"/>
  <c r="H2008" i="3"/>
  <c r="H2009" i="3"/>
  <c r="H2010" i="3"/>
  <c r="H2011" i="3"/>
  <c r="H2012" i="3"/>
  <c r="H2013" i="3"/>
  <c r="H2014" i="3"/>
  <c r="H2015" i="3"/>
  <c r="H2016" i="3"/>
  <c r="H2017" i="3"/>
  <c r="H2018" i="3"/>
  <c r="H2019" i="3"/>
  <c r="H2020" i="3"/>
  <c r="H2021" i="3"/>
  <c r="H2022" i="3"/>
  <c r="H2023" i="3"/>
  <c r="H2024" i="3"/>
  <c r="H2025" i="3"/>
  <c r="H2026" i="3"/>
  <c r="H2027" i="3"/>
  <c r="H2028" i="3"/>
  <c r="H2029" i="3"/>
  <c r="H2030" i="3"/>
  <c r="H2031" i="3"/>
  <c r="H2032" i="3"/>
  <c r="H2033" i="3"/>
  <c r="H2034" i="3"/>
  <c r="H2035" i="3"/>
  <c r="H2036" i="3"/>
  <c r="H2037" i="3"/>
  <c r="H2038" i="3"/>
  <c r="H2039" i="3"/>
  <c r="H2040" i="3"/>
  <c r="H2041" i="3"/>
  <c r="H2042" i="3"/>
  <c r="H2043" i="3"/>
  <c r="H2044" i="3"/>
  <c r="H2045" i="3"/>
  <c r="H2046" i="3"/>
  <c r="H2047" i="3"/>
  <c r="H2048" i="3"/>
  <c r="H2049" i="3"/>
  <c r="H2050" i="3"/>
  <c r="H2051" i="3"/>
  <c r="H2052" i="3"/>
  <c r="H2053" i="3"/>
  <c r="H2054" i="3"/>
  <c r="H2055" i="3"/>
  <c r="H2056" i="3"/>
  <c r="H2057" i="3"/>
  <c r="H2058" i="3"/>
  <c r="H2059" i="3"/>
  <c r="H2060" i="3"/>
  <c r="H2061" i="3"/>
  <c r="H2062" i="3"/>
  <c r="H2063" i="3"/>
  <c r="H2064" i="3"/>
  <c r="H2065" i="3"/>
  <c r="H2066" i="3"/>
  <c r="H2067" i="3"/>
  <c r="H2068" i="3"/>
  <c r="H2069" i="3"/>
  <c r="H2070" i="3"/>
  <c r="H2071" i="3"/>
  <c r="H2072" i="3"/>
  <c r="H2073" i="3"/>
  <c r="H2074" i="3"/>
  <c r="H2075" i="3"/>
  <c r="H2076" i="3"/>
  <c r="H2077" i="3"/>
  <c r="H2078" i="3"/>
  <c r="H2079" i="3"/>
  <c r="H2080" i="3"/>
  <c r="H2081" i="3"/>
  <c r="H2082" i="3"/>
  <c r="H2083" i="3"/>
  <c r="H2084" i="3"/>
  <c r="H2085" i="3"/>
  <c r="H2086" i="3"/>
  <c r="H2087" i="3"/>
  <c r="H2088" i="3"/>
  <c r="H2089" i="3"/>
  <c r="H2090" i="3"/>
  <c r="H2091" i="3"/>
  <c r="H2092" i="3"/>
  <c r="H2093" i="3"/>
  <c r="H2094" i="3"/>
  <c r="H2095" i="3"/>
  <c r="H2096" i="3"/>
  <c r="H2097" i="3"/>
  <c r="H2098" i="3"/>
  <c r="H2099" i="3"/>
  <c r="H2100" i="3"/>
  <c r="H2101" i="3"/>
  <c r="H2102" i="3"/>
  <c r="H2103" i="3"/>
  <c r="H2104" i="3"/>
  <c r="H2105" i="3"/>
  <c r="H2106" i="3"/>
  <c r="H2107" i="3"/>
  <c r="H2108" i="3"/>
  <c r="H2109" i="3"/>
  <c r="H2110" i="3"/>
  <c r="H2111" i="3"/>
  <c r="H2112" i="3"/>
  <c r="H2113" i="3"/>
  <c r="H2114" i="3"/>
  <c r="H2115" i="3"/>
  <c r="H2116" i="3"/>
  <c r="H2117" i="3"/>
  <c r="H2118" i="3"/>
  <c r="H2119" i="3"/>
  <c r="H2120" i="3"/>
  <c r="H2121" i="3"/>
  <c r="H2122" i="3"/>
  <c r="H2123" i="3"/>
  <c r="H2124" i="3"/>
  <c r="H2125" i="3"/>
  <c r="H2126" i="3"/>
  <c r="H2127" i="3"/>
  <c r="H2128" i="3"/>
  <c r="H2129" i="3"/>
  <c r="H2130" i="3"/>
  <c r="H2131" i="3"/>
  <c r="H2132" i="3"/>
  <c r="H2133" i="3"/>
  <c r="H2134" i="3"/>
  <c r="H2135" i="3"/>
  <c r="H2136" i="3"/>
  <c r="H2137" i="3"/>
  <c r="H2138" i="3"/>
  <c r="H2139" i="3"/>
  <c r="H2140" i="3"/>
  <c r="H2141" i="3"/>
  <c r="H2142" i="3"/>
  <c r="H2143" i="3"/>
  <c r="H2144" i="3"/>
  <c r="H2145" i="3"/>
  <c r="H2146" i="3"/>
  <c r="H2147" i="3"/>
  <c r="H2148" i="3"/>
  <c r="H2149" i="3"/>
  <c r="H2150" i="3"/>
  <c r="H2151" i="3"/>
  <c r="H2152" i="3"/>
  <c r="H2153" i="3"/>
  <c r="H2154" i="3"/>
  <c r="H2155" i="3"/>
  <c r="H2156" i="3"/>
  <c r="H2157" i="3"/>
  <c r="H2158" i="3"/>
  <c r="H2159" i="3"/>
  <c r="H2160" i="3"/>
  <c r="H2161" i="3"/>
  <c r="H2162" i="3"/>
  <c r="H2163" i="3"/>
  <c r="H2164" i="3"/>
  <c r="H2165" i="3"/>
  <c r="H2166" i="3"/>
  <c r="H2167" i="3"/>
  <c r="H2168" i="3"/>
  <c r="H2169" i="3"/>
  <c r="H2170" i="3"/>
  <c r="H2171" i="3"/>
  <c r="H2172" i="3"/>
  <c r="H2173" i="3"/>
  <c r="H2174" i="3"/>
  <c r="H2175" i="3"/>
  <c r="H2176" i="3"/>
  <c r="H2177" i="3"/>
  <c r="H2178" i="3"/>
  <c r="H2179" i="3"/>
  <c r="H2180" i="3"/>
  <c r="H2181" i="3"/>
  <c r="H2182" i="3"/>
  <c r="H2183" i="3"/>
  <c r="H2184" i="3"/>
  <c r="H2185" i="3"/>
  <c r="H2186" i="3"/>
  <c r="H2187" i="3"/>
  <c r="H2188" i="3"/>
  <c r="H2189" i="3"/>
  <c r="H2190" i="3"/>
  <c r="H2191" i="3"/>
  <c r="H2192" i="3"/>
  <c r="H2193" i="3"/>
  <c r="H2194" i="3"/>
  <c r="H2195" i="3"/>
  <c r="H2196" i="3"/>
  <c r="H2197" i="3"/>
  <c r="H2198" i="3"/>
  <c r="H2199" i="3"/>
  <c r="H2200" i="3"/>
  <c r="H2201" i="3"/>
  <c r="H2202" i="3"/>
  <c r="H2203" i="3"/>
  <c r="H2204" i="3"/>
  <c r="H2205" i="3"/>
  <c r="H2206" i="3"/>
  <c r="H2207" i="3"/>
  <c r="H2208" i="3"/>
  <c r="H2209" i="3"/>
  <c r="H2210" i="3"/>
  <c r="H2211" i="3"/>
  <c r="H2212" i="3"/>
  <c r="H2213" i="3"/>
  <c r="H2214" i="3"/>
  <c r="H2215" i="3"/>
  <c r="H2216" i="3"/>
  <c r="H2217" i="3"/>
  <c r="H2218" i="3"/>
  <c r="H2219" i="3"/>
  <c r="H2220" i="3"/>
  <c r="H2221" i="3"/>
  <c r="H2222" i="3"/>
  <c r="H2223" i="3"/>
  <c r="H2224" i="3"/>
  <c r="H2225" i="3"/>
  <c r="H2226" i="3"/>
  <c r="H2227" i="3"/>
  <c r="H2228" i="3"/>
  <c r="H2229" i="3"/>
  <c r="H2230" i="3"/>
  <c r="H2231" i="3"/>
  <c r="H2232" i="3"/>
  <c r="H2233" i="3"/>
  <c r="H2234" i="3"/>
  <c r="H2235" i="3"/>
  <c r="H2236" i="3"/>
  <c r="H2237" i="3"/>
  <c r="H2238" i="3"/>
  <c r="H2239" i="3"/>
  <c r="H2240" i="3"/>
  <c r="H2241" i="3"/>
  <c r="H2242" i="3"/>
  <c r="H2243" i="3"/>
  <c r="H2244" i="3"/>
  <c r="H2245" i="3"/>
  <c r="H2246" i="3"/>
  <c r="H2247" i="3"/>
  <c r="H2248" i="3"/>
  <c r="H2249" i="3"/>
  <c r="H2250" i="3"/>
  <c r="H2251" i="3"/>
  <c r="H2252" i="3"/>
  <c r="H2253" i="3"/>
  <c r="H2254" i="3"/>
  <c r="H2255" i="3"/>
  <c r="H2256" i="3"/>
  <c r="H2257" i="3"/>
  <c r="H2258" i="3"/>
  <c r="H2259" i="3"/>
  <c r="H2260" i="3"/>
  <c r="H2261" i="3"/>
  <c r="H2262" i="3"/>
  <c r="H2263" i="3"/>
  <c r="H2264" i="3"/>
  <c r="H2265" i="3"/>
  <c r="H2266" i="3"/>
  <c r="H2267" i="3"/>
  <c r="H2268" i="3"/>
  <c r="H2269" i="3"/>
  <c r="H2270" i="3"/>
  <c r="H2271" i="3"/>
  <c r="H2272" i="3"/>
  <c r="H2273" i="3"/>
  <c r="H2274" i="3"/>
  <c r="H2275" i="3"/>
  <c r="H2276" i="3"/>
  <c r="H2277" i="3"/>
  <c r="H2278" i="3"/>
  <c r="H2279" i="3"/>
  <c r="H2280" i="3"/>
  <c r="H2281" i="3"/>
  <c r="H2282" i="3"/>
  <c r="H2283" i="3"/>
  <c r="H2284" i="3"/>
  <c r="H2285" i="3"/>
  <c r="H2286" i="3"/>
  <c r="H2287" i="3"/>
  <c r="H2288" i="3"/>
  <c r="H2289" i="3"/>
  <c r="H2290" i="3"/>
  <c r="H2291" i="3"/>
  <c r="H2292" i="3"/>
  <c r="H2293" i="3"/>
  <c r="H2294" i="3"/>
  <c r="H2295" i="3"/>
  <c r="H2296" i="3"/>
  <c r="H2297" i="3"/>
  <c r="H2298" i="3"/>
  <c r="H2299" i="3"/>
  <c r="H2300" i="3"/>
  <c r="H2301" i="3"/>
  <c r="H2302" i="3"/>
  <c r="H2303" i="3"/>
  <c r="H2304" i="3"/>
  <c r="H2305" i="3"/>
  <c r="H2306" i="3"/>
  <c r="H2307" i="3"/>
  <c r="H2308" i="3"/>
  <c r="H2309" i="3"/>
  <c r="H2310" i="3"/>
  <c r="H2311" i="3"/>
  <c r="H2312" i="3"/>
  <c r="H2313" i="3"/>
  <c r="H2314" i="3"/>
  <c r="H2315" i="3"/>
  <c r="H2316" i="3"/>
  <c r="H2317" i="3"/>
  <c r="H2318" i="3"/>
  <c r="H2319" i="3"/>
  <c r="H2320" i="3"/>
  <c r="H2321" i="3"/>
  <c r="H2322" i="3"/>
  <c r="H2323" i="3"/>
  <c r="H2324" i="3"/>
  <c r="H2325" i="3"/>
  <c r="H2326" i="3"/>
  <c r="H2327" i="3"/>
  <c r="H2328" i="3"/>
  <c r="H2329" i="3"/>
  <c r="H2330" i="3"/>
  <c r="H2331" i="3"/>
  <c r="H2332" i="3"/>
  <c r="H2333" i="3"/>
  <c r="H2334" i="3"/>
  <c r="H2335" i="3"/>
  <c r="H2336" i="3"/>
  <c r="H2337" i="3"/>
  <c r="H2338" i="3"/>
  <c r="H2339" i="3"/>
  <c r="H2340" i="3"/>
  <c r="H2341" i="3"/>
  <c r="H2342" i="3"/>
  <c r="H2343" i="3"/>
  <c r="H2344" i="3"/>
  <c r="H2345" i="3"/>
  <c r="H2346" i="3"/>
  <c r="H2347" i="3"/>
  <c r="H2348" i="3"/>
  <c r="H2349" i="3"/>
  <c r="H2350" i="3"/>
  <c r="H2351" i="3"/>
  <c r="H2352" i="3"/>
  <c r="H2353" i="3"/>
  <c r="H2354" i="3"/>
  <c r="H2355" i="3"/>
  <c r="H2356" i="3"/>
  <c r="H2357" i="3"/>
  <c r="H2358" i="3"/>
  <c r="H2359" i="3"/>
  <c r="H2360" i="3"/>
  <c r="H2361" i="3"/>
  <c r="H2362" i="3"/>
  <c r="H2363" i="3"/>
  <c r="H2364" i="3"/>
  <c r="H2365" i="3"/>
  <c r="H2366" i="3"/>
  <c r="H2367" i="3"/>
  <c r="H2368" i="3"/>
  <c r="H2369" i="3"/>
  <c r="H2370" i="3"/>
  <c r="H2371" i="3"/>
  <c r="H2372" i="3"/>
  <c r="H2373" i="3"/>
  <c r="H2374" i="3"/>
  <c r="H2375" i="3"/>
  <c r="H2376" i="3"/>
  <c r="H2377" i="3"/>
  <c r="H2378" i="3"/>
  <c r="H2379" i="3"/>
  <c r="H2380" i="3"/>
  <c r="H2381" i="3"/>
  <c r="H2382" i="3"/>
  <c r="H2383" i="3"/>
  <c r="H2384" i="3"/>
  <c r="H2385" i="3"/>
  <c r="H2386" i="3"/>
  <c r="H2387" i="3"/>
  <c r="H2388" i="3"/>
  <c r="H2389" i="3"/>
  <c r="H2390" i="3"/>
  <c r="H2391" i="3"/>
  <c r="H2392" i="3"/>
  <c r="H2393" i="3"/>
  <c r="H2394" i="3"/>
  <c r="H2395" i="3"/>
  <c r="H2396" i="3"/>
  <c r="H2397" i="3"/>
  <c r="H2398" i="3"/>
  <c r="H2399" i="3"/>
  <c r="H2400" i="3"/>
  <c r="H2401" i="3"/>
  <c r="H2402" i="3"/>
  <c r="H2403" i="3"/>
  <c r="H2404" i="3"/>
  <c r="H2405" i="3"/>
  <c r="H2406" i="3"/>
  <c r="H2407" i="3"/>
  <c r="H2408" i="3"/>
  <c r="H2409" i="3"/>
  <c r="H2410" i="3"/>
  <c r="H2411" i="3"/>
  <c r="H2412" i="3"/>
  <c r="H2413" i="3"/>
  <c r="H2414" i="3"/>
  <c r="H2415" i="3"/>
  <c r="H2416" i="3"/>
  <c r="H2417" i="3"/>
  <c r="H2418" i="3"/>
  <c r="H2419" i="3"/>
  <c r="H2420" i="3"/>
  <c r="H2421" i="3"/>
  <c r="H2422" i="3"/>
  <c r="H2423" i="3"/>
  <c r="H2424" i="3"/>
  <c r="H2425" i="3"/>
  <c r="H2426" i="3"/>
  <c r="H2427" i="3"/>
  <c r="H2428" i="3"/>
  <c r="H2429" i="3"/>
  <c r="H2430" i="3"/>
  <c r="H2431" i="3"/>
  <c r="H2432" i="3"/>
  <c r="H2433" i="3"/>
  <c r="H2434" i="3"/>
  <c r="H2435" i="3"/>
  <c r="H2436" i="3"/>
  <c r="H2437" i="3"/>
  <c r="H2438" i="3"/>
  <c r="H2439" i="3"/>
  <c r="H2440" i="3"/>
  <c r="H2441" i="3"/>
  <c r="H2442" i="3"/>
  <c r="H2443" i="3"/>
  <c r="H2444" i="3"/>
  <c r="H2445" i="3"/>
  <c r="H2446" i="3"/>
  <c r="H2447" i="3"/>
  <c r="H2448" i="3"/>
  <c r="H2449" i="3"/>
  <c r="H2450" i="3"/>
  <c r="H2451" i="3"/>
  <c r="H2452" i="3"/>
  <c r="H2453" i="3"/>
  <c r="H2454" i="3"/>
  <c r="H2455" i="3"/>
  <c r="H2456" i="3"/>
  <c r="H2457" i="3"/>
  <c r="H2458" i="3"/>
  <c r="H2459" i="3"/>
  <c r="H2460" i="3"/>
  <c r="H2461" i="3"/>
  <c r="H2462" i="3"/>
  <c r="H2463" i="3"/>
  <c r="H2464" i="3"/>
  <c r="H2465" i="3"/>
  <c r="H2466" i="3"/>
  <c r="H2467" i="3"/>
  <c r="H2468" i="3"/>
  <c r="H2469" i="3"/>
  <c r="H2470" i="3"/>
  <c r="H2471" i="3"/>
  <c r="H2472" i="3"/>
  <c r="H2473" i="3"/>
  <c r="H2474" i="3"/>
  <c r="H2475" i="3"/>
  <c r="H2476" i="3"/>
  <c r="H2477" i="3"/>
  <c r="H2478" i="3"/>
  <c r="H2479" i="3"/>
  <c r="H2480" i="3"/>
  <c r="H2481" i="3"/>
  <c r="H2482" i="3"/>
  <c r="H2483" i="3"/>
  <c r="H2484" i="3"/>
  <c r="H2485" i="3"/>
  <c r="H2486" i="3"/>
  <c r="H2487" i="3"/>
  <c r="H2488" i="3"/>
  <c r="H2489" i="3"/>
  <c r="H2490" i="3"/>
  <c r="H2491" i="3"/>
  <c r="H2492" i="3"/>
  <c r="H2493" i="3"/>
  <c r="H2494" i="3"/>
  <c r="H2495" i="3"/>
  <c r="H2496" i="3"/>
  <c r="H2497" i="3"/>
  <c r="H2498" i="3"/>
  <c r="H2499" i="3"/>
  <c r="H2500" i="3"/>
  <c r="H2501" i="3"/>
  <c r="H2502" i="3"/>
  <c r="H2503" i="3"/>
  <c r="H2504" i="3"/>
  <c r="H2505" i="3"/>
  <c r="H2506" i="3"/>
  <c r="H2507" i="3"/>
  <c r="H2508" i="3"/>
  <c r="H2509" i="3"/>
  <c r="H2510" i="3"/>
  <c r="H2511" i="3"/>
  <c r="H2512" i="3"/>
  <c r="H2513" i="3"/>
  <c r="H2514" i="3"/>
  <c r="H2515" i="3"/>
  <c r="H2516" i="3"/>
  <c r="H2517" i="3"/>
  <c r="H2518" i="3"/>
  <c r="H2519" i="3"/>
  <c r="H2520" i="3"/>
  <c r="H2521" i="3"/>
  <c r="H2522" i="3"/>
  <c r="H2523" i="3"/>
  <c r="H2524" i="3"/>
  <c r="H2525" i="3"/>
  <c r="H2526" i="3"/>
  <c r="H2527" i="3"/>
  <c r="H2528" i="3"/>
  <c r="H2529" i="3"/>
  <c r="H2530" i="3"/>
  <c r="H2531" i="3"/>
  <c r="H2532" i="3"/>
  <c r="H2533" i="3"/>
  <c r="H2534" i="3"/>
  <c r="H2535" i="3"/>
  <c r="H2536" i="3"/>
  <c r="H2537" i="3"/>
  <c r="H2538" i="3"/>
  <c r="H2539" i="3"/>
  <c r="H2540" i="3"/>
  <c r="H2541" i="3"/>
  <c r="H2542" i="3"/>
  <c r="H2543" i="3"/>
  <c r="H2544" i="3"/>
  <c r="H2545" i="3"/>
  <c r="H2546" i="3"/>
  <c r="H2547" i="3"/>
  <c r="H2548" i="3"/>
  <c r="H2549" i="3"/>
  <c r="H2550" i="3"/>
  <c r="H2551" i="3"/>
  <c r="H2552" i="3"/>
  <c r="H2553" i="3"/>
  <c r="H2554" i="3"/>
  <c r="H2555" i="3"/>
  <c r="H2556" i="3"/>
  <c r="H2557" i="3"/>
  <c r="H2558" i="3"/>
  <c r="H2559" i="3"/>
  <c r="H2560" i="3"/>
  <c r="H2561" i="3"/>
  <c r="H2562" i="3"/>
  <c r="H2563" i="3"/>
  <c r="H2564" i="3"/>
  <c r="H2565" i="3"/>
  <c r="H2566" i="3"/>
  <c r="H2567" i="3"/>
  <c r="H2568" i="3"/>
  <c r="H2569" i="3"/>
  <c r="H2570" i="3"/>
  <c r="H2571" i="3"/>
  <c r="H2572" i="3"/>
  <c r="H2573" i="3"/>
  <c r="H2574" i="3"/>
  <c r="H2575" i="3"/>
  <c r="H2576" i="3"/>
  <c r="H2577" i="3"/>
  <c r="H2578" i="3"/>
  <c r="H2579" i="3"/>
  <c r="H2580" i="3"/>
  <c r="H2581" i="3"/>
  <c r="H2582" i="3"/>
  <c r="H2583" i="3"/>
  <c r="H2584" i="3"/>
  <c r="H2585" i="3"/>
  <c r="H2586" i="3"/>
  <c r="H2587" i="3"/>
  <c r="H2588" i="3"/>
  <c r="H2589" i="3"/>
  <c r="H2590" i="3"/>
  <c r="H2591" i="3"/>
  <c r="H2592" i="3"/>
  <c r="H2593" i="3"/>
  <c r="H2594" i="3"/>
  <c r="H2595" i="3"/>
  <c r="H2596" i="3"/>
  <c r="H2597" i="3"/>
  <c r="H2598" i="3"/>
  <c r="H2599" i="3"/>
  <c r="H2600" i="3"/>
  <c r="H2601" i="3"/>
  <c r="H2602" i="3"/>
  <c r="H2603" i="3"/>
  <c r="H2604" i="3"/>
  <c r="H2605" i="3"/>
  <c r="H2606" i="3"/>
  <c r="H2607" i="3"/>
  <c r="H2608" i="3"/>
  <c r="H2609" i="3"/>
  <c r="H2610" i="3"/>
  <c r="H2611" i="3"/>
  <c r="H2612" i="3"/>
  <c r="H2613" i="3"/>
  <c r="H2614" i="3"/>
  <c r="H2615" i="3"/>
  <c r="H2616" i="3"/>
  <c r="H2617" i="3"/>
  <c r="H2618" i="3"/>
  <c r="H2619" i="3"/>
  <c r="H2620" i="3"/>
  <c r="H2621" i="3"/>
  <c r="H2622" i="3"/>
  <c r="H2623" i="3"/>
  <c r="H2624" i="3"/>
  <c r="H2625" i="3"/>
  <c r="H2626" i="3"/>
  <c r="H2627" i="3"/>
  <c r="H2628" i="3"/>
  <c r="H2629" i="3"/>
  <c r="H2630" i="3"/>
  <c r="H2631" i="3"/>
  <c r="H2632" i="3"/>
  <c r="H2633" i="3"/>
  <c r="H2634" i="3"/>
  <c r="H2635" i="3"/>
  <c r="H2636" i="3"/>
  <c r="H2637" i="3"/>
  <c r="H2638" i="3"/>
  <c r="H2639" i="3"/>
  <c r="H2640" i="3"/>
  <c r="H2641" i="3"/>
  <c r="H2642" i="3"/>
  <c r="H2643" i="3"/>
  <c r="H2644" i="3"/>
  <c r="H2645" i="3"/>
  <c r="H2646" i="3"/>
  <c r="H2647" i="3"/>
  <c r="H2648" i="3"/>
  <c r="H2649" i="3"/>
  <c r="H2650" i="3"/>
  <c r="H2651" i="3"/>
  <c r="H2652" i="3"/>
  <c r="H2653" i="3"/>
  <c r="H2654" i="3"/>
  <c r="H2655" i="3"/>
  <c r="H2656" i="3"/>
  <c r="H2657" i="3"/>
  <c r="H2658" i="3"/>
  <c r="H2659" i="3"/>
  <c r="H2660" i="3"/>
  <c r="H2661" i="3"/>
  <c r="H2662" i="3"/>
  <c r="H2663" i="3"/>
  <c r="H2664" i="3"/>
  <c r="H2665" i="3"/>
  <c r="H2666" i="3"/>
  <c r="H2667" i="3"/>
  <c r="H2668" i="3"/>
  <c r="H2669" i="3"/>
  <c r="H2670" i="3"/>
  <c r="H2671" i="3"/>
  <c r="H2672" i="3"/>
  <c r="H2673" i="3"/>
  <c r="H2674" i="3"/>
  <c r="H2675" i="3"/>
  <c r="H2676" i="3"/>
  <c r="H2677" i="3"/>
  <c r="H2678" i="3"/>
  <c r="H2679" i="3"/>
  <c r="H2680" i="3"/>
  <c r="H2681" i="3"/>
  <c r="H2682" i="3"/>
  <c r="H2683" i="3"/>
  <c r="H2684" i="3"/>
  <c r="H2685" i="3"/>
  <c r="H2686" i="3"/>
  <c r="H2687" i="3"/>
  <c r="H2688" i="3"/>
  <c r="H2689" i="3"/>
  <c r="H2690" i="3"/>
  <c r="H2691" i="3"/>
  <c r="H2692" i="3"/>
  <c r="H2693" i="3"/>
  <c r="H2694" i="3"/>
  <c r="H2695" i="3"/>
  <c r="H2696" i="3"/>
  <c r="H2697" i="3"/>
  <c r="H2698" i="3"/>
  <c r="H2699" i="3"/>
  <c r="H2700" i="3"/>
  <c r="H2701" i="3"/>
  <c r="H2702" i="3"/>
  <c r="H2703" i="3"/>
  <c r="H2704" i="3"/>
  <c r="H2705" i="3"/>
  <c r="H2706" i="3"/>
  <c r="H2707" i="3"/>
  <c r="H2708" i="3"/>
  <c r="H2709" i="3"/>
  <c r="H2710" i="3"/>
  <c r="H2711" i="3"/>
  <c r="H2712" i="3"/>
  <c r="H2713" i="3"/>
  <c r="H2714" i="3"/>
  <c r="H2715" i="3"/>
  <c r="H2716" i="3"/>
  <c r="H2717" i="3"/>
  <c r="H2718" i="3"/>
  <c r="H2719" i="3"/>
  <c r="H2720" i="3"/>
  <c r="H2721" i="3"/>
  <c r="H2722" i="3"/>
  <c r="H2723" i="3"/>
  <c r="H2724" i="3"/>
  <c r="H2725" i="3"/>
  <c r="H2726" i="3"/>
  <c r="H2727" i="3"/>
  <c r="H2728" i="3"/>
  <c r="H2729" i="3"/>
  <c r="H2730" i="3"/>
  <c r="H2731" i="3"/>
  <c r="H2732" i="3"/>
  <c r="H2733" i="3"/>
  <c r="H2734" i="3"/>
  <c r="H2735" i="3"/>
  <c r="H2736" i="3"/>
  <c r="H2737" i="3"/>
  <c r="H2738" i="3"/>
  <c r="H2739" i="3"/>
  <c r="H2740" i="3"/>
  <c r="H2741" i="3"/>
  <c r="H2742" i="3"/>
  <c r="H2743" i="3"/>
  <c r="H2744" i="3"/>
  <c r="H2745" i="3"/>
  <c r="H2746" i="3"/>
  <c r="H2747" i="3"/>
  <c r="H2748" i="3"/>
  <c r="H2749" i="3"/>
  <c r="H2750" i="3"/>
  <c r="H2751" i="3"/>
  <c r="H2752" i="3"/>
  <c r="H2753" i="3"/>
  <c r="H2754" i="3"/>
  <c r="H2755" i="3"/>
  <c r="H2756" i="3"/>
  <c r="H2757" i="3"/>
  <c r="H2758" i="3"/>
  <c r="H2759" i="3"/>
  <c r="H2760" i="3"/>
  <c r="H2761" i="3"/>
  <c r="H2762" i="3"/>
  <c r="H2763" i="3"/>
  <c r="H2764" i="3"/>
  <c r="H2765" i="3"/>
  <c r="H2766" i="3"/>
  <c r="H2767" i="3"/>
  <c r="H2768" i="3"/>
  <c r="H2769" i="3"/>
  <c r="H2770" i="3"/>
  <c r="H2771" i="3"/>
  <c r="H2772" i="3"/>
  <c r="H2773" i="3"/>
  <c r="H2774" i="3"/>
  <c r="H2775" i="3"/>
  <c r="H2776" i="3"/>
  <c r="H2777" i="3"/>
  <c r="H2778" i="3"/>
  <c r="H2779" i="3"/>
  <c r="H2780" i="3"/>
  <c r="H2781" i="3"/>
  <c r="H2782" i="3"/>
  <c r="H2783" i="3"/>
  <c r="H2784" i="3"/>
  <c r="H2785" i="3"/>
  <c r="H2786" i="3"/>
  <c r="H2787" i="3"/>
  <c r="H2788" i="3"/>
  <c r="H2789" i="3"/>
  <c r="H2790" i="3"/>
  <c r="H2791" i="3"/>
  <c r="H2792" i="3"/>
  <c r="H2793" i="3"/>
  <c r="H2794" i="3"/>
  <c r="H2795" i="3"/>
  <c r="H2796" i="3"/>
  <c r="H2797" i="3"/>
  <c r="H2798" i="3"/>
  <c r="H2799" i="3"/>
  <c r="H2800" i="3"/>
  <c r="H2801" i="3"/>
  <c r="H2802" i="3"/>
  <c r="H2803" i="3"/>
  <c r="H2804" i="3"/>
  <c r="H2805" i="3"/>
  <c r="H2806" i="3"/>
  <c r="H2807" i="3"/>
  <c r="H2808" i="3"/>
  <c r="H2809" i="3"/>
  <c r="H2810" i="3"/>
  <c r="H2811" i="3"/>
  <c r="H2812" i="3"/>
  <c r="H2813" i="3"/>
  <c r="H2814" i="3"/>
  <c r="H2815" i="3"/>
  <c r="H2816" i="3"/>
  <c r="H2817" i="3"/>
  <c r="H2818" i="3"/>
  <c r="H2819" i="3"/>
  <c r="H2820" i="3"/>
  <c r="H2821" i="3"/>
  <c r="H2822" i="3"/>
  <c r="H2823" i="3"/>
  <c r="H2824" i="3"/>
  <c r="H2825" i="3"/>
  <c r="H2826" i="3"/>
  <c r="H2827" i="3"/>
  <c r="H2828" i="3"/>
  <c r="H2829" i="3"/>
  <c r="H2830" i="3"/>
  <c r="H2831" i="3"/>
  <c r="H2832" i="3"/>
  <c r="H2833" i="3"/>
  <c r="H2834" i="3"/>
  <c r="H2835" i="3"/>
  <c r="H2836" i="3"/>
  <c r="H2837" i="3"/>
  <c r="H2838" i="3"/>
  <c r="H2839" i="3"/>
  <c r="H2840" i="3"/>
  <c r="H2841" i="3"/>
  <c r="H2842" i="3"/>
  <c r="H2843" i="3"/>
  <c r="H2844" i="3"/>
  <c r="H2845" i="3"/>
  <c r="H2846" i="3"/>
  <c r="H2847" i="3"/>
  <c r="H2848" i="3"/>
  <c r="H2849" i="3"/>
  <c r="H2850" i="3"/>
  <c r="H2851" i="3"/>
  <c r="H2852" i="3"/>
  <c r="H2853" i="3"/>
  <c r="H2854" i="3"/>
  <c r="H2855" i="3"/>
  <c r="H2856" i="3"/>
  <c r="H2857" i="3"/>
  <c r="H2858" i="3"/>
  <c r="H2859" i="3"/>
  <c r="H2860" i="3"/>
  <c r="H2861" i="3"/>
  <c r="H2862" i="3"/>
  <c r="H2863" i="3"/>
  <c r="H2864" i="3"/>
  <c r="H2865" i="3"/>
  <c r="H2866" i="3"/>
  <c r="H2867" i="3"/>
  <c r="H2868" i="3"/>
  <c r="H2869" i="3"/>
  <c r="H2870" i="3"/>
  <c r="H2871" i="3"/>
  <c r="H2872" i="3"/>
  <c r="H2873" i="3"/>
  <c r="H2874" i="3"/>
  <c r="H2875" i="3"/>
  <c r="H2876" i="3"/>
  <c r="H2877" i="3"/>
  <c r="H2878" i="3"/>
  <c r="H2879" i="3"/>
  <c r="H2880" i="3"/>
  <c r="H2881" i="3"/>
  <c r="H2882" i="3"/>
  <c r="H2883" i="3"/>
  <c r="H2884" i="3"/>
  <c r="H2885" i="3"/>
  <c r="H2886" i="3"/>
  <c r="H2887" i="3"/>
  <c r="H2888" i="3"/>
  <c r="H2889" i="3"/>
  <c r="H2890" i="3"/>
  <c r="H2891" i="3"/>
  <c r="H2892" i="3"/>
  <c r="H2893" i="3"/>
  <c r="H2894" i="3"/>
  <c r="H2895" i="3"/>
  <c r="H2896" i="3"/>
  <c r="H2897" i="3"/>
  <c r="H2898" i="3"/>
  <c r="H2899" i="3"/>
  <c r="H2900" i="3"/>
  <c r="H2901" i="3"/>
  <c r="H2902" i="3"/>
  <c r="H2903" i="3"/>
  <c r="H2904" i="3"/>
  <c r="H2905" i="3"/>
  <c r="H2906" i="3"/>
  <c r="H2907" i="3"/>
  <c r="H2908" i="3"/>
  <c r="H2909" i="3"/>
  <c r="H2910" i="3"/>
  <c r="H2911" i="3"/>
  <c r="H2912" i="3"/>
  <c r="H2913" i="3"/>
  <c r="H2914" i="3"/>
  <c r="H2915" i="3"/>
  <c r="H2916" i="3"/>
  <c r="H2917" i="3"/>
  <c r="H2918" i="3"/>
  <c r="H2919" i="3"/>
  <c r="H2920" i="3"/>
  <c r="H2921" i="3"/>
  <c r="H2922" i="3"/>
  <c r="H2923" i="3"/>
  <c r="H2924" i="3"/>
  <c r="H2925" i="3"/>
  <c r="H2926" i="3"/>
  <c r="H2927" i="3"/>
  <c r="H2928" i="3"/>
  <c r="H2929" i="3"/>
  <c r="H2930" i="3"/>
  <c r="H2931" i="3"/>
  <c r="H2932" i="3"/>
  <c r="H2933" i="3"/>
  <c r="H2934" i="3"/>
  <c r="H2935" i="3"/>
  <c r="H2936" i="3"/>
  <c r="H2937" i="3"/>
  <c r="H2938" i="3"/>
  <c r="H2939" i="3"/>
  <c r="H2940" i="3"/>
  <c r="H2941" i="3"/>
  <c r="H2942" i="3"/>
  <c r="H2943" i="3"/>
  <c r="H2944" i="3"/>
  <c r="H2945" i="3"/>
  <c r="H2946" i="3"/>
  <c r="H2947" i="3"/>
  <c r="H2948" i="3"/>
  <c r="H2949" i="3"/>
  <c r="H2950" i="3"/>
  <c r="H2951" i="3"/>
  <c r="H2952" i="3"/>
  <c r="H2953" i="3"/>
  <c r="H2954" i="3"/>
  <c r="H2955" i="3"/>
  <c r="H2956" i="3"/>
  <c r="H2957" i="3"/>
  <c r="H2958" i="3"/>
  <c r="H2959" i="3"/>
  <c r="H2960" i="3"/>
  <c r="H2961" i="3"/>
  <c r="H2962" i="3"/>
  <c r="H2963" i="3"/>
  <c r="H2964" i="3"/>
  <c r="H2965" i="3"/>
  <c r="H2966" i="3"/>
  <c r="H2967" i="3"/>
  <c r="H2968" i="3"/>
  <c r="H2969" i="3"/>
  <c r="H2970" i="3"/>
  <c r="H2971" i="3"/>
  <c r="H2972" i="3"/>
  <c r="H2973" i="3"/>
  <c r="H2974" i="3"/>
  <c r="H2975" i="3"/>
  <c r="H2976" i="3"/>
  <c r="H2977" i="3"/>
  <c r="H2978" i="3"/>
  <c r="H2979" i="3"/>
  <c r="H2980" i="3"/>
  <c r="H2981" i="3"/>
  <c r="H2982" i="3"/>
  <c r="H2983" i="3"/>
  <c r="H2984" i="3"/>
  <c r="H2985" i="3"/>
  <c r="H2986" i="3"/>
  <c r="H2987" i="3"/>
  <c r="H2988" i="3"/>
  <c r="H2989" i="3"/>
  <c r="H2990" i="3"/>
  <c r="H2991" i="3"/>
  <c r="H2992" i="3"/>
  <c r="H2993" i="3"/>
  <c r="H2994" i="3"/>
  <c r="H2995" i="3"/>
  <c r="H2996" i="3"/>
  <c r="H2997" i="3"/>
  <c r="H2998" i="3"/>
  <c r="H2999" i="3"/>
  <c r="H3000" i="3"/>
  <c r="H3001" i="3"/>
  <c r="H3002" i="3"/>
  <c r="H3003" i="3"/>
  <c r="H3004" i="3"/>
  <c r="H3005" i="3"/>
  <c r="H3006" i="3"/>
  <c r="H3007" i="3"/>
  <c r="H3008" i="3"/>
  <c r="H3009" i="3"/>
  <c r="H3010" i="3"/>
  <c r="H3011" i="3"/>
  <c r="H3012" i="3"/>
  <c r="H3013" i="3"/>
  <c r="H3014" i="3"/>
  <c r="H3015" i="3"/>
  <c r="H3016" i="3"/>
  <c r="H3017" i="3"/>
  <c r="H3018" i="3"/>
  <c r="H3019" i="3"/>
  <c r="H3020" i="3"/>
  <c r="H3021" i="3"/>
  <c r="H3022" i="3"/>
  <c r="H3023" i="3"/>
  <c r="H3024" i="3"/>
  <c r="H3025" i="3"/>
  <c r="H3026" i="3"/>
  <c r="H3027" i="3"/>
  <c r="H3028" i="3"/>
  <c r="H3029" i="3"/>
  <c r="H3030" i="3"/>
  <c r="H3031" i="3"/>
  <c r="H3032" i="3"/>
  <c r="H3033" i="3"/>
  <c r="H3034" i="3"/>
  <c r="H3035" i="3"/>
  <c r="H3036" i="3"/>
  <c r="H3037" i="3"/>
  <c r="H3038" i="3"/>
  <c r="H3039" i="3"/>
  <c r="H3040" i="3"/>
  <c r="H3041" i="3"/>
  <c r="H3042" i="3"/>
  <c r="H3043" i="3"/>
  <c r="H3044" i="3"/>
  <c r="H3045" i="3"/>
  <c r="H3046" i="3"/>
  <c r="H3047" i="3"/>
  <c r="H3048" i="3"/>
  <c r="H3049" i="3"/>
  <c r="H3050" i="3"/>
  <c r="H3051" i="3"/>
  <c r="H3052" i="3"/>
  <c r="H3053" i="3"/>
  <c r="H3054" i="3"/>
  <c r="H3055" i="3"/>
  <c r="H3056" i="3"/>
  <c r="H3057" i="3"/>
  <c r="H3058" i="3"/>
  <c r="H3059" i="3"/>
  <c r="H3060" i="3"/>
  <c r="H3061" i="3"/>
  <c r="H3062" i="3"/>
  <c r="H3063" i="3"/>
  <c r="H3064" i="3"/>
  <c r="H3065" i="3"/>
  <c r="H3066" i="3"/>
  <c r="H3067" i="3"/>
  <c r="H3068" i="3"/>
  <c r="H3069" i="3"/>
  <c r="H3070" i="3"/>
  <c r="H3071" i="3"/>
  <c r="H3072" i="3"/>
  <c r="H3073" i="3"/>
  <c r="H3074" i="3"/>
  <c r="H3075" i="3"/>
  <c r="H3076" i="3"/>
  <c r="H3077" i="3"/>
  <c r="H3078" i="3"/>
  <c r="H3079" i="3"/>
  <c r="H3080" i="3"/>
  <c r="H3081" i="3"/>
  <c r="H3082" i="3"/>
  <c r="H3083" i="3"/>
  <c r="H3084" i="3"/>
  <c r="H3085" i="3"/>
  <c r="H3086" i="3"/>
  <c r="H3087" i="3"/>
  <c r="H3088" i="3"/>
  <c r="H3089" i="3"/>
  <c r="H3090" i="3"/>
  <c r="H3091" i="3"/>
  <c r="H3092" i="3"/>
  <c r="H3093" i="3"/>
  <c r="H3094" i="3"/>
  <c r="H3095" i="3"/>
  <c r="H3096" i="3"/>
  <c r="H3097" i="3"/>
  <c r="H3098" i="3"/>
  <c r="H3099" i="3"/>
  <c r="H3100" i="3"/>
  <c r="H3101" i="3"/>
  <c r="H3102" i="3"/>
  <c r="H3103" i="3"/>
  <c r="H3104" i="3"/>
  <c r="H3105" i="3"/>
  <c r="H3106" i="3"/>
  <c r="H3107" i="3"/>
  <c r="H3108" i="3"/>
  <c r="H3109" i="3"/>
  <c r="H3110" i="3"/>
  <c r="H3111" i="3"/>
  <c r="H3112" i="3"/>
  <c r="H3113" i="3"/>
  <c r="H3114" i="3"/>
  <c r="H3115" i="3"/>
  <c r="H3116" i="3"/>
  <c r="H3117" i="3"/>
  <c r="H3118" i="3"/>
  <c r="H3119" i="3"/>
  <c r="H3120" i="3"/>
  <c r="H3121" i="3"/>
  <c r="H3122" i="3"/>
  <c r="H3123" i="3"/>
  <c r="H3124" i="3"/>
  <c r="H3125" i="3"/>
  <c r="H3126" i="3"/>
  <c r="H3127" i="3"/>
  <c r="H3128" i="3"/>
  <c r="H3129" i="3"/>
  <c r="H3130" i="3"/>
  <c r="H3131" i="3"/>
  <c r="H3132" i="3"/>
  <c r="H3133" i="3"/>
  <c r="H3134" i="3"/>
  <c r="H3135" i="3"/>
  <c r="H3136" i="3"/>
  <c r="H3137" i="3"/>
  <c r="H3138" i="3"/>
  <c r="H3139" i="3"/>
  <c r="H3140" i="3"/>
  <c r="H3141" i="3"/>
  <c r="H3142" i="3"/>
  <c r="H3143" i="3"/>
  <c r="H3144" i="3"/>
  <c r="H3145" i="3"/>
  <c r="H3146" i="3"/>
  <c r="H3147" i="3"/>
  <c r="H3148" i="3"/>
  <c r="H3149" i="3"/>
  <c r="H3150" i="3"/>
  <c r="H3151" i="3"/>
  <c r="H3152" i="3"/>
  <c r="H3153" i="3"/>
  <c r="H3154" i="3"/>
  <c r="H3155" i="3"/>
  <c r="H3156" i="3"/>
  <c r="H3157" i="3"/>
  <c r="H3158" i="3"/>
  <c r="H3159" i="3"/>
  <c r="H3160" i="3"/>
  <c r="H3161" i="3"/>
  <c r="H3162" i="3"/>
  <c r="H3163" i="3"/>
  <c r="H3164" i="3"/>
  <c r="H3165" i="3"/>
  <c r="H3166" i="3"/>
  <c r="H3167" i="3"/>
  <c r="H3168" i="3"/>
  <c r="H3169" i="3"/>
  <c r="H3170" i="3"/>
  <c r="H3171" i="3"/>
  <c r="H3172" i="3"/>
  <c r="H3173" i="3"/>
  <c r="H3174" i="3"/>
  <c r="H3175" i="3"/>
  <c r="H3176" i="3"/>
  <c r="H3177" i="3"/>
  <c r="H3178" i="3"/>
  <c r="H3179" i="3"/>
  <c r="H3180" i="3"/>
  <c r="H3181" i="3"/>
  <c r="H3182" i="3"/>
  <c r="H3183" i="3"/>
  <c r="H3184" i="3"/>
  <c r="H3185" i="3"/>
  <c r="H3186" i="3"/>
  <c r="H3187" i="3"/>
  <c r="H3188" i="3"/>
  <c r="H3189" i="3"/>
  <c r="H3190" i="3"/>
  <c r="H3191" i="3"/>
  <c r="H3192" i="3"/>
  <c r="H3193" i="3"/>
  <c r="H3194" i="3"/>
  <c r="H3195" i="3"/>
  <c r="H3196" i="3"/>
  <c r="H3197" i="3"/>
  <c r="H3198" i="3"/>
  <c r="H3199" i="3"/>
  <c r="H3200" i="3"/>
  <c r="H3201" i="3"/>
  <c r="H3202" i="3"/>
  <c r="H3203" i="3"/>
  <c r="H3204" i="3"/>
  <c r="H3205" i="3"/>
  <c r="H3206" i="3"/>
  <c r="H3207" i="3"/>
  <c r="H3208" i="3"/>
  <c r="H3209" i="3"/>
  <c r="H3210" i="3"/>
  <c r="H3211" i="3"/>
  <c r="H3212" i="3"/>
  <c r="H3233" i="3"/>
  <c r="H3234" i="3"/>
  <c r="H3235" i="3"/>
  <c r="H3236" i="3"/>
  <c r="H3237" i="3"/>
  <c r="H3238" i="3"/>
  <c r="H3239" i="3"/>
  <c r="H3240" i="3"/>
  <c r="H3241" i="3"/>
  <c r="H3242" i="3"/>
  <c r="H3243" i="3"/>
  <c r="H3244" i="3"/>
  <c r="H3245" i="3"/>
  <c r="H3246" i="3"/>
  <c r="H3247" i="3"/>
  <c r="H3248" i="3"/>
  <c r="H3249" i="3"/>
  <c r="H3250" i="3"/>
  <c r="H3251" i="3"/>
  <c r="H3252" i="3"/>
  <c r="H3253" i="3"/>
  <c r="H3254" i="3"/>
  <c r="H3255" i="3"/>
  <c r="H3256" i="3"/>
  <c r="H3257" i="3"/>
  <c r="H3258" i="3"/>
  <c r="H3259" i="3"/>
  <c r="H3260" i="3"/>
  <c r="H3261" i="3"/>
  <c r="H3262" i="3"/>
  <c r="H3263" i="3"/>
  <c r="H3264" i="3"/>
  <c r="H3265" i="3"/>
  <c r="H3266" i="3"/>
  <c r="H3267" i="3"/>
  <c r="H3268" i="3"/>
  <c r="H3269" i="3"/>
  <c r="H3270" i="3"/>
  <c r="H3271" i="3"/>
  <c r="H3272" i="3"/>
  <c r="H3273" i="3"/>
  <c r="H3274" i="3"/>
  <c r="H3275" i="3"/>
  <c r="H3276" i="3"/>
  <c r="H3277" i="3"/>
  <c r="H3278" i="3"/>
  <c r="H3279" i="3"/>
  <c r="H3280" i="3"/>
  <c r="H3281" i="3"/>
  <c r="H3282" i="3"/>
  <c r="H3283" i="3"/>
  <c r="H3284" i="3"/>
  <c r="H3285" i="3"/>
  <c r="H3286" i="3"/>
  <c r="H3287" i="3"/>
  <c r="H3288" i="3"/>
  <c r="H3289" i="3"/>
  <c r="H3290" i="3"/>
  <c r="H3291" i="3"/>
  <c r="H3292" i="3"/>
  <c r="H3293" i="3"/>
  <c r="H3294" i="3"/>
  <c r="H3295" i="3"/>
  <c r="H3296" i="3"/>
  <c r="H3297" i="3"/>
  <c r="H3298" i="3"/>
  <c r="H3299" i="3"/>
  <c r="H3300" i="3"/>
  <c r="H3301" i="3"/>
  <c r="H3302" i="3"/>
  <c r="H3303" i="3"/>
  <c r="H3304" i="3"/>
  <c r="H3305" i="3"/>
  <c r="H3306" i="3"/>
  <c r="H3307" i="3"/>
  <c r="H3308" i="3"/>
  <c r="H3309" i="3"/>
  <c r="H3310" i="3"/>
  <c r="H3311" i="3"/>
  <c r="H3312" i="3"/>
  <c r="H3313" i="3"/>
  <c r="H3314" i="3"/>
  <c r="H3315" i="3"/>
  <c r="H3316" i="3"/>
  <c r="H3317" i="3"/>
  <c r="H3318" i="3"/>
  <c r="H3319" i="3"/>
  <c r="H3320" i="3"/>
  <c r="H3321" i="3"/>
  <c r="H3322" i="3"/>
  <c r="H3323" i="3"/>
  <c r="H3324" i="3"/>
  <c r="H3325" i="3"/>
  <c r="H3326" i="3"/>
  <c r="H3327" i="3"/>
  <c r="H3328" i="3"/>
  <c r="H3329" i="3"/>
  <c r="H3330" i="3"/>
  <c r="H3331" i="3"/>
  <c r="H3332" i="3"/>
  <c r="H3333" i="3"/>
  <c r="H3334" i="3"/>
  <c r="H3335" i="3"/>
  <c r="H3336" i="3"/>
  <c r="H3337" i="3"/>
  <c r="H3338" i="3"/>
  <c r="H3339" i="3"/>
  <c r="H3340" i="3"/>
  <c r="H3341" i="3"/>
  <c r="H3342" i="3"/>
  <c r="H3343" i="3"/>
  <c r="H3344" i="3"/>
  <c r="H3345" i="3"/>
  <c r="H3346" i="3"/>
  <c r="H3347" i="3"/>
  <c r="H3348" i="3"/>
  <c r="H3349" i="3"/>
  <c r="H3350" i="3"/>
  <c r="H3351" i="3"/>
  <c r="H3352" i="3"/>
  <c r="H3353" i="3"/>
  <c r="H3354" i="3"/>
  <c r="H3355" i="3"/>
  <c r="H3356" i="3"/>
  <c r="H3357" i="3"/>
  <c r="H3358" i="3"/>
  <c r="H3359" i="3"/>
  <c r="H3360" i="3"/>
  <c r="H3361" i="3"/>
  <c r="H3362" i="3"/>
  <c r="H3363" i="3"/>
  <c r="H3364" i="3"/>
  <c r="H3365" i="3"/>
  <c r="H3366" i="3"/>
  <c r="H3367" i="3"/>
  <c r="H3368" i="3"/>
  <c r="H3369" i="3"/>
  <c r="H3370" i="3"/>
  <c r="H3371" i="3"/>
  <c r="H3372" i="3"/>
  <c r="H3373" i="3"/>
  <c r="H3374" i="3"/>
  <c r="H3375" i="3"/>
  <c r="H3376" i="3"/>
  <c r="H3377" i="3"/>
  <c r="H3378" i="3"/>
  <c r="H3379" i="3"/>
  <c r="H3380" i="3"/>
  <c r="H3381" i="3"/>
  <c r="H3382" i="3"/>
  <c r="H3383" i="3"/>
  <c r="H3384" i="3"/>
  <c r="H3385" i="3"/>
  <c r="H3386" i="3"/>
  <c r="H3387" i="3"/>
  <c r="H3388" i="3"/>
  <c r="H3389" i="3"/>
  <c r="H3390" i="3"/>
  <c r="H3391" i="3"/>
  <c r="H3392" i="3"/>
  <c r="H3393" i="3"/>
  <c r="H3394" i="3"/>
  <c r="H3395" i="3"/>
  <c r="H3396" i="3"/>
  <c r="H3397" i="3"/>
  <c r="H3398" i="3"/>
  <c r="H3399" i="3"/>
  <c r="H3400" i="3"/>
  <c r="H3401" i="3"/>
  <c r="H3402" i="3"/>
  <c r="H3403" i="3"/>
  <c r="H3404" i="3"/>
  <c r="H3405" i="3"/>
  <c r="H3406" i="3"/>
  <c r="H3407" i="3"/>
  <c r="H3408" i="3"/>
  <c r="H3409" i="3"/>
  <c r="H3410" i="3"/>
  <c r="H3411" i="3"/>
  <c r="H3412" i="3"/>
  <c r="H3413" i="3"/>
  <c r="H3414" i="3"/>
  <c r="H3415" i="3"/>
  <c r="H3416" i="3"/>
  <c r="H3417" i="3"/>
  <c r="H3418" i="3"/>
  <c r="H3419" i="3"/>
  <c r="H3420" i="3"/>
  <c r="H3421" i="3"/>
  <c r="H3422" i="3"/>
  <c r="H3423" i="3"/>
  <c r="H3424" i="3"/>
  <c r="H3425" i="3"/>
  <c r="H3426" i="3"/>
  <c r="H3427" i="3"/>
  <c r="H3428" i="3"/>
  <c r="H3429" i="3"/>
  <c r="H3430" i="3"/>
  <c r="H3431" i="3"/>
  <c r="H3432" i="3"/>
  <c r="H3433" i="3"/>
  <c r="H3434" i="3"/>
  <c r="H3435" i="3"/>
  <c r="H3436" i="3"/>
  <c r="H3437" i="3"/>
  <c r="H3438" i="3"/>
  <c r="H3439" i="3"/>
  <c r="H3440" i="3"/>
  <c r="H3441" i="3"/>
  <c r="H3442" i="3"/>
  <c r="H3443" i="3"/>
  <c r="H3444" i="3"/>
  <c r="H3445" i="3"/>
  <c r="H3446" i="3"/>
  <c r="H3447" i="3"/>
  <c r="H3448" i="3"/>
  <c r="H3449" i="3"/>
  <c r="H3450" i="3"/>
  <c r="H3451" i="3"/>
  <c r="H3452" i="3"/>
  <c r="H3453" i="3"/>
  <c r="H3454" i="3"/>
  <c r="H3455" i="3"/>
  <c r="H3456" i="3"/>
  <c r="H3457" i="3"/>
  <c r="H3458" i="3"/>
  <c r="H3459" i="3"/>
  <c r="H3460" i="3"/>
  <c r="H3461" i="3"/>
  <c r="H3462" i="3"/>
  <c r="H3463" i="3"/>
  <c r="H3464" i="3"/>
  <c r="H3465" i="3"/>
  <c r="H3466" i="3"/>
  <c r="H3467" i="3"/>
  <c r="H3468" i="3"/>
  <c r="H3469" i="3"/>
  <c r="H3470" i="3"/>
  <c r="H3471" i="3"/>
  <c r="H3472" i="3"/>
  <c r="H3473" i="3"/>
  <c r="H3474" i="3"/>
  <c r="H3475" i="3"/>
  <c r="H3476" i="3"/>
  <c r="H3477" i="3"/>
  <c r="H3478" i="3"/>
  <c r="H3479" i="3"/>
  <c r="H3480" i="3"/>
  <c r="H3481" i="3"/>
  <c r="H3482" i="3"/>
  <c r="H3483" i="3"/>
  <c r="H3484" i="3"/>
  <c r="H3485" i="3"/>
  <c r="H3486" i="3"/>
  <c r="H3487" i="3"/>
  <c r="H3488" i="3"/>
  <c r="H3489" i="3"/>
  <c r="H3490" i="3"/>
  <c r="H3491" i="3"/>
  <c r="H3492" i="3"/>
  <c r="H3493" i="3"/>
  <c r="H3494" i="3"/>
  <c r="H3495" i="3"/>
  <c r="H3496" i="3"/>
  <c r="H3497" i="3"/>
  <c r="H3498" i="3"/>
  <c r="H3499" i="3"/>
  <c r="H3500" i="3"/>
  <c r="H3501" i="3"/>
  <c r="H3502" i="3"/>
  <c r="H3503" i="3"/>
  <c r="H3504" i="3"/>
  <c r="H3505" i="3"/>
  <c r="H3506" i="3"/>
  <c r="H3507" i="3"/>
  <c r="H3508" i="3"/>
  <c r="H3509" i="3"/>
  <c r="H3510" i="3"/>
  <c r="H3511" i="3"/>
  <c r="H3512" i="3"/>
  <c r="H3513" i="3"/>
  <c r="H3514" i="3"/>
  <c r="H3515" i="3"/>
  <c r="H3516" i="3"/>
  <c r="H3517" i="3"/>
  <c r="H3518" i="3"/>
  <c r="H3519" i="3"/>
  <c r="H3520" i="3"/>
  <c r="H3521" i="3"/>
  <c r="H3522" i="3"/>
  <c r="H3523" i="3"/>
  <c r="H3524" i="3"/>
  <c r="H3525" i="3"/>
  <c r="H3526" i="3"/>
  <c r="H3527" i="3"/>
  <c r="H3528" i="3"/>
  <c r="H3529" i="3"/>
  <c r="H3530" i="3"/>
  <c r="H3531" i="3"/>
  <c r="H3532" i="3"/>
  <c r="H3533" i="3"/>
  <c r="H3534" i="3"/>
  <c r="H3535" i="3"/>
  <c r="H3536" i="3"/>
  <c r="H3537" i="3"/>
  <c r="H3538" i="3"/>
  <c r="H3539" i="3"/>
  <c r="H3540" i="3"/>
  <c r="H3541" i="3"/>
  <c r="H3542" i="3"/>
  <c r="H3543" i="3"/>
  <c r="H3544" i="3"/>
  <c r="H3545" i="3"/>
  <c r="H3546" i="3"/>
  <c r="H3547" i="3"/>
  <c r="H3548" i="3"/>
  <c r="H3549" i="3"/>
  <c r="H3550" i="3"/>
  <c r="H3551" i="3"/>
  <c r="H3552" i="3"/>
  <c r="H3553" i="3"/>
  <c r="H3554" i="3"/>
  <c r="H3555" i="3"/>
  <c r="H3556" i="3"/>
  <c r="H3557" i="3"/>
  <c r="H3558" i="3"/>
  <c r="H3559" i="3"/>
  <c r="H3560" i="3"/>
  <c r="H3561" i="3"/>
  <c r="H3562" i="3"/>
  <c r="H3563" i="3"/>
  <c r="H3564" i="3"/>
  <c r="H3565" i="3"/>
  <c r="H3566" i="3"/>
  <c r="H3567" i="3"/>
  <c r="H3568" i="3"/>
  <c r="H3569" i="3"/>
  <c r="H3570" i="3"/>
  <c r="H3571" i="3"/>
  <c r="H3572" i="3"/>
  <c r="H3573" i="3"/>
  <c r="H3574" i="3"/>
  <c r="H3575" i="3"/>
  <c r="H3576" i="3"/>
  <c r="H3577" i="3"/>
  <c r="H3578" i="3"/>
  <c r="H3579" i="3"/>
  <c r="H3580" i="3"/>
  <c r="H3581" i="3"/>
  <c r="H3582" i="3"/>
  <c r="H3583" i="3"/>
  <c r="H3584" i="3"/>
  <c r="H3585" i="3"/>
  <c r="H3586" i="3"/>
  <c r="H3587" i="3"/>
  <c r="H3588" i="3"/>
  <c r="H3589" i="3"/>
  <c r="H3590" i="3"/>
  <c r="H3591" i="3"/>
  <c r="H3592" i="3"/>
  <c r="H3593" i="3"/>
  <c r="H3594" i="3"/>
  <c r="H3595" i="3"/>
  <c r="H3596" i="3"/>
  <c r="H3597" i="3"/>
  <c r="H3598" i="3"/>
  <c r="H3599" i="3"/>
  <c r="H3600" i="3"/>
  <c r="H3601" i="3"/>
  <c r="H3602" i="3"/>
  <c r="H3603" i="3"/>
  <c r="H3604" i="3"/>
  <c r="H3605" i="3"/>
  <c r="H3606" i="3"/>
  <c r="H3607" i="3"/>
  <c r="H3608" i="3"/>
  <c r="H3609" i="3"/>
  <c r="H3610" i="3"/>
  <c r="H3611" i="3"/>
  <c r="H3612" i="3"/>
  <c r="H3613" i="3"/>
  <c r="H3614" i="3"/>
  <c r="H3615" i="3"/>
  <c r="H3616" i="3"/>
  <c r="H3617" i="3"/>
  <c r="H3618" i="3"/>
  <c r="H3619" i="3"/>
  <c r="H3620" i="3"/>
  <c r="H3621" i="3"/>
  <c r="H3622" i="3"/>
  <c r="H3623" i="3"/>
  <c r="H3624" i="3"/>
  <c r="H3625" i="3"/>
  <c r="H3626" i="3"/>
  <c r="H3627" i="3"/>
  <c r="H3628" i="3"/>
  <c r="H3629" i="3"/>
  <c r="H3630" i="3"/>
  <c r="H3631" i="3"/>
  <c r="H3632" i="3"/>
  <c r="H3633" i="3"/>
  <c r="H3634" i="3"/>
  <c r="H3635" i="3"/>
  <c r="H3636" i="3"/>
  <c r="H3637" i="3"/>
  <c r="H3638" i="3"/>
  <c r="H3639" i="3"/>
  <c r="H3640" i="3"/>
  <c r="H3641" i="3"/>
  <c r="H3642" i="3"/>
  <c r="H3643" i="3"/>
  <c r="H3644" i="3"/>
  <c r="H3645" i="3"/>
  <c r="H3646" i="3"/>
  <c r="H3647" i="3"/>
  <c r="H3648" i="3"/>
  <c r="H3649" i="3"/>
  <c r="H3650" i="3"/>
  <c r="H3651" i="3"/>
  <c r="H3652" i="3"/>
  <c r="H3653" i="3"/>
  <c r="H3654" i="3"/>
  <c r="H3655" i="3"/>
  <c r="H3656" i="3"/>
  <c r="H3657" i="3"/>
  <c r="H3658" i="3"/>
  <c r="H3659" i="3"/>
  <c r="H3660" i="3"/>
  <c r="H3661" i="3"/>
  <c r="H3662" i="3"/>
  <c r="H3663" i="3"/>
  <c r="H3664" i="3"/>
  <c r="H3665" i="3"/>
  <c r="H3666" i="3"/>
  <c r="H3667" i="3"/>
  <c r="H3668" i="3"/>
  <c r="H3669" i="3"/>
  <c r="H3670" i="3"/>
  <c r="H3671" i="3"/>
  <c r="H3672" i="3"/>
  <c r="H3673" i="3"/>
  <c r="H3674" i="3"/>
  <c r="H3675" i="3"/>
  <c r="H3676" i="3"/>
  <c r="H3677" i="3"/>
  <c r="H3678" i="3"/>
  <c r="H3679" i="3"/>
  <c r="H3680" i="3"/>
  <c r="H3681" i="3"/>
  <c r="H3682" i="3"/>
  <c r="H3683" i="3"/>
  <c r="H3684" i="3"/>
  <c r="H3685" i="3"/>
  <c r="H3686" i="3"/>
  <c r="H3687" i="3"/>
  <c r="H3688" i="3"/>
  <c r="H3689" i="3"/>
  <c r="H3690" i="3"/>
  <c r="H3691" i="3"/>
  <c r="H3692" i="3"/>
  <c r="H3693" i="3"/>
  <c r="H3694" i="3"/>
  <c r="H3695" i="3"/>
  <c r="H3696" i="3"/>
  <c r="H3697" i="3"/>
  <c r="H3698" i="3"/>
  <c r="H3699" i="3"/>
  <c r="H3700" i="3"/>
  <c r="H3701" i="3"/>
  <c r="H3702" i="3"/>
  <c r="H3703" i="3"/>
  <c r="H3704" i="3"/>
  <c r="H3705" i="3"/>
  <c r="H3706" i="3"/>
  <c r="H3707" i="3"/>
  <c r="H3708" i="3"/>
  <c r="H3709" i="3"/>
  <c r="H3710" i="3"/>
  <c r="H3711" i="3"/>
  <c r="H3712" i="3"/>
  <c r="H3713" i="3"/>
  <c r="H3714" i="3"/>
  <c r="H3715" i="3"/>
  <c r="H3716" i="3"/>
  <c r="H3717" i="3"/>
  <c r="H3718" i="3"/>
  <c r="H3719" i="3"/>
  <c r="H3720" i="3"/>
  <c r="H3721" i="3"/>
  <c r="H3722" i="3"/>
  <c r="H3723" i="3"/>
  <c r="H3724" i="3"/>
  <c r="H3725" i="3"/>
  <c r="H3726" i="3"/>
  <c r="H3727" i="3"/>
  <c r="H3728" i="3"/>
  <c r="H3729" i="3"/>
  <c r="H3730" i="3"/>
  <c r="H3731" i="3"/>
  <c r="H3732" i="3"/>
  <c r="H3733" i="3"/>
  <c r="H3734" i="3"/>
  <c r="H3735" i="3"/>
  <c r="H3736" i="3"/>
  <c r="H3737" i="3"/>
  <c r="H3738" i="3"/>
  <c r="H3739" i="3"/>
  <c r="H3740" i="3"/>
  <c r="H3741" i="3"/>
  <c r="H3742" i="3"/>
  <c r="H3743" i="3"/>
  <c r="H3744" i="3"/>
  <c r="H3745" i="3"/>
  <c r="H3746" i="3"/>
  <c r="H3747" i="3"/>
  <c r="H3748" i="3"/>
  <c r="H3749" i="3"/>
  <c r="H3750" i="3"/>
  <c r="H3751" i="3"/>
  <c r="H3752" i="3"/>
  <c r="H3753" i="3"/>
  <c r="H3754" i="3"/>
  <c r="H3755" i="3"/>
  <c r="H3756" i="3"/>
  <c r="H3757" i="3"/>
  <c r="H3758" i="3"/>
  <c r="H3759" i="3"/>
  <c r="H3760" i="3"/>
  <c r="H3761" i="3"/>
  <c r="H3762" i="3"/>
  <c r="H3763" i="3"/>
  <c r="H3764" i="3"/>
  <c r="H3765" i="3"/>
  <c r="H3766" i="3"/>
  <c r="H3767" i="3"/>
  <c r="H3768" i="3"/>
  <c r="H3769" i="3"/>
  <c r="H3770" i="3"/>
  <c r="H3771" i="3"/>
  <c r="H3772" i="3"/>
  <c r="H3773" i="3"/>
  <c r="H3774" i="3"/>
  <c r="H3775" i="3"/>
  <c r="H3776" i="3"/>
  <c r="H3777" i="3"/>
  <c r="H3778" i="3"/>
  <c r="H3779" i="3"/>
  <c r="H3780" i="3"/>
  <c r="H3781" i="3"/>
  <c r="H3782" i="3"/>
  <c r="H3783" i="3"/>
  <c r="H3784" i="3"/>
  <c r="H3785" i="3"/>
  <c r="H3786" i="3"/>
  <c r="H3787" i="3"/>
  <c r="H3788" i="3"/>
  <c r="H3789" i="3"/>
  <c r="H3790" i="3"/>
  <c r="H3791" i="3"/>
  <c r="H3792" i="3"/>
  <c r="H3793" i="3"/>
  <c r="H3794" i="3"/>
  <c r="H3795" i="3"/>
  <c r="H3796" i="3"/>
  <c r="H3797" i="3"/>
  <c r="H3798" i="3"/>
  <c r="H3799" i="3"/>
  <c r="H3800" i="3"/>
  <c r="H3801" i="3"/>
  <c r="H3802" i="3"/>
  <c r="H3803" i="3"/>
  <c r="H3804" i="3"/>
  <c r="H3805" i="3"/>
  <c r="H3806" i="3"/>
  <c r="H3807" i="3"/>
  <c r="H3808" i="3"/>
  <c r="H3809" i="3"/>
  <c r="H3810" i="3"/>
  <c r="H3811" i="3"/>
  <c r="H3812" i="3"/>
  <c r="H3813" i="3"/>
  <c r="H3814" i="3"/>
  <c r="H3815" i="3"/>
  <c r="H3816" i="3"/>
  <c r="H3817" i="3"/>
  <c r="H3818" i="3"/>
  <c r="H3819" i="3"/>
  <c r="H3820" i="3"/>
  <c r="H3821" i="3"/>
  <c r="H3822" i="3"/>
  <c r="H3823" i="3"/>
  <c r="H3824" i="3"/>
  <c r="H3825" i="3"/>
  <c r="H3826" i="3"/>
  <c r="H3827" i="3"/>
  <c r="H3828" i="3"/>
  <c r="H3829" i="3"/>
  <c r="H3830" i="3"/>
  <c r="H3831" i="3"/>
  <c r="H3832" i="3"/>
  <c r="H3833" i="3"/>
  <c r="H3834" i="3"/>
  <c r="H3835" i="3"/>
  <c r="H3836" i="3"/>
  <c r="H3837" i="3"/>
  <c r="H3838" i="3"/>
  <c r="H3839" i="3"/>
  <c r="H3840" i="3"/>
  <c r="H3841" i="3"/>
  <c r="H3842" i="3"/>
  <c r="H3843" i="3"/>
  <c r="H3844" i="3"/>
  <c r="H3845" i="3"/>
  <c r="H3846" i="3"/>
  <c r="H3847" i="3"/>
  <c r="H3848" i="3"/>
  <c r="H3849" i="3"/>
  <c r="H3850" i="3"/>
  <c r="H3851" i="3"/>
  <c r="H3852" i="3"/>
  <c r="H3853" i="3"/>
  <c r="H3854" i="3"/>
  <c r="H3855" i="3"/>
  <c r="H3856" i="3"/>
  <c r="H3857" i="3"/>
  <c r="H3858" i="3"/>
  <c r="H3859" i="3"/>
  <c r="H3860" i="3"/>
  <c r="H3861" i="3"/>
  <c r="H3862" i="3"/>
  <c r="H3863" i="3"/>
  <c r="H3864" i="3"/>
  <c r="H3865" i="3"/>
  <c r="H3866" i="3"/>
  <c r="H3867" i="3"/>
  <c r="H3868" i="3"/>
  <c r="H3869" i="3"/>
  <c r="H3870" i="3"/>
  <c r="H3871" i="3"/>
  <c r="H3872" i="3"/>
  <c r="H3873" i="3"/>
  <c r="H3874" i="3"/>
  <c r="H3875" i="3"/>
  <c r="H3876" i="3"/>
  <c r="H3877" i="3"/>
  <c r="H3878" i="3"/>
  <c r="H3879" i="3"/>
  <c r="H3880" i="3"/>
  <c r="H3881" i="3"/>
  <c r="H3882" i="3"/>
  <c r="H3883" i="3"/>
  <c r="H3884" i="3"/>
  <c r="H3885" i="3"/>
  <c r="H3886" i="3"/>
  <c r="H3887" i="3"/>
  <c r="H3888" i="3"/>
  <c r="H3889" i="3"/>
  <c r="H3890" i="3"/>
  <c r="H3891" i="3"/>
  <c r="H3892" i="3"/>
  <c r="H3893" i="3"/>
  <c r="H3894" i="3"/>
  <c r="H3895" i="3"/>
  <c r="H3896" i="3"/>
  <c r="H3897" i="3"/>
  <c r="H3898" i="3"/>
  <c r="H3899" i="3"/>
  <c r="H3900" i="3"/>
  <c r="H3901" i="3"/>
  <c r="H3902" i="3"/>
  <c r="H3903" i="3"/>
  <c r="H3904" i="3"/>
  <c r="H3905" i="3"/>
  <c r="H3906" i="3"/>
  <c r="H3907" i="3"/>
  <c r="H3908" i="3"/>
  <c r="H3909" i="3"/>
  <c r="H3910" i="3"/>
  <c r="H3911" i="3"/>
  <c r="H3912" i="3"/>
  <c r="H3913" i="3"/>
  <c r="H3914" i="3"/>
  <c r="H3915" i="3"/>
  <c r="H3916" i="3"/>
  <c r="H3917" i="3"/>
  <c r="H3918" i="3"/>
  <c r="H3919" i="3"/>
  <c r="H3920" i="3"/>
  <c r="H3921" i="3"/>
  <c r="H3922" i="3"/>
  <c r="H3923" i="3"/>
  <c r="H3924" i="3"/>
  <c r="H3925" i="3"/>
  <c r="H3926" i="3"/>
  <c r="H3927" i="3"/>
  <c r="H3928" i="3"/>
  <c r="H3929" i="3"/>
  <c r="H3930" i="3"/>
  <c r="H3931" i="3"/>
  <c r="H3932" i="3"/>
  <c r="H3933" i="3"/>
  <c r="H3934" i="3"/>
  <c r="H3935" i="3"/>
  <c r="H3936" i="3"/>
  <c r="H3937" i="3"/>
  <c r="H3938" i="3"/>
  <c r="H3939" i="3"/>
  <c r="H3940" i="3"/>
  <c r="H3941" i="3"/>
  <c r="H3942" i="3"/>
  <c r="H3943" i="3"/>
  <c r="H3944" i="3"/>
  <c r="H3945" i="3"/>
  <c r="H3946" i="3"/>
  <c r="H3947" i="3"/>
  <c r="H3948" i="3"/>
  <c r="H3949" i="3"/>
  <c r="H3950" i="3"/>
  <c r="H3951" i="3"/>
  <c r="H3952" i="3"/>
  <c r="H3953" i="3"/>
  <c r="H3954" i="3"/>
  <c r="H3955" i="3"/>
  <c r="H3956" i="3"/>
  <c r="H3957" i="3"/>
  <c r="H3958" i="3"/>
  <c r="H3959" i="3"/>
  <c r="H3960" i="3"/>
  <c r="H3961" i="3"/>
  <c r="H3962" i="3"/>
  <c r="H3963" i="3"/>
  <c r="H3964" i="3"/>
  <c r="H3965" i="3"/>
  <c r="H3966" i="3"/>
  <c r="H3967" i="3"/>
  <c r="H3968" i="3"/>
  <c r="H3969" i="3"/>
  <c r="H3970" i="3"/>
  <c r="H3971" i="3"/>
  <c r="H3972" i="3"/>
  <c r="H3973" i="3"/>
  <c r="H3974" i="3"/>
  <c r="H3975" i="3"/>
  <c r="H3976" i="3"/>
  <c r="H3977" i="3"/>
  <c r="H3978" i="3"/>
  <c r="H3979" i="3"/>
  <c r="H3980" i="3"/>
  <c r="H3981" i="3"/>
  <c r="H3982" i="3"/>
  <c r="H3983" i="3"/>
  <c r="H3984" i="3"/>
  <c r="H3985" i="3"/>
  <c r="H3986" i="3"/>
  <c r="H3987" i="3"/>
  <c r="H3988" i="3"/>
  <c r="H3989" i="3"/>
  <c r="H3990" i="3"/>
  <c r="H3991" i="3"/>
  <c r="H3992" i="3"/>
  <c r="H3993" i="3"/>
  <c r="H3994" i="3"/>
  <c r="H3995" i="3"/>
  <c r="H3996" i="3"/>
  <c r="H3997" i="3"/>
  <c r="H3998" i="3"/>
  <c r="H3999" i="3"/>
  <c r="H4000" i="3"/>
  <c r="H4001" i="3"/>
  <c r="H4002" i="3"/>
  <c r="H4003" i="3"/>
  <c r="H4004" i="3"/>
  <c r="H4005" i="3"/>
  <c r="H4006" i="3"/>
  <c r="H4007" i="3"/>
  <c r="H4008" i="3"/>
  <c r="H4009" i="3"/>
  <c r="H4010" i="3"/>
  <c r="H4011" i="3"/>
  <c r="H4012" i="3"/>
  <c r="H4013" i="3"/>
  <c r="H4014" i="3"/>
  <c r="H4015" i="3"/>
  <c r="H4016" i="3"/>
  <c r="H4017" i="3"/>
  <c r="H4018" i="3"/>
  <c r="H4019" i="3"/>
  <c r="H4020" i="3"/>
  <c r="H4021" i="3"/>
  <c r="H4022" i="3"/>
  <c r="H4023" i="3"/>
  <c r="H4024" i="3"/>
  <c r="H4025" i="3"/>
  <c r="H4026" i="3"/>
  <c r="H4027" i="3"/>
  <c r="H4028" i="3"/>
  <c r="H4029" i="3"/>
  <c r="H4030" i="3"/>
  <c r="H4031" i="3"/>
  <c r="H4032" i="3"/>
  <c r="H4033" i="3"/>
  <c r="H4034" i="3"/>
  <c r="H4035" i="3"/>
  <c r="H4036" i="3"/>
  <c r="H4037" i="3"/>
  <c r="H4038" i="3"/>
  <c r="H4039" i="3"/>
  <c r="H4040" i="3"/>
  <c r="H4041" i="3"/>
  <c r="H4042" i="3"/>
  <c r="H4043" i="3"/>
  <c r="H4044" i="3"/>
  <c r="H4045" i="3"/>
  <c r="H4046" i="3"/>
  <c r="H4047" i="3"/>
  <c r="H4048" i="3"/>
  <c r="H4049" i="3"/>
  <c r="H4050" i="3"/>
  <c r="H4051" i="3"/>
  <c r="H4052" i="3"/>
  <c r="H4053" i="3"/>
  <c r="H4054" i="3"/>
  <c r="H4055" i="3"/>
  <c r="H4056" i="3"/>
  <c r="H4057" i="3"/>
  <c r="H4058" i="3"/>
  <c r="H4059" i="3"/>
  <c r="H4060" i="3"/>
  <c r="H4061" i="3"/>
  <c r="H4062" i="3"/>
  <c r="H4063" i="3"/>
  <c r="H4064" i="3"/>
  <c r="H4065" i="3"/>
  <c r="H4066" i="3"/>
  <c r="H4067" i="3"/>
  <c r="H4068" i="3"/>
  <c r="H4069" i="3"/>
  <c r="H4070" i="3"/>
  <c r="H4071" i="3"/>
  <c r="H4072" i="3"/>
  <c r="H4073" i="3"/>
  <c r="H4074" i="3"/>
  <c r="H4075" i="3"/>
  <c r="H4076" i="3"/>
  <c r="H4077" i="3"/>
  <c r="H4078" i="3"/>
  <c r="H4079" i="3"/>
  <c r="H4080" i="3"/>
  <c r="H4081" i="3"/>
  <c r="H4082" i="3"/>
  <c r="H4083" i="3"/>
  <c r="H4084" i="3"/>
  <c r="H4085" i="3"/>
  <c r="H4086" i="3"/>
  <c r="H4087" i="3"/>
  <c r="H4088" i="3"/>
  <c r="H4089" i="3"/>
  <c r="H4090" i="3"/>
  <c r="H4091" i="3"/>
  <c r="H4092" i="3"/>
  <c r="H4093" i="3"/>
  <c r="H4094" i="3"/>
  <c r="H4095" i="3"/>
  <c r="H4096" i="3"/>
  <c r="H4097" i="3"/>
  <c r="H4098" i="3"/>
  <c r="H4099" i="3"/>
  <c r="H4100" i="3"/>
  <c r="H4101" i="3"/>
  <c r="H4102" i="3"/>
  <c r="H4103" i="3"/>
  <c r="H4104" i="3"/>
  <c r="H4105" i="3"/>
  <c r="H4106" i="3"/>
  <c r="H4107" i="3"/>
  <c r="H4108" i="3"/>
  <c r="H4109" i="3"/>
  <c r="H4110" i="3"/>
  <c r="H4111" i="3"/>
  <c r="H4112" i="3"/>
  <c r="H4113" i="3"/>
  <c r="H4114" i="3"/>
  <c r="H4115" i="3"/>
  <c r="H4116" i="3"/>
  <c r="H4117" i="3"/>
  <c r="H4118" i="3"/>
  <c r="H4119" i="3"/>
  <c r="H4120" i="3"/>
  <c r="H4121" i="3"/>
  <c r="H4122" i="3"/>
  <c r="H4123" i="3"/>
  <c r="H4124" i="3"/>
  <c r="H4125" i="3"/>
  <c r="H4126" i="3"/>
  <c r="H4127" i="3"/>
  <c r="H4128" i="3"/>
  <c r="H4129" i="3"/>
  <c r="H4130" i="3"/>
  <c r="H4131" i="3"/>
  <c r="H4132" i="3"/>
  <c r="H4133" i="3"/>
  <c r="H4134" i="3"/>
  <c r="H4135" i="3"/>
  <c r="H4136" i="3"/>
  <c r="H4137" i="3"/>
  <c r="H4138" i="3"/>
  <c r="H4139" i="3"/>
  <c r="H4140" i="3"/>
  <c r="H4141" i="3"/>
  <c r="H4142" i="3"/>
  <c r="H4143" i="3"/>
  <c r="H4144" i="3"/>
  <c r="H4145" i="3"/>
  <c r="H4146" i="3"/>
  <c r="H4147" i="3"/>
  <c r="H4148" i="3"/>
  <c r="H4149" i="3"/>
  <c r="H4150" i="3"/>
  <c r="H4151" i="3"/>
  <c r="H4152" i="3"/>
  <c r="H4153" i="3"/>
  <c r="H4154" i="3"/>
  <c r="H4155" i="3"/>
  <c r="H4156" i="3"/>
  <c r="H4157" i="3"/>
  <c r="H4158" i="3"/>
  <c r="H4159" i="3"/>
  <c r="H4160" i="3"/>
  <c r="H4161" i="3"/>
  <c r="H4162" i="3"/>
  <c r="H4163" i="3"/>
  <c r="H4164" i="3"/>
  <c r="H4165" i="3"/>
  <c r="H4166" i="3"/>
  <c r="H4167" i="3"/>
  <c r="H4168" i="3"/>
  <c r="H4169" i="3"/>
  <c r="H4170" i="3"/>
  <c r="H4171" i="3"/>
  <c r="H4172" i="3"/>
  <c r="H4173" i="3"/>
  <c r="H4174" i="3"/>
  <c r="H4175" i="3"/>
  <c r="H4176" i="3"/>
  <c r="H4177" i="3"/>
  <c r="H4178" i="3"/>
  <c r="H4179" i="3"/>
  <c r="H4180" i="3"/>
  <c r="H4181" i="3"/>
  <c r="H4182" i="3"/>
  <c r="H4183" i="3"/>
  <c r="H4184" i="3"/>
  <c r="H4185" i="3"/>
  <c r="H4186" i="3"/>
  <c r="H4187" i="3"/>
  <c r="H4188" i="3"/>
  <c r="H4189" i="3"/>
  <c r="H4190" i="3"/>
  <c r="H4191" i="3"/>
  <c r="H4192" i="3"/>
  <c r="H4193" i="3"/>
  <c r="H4194" i="3"/>
  <c r="H4195" i="3"/>
  <c r="H4196" i="3"/>
  <c r="H4197" i="3"/>
  <c r="H4198" i="3"/>
  <c r="H4199" i="3"/>
  <c r="H4200" i="3"/>
  <c r="H4201" i="3"/>
  <c r="H4202" i="3"/>
  <c r="H4203" i="3"/>
  <c r="H4204" i="3"/>
  <c r="H4205" i="3"/>
  <c r="H4206" i="3"/>
  <c r="H4207" i="3"/>
  <c r="H4208" i="3"/>
  <c r="H4209" i="3"/>
  <c r="H4210" i="3"/>
  <c r="H4211" i="3"/>
  <c r="H4212" i="3"/>
  <c r="H4213" i="3"/>
  <c r="H4214" i="3"/>
  <c r="H4215" i="3"/>
  <c r="H4216" i="3"/>
  <c r="H4217" i="3"/>
  <c r="H4218" i="3"/>
  <c r="H4219" i="3"/>
  <c r="H4220" i="3"/>
  <c r="H4221" i="3"/>
  <c r="H4222" i="3"/>
  <c r="H4223" i="3"/>
  <c r="H4224" i="3"/>
  <c r="H4225" i="3"/>
  <c r="H4226" i="3"/>
  <c r="H4227" i="3"/>
  <c r="H4228" i="3"/>
  <c r="H4229" i="3"/>
  <c r="H4230" i="3"/>
  <c r="H4231" i="3"/>
  <c r="H4232" i="3"/>
  <c r="H4233" i="3"/>
  <c r="H4234" i="3"/>
  <c r="H4235" i="3"/>
  <c r="H4236" i="3"/>
  <c r="H4237" i="3"/>
  <c r="H4238" i="3"/>
  <c r="H4239" i="3"/>
  <c r="H4240" i="3"/>
  <c r="H4241" i="3"/>
  <c r="H4242" i="3"/>
  <c r="H4243" i="3"/>
  <c r="H4244" i="3"/>
  <c r="H4245" i="3"/>
  <c r="H4246" i="3"/>
  <c r="H4247" i="3"/>
  <c r="H4248" i="3"/>
  <c r="H4249" i="3"/>
  <c r="H4250" i="3"/>
  <c r="H4251" i="3"/>
  <c r="H4252" i="3"/>
  <c r="H4253" i="3"/>
  <c r="H4254" i="3"/>
  <c r="H4255" i="3"/>
  <c r="H4256" i="3"/>
  <c r="H4257" i="3"/>
  <c r="H4258" i="3"/>
  <c r="H4259" i="3"/>
  <c r="H4260" i="3"/>
  <c r="H4261" i="3"/>
  <c r="H4262" i="3"/>
  <c r="H4263" i="3"/>
  <c r="H4264" i="3"/>
  <c r="H4265" i="3"/>
  <c r="H4266" i="3"/>
  <c r="H4267" i="3"/>
  <c r="H4268" i="3"/>
  <c r="H4269" i="3"/>
  <c r="H4270" i="3"/>
  <c r="H4271" i="3"/>
  <c r="H4272" i="3"/>
  <c r="H4273" i="3"/>
  <c r="H4274" i="3"/>
  <c r="H4275" i="3"/>
  <c r="H4276" i="3"/>
  <c r="H4277" i="3"/>
  <c r="H4278" i="3"/>
  <c r="H4279" i="3"/>
  <c r="H4280" i="3"/>
  <c r="H4281" i="3"/>
  <c r="H4282" i="3"/>
  <c r="H4283" i="3"/>
  <c r="H4284" i="3"/>
  <c r="H4285" i="3"/>
  <c r="H4286" i="3"/>
  <c r="H4287" i="3"/>
  <c r="H4288" i="3"/>
  <c r="H4289" i="3"/>
  <c r="H4290" i="3"/>
  <c r="H4291" i="3"/>
  <c r="H4292" i="3"/>
  <c r="H4293" i="3"/>
  <c r="H4294" i="3"/>
  <c r="H4295" i="3"/>
  <c r="H4296" i="3"/>
  <c r="H4297" i="3"/>
  <c r="H4298" i="3"/>
  <c r="H4299" i="3"/>
  <c r="H4300" i="3"/>
  <c r="H4301" i="3"/>
  <c r="H4302" i="3"/>
  <c r="H4303" i="3"/>
  <c r="H4304" i="3"/>
  <c r="H4305" i="3"/>
  <c r="H4306" i="3"/>
  <c r="H4307" i="3"/>
  <c r="H4308" i="3"/>
  <c r="H4309" i="3"/>
  <c r="H4310" i="3"/>
  <c r="H4311" i="3"/>
  <c r="H4312" i="3"/>
  <c r="H4313" i="3"/>
  <c r="H4314" i="3"/>
  <c r="H4315" i="3"/>
  <c r="H4316" i="3"/>
  <c r="H4317" i="3"/>
  <c r="H4318" i="3"/>
  <c r="H4319" i="3"/>
  <c r="H4320" i="3"/>
  <c r="H4321" i="3"/>
  <c r="H4322" i="3"/>
  <c r="H4323" i="3"/>
  <c r="H4324" i="3"/>
  <c r="H4325" i="3"/>
  <c r="H4326" i="3"/>
  <c r="H4327" i="3"/>
  <c r="H4328" i="3"/>
  <c r="H4329" i="3"/>
  <c r="H4330" i="3"/>
  <c r="H4331" i="3"/>
  <c r="H4332" i="3"/>
  <c r="H4333" i="3"/>
  <c r="H4334" i="3"/>
  <c r="H4335" i="3"/>
  <c r="H4336" i="3"/>
  <c r="H4337" i="3"/>
  <c r="H4338" i="3"/>
  <c r="H4339" i="3"/>
  <c r="H4340" i="3"/>
  <c r="H4341" i="3"/>
  <c r="H4342" i="3"/>
  <c r="H4343" i="3"/>
  <c r="H4344" i="3"/>
  <c r="H4345" i="3"/>
  <c r="H4346" i="3"/>
  <c r="H4347" i="3"/>
  <c r="H4348" i="3"/>
  <c r="H4349" i="3"/>
  <c r="H4350" i="3"/>
  <c r="H4351" i="3"/>
  <c r="H4352" i="3"/>
  <c r="H4353" i="3"/>
  <c r="H4354" i="3"/>
  <c r="H4355" i="3"/>
  <c r="H4356" i="3"/>
  <c r="H4357" i="3"/>
  <c r="H4358" i="3"/>
  <c r="H4359" i="3"/>
  <c r="H4360" i="3"/>
  <c r="H4361" i="3"/>
  <c r="H4362" i="3"/>
  <c r="H4363" i="3"/>
  <c r="H4364" i="3"/>
  <c r="H4365" i="3"/>
  <c r="H4366" i="3"/>
  <c r="H4367" i="3"/>
  <c r="H4368" i="3"/>
  <c r="H4369" i="3"/>
  <c r="H4370" i="3"/>
  <c r="H4371" i="3"/>
  <c r="H4372" i="3"/>
  <c r="H4373" i="3"/>
  <c r="H4374" i="3"/>
  <c r="H4375" i="3"/>
  <c r="H4376" i="3"/>
  <c r="H4377" i="3"/>
  <c r="H4378" i="3"/>
  <c r="H4379" i="3"/>
  <c r="H4380" i="3"/>
  <c r="H4381" i="3"/>
  <c r="H4382" i="3"/>
  <c r="H4383" i="3"/>
  <c r="H4384" i="3"/>
  <c r="H4385" i="3"/>
  <c r="H4386" i="3"/>
  <c r="H4387" i="3"/>
  <c r="H4388" i="3"/>
  <c r="H4389" i="3"/>
  <c r="H4390" i="3"/>
  <c r="H4391" i="3"/>
  <c r="H4392" i="3"/>
  <c r="H4393" i="3"/>
  <c r="H4394" i="3"/>
  <c r="H4395" i="3"/>
  <c r="H4396" i="3"/>
  <c r="H4397" i="3"/>
  <c r="H4398" i="3"/>
  <c r="H4399" i="3"/>
  <c r="H4400" i="3"/>
  <c r="H4401" i="3"/>
  <c r="H4402" i="3"/>
  <c r="H4403" i="3"/>
  <c r="H4404" i="3"/>
  <c r="H4405" i="3"/>
  <c r="H4406" i="3"/>
  <c r="H4407" i="3"/>
  <c r="H4408" i="3"/>
  <c r="H4409" i="3"/>
  <c r="H4410" i="3"/>
  <c r="H4411" i="3"/>
  <c r="H4412" i="3"/>
  <c r="H4413" i="3"/>
  <c r="H4414" i="3"/>
  <c r="H4415" i="3"/>
  <c r="H4416" i="3"/>
  <c r="H4417" i="3"/>
  <c r="H4418" i="3"/>
  <c r="H4419" i="3"/>
  <c r="H4420" i="3"/>
  <c r="H4421" i="3"/>
  <c r="H4422" i="3"/>
  <c r="H4423" i="3"/>
  <c r="H4424" i="3"/>
  <c r="H4425" i="3"/>
  <c r="H4426" i="3"/>
  <c r="H4427" i="3"/>
  <c r="H4428" i="3"/>
  <c r="H4429" i="3"/>
  <c r="H4430" i="3"/>
  <c r="H4431" i="3"/>
  <c r="H4432" i="3"/>
  <c r="H4433" i="3"/>
  <c r="H4434" i="3"/>
  <c r="H4435" i="3"/>
  <c r="H4436" i="3"/>
  <c r="H4437" i="3"/>
  <c r="H4438" i="3"/>
  <c r="H4439" i="3"/>
  <c r="H4440" i="3"/>
  <c r="H4441" i="3"/>
  <c r="H4442" i="3"/>
  <c r="H4443" i="3"/>
  <c r="H4444" i="3"/>
  <c r="H4445" i="3"/>
  <c r="H4446" i="3"/>
  <c r="H4447" i="3"/>
  <c r="H4448" i="3"/>
  <c r="H4449" i="3"/>
  <c r="H4450" i="3"/>
  <c r="H4451" i="3"/>
  <c r="H4452" i="3"/>
  <c r="H4453" i="3"/>
  <c r="H4454" i="3"/>
  <c r="H4455" i="3"/>
  <c r="H4456" i="3"/>
  <c r="H4457" i="3"/>
  <c r="H4458" i="3"/>
  <c r="H4459" i="3"/>
  <c r="H4460" i="3"/>
  <c r="H4461" i="3"/>
  <c r="H4462" i="3"/>
  <c r="H4463" i="3"/>
  <c r="H4464" i="3"/>
  <c r="H4465" i="3"/>
  <c r="H4466" i="3"/>
  <c r="H4467" i="3"/>
  <c r="H4468" i="3"/>
  <c r="H4469" i="3"/>
  <c r="H4470" i="3"/>
  <c r="H4471" i="3"/>
  <c r="H4472" i="3"/>
  <c r="H4473" i="3"/>
  <c r="H4474" i="3"/>
  <c r="H4475" i="3"/>
  <c r="H4476" i="3"/>
  <c r="H4477" i="3"/>
  <c r="H4478" i="3"/>
  <c r="H4479" i="3"/>
  <c r="H4480" i="3"/>
  <c r="H4481" i="3"/>
  <c r="H4482" i="3"/>
  <c r="H4483" i="3"/>
  <c r="H4484" i="3"/>
  <c r="H4485" i="3"/>
  <c r="H4486" i="3"/>
  <c r="H4487" i="3"/>
  <c r="H4488" i="3"/>
  <c r="H4489" i="3"/>
  <c r="H4490" i="3"/>
  <c r="H4491" i="3"/>
  <c r="H4492" i="3"/>
  <c r="H4493" i="3"/>
  <c r="H4494" i="3"/>
  <c r="H4495" i="3"/>
  <c r="H4496" i="3"/>
  <c r="H4497" i="3"/>
  <c r="H4498" i="3"/>
  <c r="H4499" i="3"/>
  <c r="H4500" i="3"/>
  <c r="H4501" i="3"/>
  <c r="H4502" i="3"/>
  <c r="H4503" i="3"/>
  <c r="H4504" i="3"/>
  <c r="H4505" i="3"/>
  <c r="H4506" i="3"/>
  <c r="H4507" i="3"/>
  <c r="H4508" i="3"/>
  <c r="H4509" i="3"/>
  <c r="H4510" i="3"/>
  <c r="H4511" i="3"/>
  <c r="H4512" i="3"/>
  <c r="H4513" i="3"/>
  <c r="H4514" i="3"/>
  <c r="H4515" i="3"/>
  <c r="H4516" i="3"/>
  <c r="H4517" i="3"/>
  <c r="H4518" i="3"/>
  <c r="H4519" i="3"/>
  <c r="H4520" i="3"/>
  <c r="H4521" i="3"/>
  <c r="H4522" i="3"/>
  <c r="H4523" i="3"/>
  <c r="H4524" i="3"/>
  <c r="H4525" i="3"/>
  <c r="H4526" i="3"/>
  <c r="H4527" i="3"/>
  <c r="H4528" i="3"/>
  <c r="H4529" i="3"/>
  <c r="H4530" i="3"/>
  <c r="H4531" i="3"/>
  <c r="H4532" i="3"/>
  <c r="H4533" i="3"/>
  <c r="H4534" i="3"/>
  <c r="H4535" i="3"/>
  <c r="H4536" i="3"/>
  <c r="H4537" i="3"/>
  <c r="H4538" i="3"/>
  <c r="H4539" i="3"/>
  <c r="H4540" i="3"/>
  <c r="H4541" i="3"/>
  <c r="H4542" i="3"/>
  <c r="H4543" i="3"/>
  <c r="H4544" i="3"/>
  <c r="H4545" i="3"/>
  <c r="H4546" i="3"/>
  <c r="H4547" i="3"/>
  <c r="H4548" i="3"/>
  <c r="H4549" i="3"/>
  <c r="H4550" i="3"/>
  <c r="H4551" i="3"/>
  <c r="H4552" i="3"/>
  <c r="H4553" i="3"/>
  <c r="H4554" i="3"/>
  <c r="H4555" i="3"/>
  <c r="H4556" i="3"/>
  <c r="H4557" i="3"/>
  <c r="H4558" i="3"/>
  <c r="H4559" i="3"/>
  <c r="H4560" i="3"/>
  <c r="H4561" i="3"/>
  <c r="H4562" i="3"/>
  <c r="H4563" i="3"/>
  <c r="H4564" i="3"/>
  <c r="H4565" i="3"/>
  <c r="H4566" i="3"/>
  <c r="H4567" i="3"/>
  <c r="H4568" i="3"/>
  <c r="H4569" i="3"/>
  <c r="H4570" i="3"/>
  <c r="H4571" i="3"/>
  <c r="H4572" i="3"/>
  <c r="H4573" i="3"/>
  <c r="H4574" i="3"/>
  <c r="H4575" i="3"/>
  <c r="H4576" i="3"/>
  <c r="H4577" i="3"/>
  <c r="H4578" i="3"/>
  <c r="H4579" i="3"/>
  <c r="H4580" i="3"/>
  <c r="H4581" i="3"/>
  <c r="H4582" i="3"/>
  <c r="H4583" i="3"/>
  <c r="H4584" i="3"/>
  <c r="H4585" i="3"/>
  <c r="H4586" i="3"/>
  <c r="H4587" i="3"/>
  <c r="H4588" i="3"/>
  <c r="H4589" i="3"/>
  <c r="H4590" i="3"/>
  <c r="H4591" i="3"/>
  <c r="H4592" i="3"/>
  <c r="H4593" i="3"/>
  <c r="H4594" i="3"/>
  <c r="H4595" i="3"/>
  <c r="H4596" i="3"/>
  <c r="H4597" i="3"/>
  <c r="H4598" i="3"/>
  <c r="H4599" i="3"/>
  <c r="H4600" i="3"/>
  <c r="H4601" i="3"/>
  <c r="H4602" i="3"/>
  <c r="H4603" i="3"/>
  <c r="H4604" i="3"/>
  <c r="H4605" i="3"/>
  <c r="H4606" i="3"/>
  <c r="H4607" i="3"/>
  <c r="H4608" i="3"/>
  <c r="H4609" i="3"/>
  <c r="H4610" i="3"/>
  <c r="H4611" i="3"/>
  <c r="H4612" i="3"/>
  <c r="H4613" i="3"/>
  <c r="H4614" i="3"/>
  <c r="H4615" i="3"/>
  <c r="H4616" i="3"/>
  <c r="H4617" i="3"/>
  <c r="H4618" i="3"/>
  <c r="H4619" i="3"/>
  <c r="H4620" i="3"/>
  <c r="H4621" i="3"/>
  <c r="H4622" i="3"/>
  <c r="H4623" i="3"/>
  <c r="H4624" i="3"/>
  <c r="H4625" i="3"/>
  <c r="H4626" i="3"/>
  <c r="H4627" i="3"/>
  <c r="H4628" i="3"/>
  <c r="H4629" i="3"/>
  <c r="H4630" i="3"/>
  <c r="H4631" i="3"/>
  <c r="H4632" i="3"/>
  <c r="H4633" i="3"/>
  <c r="H4634" i="3"/>
  <c r="H4635" i="3"/>
  <c r="H4636" i="3"/>
  <c r="H4637" i="3"/>
  <c r="H4638" i="3"/>
  <c r="H4639" i="3"/>
  <c r="H4640" i="3"/>
  <c r="H4641" i="3"/>
  <c r="H4642" i="3"/>
  <c r="H4643" i="3"/>
  <c r="H4644" i="3"/>
  <c r="H4645" i="3"/>
  <c r="H4646" i="3"/>
  <c r="H4647" i="3"/>
  <c r="H4648" i="3"/>
  <c r="H4649" i="3"/>
  <c r="H4650" i="3"/>
  <c r="H4651" i="3"/>
  <c r="H4652" i="3"/>
  <c r="H4653" i="3"/>
  <c r="H4654" i="3"/>
  <c r="H4655" i="3"/>
  <c r="H4656" i="3"/>
  <c r="H4657" i="3"/>
  <c r="H4658" i="3"/>
  <c r="H4659" i="3"/>
  <c r="H4660" i="3"/>
  <c r="H4661" i="3"/>
  <c r="H4662" i="3"/>
  <c r="H4663" i="3"/>
  <c r="H4664" i="3"/>
  <c r="H4665" i="3"/>
  <c r="H4666" i="3"/>
  <c r="H4667" i="3"/>
  <c r="H4668" i="3"/>
  <c r="H4669" i="3"/>
  <c r="H4670" i="3"/>
  <c r="H4671" i="3"/>
  <c r="H4672" i="3"/>
  <c r="H4673" i="3"/>
  <c r="H4674" i="3"/>
  <c r="H4675" i="3"/>
  <c r="H4676" i="3"/>
  <c r="H4677" i="3"/>
  <c r="H4678" i="3"/>
  <c r="H4679" i="3"/>
  <c r="H4680" i="3"/>
  <c r="H4681" i="3"/>
  <c r="H4682" i="3"/>
  <c r="H4683" i="3"/>
  <c r="H4684" i="3"/>
  <c r="H4685" i="3"/>
  <c r="H4686" i="3"/>
  <c r="H4687" i="3"/>
  <c r="H4688" i="3"/>
  <c r="H4689" i="3"/>
  <c r="H4690" i="3"/>
  <c r="H4691" i="3"/>
  <c r="H4692" i="3"/>
  <c r="H4693" i="3"/>
  <c r="H4694" i="3"/>
  <c r="H4695" i="3"/>
  <c r="H4696" i="3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669" i="2"/>
  <c r="H670" i="2"/>
  <c r="H671" i="2"/>
  <c r="H672" i="2"/>
  <c r="H673" i="2"/>
  <c r="H674" i="2"/>
  <c r="H675" i="2"/>
  <c r="H676" i="2"/>
  <c r="H677" i="2"/>
  <c r="H678" i="2"/>
  <c r="H679" i="2"/>
  <c r="H680" i="2"/>
  <c r="H681" i="2"/>
  <c r="H682" i="2"/>
  <c r="H683" i="2"/>
  <c r="H684" i="2"/>
  <c r="H685" i="2"/>
  <c r="H686" i="2"/>
  <c r="H687" i="2"/>
  <c r="H688" i="2"/>
  <c r="H689" i="2"/>
  <c r="H690" i="2"/>
  <c r="H691" i="2"/>
  <c r="H692" i="2"/>
  <c r="H693" i="2"/>
  <c r="H694" i="2"/>
  <c r="H695" i="2"/>
  <c r="H696" i="2"/>
  <c r="H697" i="2"/>
  <c r="H698" i="2"/>
  <c r="H699" i="2"/>
  <c r="H700" i="2"/>
  <c r="H701" i="2"/>
  <c r="H702" i="2"/>
  <c r="H703" i="2"/>
  <c r="H704" i="2"/>
  <c r="H705" i="2"/>
  <c r="H706" i="2"/>
  <c r="H707" i="2"/>
  <c r="H708" i="2"/>
  <c r="H709" i="2"/>
  <c r="H710" i="2"/>
  <c r="H711" i="2"/>
  <c r="H712" i="2"/>
  <c r="H713" i="2"/>
  <c r="H714" i="2"/>
  <c r="H715" i="2"/>
  <c r="H716" i="2"/>
  <c r="H717" i="2"/>
  <c r="H718" i="2"/>
  <c r="H719" i="2"/>
  <c r="H720" i="2"/>
  <c r="H721" i="2"/>
  <c r="H722" i="2"/>
  <c r="H723" i="2"/>
  <c r="H724" i="2"/>
  <c r="H725" i="2"/>
  <c r="H726" i="2"/>
  <c r="H727" i="2"/>
  <c r="H728" i="2"/>
  <c r="H729" i="2"/>
  <c r="H730" i="2"/>
  <c r="H731" i="2"/>
  <c r="H732" i="2"/>
  <c r="H733" i="2"/>
  <c r="H734" i="2"/>
  <c r="H735" i="2"/>
  <c r="H736" i="2"/>
  <c r="H737" i="2"/>
  <c r="H738" i="2"/>
  <c r="H739" i="2"/>
  <c r="H740" i="2"/>
  <c r="H741" i="2"/>
  <c r="H742" i="2"/>
  <c r="H743" i="2"/>
  <c r="H744" i="2"/>
  <c r="H745" i="2"/>
  <c r="H746" i="2"/>
  <c r="H747" i="2"/>
  <c r="H748" i="2"/>
  <c r="H749" i="2"/>
  <c r="H750" i="2"/>
  <c r="H751" i="2"/>
  <c r="H752" i="2"/>
  <c r="H753" i="2"/>
  <c r="H754" i="2"/>
  <c r="H755" i="2"/>
  <c r="H756" i="2"/>
  <c r="H757" i="2"/>
  <c r="H758" i="2"/>
  <c r="H759" i="2"/>
  <c r="H760" i="2"/>
  <c r="H761" i="2"/>
  <c r="H762" i="2"/>
  <c r="H763" i="2"/>
  <c r="H764" i="2"/>
  <c r="H765" i="2"/>
  <c r="H766" i="2"/>
  <c r="H767" i="2"/>
  <c r="H768" i="2"/>
  <c r="H769" i="2"/>
  <c r="H770" i="2"/>
  <c r="H771" i="2"/>
  <c r="H772" i="2"/>
  <c r="H773" i="2"/>
  <c r="H774" i="2"/>
  <c r="H775" i="2"/>
  <c r="H776" i="2"/>
  <c r="H777" i="2"/>
  <c r="H778" i="2"/>
  <c r="H779" i="2"/>
  <c r="H780" i="2"/>
  <c r="H781" i="2"/>
  <c r="H782" i="2"/>
  <c r="H783" i="2"/>
  <c r="H784" i="2"/>
  <c r="H785" i="2"/>
  <c r="H786" i="2"/>
  <c r="H787" i="2"/>
  <c r="H788" i="2"/>
  <c r="H789" i="2"/>
  <c r="H790" i="2"/>
  <c r="H791" i="2"/>
  <c r="H792" i="2"/>
  <c r="H793" i="2"/>
  <c r="H794" i="2"/>
  <c r="H795" i="2"/>
  <c r="H796" i="2"/>
  <c r="H797" i="2"/>
  <c r="H798" i="2"/>
  <c r="H799" i="2"/>
  <c r="H800" i="2"/>
  <c r="H801" i="2"/>
  <c r="H802" i="2"/>
  <c r="H803" i="2"/>
  <c r="H804" i="2"/>
  <c r="H805" i="2"/>
  <c r="H806" i="2"/>
  <c r="H807" i="2"/>
  <c r="H808" i="2"/>
  <c r="H809" i="2"/>
  <c r="H810" i="2"/>
  <c r="H811" i="2"/>
  <c r="H812" i="2"/>
  <c r="H813" i="2"/>
  <c r="H814" i="2"/>
  <c r="H815" i="2"/>
  <c r="H816" i="2"/>
  <c r="H817" i="2"/>
  <c r="H818" i="2"/>
  <c r="H819" i="2"/>
  <c r="H820" i="2"/>
  <c r="H821" i="2"/>
  <c r="H822" i="2"/>
  <c r="H823" i="2"/>
  <c r="H824" i="2"/>
  <c r="H825" i="2"/>
  <c r="H826" i="2"/>
  <c r="H827" i="2"/>
  <c r="H828" i="2"/>
  <c r="H829" i="2"/>
  <c r="H830" i="2"/>
  <c r="H831" i="2"/>
  <c r="H832" i="2"/>
  <c r="H833" i="2"/>
  <c r="H834" i="2"/>
  <c r="H835" i="2"/>
  <c r="H836" i="2"/>
  <c r="H837" i="2"/>
  <c r="H838" i="2"/>
  <c r="H839" i="2"/>
  <c r="H840" i="2"/>
  <c r="H841" i="2"/>
  <c r="H842" i="2"/>
  <c r="H843" i="2"/>
  <c r="H844" i="2"/>
  <c r="H845" i="2"/>
  <c r="H846" i="2"/>
  <c r="H847" i="2"/>
  <c r="H848" i="2"/>
  <c r="H849" i="2"/>
  <c r="H850" i="2"/>
  <c r="H851" i="2"/>
  <c r="H852" i="2"/>
  <c r="H853" i="2"/>
  <c r="H854" i="2"/>
  <c r="H855" i="2"/>
  <c r="H856" i="2"/>
  <c r="H857" i="2"/>
  <c r="H858" i="2"/>
  <c r="H859" i="2"/>
  <c r="H860" i="2"/>
  <c r="H861" i="2"/>
  <c r="H862" i="2"/>
  <c r="H863" i="2"/>
  <c r="H864" i="2"/>
  <c r="H865" i="2"/>
  <c r="H866" i="2"/>
  <c r="H867" i="2"/>
  <c r="H868" i="2"/>
  <c r="H869" i="2"/>
  <c r="H870" i="2"/>
  <c r="H871" i="2"/>
  <c r="H872" i="2"/>
  <c r="H873" i="2"/>
  <c r="H874" i="2"/>
  <c r="H875" i="2"/>
  <c r="H876" i="2"/>
  <c r="H877" i="2"/>
  <c r="H878" i="2"/>
  <c r="H879" i="2"/>
  <c r="H880" i="2"/>
  <c r="H881" i="2"/>
  <c r="H882" i="2"/>
  <c r="H883" i="2"/>
  <c r="H884" i="2"/>
  <c r="H885" i="2"/>
  <c r="H886" i="2"/>
  <c r="H887" i="2"/>
  <c r="H888" i="2"/>
  <c r="H889" i="2"/>
  <c r="H890" i="2"/>
  <c r="H891" i="2"/>
  <c r="H892" i="2"/>
  <c r="H893" i="2"/>
  <c r="H894" i="2"/>
  <c r="H895" i="2"/>
  <c r="H896" i="2"/>
  <c r="H897" i="2"/>
  <c r="H898" i="2"/>
  <c r="H899" i="2"/>
  <c r="H900" i="2"/>
  <c r="H901" i="2"/>
  <c r="H902" i="2"/>
  <c r="H903" i="2"/>
  <c r="H904" i="2"/>
  <c r="H905" i="2"/>
  <c r="H906" i="2"/>
  <c r="H907" i="2"/>
  <c r="H908" i="2"/>
  <c r="H909" i="2"/>
  <c r="H910" i="2"/>
  <c r="H911" i="2"/>
  <c r="H912" i="2"/>
  <c r="H913" i="2"/>
  <c r="H914" i="2"/>
  <c r="H915" i="2"/>
  <c r="H916" i="2"/>
  <c r="H917" i="2"/>
  <c r="H918" i="2"/>
  <c r="H919" i="2"/>
  <c r="H920" i="2"/>
  <c r="H921" i="2"/>
  <c r="H922" i="2"/>
  <c r="H923" i="2"/>
  <c r="H924" i="2"/>
  <c r="H925" i="2"/>
  <c r="H926" i="2"/>
  <c r="H927" i="2"/>
  <c r="H928" i="2"/>
  <c r="H929" i="2"/>
  <c r="H930" i="2"/>
  <c r="H931" i="2"/>
  <c r="H932" i="2"/>
  <c r="H933" i="2"/>
  <c r="H934" i="2"/>
  <c r="H935" i="2"/>
  <c r="H936" i="2"/>
  <c r="H937" i="2"/>
  <c r="H938" i="2"/>
  <c r="H939" i="2"/>
  <c r="H940" i="2"/>
  <c r="H941" i="2"/>
  <c r="H942" i="2"/>
  <c r="H943" i="2"/>
  <c r="H944" i="2"/>
  <c r="H945" i="2"/>
  <c r="H946" i="2"/>
  <c r="H947" i="2"/>
  <c r="H948" i="2"/>
  <c r="H949" i="2"/>
  <c r="H950" i="2"/>
  <c r="H951" i="2"/>
  <c r="H952" i="2"/>
  <c r="H953" i="2"/>
  <c r="H954" i="2"/>
  <c r="H955" i="2"/>
  <c r="H956" i="2"/>
  <c r="H957" i="2"/>
  <c r="H958" i="2"/>
  <c r="H959" i="2"/>
  <c r="H960" i="2"/>
  <c r="H961" i="2"/>
  <c r="H962" i="2"/>
  <c r="H963" i="2"/>
  <c r="H964" i="2"/>
  <c r="H965" i="2"/>
  <c r="H966" i="2"/>
  <c r="H967" i="2"/>
  <c r="H968" i="2"/>
  <c r="H969" i="2"/>
  <c r="H970" i="2"/>
  <c r="H971" i="2"/>
  <c r="H972" i="2"/>
  <c r="H973" i="2"/>
  <c r="H974" i="2"/>
  <c r="H975" i="2"/>
  <c r="H976" i="2"/>
  <c r="H977" i="2"/>
  <c r="H978" i="2"/>
  <c r="H979" i="2"/>
  <c r="H980" i="2"/>
  <c r="H981" i="2"/>
  <c r="H982" i="2"/>
  <c r="H983" i="2"/>
  <c r="H984" i="2"/>
  <c r="H985" i="2"/>
  <c r="H986" i="2"/>
  <c r="H987" i="2"/>
  <c r="H988" i="2"/>
  <c r="H989" i="2"/>
  <c r="H990" i="2"/>
  <c r="H991" i="2"/>
  <c r="H992" i="2"/>
  <c r="H993" i="2"/>
  <c r="H994" i="2"/>
  <c r="H995" i="2"/>
  <c r="H996" i="2"/>
  <c r="H997" i="2"/>
  <c r="H998" i="2"/>
  <c r="H999" i="2"/>
  <c r="H1000" i="2"/>
  <c r="H1001" i="2"/>
  <c r="H1002" i="2"/>
  <c r="H1003" i="2"/>
  <c r="H1004" i="2"/>
  <c r="H1005" i="2"/>
  <c r="H1006" i="2"/>
  <c r="H1007" i="2"/>
  <c r="H1008" i="2"/>
  <c r="H1009" i="2"/>
  <c r="H1010" i="2"/>
  <c r="H1011" i="2"/>
  <c r="H1012" i="2"/>
  <c r="H1013" i="2"/>
  <c r="H1014" i="2"/>
  <c r="H1015" i="2"/>
  <c r="H1016" i="2"/>
  <c r="H1017" i="2"/>
  <c r="H1018" i="2"/>
  <c r="H1019" i="2"/>
  <c r="H1020" i="2"/>
  <c r="H1021" i="2"/>
  <c r="H1022" i="2"/>
  <c r="H1023" i="2"/>
  <c r="H1024" i="2"/>
  <c r="H1025" i="2"/>
  <c r="H1026" i="2"/>
  <c r="H1027" i="2"/>
  <c r="H1028" i="2"/>
  <c r="H1029" i="2"/>
  <c r="H1030" i="2"/>
  <c r="H1031" i="2"/>
  <c r="H1032" i="2"/>
  <c r="H1033" i="2"/>
  <c r="H1034" i="2"/>
  <c r="H1035" i="2"/>
  <c r="H1036" i="2"/>
  <c r="H1037" i="2"/>
  <c r="H1038" i="2"/>
  <c r="H1039" i="2"/>
  <c r="H1040" i="2"/>
  <c r="H1041" i="2"/>
  <c r="H1042" i="2"/>
  <c r="H1043" i="2"/>
  <c r="H1044" i="2"/>
  <c r="H1045" i="2"/>
  <c r="H1046" i="2"/>
  <c r="H1047" i="2"/>
  <c r="H1048" i="2"/>
  <c r="H1049" i="2"/>
  <c r="H1050" i="2"/>
  <c r="H1051" i="2"/>
  <c r="H1052" i="2"/>
  <c r="H1053" i="2"/>
  <c r="H1054" i="2"/>
  <c r="H1055" i="2"/>
  <c r="H1056" i="2"/>
  <c r="H1057" i="2"/>
  <c r="H1058" i="2"/>
  <c r="H1059" i="2"/>
  <c r="H1060" i="2"/>
  <c r="H1061" i="2"/>
  <c r="H1062" i="2"/>
  <c r="H1063" i="2"/>
  <c r="H1064" i="2"/>
  <c r="H1065" i="2"/>
  <c r="H1066" i="2"/>
  <c r="H1067" i="2"/>
  <c r="H1068" i="2"/>
  <c r="H1069" i="2"/>
  <c r="H1070" i="2"/>
  <c r="H1071" i="2"/>
  <c r="H1072" i="2"/>
  <c r="H1073" i="2"/>
  <c r="H1074" i="2"/>
  <c r="H1075" i="2"/>
  <c r="H1076" i="2"/>
  <c r="H1077" i="2"/>
  <c r="H1078" i="2"/>
  <c r="H1079" i="2"/>
  <c r="H1080" i="2"/>
  <c r="H1081" i="2"/>
  <c r="H1082" i="2"/>
  <c r="H1083" i="2"/>
  <c r="H1084" i="2"/>
  <c r="H1085" i="2"/>
  <c r="H1086" i="2"/>
  <c r="H1087" i="2"/>
  <c r="H1088" i="2"/>
  <c r="H1089" i="2"/>
  <c r="H1090" i="2"/>
  <c r="H1091" i="2"/>
  <c r="H1092" i="2"/>
  <c r="H1093" i="2"/>
  <c r="H1094" i="2"/>
  <c r="H1095" i="2"/>
  <c r="H1096" i="2"/>
  <c r="H1097" i="2"/>
  <c r="H1098" i="2"/>
  <c r="H1099" i="2"/>
  <c r="H1100" i="2"/>
  <c r="H1101" i="2"/>
  <c r="H1102" i="2"/>
  <c r="H1103" i="2"/>
  <c r="H1104" i="2"/>
  <c r="H1105" i="2"/>
  <c r="H1106" i="2"/>
  <c r="H1107" i="2"/>
  <c r="H1108" i="2"/>
  <c r="H1109" i="2"/>
  <c r="H1110" i="2"/>
  <c r="H1111" i="2"/>
  <c r="H1112" i="2"/>
  <c r="H1113" i="2"/>
  <c r="H1114" i="2"/>
  <c r="H1115" i="2"/>
  <c r="H1116" i="2"/>
  <c r="H1117" i="2"/>
  <c r="H1118" i="2"/>
  <c r="H1119" i="2"/>
  <c r="H1120" i="2"/>
  <c r="H1121" i="2"/>
  <c r="H1122" i="2"/>
  <c r="H1123" i="2"/>
  <c r="H1124" i="2"/>
  <c r="H1125" i="2"/>
  <c r="H1126" i="2"/>
  <c r="H1127" i="2"/>
  <c r="H1128" i="2"/>
  <c r="H1129" i="2"/>
  <c r="H1130" i="2"/>
  <c r="H1131" i="2"/>
  <c r="H1132" i="2"/>
  <c r="H1133" i="2"/>
  <c r="H1134" i="2"/>
  <c r="H1135" i="2"/>
  <c r="H1136" i="2"/>
  <c r="H1137" i="2"/>
  <c r="H1138" i="2"/>
  <c r="H1139" i="2"/>
  <c r="H1140" i="2"/>
  <c r="H1141" i="2"/>
  <c r="H1142" i="2"/>
  <c r="H1143" i="2"/>
  <c r="H1144" i="2"/>
  <c r="H1145" i="2"/>
  <c r="H1146" i="2"/>
  <c r="H1147" i="2"/>
  <c r="H1148" i="2"/>
  <c r="H1149" i="2"/>
  <c r="H1150" i="2"/>
  <c r="H1151" i="2"/>
  <c r="H1152" i="2"/>
  <c r="H1153" i="2"/>
  <c r="H1154" i="2"/>
  <c r="H1155" i="2"/>
  <c r="H1156" i="2"/>
  <c r="H1157" i="2"/>
  <c r="H1158" i="2"/>
  <c r="H1159" i="2"/>
  <c r="H1160" i="2"/>
  <c r="H1161" i="2"/>
  <c r="H1162" i="2"/>
  <c r="H1163" i="2"/>
  <c r="H1164" i="2"/>
  <c r="H1165" i="2"/>
  <c r="H1166" i="2"/>
  <c r="H1167" i="2"/>
  <c r="H1168" i="2"/>
  <c r="H1169" i="2"/>
  <c r="H1170" i="2"/>
  <c r="H1171" i="2"/>
  <c r="H1172" i="2"/>
  <c r="H1173" i="2"/>
  <c r="H1174" i="2"/>
  <c r="H1175" i="2"/>
  <c r="H1176" i="2"/>
  <c r="H1177" i="2"/>
  <c r="H1178" i="2"/>
  <c r="H1179" i="2"/>
  <c r="H1180" i="2"/>
  <c r="H1181" i="2"/>
  <c r="H1182" i="2"/>
  <c r="H1183" i="2"/>
  <c r="H1184" i="2"/>
  <c r="H1185" i="2"/>
  <c r="H1186" i="2"/>
  <c r="H1187" i="2"/>
  <c r="H1188" i="2"/>
  <c r="H1189" i="2"/>
  <c r="H1190" i="2"/>
  <c r="H1191" i="2"/>
  <c r="H1192" i="2"/>
  <c r="H1193" i="2"/>
  <c r="H1194" i="2"/>
  <c r="H1195" i="2"/>
  <c r="H1196" i="2"/>
  <c r="H1197" i="2"/>
  <c r="H1198" i="2"/>
  <c r="H1199" i="2"/>
  <c r="H1200" i="2"/>
  <c r="H1201" i="2"/>
  <c r="H1202" i="2"/>
  <c r="H1203" i="2"/>
  <c r="H1204" i="2"/>
  <c r="H1205" i="2"/>
  <c r="H1206" i="2"/>
  <c r="H1207" i="2"/>
  <c r="H1208" i="2"/>
  <c r="H1209" i="2"/>
  <c r="H1210" i="2"/>
  <c r="H1211" i="2"/>
  <c r="H1212" i="2"/>
  <c r="H1213" i="2"/>
  <c r="H1214" i="2"/>
  <c r="H1215" i="2"/>
  <c r="H1216" i="2"/>
  <c r="H1217" i="2"/>
  <c r="H1218" i="2"/>
  <c r="H1219" i="2"/>
  <c r="H1220" i="2"/>
  <c r="H1221" i="2"/>
  <c r="H1222" i="2"/>
  <c r="H1223" i="2"/>
  <c r="H1224" i="2"/>
  <c r="H1225" i="2"/>
  <c r="H1226" i="2"/>
  <c r="H1227" i="2"/>
  <c r="H1228" i="2"/>
  <c r="H1229" i="2"/>
  <c r="H1230" i="2"/>
  <c r="H1231" i="2"/>
  <c r="H1232" i="2"/>
  <c r="H1233" i="2"/>
  <c r="H1234" i="2"/>
  <c r="H1235" i="2"/>
  <c r="H1236" i="2"/>
  <c r="H1237" i="2"/>
  <c r="H1238" i="2"/>
  <c r="H1239" i="2"/>
  <c r="H1240" i="2"/>
  <c r="H1241" i="2"/>
  <c r="H1242" i="2"/>
  <c r="H1243" i="2"/>
  <c r="H1244" i="2"/>
  <c r="H1245" i="2"/>
  <c r="H1246" i="2"/>
  <c r="H1247" i="2"/>
  <c r="H1248" i="2"/>
  <c r="H1249" i="2"/>
  <c r="H1250" i="2"/>
  <c r="H1251" i="2"/>
  <c r="H1252" i="2"/>
  <c r="H1253" i="2"/>
  <c r="H1254" i="2"/>
  <c r="H1255" i="2"/>
  <c r="H1256" i="2"/>
  <c r="H1257" i="2"/>
  <c r="H1258" i="2"/>
  <c r="H1259" i="2"/>
  <c r="H1260" i="2"/>
  <c r="H1261" i="2"/>
  <c r="H1262" i="2"/>
  <c r="H1263" i="2"/>
  <c r="H1264" i="2"/>
  <c r="H1265" i="2"/>
  <c r="H1266" i="2"/>
  <c r="H1267" i="2"/>
  <c r="H1268" i="2"/>
  <c r="H1269" i="2"/>
  <c r="H1270" i="2"/>
  <c r="H1271" i="2"/>
  <c r="H1272" i="2"/>
  <c r="H1273" i="2"/>
  <c r="H1274" i="2"/>
  <c r="H1275" i="2"/>
  <c r="H1276" i="2"/>
  <c r="H1277" i="2"/>
  <c r="H1278" i="2"/>
  <c r="H1279" i="2"/>
  <c r="H1280" i="2"/>
  <c r="H1281" i="2"/>
  <c r="H1282" i="2"/>
  <c r="H1283" i="2"/>
  <c r="H1284" i="2"/>
  <c r="H1285" i="2"/>
  <c r="H1286" i="2"/>
  <c r="H1287" i="2"/>
  <c r="H1288" i="2"/>
  <c r="H1289" i="2"/>
  <c r="H1290" i="2"/>
  <c r="H1291" i="2"/>
  <c r="H1292" i="2"/>
  <c r="H1293" i="2"/>
  <c r="H1294" i="2"/>
  <c r="H1295" i="2"/>
  <c r="H1296" i="2"/>
  <c r="H1297" i="2"/>
  <c r="H1298" i="2"/>
  <c r="H1299" i="2"/>
  <c r="H1300" i="2"/>
  <c r="H1301" i="2"/>
  <c r="H1302" i="2"/>
  <c r="H1303" i="2"/>
  <c r="H1304" i="2"/>
  <c r="H1305" i="2"/>
  <c r="H1306" i="2"/>
  <c r="H1307" i="2"/>
  <c r="H1308" i="2"/>
  <c r="H1309" i="2"/>
  <c r="H1310" i="2"/>
  <c r="H1311" i="2"/>
  <c r="H1312" i="2"/>
  <c r="H1313" i="2"/>
  <c r="H1314" i="2"/>
  <c r="H1315" i="2"/>
  <c r="H1316" i="2"/>
  <c r="H1317" i="2"/>
  <c r="H1318" i="2"/>
  <c r="H1319" i="2"/>
  <c r="H1320" i="2"/>
  <c r="H1321" i="2"/>
  <c r="H1322" i="2"/>
  <c r="H1323" i="2"/>
  <c r="H1324" i="2"/>
  <c r="H1325" i="2"/>
  <c r="H1326" i="2"/>
  <c r="H1327" i="2"/>
  <c r="H1328" i="2"/>
  <c r="H1329" i="2"/>
  <c r="H1330" i="2"/>
  <c r="H1331" i="2"/>
  <c r="H1332" i="2"/>
  <c r="H1333" i="2"/>
  <c r="H1334" i="2"/>
  <c r="H1335" i="2"/>
  <c r="H1336" i="2"/>
  <c r="H1337" i="2"/>
  <c r="H1338" i="2"/>
  <c r="H1339" i="2"/>
  <c r="H1340" i="2"/>
  <c r="H1341" i="2"/>
  <c r="H1342" i="2"/>
  <c r="H1343" i="2"/>
  <c r="H1344" i="2"/>
  <c r="H1345" i="2"/>
  <c r="H1346" i="2"/>
  <c r="H1347" i="2"/>
  <c r="H1348" i="2"/>
  <c r="H1349" i="2"/>
  <c r="H1350" i="2"/>
  <c r="H1351" i="2"/>
  <c r="H1352" i="2"/>
  <c r="H1353" i="2"/>
  <c r="H1354" i="2"/>
  <c r="H1355" i="2"/>
  <c r="H1356" i="2"/>
  <c r="H1357" i="2"/>
  <c r="H1358" i="2"/>
  <c r="H1359" i="2"/>
  <c r="H1360" i="2"/>
  <c r="H1361" i="2"/>
  <c r="H1362" i="2"/>
  <c r="H1363" i="2"/>
  <c r="H1364" i="2"/>
  <c r="H1365" i="2"/>
  <c r="H1366" i="2"/>
  <c r="H1367" i="2"/>
  <c r="H1368" i="2"/>
  <c r="H1369" i="2"/>
  <c r="H1370" i="2"/>
  <c r="H1371" i="2"/>
  <c r="H1372" i="2"/>
  <c r="H1373" i="2"/>
  <c r="H1374" i="2"/>
  <c r="H1375" i="2"/>
  <c r="H1376" i="2"/>
  <c r="H1377" i="2"/>
  <c r="H1378" i="2"/>
  <c r="H1379" i="2"/>
  <c r="H1380" i="2"/>
  <c r="H1381" i="2"/>
  <c r="H1382" i="2"/>
  <c r="H1383" i="2"/>
  <c r="H1384" i="2"/>
  <c r="H1385" i="2"/>
  <c r="H1386" i="2"/>
  <c r="H1387" i="2"/>
  <c r="H1388" i="2"/>
  <c r="H1389" i="2"/>
  <c r="H1390" i="2"/>
  <c r="H1391" i="2"/>
  <c r="H1392" i="2"/>
  <c r="H1393" i="2"/>
  <c r="H1394" i="2"/>
  <c r="H1395" i="2"/>
  <c r="H1396" i="2"/>
  <c r="H1397" i="2"/>
  <c r="H1398" i="2"/>
  <c r="H1399" i="2"/>
  <c r="H1400" i="2"/>
  <c r="H1401" i="2"/>
  <c r="H1402" i="2"/>
  <c r="H1403" i="2"/>
  <c r="H1404" i="2"/>
  <c r="H1405" i="2"/>
  <c r="H1406" i="2"/>
  <c r="H1407" i="2"/>
  <c r="H1408" i="2"/>
  <c r="H1409" i="2"/>
  <c r="H1410" i="2"/>
  <c r="H1411" i="2"/>
  <c r="H1412" i="2"/>
  <c r="H1413" i="2"/>
  <c r="H1414" i="2"/>
  <c r="H1415" i="2"/>
  <c r="H1416" i="2"/>
  <c r="H1417" i="2"/>
  <c r="H1418" i="2"/>
  <c r="H1419" i="2"/>
  <c r="H1420" i="2"/>
  <c r="H1421" i="2"/>
  <c r="H1422" i="2"/>
  <c r="H1423" i="2"/>
  <c r="H1424" i="2"/>
  <c r="H1425" i="2"/>
  <c r="H1426" i="2"/>
  <c r="H1427" i="2"/>
  <c r="H1428" i="2"/>
  <c r="H1429" i="2"/>
  <c r="H1430" i="2"/>
  <c r="H1431" i="2"/>
  <c r="H1432" i="2"/>
  <c r="H1433" i="2"/>
  <c r="H1434" i="2"/>
  <c r="H1435" i="2"/>
  <c r="H1436" i="2"/>
  <c r="H1437" i="2"/>
  <c r="H1438" i="2"/>
  <c r="H1439" i="2"/>
  <c r="H1440" i="2"/>
  <c r="H1441" i="2"/>
  <c r="H1442" i="2"/>
  <c r="H1443" i="2"/>
  <c r="H1444" i="2"/>
  <c r="H1445" i="2"/>
  <c r="H1446" i="2"/>
  <c r="H1447" i="2"/>
  <c r="H1448" i="2"/>
  <c r="H1449" i="2"/>
  <c r="H1450" i="2"/>
  <c r="H1451" i="2"/>
  <c r="H1452" i="2"/>
  <c r="H1453" i="2"/>
  <c r="H1454" i="2"/>
  <c r="H1455" i="2"/>
  <c r="H1456" i="2"/>
  <c r="H1457" i="2"/>
  <c r="H1458" i="2"/>
  <c r="H1459" i="2"/>
  <c r="H1460" i="2"/>
  <c r="H1461" i="2"/>
  <c r="H1462" i="2"/>
  <c r="H1463" i="2"/>
  <c r="H1464" i="2"/>
  <c r="H1465" i="2"/>
  <c r="H1466" i="2"/>
  <c r="H1467" i="2"/>
  <c r="H1468" i="2"/>
  <c r="H1469" i="2"/>
  <c r="H1470" i="2"/>
  <c r="H1471" i="2"/>
  <c r="H1472" i="2"/>
  <c r="H1473" i="2"/>
  <c r="H1474" i="2"/>
  <c r="H1475" i="2"/>
  <c r="H1476" i="2"/>
  <c r="H1477" i="2"/>
  <c r="H1478" i="2"/>
  <c r="H1479" i="2"/>
  <c r="H1480" i="2"/>
  <c r="H1481" i="2"/>
  <c r="H1482" i="2"/>
  <c r="H1483" i="2"/>
  <c r="H1484" i="2"/>
  <c r="H1485" i="2"/>
  <c r="H1486" i="2"/>
  <c r="H1487" i="2"/>
  <c r="H1488" i="2"/>
  <c r="H1489" i="2"/>
  <c r="H1490" i="2"/>
  <c r="H1491" i="2"/>
  <c r="H1492" i="2"/>
  <c r="H1493" i="2"/>
  <c r="H1494" i="2"/>
  <c r="H1495" i="2"/>
  <c r="H1496" i="2"/>
  <c r="H1497" i="2"/>
  <c r="H1498" i="2"/>
  <c r="H1499" i="2"/>
  <c r="H1500" i="2"/>
  <c r="H1501" i="2"/>
  <c r="H1502" i="2"/>
  <c r="H1503" i="2"/>
  <c r="H1504" i="2"/>
  <c r="H1505" i="2"/>
  <c r="H1506" i="2"/>
  <c r="H1507" i="2"/>
  <c r="H1508" i="2"/>
  <c r="H1509" i="2"/>
  <c r="H1510" i="2"/>
  <c r="H1511" i="2"/>
  <c r="H1512" i="2"/>
  <c r="H1513" i="2"/>
  <c r="H1514" i="2"/>
  <c r="H1515" i="2"/>
  <c r="H1516" i="2"/>
  <c r="H1517" i="2"/>
  <c r="H1518" i="2"/>
  <c r="H1519" i="2"/>
  <c r="H1520" i="2"/>
  <c r="H1521" i="2"/>
  <c r="H1522" i="2"/>
  <c r="H1523" i="2"/>
  <c r="H1524" i="2"/>
  <c r="H1525" i="2"/>
  <c r="H1526" i="2"/>
  <c r="H1527" i="2"/>
  <c r="H1528" i="2"/>
  <c r="H1529" i="2"/>
  <c r="H1530" i="2"/>
  <c r="H1531" i="2"/>
  <c r="H1532" i="2"/>
  <c r="H1533" i="2"/>
  <c r="H1534" i="2"/>
  <c r="H1535" i="2"/>
  <c r="H1536" i="2"/>
  <c r="H1537" i="2"/>
  <c r="H1538" i="2"/>
  <c r="H1539" i="2"/>
  <c r="H1540" i="2"/>
  <c r="H1541" i="2"/>
  <c r="H1542" i="2"/>
  <c r="H1543" i="2"/>
  <c r="H1544" i="2"/>
  <c r="H1545" i="2"/>
  <c r="H1546" i="2"/>
  <c r="H1547" i="2"/>
  <c r="H1548" i="2"/>
  <c r="H1549" i="2"/>
  <c r="H1550" i="2"/>
  <c r="H1551" i="2"/>
  <c r="H1552" i="2"/>
  <c r="H1553" i="2"/>
  <c r="H1554" i="2"/>
  <c r="H1555" i="2"/>
  <c r="H1556" i="2"/>
  <c r="H1557" i="2"/>
  <c r="H1558" i="2"/>
  <c r="H1559" i="2"/>
  <c r="H1560" i="2"/>
  <c r="H1561" i="2"/>
  <c r="H1562" i="2"/>
  <c r="H1563" i="2"/>
  <c r="H1564" i="2"/>
  <c r="H1565" i="2"/>
  <c r="H1566" i="2"/>
  <c r="H1567" i="2"/>
  <c r="H1568" i="2"/>
  <c r="H1569" i="2"/>
  <c r="H1570" i="2"/>
  <c r="H1571" i="2"/>
  <c r="H1572" i="2"/>
  <c r="H1573" i="2"/>
  <c r="H1574" i="2"/>
  <c r="H1575" i="2"/>
  <c r="H1576" i="2"/>
  <c r="H1577" i="2"/>
  <c r="H1578" i="2"/>
  <c r="H1579" i="2"/>
  <c r="H1580" i="2"/>
  <c r="H1581" i="2"/>
  <c r="H1582" i="2"/>
  <c r="H1583" i="2"/>
  <c r="H1584" i="2"/>
  <c r="H1585" i="2"/>
  <c r="H1586" i="2"/>
  <c r="H1587" i="2"/>
  <c r="H1588" i="2"/>
  <c r="H1589" i="2"/>
  <c r="H1590" i="2"/>
  <c r="H1591" i="2"/>
  <c r="H1592" i="2"/>
  <c r="H1593" i="2"/>
  <c r="H1594" i="2"/>
  <c r="H1595" i="2"/>
  <c r="H1596" i="2"/>
  <c r="H1597" i="2"/>
  <c r="H1598" i="2"/>
  <c r="H1599" i="2"/>
  <c r="H1600" i="2"/>
  <c r="H1601" i="2"/>
  <c r="H1602" i="2"/>
  <c r="H1603" i="2"/>
  <c r="H1604" i="2"/>
  <c r="H1605" i="2"/>
  <c r="H1606" i="2"/>
  <c r="H1607" i="2"/>
  <c r="H1608" i="2"/>
  <c r="H1609" i="2"/>
  <c r="H1610" i="2"/>
  <c r="H1611" i="2"/>
  <c r="H1612" i="2"/>
  <c r="H1613" i="2"/>
  <c r="H1614" i="2"/>
  <c r="H1615" i="2"/>
  <c r="H1616" i="2"/>
  <c r="H1617" i="2"/>
  <c r="H1618" i="2"/>
  <c r="H1619" i="2"/>
  <c r="H1620" i="2"/>
  <c r="H1621" i="2"/>
  <c r="H1622" i="2"/>
  <c r="H1623" i="2"/>
  <c r="H1624" i="2"/>
  <c r="H1625" i="2"/>
  <c r="H1626" i="2"/>
  <c r="H1627" i="2"/>
  <c r="H1628" i="2"/>
  <c r="H1629" i="2"/>
  <c r="H1630" i="2"/>
  <c r="H1631" i="2"/>
  <c r="H1632" i="2"/>
  <c r="H1633" i="2"/>
  <c r="H1634" i="2"/>
  <c r="H1635" i="2"/>
  <c r="H1636" i="2"/>
  <c r="H1637" i="2"/>
  <c r="H1638" i="2"/>
  <c r="H1639" i="2"/>
  <c r="H1640" i="2"/>
  <c r="H1641" i="2"/>
  <c r="H1642" i="2"/>
  <c r="H1643" i="2"/>
  <c r="H1644" i="2"/>
  <c r="H1645" i="2"/>
  <c r="H1646" i="2"/>
  <c r="H1647" i="2"/>
  <c r="H1648" i="2"/>
  <c r="H1649" i="2"/>
  <c r="H1650" i="2"/>
  <c r="H1651" i="2"/>
  <c r="H1652" i="2"/>
  <c r="H1653" i="2"/>
  <c r="H1654" i="2"/>
  <c r="H1655" i="2"/>
  <c r="H1656" i="2"/>
  <c r="H1657" i="2"/>
  <c r="H1658" i="2"/>
  <c r="H1659" i="2"/>
  <c r="H1660" i="2"/>
  <c r="H1661" i="2"/>
  <c r="H1662" i="2"/>
  <c r="H1663" i="2"/>
  <c r="H1664" i="2"/>
  <c r="H1665" i="2"/>
  <c r="H1666" i="2"/>
  <c r="H1667" i="2"/>
  <c r="H1668" i="2"/>
  <c r="H1669" i="2"/>
  <c r="H1670" i="2"/>
  <c r="H1671" i="2"/>
  <c r="H1672" i="2"/>
  <c r="H1673" i="2"/>
  <c r="H1674" i="2"/>
  <c r="H1675" i="2"/>
  <c r="H1676" i="2"/>
  <c r="H1677" i="2"/>
  <c r="H1678" i="2"/>
  <c r="H1679" i="2"/>
  <c r="H1680" i="2"/>
  <c r="H1681" i="2"/>
  <c r="H1682" i="2"/>
  <c r="H1683" i="2"/>
  <c r="H1684" i="2"/>
  <c r="H1685" i="2"/>
  <c r="H1686" i="2"/>
  <c r="H1687" i="2"/>
  <c r="H1688" i="2"/>
  <c r="H1689" i="2"/>
  <c r="H1690" i="2"/>
  <c r="H1691" i="2"/>
  <c r="H1692" i="2"/>
  <c r="H1693" i="2"/>
  <c r="H1694" i="2"/>
  <c r="H1695" i="2"/>
  <c r="H1696" i="2"/>
  <c r="H1697" i="2"/>
  <c r="H1698" i="2"/>
  <c r="H1699" i="2"/>
  <c r="H1700" i="2"/>
  <c r="H1701" i="2"/>
  <c r="H1702" i="2"/>
  <c r="H1703" i="2"/>
  <c r="H1704" i="2"/>
  <c r="H1705" i="2"/>
  <c r="H1706" i="2"/>
  <c r="H1707" i="2"/>
  <c r="H1708" i="2"/>
  <c r="H1709" i="2"/>
  <c r="H1710" i="2"/>
  <c r="H1711" i="2"/>
  <c r="H1712" i="2"/>
  <c r="H1713" i="2"/>
  <c r="H1714" i="2"/>
  <c r="H1715" i="2"/>
  <c r="H1716" i="2"/>
  <c r="H1717" i="2"/>
  <c r="H1718" i="2"/>
  <c r="H1719" i="2"/>
  <c r="H1720" i="2"/>
  <c r="H1721" i="2"/>
  <c r="H1722" i="2"/>
  <c r="H1723" i="2"/>
  <c r="H1724" i="2"/>
  <c r="H1725" i="2"/>
  <c r="H1726" i="2"/>
  <c r="H1727" i="2"/>
  <c r="H1728" i="2"/>
  <c r="H1729" i="2"/>
  <c r="H1730" i="2"/>
  <c r="H1731" i="2"/>
  <c r="H1732" i="2"/>
  <c r="H1733" i="2"/>
  <c r="H1734" i="2"/>
  <c r="H1735" i="2"/>
  <c r="H1736" i="2"/>
  <c r="H1737" i="2"/>
  <c r="H1738" i="2"/>
  <c r="H1739" i="2"/>
  <c r="H1740" i="2"/>
  <c r="H1741" i="2"/>
  <c r="H1742" i="2"/>
  <c r="H1743" i="2"/>
  <c r="H1744" i="2"/>
  <c r="H1745" i="2"/>
  <c r="H1746" i="2"/>
  <c r="H1747" i="2"/>
  <c r="H1748" i="2"/>
  <c r="H1749" i="2"/>
  <c r="H1750" i="2"/>
  <c r="H1751" i="2"/>
  <c r="H1752" i="2"/>
  <c r="H1753" i="2"/>
  <c r="H1754" i="2"/>
  <c r="H1755" i="2"/>
  <c r="H1756" i="2"/>
  <c r="H1757" i="2"/>
  <c r="H1758" i="2"/>
  <c r="H1759" i="2"/>
  <c r="H1760" i="2"/>
  <c r="H1761" i="2"/>
  <c r="H1762" i="2"/>
  <c r="H1763" i="2"/>
  <c r="H1764" i="2"/>
  <c r="H1765" i="2"/>
  <c r="H1766" i="2"/>
  <c r="H1767" i="2"/>
  <c r="H1768" i="2"/>
  <c r="H1769" i="2"/>
  <c r="H1770" i="2"/>
  <c r="H1771" i="2"/>
  <c r="H1772" i="2"/>
  <c r="H1773" i="2"/>
  <c r="H1774" i="2"/>
  <c r="H1775" i="2"/>
  <c r="H1776" i="2"/>
  <c r="H1777" i="2"/>
  <c r="H1778" i="2"/>
  <c r="H1779" i="2"/>
  <c r="H1780" i="2"/>
  <c r="H1781" i="2"/>
  <c r="H1782" i="2"/>
  <c r="H1783" i="2"/>
  <c r="H1784" i="2"/>
  <c r="H1785" i="2"/>
  <c r="H1786" i="2"/>
  <c r="H1787" i="2"/>
  <c r="H1788" i="2"/>
  <c r="H1789" i="2"/>
  <c r="H1790" i="2"/>
  <c r="H1791" i="2"/>
  <c r="H1792" i="2"/>
  <c r="H1793" i="2"/>
  <c r="H1794" i="2"/>
  <c r="H1795" i="2"/>
  <c r="H1796" i="2"/>
  <c r="H1797" i="2"/>
  <c r="H1798" i="2"/>
  <c r="H1799" i="2"/>
  <c r="H1800" i="2"/>
  <c r="H1801" i="2"/>
  <c r="H1802" i="2"/>
  <c r="H1803" i="2"/>
  <c r="H1804" i="2"/>
  <c r="H1805" i="2"/>
  <c r="H1806" i="2"/>
  <c r="H1807" i="2"/>
  <c r="H1808" i="2"/>
  <c r="H1809" i="2"/>
  <c r="H1810" i="2"/>
  <c r="H1811" i="2"/>
  <c r="H1812" i="2"/>
  <c r="H1813" i="2"/>
  <c r="H1814" i="2"/>
  <c r="H1815" i="2"/>
  <c r="H1816" i="2"/>
  <c r="H1817" i="2"/>
  <c r="H1818" i="2"/>
  <c r="H1819" i="2"/>
  <c r="H1820" i="2"/>
  <c r="H1821" i="2"/>
  <c r="H1822" i="2"/>
  <c r="H1823" i="2"/>
  <c r="H1824" i="2"/>
  <c r="H1825" i="2"/>
  <c r="H1826" i="2"/>
  <c r="H1827" i="2"/>
  <c r="H1828" i="2"/>
  <c r="H1829" i="2"/>
  <c r="H1830" i="2"/>
  <c r="H1831" i="2"/>
  <c r="H1832" i="2"/>
  <c r="H1833" i="2"/>
  <c r="H1834" i="2"/>
  <c r="H1835" i="2"/>
  <c r="H1836" i="2"/>
  <c r="H1837" i="2"/>
  <c r="H1838" i="2"/>
  <c r="H1839" i="2"/>
  <c r="H1840" i="2"/>
  <c r="H1841" i="2"/>
  <c r="H1842" i="2"/>
  <c r="H1843" i="2"/>
  <c r="H1844" i="2"/>
  <c r="H1845" i="2"/>
  <c r="H1846" i="2"/>
  <c r="H1847" i="2"/>
  <c r="H1848" i="2"/>
  <c r="H1849" i="2"/>
  <c r="H1850" i="2"/>
  <c r="H1851" i="2"/>
  <c r="H1852" i="2"/>
  <c r="H1853" i="2"/>
  <c r="H1854" i="2"/>
  <c r="H1855" i="2"/>
  <c r="H1856" i="2"/>
  <c r="H1857" i="2"/>
  <c r="H1858" i="2"/>
  <c r="H1859" i="2"/>
  <c r="H1860" i="2"/>
  <c r="H1861" i="2"/>
  <c r="H1862" i="2"/>
  <c r="H1863" i="2"/>
  <c r="H1864" i="2"/>
  <c r="H1865" i="2"/>
  <c r="H1866" i="2"/>
  <c r="H1867" i="2"/>
  <c r="H1868" i="2"/>
  <c r="H1869" i="2"/>
  <c r="H1870" i="2"/>
  <c r="H1871" i="2"/>
  <c r="H1872" i="2"/>
  <c r="H1873" i="2"/>
  <c r="H1874" i="2"/>
  <c r="H1875" i="2"/>
  <c r="H1876" i="2"/>
  <c r="H1877" i="2"/>
  <c r="H1878" i="2"/>
  <c r="H1879" i="2"/>
  <c r="H1880" i="2"/>
  <c r="H1881" i="2"/>
  <c r="H1882" i="2"/>
  <c r="H1883" i="2"/>
  <c r="H1884" i="2"/>
  <c r="H1885" i="2"/>
  <c r="H1886" i="2"/>
  <c r="H1887" i="2"/>
  <c r="H1888" i="2"/>
  <c r="H1889" i="2"/>
  <c r="H1890" i="2"/>
  <c r="H1891" i="2"/>
  <c r="H1892" i="2"/>
  <c r="H1893" i="2"/>
  <c r="H1894" i="2"/>
  <c r="H1895" i="2"/>
  <c r="H1896" i="2"/>
  <c r="H1897" i="2"/>
  <c r="H1898" i="2"/>
  <c r="H1899" i="2"/>
  <c r="H1900" i="2"/>
  <c r="H1901" i="2"/>
  <c r="H1902" i="2"/>
  <c r="H1903" i="2"/>
  <c r="H1904" i="2"/>
  <c r="H1905" i="2"/>
  <c r="H1906" i="2"/>
  <c r="H1907" i="2"/>
  <c r="H1908" i="2"/>
  <c r="H1909" i="2"/>
  <c r="H1910" i="2"/>
  <c r="H1911" i="2"/>
  <c r="H1912" i="2"/>
  <c r="H1913" i="2"/>
  <c r="H1914" i="2"/>
  <c r="H1915" i="2"/>
  <c r="H1916" i="2"/>
  <c r="H1917" i="2"/>
  <c r="H1918" i="2"/>
  <c r="H1919" i="2"/>
  <c r="H1920" i="2"/>
  <c r="H1921" i="2"/>
  <c r="H1922" i="2"/>
  <c r="H1923" i="2"/>
  <c r="H1924" i="2"/>
  <c r="H1925" i="2"/>
  <c r="H1926" i="2"/>
  <c r="H1927" i="2"/>
  <c r="H1928" i="2"/>
  <c r="H1929" i="2"/>
  <c r="H1930" i="2"/>
  <c r="H1931" i="2"/>
  <c r="H1932" i="2"/>
  <c r="H1933" i="2"/>
  <c r="H1934" i="2"/>
  <c r="H1935" i="2"/>
  <c r="H1936" i="2"/>
  <c r="H1937" i="2"/>
  <c r="H1938" i="2"/>
  <c r="H1939" i="2"/>
  <c r="H1940" i="2"/>
  <c r="H1941" i="2"/>
  <c r="H1942" i="2"/>
  <c r="H1943" i="2"/>
  <c r="H1944" i="2"/>
  <c r="H1945" i="2"/>
  <c r="H1946" i="2"/>
  <c r="H1947" i="2"/>
  <c r="H1948" i="2"/>
  <c r="H1949" i="2"/>
  <c r="H1950" i="2"/>
  <c r="H1951" i="2"/>
  <c r="H1952" i="2"/>
  <c r="H1953" i="2"/>
  <c r="H1954" i="2"/>
  <c r="H1955" i="2"/>
  <c r="H1956" i="2"/>
  <c r="H1957" i="2"/>
  <c r="H1958" i="2"/>
  <c r="H1959" i="2"/>
  <c r="H1960" i="2"/>
  <c r="H1961" i="2"/>
  <c r="H1962" i="2"/>
  <c r="H1963" i="2"/>
  <c r="H1964" i="2"/>
  <c r="H1965" i="2"/>
  <c r="H1966" i="2"/>
  <c r="H1967" i="2"/>
  <c r="H1968" i="2"/>
  <c r="H1969" i="2"/>
  <c r="H1970" i="2"/>
  <c r="H1971" i="2"/>
  <c r="H1972" i="2"/>
  <c r="H1973" i="2"/>
  <c r="H1974" i="2"/>
  <c r="H1975" i="2"/>
  <c r="H1976" i="2"/>
  <c r="H1977" i="2"/>
  <c r="H1978" i="2"/>
  <c r="H1979" i="2"/>
  <c r="H1980" i="2"/>
  <c r="H1981" i="2"/>
  <c r="H1982" i="2"/>
  <c r="H1983" i="2"/>
  <c r="H1984" i="2"/>
  <c r="H1985" i="2"/>
  <c r="H1986" i="2"/>
  <c r="H1987" i="2"/>
  <c r="H1988" i="2"/>
  <c r="H1989" i="2"/>
  <c r="H1990" i="2"/>
  <c r="H1991" i="2"/>
  <c r="H1992" i="2"/>
  <c r="H1993" i="2"/>
  <c r="H1994" i="2"/>
  <c r="H1995" i="2"/>
  <c r="H1996" i="2"/>
  <c r="H1997" i="2"/>
  <c r="H1998" i="2"/>
  <c r="H1999" i="2"/>
  <c r="H2000" i="2"/>
  <c r="H2001" i="2"/>
  <c r="H2002" i="2"/>
  <c r="H2003" i="2"/>
  <c r="H2004" i="2"/>
  <c r="H2005" i="2"/>
  <c r="H2006" i="2"/>
  <c r="H2007" i="2"/>
  <c r="H2008" i="2"/>
  <c r="H2009" i="2"/>
  <c r="H2010" i="2"/>
  <c r="H2011" i="2"/>
  <c r="H2012" i="2"/>
  <c r="H2013" i="2"/>
  <c r="H2014" i="2"/>
  <c r="H2015" i="2"/>
  <c r="H2016" i="2"/>
  <c r="H2017" i="2"/>
  <c r="H2018" i="2"/>
  <c r="H2019" i="2"/>
  <c r="H2020" i="2"/>
  <c r="H2021" i="2"/>
  <c r="H2022" i="2"/>
  <c r="H2023" i="2"/>
  <c r="H2024" i="2"/>
  <c r="H2025" i="2"/>
  <c r="H2026" i="2"/>
  <c r="H2027" i="2"/>
  <c r="H2028" i="2"/>
  <c r="H2029" i="2"/>
  <c r="H2030" i="2"/>
  <c r="H2031" i="2"/>
  <c r="H2032" i="2"/>
  <c r="H2033" i="2"/>
  <c r="H2034" i="2"/>
  <c r="H2035" i="2"/>
  <c r="H2036" i="2"/>
  <c r="H2037" i="2"/>
  <c r="H2038" i="2"/>
  <c r="H2039" i="2"/>
  <c r="H2040" i="2"/>
  <c r="H2041" i="2"/>
  <c r="H2042" i="2"/>
  <c r="H2043" i="2"/>
  <c r="H2044" i="2"/>
  <c r="H2045" i="2"/>
  <c r="H2046" i="2"/>
  <c r="H2047" i="2"/>
  <c r="H2048" i="2"/>
  <c r="H2049" i="2"/>
  <c r="H2050" i="2"/>
  <c r="H2051" i="2"/>
  <c r="H2052" i="2"/>
  <c r="H2053" i="2"/>
  <c r="H2054" i="2"/>
  <c r="H2055" i="2"/>
  <c r="H2056" i="2"/>
  <c r="H2057" i="2"/>
  <c r="H2058" i="2"/>
  <c r="H2059" i="2"/>
  <c r="H2060" i="2"/>
  <c r="H2061" i="2"/>
  <c r="H2062" i="2"/>
  <c r="H2063" i="2"/>
  <c r="H2064" i="2"/>
  <c r="H2065" i="2"/>
  <c r="H2066" i="2"/>
  <c r="H2067" i="2"/>
  <c r="H2068" i="2"/>
  <c r="H2069" i="2"/>
  <c r="H2070" i="2"/>
  <c r="H2071" i="2"/>
  <c r="H2072" i="2"/>
  <c r="H2073" i="2"/>
  <c r="H2074" i="2"/>
  <c r="H2075" i="2"/>
  <c r="H2076" i="2"/>
  <c r="H2077" i="2"/>
  <c r="H2078" i="2"/>
  <c r="H2079" i="2"/>
  <c r="H2080" i="2"/>
  <c r="H2081" i="2"/>
  <c r="H2082" i="2"/>
  <c r="H2083" i="2"/>
  <c r="H2084" i="2"/>
  <c r="H2085" i="2"/>
  <c r="H2086" i="2"/>
  <c r="H2087" i="2"/>
  <c r="H2088" i="2"/>
  <c r="H2089" i="2"/>
  <c r="H2090" i="2"/>
  <c r="H2091" i="2"/>
  <c r="H2092" i="2"/>
  <c r="H2093" i="2"/>
  <c r="H2094" i="2"/>
  <c r="H2095" i="2"/>
  <c r="H2096" i="2"/>
  <c r="H2097" i="2"/>
  <c r="H2098" i="2"/>
  <c r="H2099" i="2"/>
  <c r="H2100" i="2"/>
  <c r="H2101" i="2"/>
  <c r="H2102" i="2"/>
  <c r="H2103" i="2"/>
  <c r="H2104" i="2"/>
  <c r="H2105" i="2"/>
  <c r="H2106" i="2"/>
  <c r="H2107" i="2"/>
  <c r="H2108" i="2"/>
  <c r="H2109" i="2"/>
  <c r="H2110" i="2"/>
  <c r="H2111" i="2"/>
  <c r="H2112" i="2"/>
  <c r="H2113" i="2"/>
  <c r="H2114" i="2"/>
  <c r="H2115" i="2"/>
  <c r="H2116" i="2"/>
  <c r="H2117" i="2"/>
  <c r="H2118" i="2"/>
  <c r="H2119" i="2"/>
  <c r="H2120" i="2"/>
  <c r="H2121" i="2"/>
  <c r="H2122" i="2"/>
  <c r="H2123" i="2"/>
  <c r="H2124" i="2"/>
  <c r="H2125" i="2"/>
  <c r="H2126" i="2"/>
  <c r="H2127" i="2"/>
  <c r="H2128" i="2"/>
  <c r="H2129" i="2"/>
  <c r="H2130" i="2"/>
  <c r="H2131" i="2"/>
  <c r="H2132" i="2"/>
  <c r="H2133" i="2"/>
  <c r="H2134" i="2"/>
  <c r="H2135" i="2"/>
  <c r="H2136" i="2"/>
  <c r="H2137" i="2"/>
  <c r="H2138" i="2"/>
  <c r="H2139" i="2"/>
  <c r="H2140" i="2"/>
  <c r="H2141" i="2"/>
  <c r="H2142" i="2"/>
  <c r="H2143" i="2"/>
  <c r="H2144" i="2"/>
  <c r="H2145" i="2"/>
  <c r="H2146" i="2"/>
  <c r="H2147" i="2"/>
  <c r="H2148" i="2"/>
  <c r="H2149" i="2"/>
  <c r="H2150" i="2"/>
  <c r="H2151" i="2"/>
  <c r="H2152" i="2"/>
  <c r="H2153" i="2"/>
  <c r="H2154" i="2"/>
  <c r="H2155" i="2"/>
  <c r="H2156" i="2"/>
  <c r="H2157" i="2"/>
  <c r="H2158" i="2"/>
  <c r="H2159" i="2"/>
  <c r="H2160" i="2"/>
  <c r="H2161" i="2"/>
  <c r="H2162" i="2"/>
  <c r="H2163" i="2"/>
  <c r="H2164" i="2"/>
  <c r="H2165" i="2"/>
  <c r="H2166" i="2"/>
  <c r="H2167" i="2"/>
  <c r="H2168" i="2"/>
  <c r="H2169" i="2"/>
  <c r="H2170" i="2"/>
  <c r="H2171" i="2"/>
  <c r="H2172" i="2"/>
  <c r="H2173" i="2"/>
  <c r="H2174" i="2"/>
  <c r="H2175" i="2"/>
  <c r="H2176" i="2"/>
  <c r="H2177" i="2"/>
  <c r="H2178" i="2"/>
  <c r="H2179" i="2"/>
  <c r="H2180" i="2"/>
  <c r="H2181" i="2"/>
  <c r="H2182" i="2"/>
  <c r="H2183" i="2"/>
  <c r="H2184" i="2"/>
  <c r="H2185" i="2"/>
  <c r="H2186" i="2"/>
  <c r="H2187" i="2"/>
  <c r="H2188" i="2"/>
  <c r="H2189" i="2"/>
  <c r="H2190" i="2"/>
  <c r="H2191" i="2"/>
  <c r="H2192" i="2"/>
  <c r="H2193" i="2"/>
  <c r="H2194" i="2"/>
  <c r="H2195" i="2"/>
  <c r="H2196" i="2"/>
  <c r="H2197" i="2"/>
  <c r="H2198" i="2"/>
  <c r="H2199" i="2"/>
  <c r="H2200" i="2"/>
  <c r="H2201" i="2"/>
  <c r="H2202" i="2"/>
  <c r="H2203" i="2"/>
  <c r="H2204" i="2"/>
  <c r="H2205" i="2"/>
  <c r="H2206" i="2"/>
  <c r="H2207" i="2"/>
  <c r="H2208" i="2"/>
  <c r="H2209" i="2"/>
  <c r="H2210" i="2"/>
  <c r="H2211" i="2"/>
  <c r="H2212" i="2"/>
  <c r="H2213" i="2"/>
  <c r="H2214" i="2"/>
  <c r="H2215" i="2"/>
  <c r="H2216" i="2"/>
  <c r="H2217" i="2"/>
  <c r="H2218" i="2"/>
  <c r="H2219" i="2"/>
  <c r="H2220" i="2"/>
  <c r="H2221" i="2"/>
  <c r="H2222" i="2"/>
  <c r="H2223" i="2"/>
  <c r="H2224" i="2"/>
  <c r="H2225" i="2"/>
  <c r="H2226" i="2"/>
  <c r="H2227" i="2"/>
  <c r="H2228" i="2"/>
  <c r="H2229" i="2"/>
  <c r="H2230" i="2"/>
  <c r="H2231" i="2"/>
  <c r="H2232" i="2"/>
  <c r="H2233" i="2"/>
  <c r="H2234" i="2"/>
  <c r="H2235" i="2"/>
  <c r="H2236" i="2"/>
  <c r="H2237" i="2"/>
  <c r="H2238" i="2"/>
  <c r="H2239" i="2"/>
  <c r="H2240" i="2"/>
  <c r="H2241" i="2"/>
  <c r="H2242" i="2"/>
  <c r="H2243" i="2"/>
  <c r="H2244" i="2"/>
  <c r="H2245" i="2"/>
  <c r="H2246" i="2"/>
  <c r="H2247" i="2"/>
  <c r="H2248" i="2"/>
  <c r="H2249" i="2"/>
  <c r="H2250" i="2"/>
  <c r="H2251" i="2"/>
  <c r="H2252" i="2"/>
  <c r="H2253" i="2"/>
  <c r="H2254" i="2"/>
  <c r="H2255" i="2"/>
  <c r="H2256" i="2"/>
  <c r="H2257" i="2"/>
  <c r="H2258" i="2"/>
  <c r="H2259" i="2"/>
  <c r="H2260" i="2"/>
  <c r="H2261" i="2"/>
  <c r="H2262" i="2"/>
  <c r="H2263" i="2"/>
  <c r="H2264" i="2"/>
  <c r="H2265" i="2"/>
  <c r="H2266" i="2"/>
  <c r="H2267" i="2"/>
  <c r="H2268" i="2"/>
  <c r="H2269" i="2"/>
  <c r="H2270" i="2"/>
  <c r="H2271" i="2"/>
  <c r="H2272" i="2"/>
  <c r="H2273" i="2"/>
  <c r="H2274" i="2"/>
  <c r="H2275" i="2"/>
  <c r="H2276" i="2"/>
  <c r="H2277" i="2"/>
  <c r="H2278" i="2"/>
  <c r="H2279" i="2"/>
  <c r="H2280" i="2"/>
  <c r="H2281" i="2"/>
  <c r="H2282" i="2"/>
  <c r="H2283" i="2"/>
  <c r="H2284" i="2"/>
  <c r="H2285" i="2"/>
  <c r="H2286" i="2"/>
  <c r="H2287" i="2"/>
  <c r="H2288" i="2"/>
  <c r="H2289" i="2"/>
  <c r="H2290" i="2"/>
  <c r="H2291" i="2"/>
  <c r="H2292" i="2"/>
  <c r="H2293" i="2"/>
  <c r="H2294" i="2"/>
  <c r="H2295" i="2"/>
  <c r="H2296" i="2"/>
  <c r="H2297" i="2"/>
  <c r="H2298" i="2"/>
  <c r="H2299" i="2"/>
  <c r="H2300" i="2"/>
  <c r="H2301" i="2"/>
  <c r="H2302" i="2"/>
  <c r="H2303" i="2"/>
  <c r="H2304" i="2"/>
  <c r="H2305" i="2"/>
  <c r="H2306" i="2"/>
  <c r="H2307" i="2"/>
  <c r="H2308" i="2"/>
  <c r="H2309" i="2"/>
  <c r="H2310" i="2"/>
  <c r="H2311" i="2"/>
  <c r="H2312" i="2"/>
  <c r="H2313" i="2"/>
  <c r="H2314" i="2"/>
  <c r="H2315" i="2"/>
  <c r="H2316" i="2"/>
  <c r="H2317" i="2"/>
  <c r="H2318" i="2"/>
  <c r="H2319" i="2"/>
  <c r="H2320" i="2"/>
  <c r="H2321" i="2"/>
  <c r="H2322" i="2"/>
  <c r="H2323" i="2"/>
  <c r="H2324" i="2"/>
  <c r="H2325" i="2"/>
  <c r="H2326" i="2"/>
  <c r="H2327" i="2"/>
  <c r="H2328" i="2"/>
  <c r="H2329" i="2"/>
  <c r="H2330" i="2"/>
  <c r="H2331" i="2"/>
  <c r="H2332" i="2"/>
  <c r="H2333" i="2"/>
  <c r="H2334" i="2"/>
  <c r="H2335" i="2"/>
  <c r="H2336" i="2"/>
  <c r="H2337" i="2"/>
  <c r="H2338" i="2"/>
  <c r="H2339" i="2"/>
  <c r="H2340" i="2"/>
  <c r="H2341" i="2"/>
  <c r="H2342" i="2"/>
  <c r="H2343" i="2"/>
  <c r="H2344" i="2"/>
  <c r="H2345" i="2"/>
  <c r="H2346" i="2"/>
  <c r="H2347" i="2"/>
  <c r="H2348" i="2"/>
  <c r="H2349" i="2"/>
  <c r="H2350" i="2"/>
  <c r="H2351" i="2"/>
  <c r="H2352" i="2"/>
  <c r="H2353" i="2"/>
  <c r="H2354" i="2"/>
  <c r="H2355" i="2"/>
  <c r="H2356" i="2"/>
  <c r="H2357" i="2"/>
  <c r="H2358" i="2"/>
  <c r="H2359" i="2"/>
  <c r="H2360" i="2"/>
  <c r="H2361" i="2"/>
  <c r="H2362" i="2"/>
  <c r="H2363" i="2"/>
  <c r="H2364" i="2"/>
  <c r="H2365" i="2"/>
  <c r="H2366" i="2"/>
  <c r="H2367" i="2"/>
  <c r="H2368" i="2"/>
  <c r="H2369" i="2"/>
  <c r="H2370" i="2"/>
  <c r="H2371" i="2"/>
  <c r="H2372" i="2"/>
  <c r="H2373" i="2"/>
  <c r="H2374" i="2"/>
  <c r="H2375" i="2"/>
  <c r="H2376" i="2"/>
  <c r="H2377" i="2"/>
  <c r="H2378" i="2"/>
  <c r="H2379" i="2"/>
  <c r="H2380" i="2"/>
  <c r="H2381" i="2"/>
  <c r="H2382" i="2"/>
  <c r="H2383" i="2"/>
  <c r="H2384" i="2"/>
  <c r="H2385" i="2"/>
  <c r="H2386" i="2"/>
  <c r="H2387" i="2"/>
  <c r="H2388" i="2"/>
  <c r="H2389" i="2"/>
  <c r="H2390" i="2"/>
  <c r="H2391" i="2"/>
  <c r="H2392" i="2"/>
  <c r="H2393" i="2"/>
  <c r="H2394" i="2"/>
  <c r="H2395" i="2"/>
  <c r="H2396" i="2"/>
  <c r="H2397" i="2"/>
  <c r="H2398" i="2"/>
  <c r="H2399" i="2"/>
  <c r="H2400" i="2"/>
  <c r="H2401" i="2"/>
  <c r="H2402" i="2"/>
  <c r="H2403" i="2"/>
  <c r="H2404" i="2"/>
  <c r="H2405" i="2"/>
  <c r="H2406" i="2"/>
  <c r="H2407" i="2"/>
  <c r="H2408" i="2"/>
  <c r="H2409" i="2"/>
  <c r="H2410" i="2"/>
  <c r="H2411" i="2"/>
  <c r="H2412" i="2"/>
  <c r="H2413" i="2"/>
  <c r="H2414" i="2"/>
  <c r="H2415" i="2"/>
  <c r="H2416" i="2"/>
  <c r="H2417" i="2"/>
  <c r="H2418" i="2"/>
  <c r="H2419" i="2"/>
  <c r="H2420" i="2"/>
  <c r="H2421" i="2"/>
  <c r="H2422" i="2"/>
  <c r="H2423" i="2"/>
  <c r="H2424" i="2"/>
  <c r="H2425" i="2"/>
  <c r="H2426" i="2"/>
  <c r="H2427" i="2"/>
  <c r="H2428" i="2"/>
  <c r="H2429" i="2"/>
  <c r="H2430" i="2"/>
  <c r="H2431" i="2"/>
  <c r="H2432" i="2"/>
  <c r="H2433" i="2"/>
  <c r="H2434" i="2"/>
  <c r="H2435" i="2"/>
  <c r="H2436" i="2"/>
  <c r="H2437" i="2"/>
  <c r="H2438" i="2"/>
  <c r="H2439" i="2"/>
  <c r="H2440" i="2"/>
  <c r="H2441" i="2"/>
  <c r="H2442" i="2"/>
  <c r="H2443" i="2"/>
  <c r="H2444" i="2"/>
  <c r="H2445" i="2"/>
  <c r="H2446" i="2"/>
  <c r="H2447" i="2"/>
  <c r="H2448" i="2"/>
  <c r="H2449" i="2"/>
  <c r="H2450" i="2"/>
  <c r="H2451" i="2"/>
  <c r="H2452" i="2"/>
  <c r="H2453" i="2"/>
  <c r="H2454" i="2"/>
  <c r="H2455" i="2"/>
  <c r="H2456" i="2"/>
  <c r="H2457" i="2"/>
  <c r="H2458" i="2"/>
  <c r="H2459" i="2"/>
  <c r="H2460" i="2"/>
  <c r="H2461" i="2"/>
  <c r="H2462" i="2"/>
  <c r="H2463" i="2"/>
  <c r="H2464" i="2"/>
  <c r="H2465" i="2"/>
  <c r="H2466" i="2"/>
  <c r="H2467" i="2"/>
  <c r="H2468" i="2"/>
  <c r="H2469" i="2"/>
  <c r="H2470" i="2"/>
  <c r="H2471" i="2"/>
  <c r="H2472" i="2"/>
  <c r="H2473" i="2"/>
  <c r="H2474" i="2"/>
  <c r="H2475" i="2"/>
  <c r="H2476" i="2"/>
  <c r="H2477" i="2"/>
  <c r="H2478" i="2"/>
  <c r="H2479" i="2"/>
  <c r="H2480" i="2"/>
  <c r="H2481" i="2"/>
  <c r="H2482" i="2"/>
  <c r="H2483" i="2"/>
  <c r="H2484" i="2"/>
  <c r="H2485" i="2"/>
  <c r="H2486" i="2"/>
  <c r="H2487" i="2"/>
  <c r="H2488" i="2"/>
  <c r="H2489" i="2"/>
  <c r="H2490" i="2"/>
  <c r="H2491" i="2"/>
  <c r="H2492" i="2"/>
  <c r="H2493" i="2"/>
  <c r="H2494" i="2"/>
  <c r="H2495" i="2"/>
  <c r="H2496" i="2"/>
  <c r="H2497" i="2"/>
  <c r="H2498" i="2"/>
  <c r="H2499" i="2"/>
  <c r="H2500" i="2"/>
  <c r="H2501" i="2"/>
  <c r="H2502" i="2"/>
  <c r="H2503" i="2"/>
  <c r="H2504" i="2"/>
  <c r="H2505" i="2"/>
  <c r="H2506" i="2"/>
  <c r="H2507" i="2"/>
  <c r="H2508" i="2"/>
  <c r="H2509" i="2"/>
  <c r="H2510" i="2"/>
  <c r="H2511" i="2"/>
  <c r="H2512" i="2"/>
  <c r="H2513" i="2"/>
  <c r="H2514" i="2"/>
  <c r="H2515" i="2"/>
  <c r="H2516" i="2"/>
  <c r="H2517" i="2"/>
  <c r="H2518" i="2"/>
  <c r="H2519" i="2"/>
  <c r="H2520" i="2"/>
  <c r="H2521" i="2"/>
  <c r="H2522" i="2"/>
  <c r="H2523" i="2"/>
  <c r="H2524" i="2"/>
  <c r="H2525" i="2"/>
  <c r="H2526" i="2"/>
  <c r="H2527" i="2"/>
  <c r="H2528" i="2"/>
  <c r="H2529" i="2"/>
  <c r="H2530" i="2"/>
  <c r="H2531" i="2"/>
  <c r="H2532" i="2"/>
  <c r="H2533" i="2"/>
  <c r="H2534" i="2"/>
  <c r="H2535" i="2"/>
  <c r="H2536" i="2"/>
  <c r="H2537" i="2"/>
  <c r="H2538" i="2"/>
  <c r="H2539" i="2"/>
  <c r="H2540" i="2"/>
  <c r="H2541" i="2"/>
  <c r="H2542" i="2"/>
  <c r="H2543" i="2"/>
  <c r="H2544" i="2"/>
  <c r="H2545" i="2"/>
  <c r="H2546" i="2"/>
  <c r="H2547" i="2"/>
  <c r="H2548" i="2"/>
  <c r="H2549" i="2"/>
  <c r="H2550" i="2"/>
  <c r="H2551" i="2"/>
  <c r="H2552" i="2"/>
  <c r="H2553" i="2"/>
  <c r="H2554" i="2"/>
  <c r="H2555" i="2"/>
  <c r="H2556" i="2"/>
  <c r="H2557" i="2"/>
  <c r="H2558" i="2"/>
  <c r="H2559" i="2"/>
  <c r="H2560" i="2"/>
  <c r="H2561" i="2"/>
  <c r="H2562" i="2"/>
  <c r="H2563" i="2"/>
  <c r="H2564" i="2"/>
  <c r="H2565" i="2"/>
  <c r="H2566" i="2"/>
  <c r="H2567" i="2"/>
  <c r="H2568" i="2"/>
  <c r="H2569" i="2"/>
  <c r="H2570" i="2"/>
  <c r="H2571" i="2"/>
  <c r="H2572" i="2"/>
  <c r="H2573" i="2"/>
  <c r="H2574" i="2"/>
  <c r="H2575" i="2"/>
  <c r="H2576" i="2"/>
  <c r="H2577" i="2"/>
  <c r="H2578" i="2"/>
  <c r="H2579" i="2"/>
  <c r="H2580" i="2"/>
  <c r="H2581" i="2"/>
  <c r="H2582" i="2"/>
  <c r="H2583" i="2"/>
  <c r="H2584" i="2"/>
  <c r="H2585" i="2"/>
  <c r="H2586" i="2"/>
  <c r="H2587" i="2"/>
  <c r="H2588" i="2"/>
  <c r="H2589" i="2"/>
  <c r="H2590" i="2"/>
  <c r="H2591" i="2"/>
  <c r="H2592" i="2"/>
  <c r="H2593" i="2"/>
  <c r="H2594" i="2"/>
  <c r="H2595" i="2"/>
  <c r="H2596" i="2"/>
  <c r="H2597" i="2"/>
  <c r="H2598" i="2"/>
  <c r="H2599" i="2"/>
  <c r="H2600" i="2"/>
  <c r="H2601" i="2"/>
  <c r="H2602" i="2"/>
  <c r="H2603" i="2"/>
  <c r="H2604" i="2"/>
  <c r="H2605" i="2"/>
  <c r="H2606" i="2"/>
  <c r="H2607" i="2"/>
  <c r="H2608" i="2"/>
  <c r="H2609" i="2"/>
  <c r="H2610" i="2"/>
  <c r="H2611" i="2"/>
  <c r="H2612" i="2"/>
  <c r="H2613" i="2"/>
  <c r="H2614" i="2"/>
  <c r="H2615" i="2"/>
  <c r="H2616" i="2"/>
  <c r="H2617" i="2"/>
  <c r="H2618" i="2"/>
  <c r="H2619" i="2"/>
  <c r="H2620" i="2"/>
  <c r="H2621" i="2"/>
  <c r="H2622" i="2"/>
  <c r="H2623" i="2"/>
  <c r="H2624" i="2"/>
  <c r="H2625" i="2"/>
  <c r="H2626" i="2"/>
  <c r="H2627" i="2"/>
  <c r="H2628" i="2"/>
  <c r="H2629" i="2"/>
  <c r="H2630" i="2"/>
  <c r="H2631" i="2"/>
  <c r="H2632" i="2"/>
  <c r="H2633" i="2"/>
  <c r="H2634" i="2"/>
  <c r="H2635" i="2"/>
  <c r="H2636" i="2"/>
  <c r="H2637" i="2"/>
  <c r="H2638" i="2"/>
  <c r="H2639" i="2"/>
  <c r="H2640" i="2"/>
  <c r="H2641" i="2"/>
  <c r="H2642" i="2"/>
  <c r="H2643" i="2"/>
  <c r="H2644" i="2"/>
  <c r="H2645" i="2"/>
  <c r="H2646" i="2"/>
  <c r="H2647" i="2"/>
  <c r="H2648" i="2"/>
  <c r="H2649" i="2"/>
  <c r="H2650" i="2"/>
  <c r="H2651" i="2"/>
  <c r="H2652" i="2"/>
  <c r="H2653" i="2"/>
  <c r="H2654" i="2"/>
  <c r="H2655" i="2"/>
  <c r="H2656" i="2"/>
  <c r="H2657" i="2"/>
  <c r="H2658" i="2"/>
  <c r="H2659" i="2"/>
  <c r="H2660" i="2"/>
  <c r="H2661" i="2"/>
  <c r="H2662" i="2"/>
  <c r="H2663" i="2"/>
  <c r="H2664" i="2"/>
  <c r="H2665" i="2"/>
  <c r="H2666" i="2"/>
  <c r="H2667" i="2"/>
  <c r="H2668" i="2"/>
  <c r="H2669" i="2"/>
  <c r="H2670" i="2"/>
  <c r="H2671" i="2"/>
  <c r="H2672" i="2"/>
  <c r="H2673" i="2"/>
  <c r="H2674" i="2"/>
  <c r="H2675" i="2"/>
  <c r="H2676" i="2"/>
  <c r="H2677" i="2"/>
  <c r="H2678" i="2"/>
  <c r="H2679" i="2"/>
  <c r="H2680" i="2"/>
  <c r="H2681" i="2"/>
  <c r="H2682" i="2"/>
  <c r="H2683" i="2"/>
  <c r="H2684" i="2"/>
  <c r="H2685" i="2"/>
  <c r="H2686" i="2"/>
  <c r="H2687" i="2"/>
  <c r="H2688" i="2"/>
  <c r="H2689" i="2"/>
  <c r="H2690" i="2"/>
  <c r="H2691" i="2"/>
  <c r="H2692" i="2"/>
  <c r="H2693" i="2"/>
  <c r="H2694" i="2"/>
  <c r="H2695" i="2"/>
  <c r="H2696" i="2"/>
  <c r="H2697" i="2"/>
  <c r="H2698" i="2"/>
  <c r="H2699" i="2"/>
  <c r="H2700" i="2"/>
  <c r="H2701" i="2"/>
  <c r="H2702" i="2"/>
  <c r="H2703" i="2"/>
  <c r="H2704" i="2"/>
  <c r="H2705" i="2"/>
  <c r="H2706" i="2"/>
  <c r="H2707" i="2"/>
  <c r="H2708" i="2"/>
  <c r="H2709" i="2"/>
  <c r="H2710" i="2"/>
  <c r="H2711" i="2"/>
  <c r="H2712" i="2"/>
  <c r="H2713" i="2"/>
  <c r="H2714" i="2"/>
  <c r="H2715" i="2"/>
  <c r="H2716" i="2"/>
  <c r="H2717" i="2"/>
  <c r="H2718" i="2"/>
  <c r="H2719" i="2"/>
  <c r="H2720" i="2"/>
  <c r="H2721" i="2"/>
  <c r="H2722" i="2"/>
  <c r="H2723" i="2"/>
  <c r="H2724" i="2"/>
  <c r="H2725" i="2"/>
  <c r="H2726" i="2"/>
  <c r="H2727" i="2"/>
  <c r="H2728" i="2"/>
  <c r="H2729" i="2"/>
  <c r="H2730" i="2"/>
  <c r="H2731" i="2"/>
  <c r="H2732" i="2"/>
  <c r="H2733" i="2"/>
  <c r="H2734" i="2"/>
  <c r="H2735" i="2"/>
  <c r="H2736" i="2"/>
  <c r="H2737" i="2"/>
  <c r="H2738" i="2"/>
  <c r="H2739" i="2"/>
  <c r="H2740" i="2"/>
  <c r="H2741" i="2"/>
  <c r="H2742" i="2"/>
  <c r="H2743" i="2"/>
  <c r="H2744" i="2"/>
  <c r="H2745" i="2"/>
  <c r="H2746" i="2"/>
  <c r="H2747" i="2"/>
  <c r="H2748" i="2"/>
  <c r="H2749" i="2"/>
  <c r="H2750" i="2"/>
  <c r="H2751" i="2"/>
  <c r="H2752" i="2"/>
  <c r="H2753" i="2"/>
  <c r="H2754" i="2"/>
  <c r="H2755" i="2"/>
  <c r="H2756" i="2"/>
  <c r="H2757" i="2"/>
  <c r="H2758" i="2"/>
  <c r="H2759" i="2"/>
  <c r="H2760" i="2"/>
  <c r="H2761" i="2"/>
  <c r="H2762" i="2"/>
  <c r="H2763" i="2"/>
  <c r="H2764" i="2"/>
  <c r="H2765" i="2"/>
  <c r="H2766" i="2"/>
  <c r="H2767" i="2"/>
  <c r="H2768" i="2"/>
  <c r="H2769" i="2"/>
  <c r="H2770" i="2"/>
  <c r="H2771" i="2"/>
  <c r="H2772" i="2"/>
  <c r="H2773" i="2"/>
  <c r="H2774" i="2"/>
  <c r="H2775" i="2"/>
  <c r="H2776" i="2"/>
  <c r="H2777" i="2"/>
  <c r="H2778" i="2"/>
  <c r="H2779" i="2"/>
  <c r="H2780" i="2"/>
  <c r="H2781" i="2"/>
  <c r="H2782" i="2"/>
  <c r="H2783" i="2"/>
  <c r="H2784" i="2"/>
  <c r="H2785" i="2"/>
  <c r="H2786" i="2"/>
  <c r="H2787" i="2"/>
  <c r="H2788" i="2"/>
  <c r="H2789" i="2"/>
  <c r="H2790" i="2"/>
  <c r="H2791" i="2"/>
  <c r="H2792" i="2"/>
  <c r="H2793" i="2"/>
  <c r="H2794" i="2"/>
  <c r="H2795" i="2"/>
  <c r="H2796" i="2"/>
  <c r="H2797" i="2"/>
  <c r="H2798" i="2"/>
  <c r="H2799" i="2"/>
  <c r="H2800" i="2"/>
  <c r="H2801" i="2"/>
  <c r="H2802" i="2"/>
  <c r="H2803" i="2"/>
  <c r="H2804" i="2"/>
  <c r="H2805" i="2"/>
  <c r="H2806" i="2"/>
  <c r="H2807" i="2"/>
  <c r="H2808" i="2"/>
  <c r="H2809" i="2"/>
  <c r="H2810" i="2"/>
  <c r="H2811" i="2"/>
  <c r="H2812" i="2"/>
  <c r="H2813" i="2"/>
  <c r="H2814" i="2"/>
  <c r="H2815" i="2"/>
  <c r="H2816" i="2"/>
  <c r="H2817" i="2"/>
  <c r="H2818" i="2"/>
  <c r="H2819" i="2"/>
  <c r="H2820" i="2"/>
  <c r="H2821" i="2"/>
  <c r="H2822" i="2"/>
  <c r="H2823" i="2"/>
  <c r="H2824" i="2"/>
  <c r="H2825" i="2"/>
  <c r="H2826" i="2"/>
  <c r="H2827" i="2"/>
  <c r="H2828" i="2"/>
  <c r="H2829" i="2"/>
  <c r="H2830" i="2"/>
  <c r="H2831" i="2"/>
  <c r="H2832" i="2"/>
  <c r="H2833" i="2"/>
  <c r="H2834" i="2"/>
  <c r="H2835" i="2"/>
  <c r="H2836" i="2"/>
  <c r="H2837" i="2"/>
  <c r="H2838" i="2"/>
  <c r="H2839" i="2"/>
  <c r="H2840" i="2"/>
  <c r="H2841" i="2"/>
  <c r="H2842" i="2"/>
  <c r="H2843" i="2"/>
  <c r="H2844" i="2"/>
  <c r="H2845" i="2"/>
  <c r="H2846" i="2"/>
  <c r="H2847" i="2"/>
  <c r="H2848" i="2"/>
  <c r="H2849" i="2"/>
  <c r="H2850" i="2"/>
  <c r="H2851" i="2"/>
  <c r="H2852" i="2"/>
  <c r="H2853" i="2"/>
  <c r="H2854" i="2"/>
  <c r="H2855" i="2"/>
  <c r="H2856" i="2"/>
  <c r="H2857" i="2"/>
  <c r="H2858" i="2"/>
  <c r="H2859" i="2"/>
  <c r="H2860" i="2"/>
  <c r="H2861" i="2"/>
  <c r="H2862" i="2"/>
  <c r="H2863" i="2"/>
  <c r="H2864" i="2"/>
  <c r="H2865" i="2"/>
  <c r="H2866" i="2"/>
  <c r="H2867" i="2"/>
  <c r="H2868" i="2"/>
  <c r="H2869" i="2"/>
  <c r="H2870" i="2"/>
  <c r="H2871" i="2"/>
  <c r="H2872" i="2"/>
  <c r="H2873" i="2"/>
  <c r="H2874" i="2"/>
  <c r="H2875" i="2"/>
  <c r="H2876" i="2"/>
  <c r="H2877" i="2"/>
  <c r="H2878" i="2"/>
  <c r="H2879" i="2"/>
  <c r="H2880" i="2"/>
  <c r="H2881" i="2"/>
  <c r="H2882" i="2"/>
  <c r="H2883" i="2"/>
  <c r="H2884" i="2"/>
  <c r="H2885" i="2"/>
  <c r="H2886" i="2"/>
  <c r="H2887" i="2"/>
  <c r="H2888" i="2"/>
  <c r="H2889" i="2"/>
  <c r="H2890" i="2"/>
  <c r="H2891" i="2"/>
  <c r="H2892" i="2"/>
  <c r="H2893" i="2"/>
  <c r="H2894" i="2"/>
  <c r="H2895" i="2"/>
  <c r="H2896" i="2"/>
  <c r="H2897" i="2"/>
  <c r="H2898" i="2"/>
  <c r="H2899" i="2"/>
  <c r="H2900" i="2"/>
  <c r="H2901" i="2"/>
  <c r="H2902" i="2"/>
  <c r="H2903" i="2"/>
  <c r="H2904" i="2"/>
  <c r="H2905" i="2"/>
  <c r="H2906" i="2"/>
  <c r="H2907" i="2"/>
  <c r="H2908" i="2"/>
  <c r="H2909" i="2"/>
  <c r="H2910" i="2"/>
  <c r="H2911" i="2"/>
  <c r="H2912" i="2"/>
  <c r="H2913" i="2"/>
  <c r="H2914" i="2"/>
  <c r="H2915" i="2"/>
  <c r="H2916" i="2"/>
  <c r="H2917" i="2"/>
  <c r="H2918" i="2"/>
  <c r="H2919" i="2"/>
  <c r="H2920" i="2"/>
  <c r="H2921" i="2"/>
  <c r="H2922" i="2"/>
  <c r="H2923" i="2"/>
  <c r="H2924" i="2"/>
  <c r="H2925" i="2"/>
  <c r="H2926" i="2"/>
  <c r="H2927" i="2"/>
  <c r="H2928" i="2"/>
  <c r="H2929" i="2"/>
  <c r="H2930" i="2"/>
  <c r="H2931" i="2"/>
  <c r="H2932" i="2"/>
  <c r="H2933" i="2"/>
  <c r="H2934" i="2"/>
  <c r="H2935" i="2"/>
  <c r="H2936" i="2"/>
  <c r="H2937" i="2"/>
  <c r="H2938" i="2"/>
  <c r="H2939" i="2"/>
  <c r="H2940" i="2"/>
  <c r="H2941" i="2"/>
  <c r="H2942" i="2"/>
  <c r="H2943" i="2"/>
  <c r="H2944" i="2"/>
  <c r="H2945" i="2"/>
  <c r="H2946" i="2"/>
  <c r="H2947" i="2"/>
  <c r="H2948" i="2"/>
  <c r="H2949" i="2"/>
  <c r="H2950" i="2"/>
  <c r="H2951" i="2"/>
  <c r="H2952" i="2"/>
  <c r="H2953" i="2"/>
  <c r="H2954" i="2"/>
  <c r="H2955" i="2"/>
  <c r="H2956" i="2"/>
  <c r="H2957" i="2"/>
  <c r="H2958" i="2"/>
  <c r="H2959" i="2"/>
  <c r="H2960" i="2"/>
  <c r="H2961" i="2"/>
  <c r="H2962" i="2"/>
  <c r="H2963" i="2"/>
  <c r="H2964" i="2"/>
  <c r="H2965" i="2"/>
  <c r="H2966" i="2"/>
  <c r="H2967" i="2"/>
  <c r="H2968" i="2"/>
  <c r="H2969" i="2"/>
  <c r="H2970" i="2"/>
  <c r="H2971" i="2"/>
  <c r="H2972" i="2"/>
  <c r="H2973" i="2"/>
  <c r="H2974" i="2"/>
  <c r="H2975" i="2"/>
  <c r="H2976" i="2"/>
  <c r="H2977" i="2"/>
  <c r="H2978" i="2"/>
  <c r="H2979" i="2"/>
  <c r="H2980" i="2"/>
  <c r="H2981" i="2"/>
  <c r="H2982" i="2"/>
  <c r="H2983" i="2"/>
  <c r="H2984" i="2"/>
  <c r="H2985" i="2"/>
  <c r="H2986" i="2"/>
  <c r="H2987" i="2"/>
  <c r="H2988" i="2"/>
  <c r="H2989" i="2"/>
  <c r="H2990" i="2"/>
  <c r="H2991" i="2"/>
  <c r="H2992" i="2"/>
  <c r="H2993" i="2"/>
  <c r="H2994" i="2"/>
  <c r="H2995" i="2"/>
  <c r="H2996" i="2"/>
  <c r="H2997" i="2"/>
  <c r="H2998" i="2"/>
  <c r="H2999" i="2"/>
  <c r="H3000" i="2"/>
  <c r="H3001" i="2"/>
  <c r="H3002" i="2"/>
  <c r="H3003" i="2"/>
  <c r="H3004" i="2"/>
  <c r="H3005" i="2"/>
  <c r="H3006" i="2"/>
  <c r="H3007" i="2"/>
  <c r="H3008" i="2"/>
  <c r="H3009" i="2"/>
  <c r="H3010" i="2"/>
  <c r="H3011" i="2"/>
  <c r="H3012" i="2"/>
  <c r="H3013" i="2"/>
  <c r="H3014" i="2"/>
  <c r="H3015" i="2"/>
  <c r="H3016" i="2"/>
  <c r="H3017" i="2"/>
  <c r="H3018" i="2"/>
  <c r="H3019" i="2"/>
  <c r="H3020" i="2"/>
  <c r="H3021" i="2"/>
  <c r="H3022" i="2"/>
  <c r="H3023" i="2"/>
  <c r="H3024" i="2"/>
  <c r="H3025" i="2"/>
  <c r="H3026" i="2"/>
  <c r="H3027" i="2"/>
  <c r="H3028" i="2"/>
  <c r="H3029" i="2"/>
  <c r="H3030" i="2"/>
  <c r="H3031" i="2"/>
  <c r="H3032" i="2"/>
  <c r="H3033" i="2"/>
  <c r="H3034" i="2"/>
  <c r="H3035" i="2"/>
  <c r="H3036" i="2"/>
  <c r="H3037" i="2"/>
  <c r="H3038" i="2"/>
  <c r="H3039" i="2"/>
  <c r="H3040" i="2"/>
  <c r="H3041" i="2"/>
  <c r="H3042" i="2"/>
  <c r="H3043" i="2"/>
  <c r="H3044" i="2"/>
  <c r="H3045" i="2"/>
  <c r="H3046" i="2"/>
  <c r="H3047" i="2"/>
  <c r="H3048" i="2"/>
  <c r="H3049" i="2"/>
  <c r="H3050" i="2"/>
  <c r="H3051" i="2"/>
  <c r="H3052" i="2"/>
  <c r="H3053" i="2"/>
  <c r="H3054" i="2"/>
  <c r="H3055" i="2"/>
  <c r="H3056" i="2"/>
  <c r="H3057" i="2"/>
  <c r="H3058" i="2"/>
  <c r="H3059" i="2"/>
  <c r="H3060" i="2"/>
  <c r="H3061" i="2"/>
  <c r="H3062" i="2"/>
  <c r="H3063" i="2"/>
  <c r="H3064" i="2"/>
  <c r="H3065" i="2"/>
  <c r="H3066" i="2"/>
  <c r="H3067" i="2"/>
  <c r="H3068" i="2"/>
  <c r="H3069" i="2"/>
  <c r="H3070" i="2"/>
  <c r="H3071" i="2"/>
  <c r="H3072" i="2"/>
  <c r="H3073" i="2"/>
  <c r="H3074" i="2"/>
  <c r="H3075" i="2"/>
  <c r="H3076" i="2"/>
  <c r="H3077" i="2"/>
  <c r="H3078" i="2"/>
  <c r="H3079" i="2"/>
  <c r="H3080" i="2"/>
  <c r="H3081" i="2"/>
  <c r="H3082" i="2"/>
  <c r="H3083" i="2"/>
  <c r="H3084" i="2"/>
  <c r="H3085" i="2"/>
  <c r="H3086" i="2"/>
  <c r="H3087" i="2"/>
  <c r="H3088" i="2"/>
  <c r="H3089" i="2"/>
  <c r="H3090" i="2"/>
  <c r="H3091" i="2"/>
  <c r="H3092" i="2"/>
  <c r="H3093" i="2"/>
  <c r="H3094" i="2"/>
  <c r="H3095" i="2"/>
  <c r="H3096" i="2"/>
  <c r="H3097" i="2"/>
  <c r="H3098" i="2"/>
  <c r="H3099" i="2"/>
  <c r="H3100" i="2"/>
  <c r="H3101" i="2"/>
  <c r="H3102" i="2"/>
  <c r="H3103" i="2"/>
  <c r="H3104" i="2"/>
  <c r="H3105" i="2"/>
  <c r="H3106" i="2"/>
  <c r="H3107" i="2"/>
  <c r="H3108" i="2"/>
  <c r="H3109" i="2"/>
  <c r="H3110" i="2"/>
  <c r="H3111" i="2"/>
  <c r="H3112" i="2"/>
  <c r="H3113" i="2"/>
  <c r="H3114" i="2"/>
  <c r="H3115" i="2"/>
  <c r="H3116" i="2"/>
  <c r="H3117" i="2"/>
  <c r="H3118" i="2"/>
  <c r="H3119" i="2"/>
  <c r="H3120" i="2"/>
  <c r="H3121" i="2"/>
  <c r="H3122" i="2"/>
  <c r="H3123" i="2"/>
  <c r="H3124" i="2"/>
  <c r="H3125" i="2"/>
  <c r="H3126" i="2"/>
  <c r="H3127" i="2"/>
  <c r="H3128" i="2"/>
  <c r="H3129" i="2"/>
  <c r="H3130" i="2"/>
  <c r="H3131" i="2"/>
  <c r="H3132" i="2"/>
  <c r="H3133" i="2"/>
  <c r="H3134" i="2"/>
  <c r="H3135" i="2"/>
  <c r="H3136" i="2"/>
  <c r="H3137" i="2"/>
  <c r="H3138" i="2"/>
  <c r="H3139" i="2"/>
  <c r="H3140" i="2"/>
  <c r="H3141" i="2"/>
  <c r="H3142" i="2"/>
  <c r="H3143" i="2"/>
  <c r="H3144" i="2"/>
  <c r="H3145" i="2"/>
  <c r="H3146" i="2"/>
  <c r="H3147" i="2"/>
  <c r="H3148" i="2"/>
  <c r="H3149" i="2"/>
  <c r="H3150" i="2"/>
  <c r="H3151" i="2"/>
  <c r="H3152" i="2"/>
  <c r="H3153" i="2"/>
  <c r="H3154" i="2"/>
  <c r="H3155" i="2"/>
  <c r="H3156" i="2"/>
  <c r="H3157" i="2"/>
  <c r="H3158" i="2"/>
  <c r="H3159" i="2"/>
  <c r="H3160" i="2"/>
  <c r="H3161" i="2"/>
  <c r="H3162" i="2"/>
  <c r="H3163" i="2"/>
  <c r="H3164" i="2"/>
  <c r="H3165" i="2"/>
  <c r="H3166" i="2"/>
  <c r="H3167" i="2"/>
  <c r="H3168" i="2"/>
  <c r="H3169" i="2"/>
  <c r="H3170" i="2"/>
  <c r="H3171" i="2"/>
  <c r="H3172" i="2"/>
  <c r="H3173" i="2"/>
  <c r="H3174" i="2"/>
  <c r="H3175" i="2"/>
  <c r="H3176" i="2"/>
  <c r="H3177" i="2"/>
  <c r="H3178" i="2"/>
  <c r="H3179" i="2"/>
  <c r="H3180" i="2"/>
  <c r="H3181" i="2"/>
  <c r="H3182" i="2"/>
  <c r="H3183" i="2"/>
  <c r="H3184" i="2"/>
  <c r="H3185" i="2"/>
  <c r="H3186" i="2"/>
  <c r="H3187" i="2"/>
  <c r="H3188" i="2"/>
  <c r="H3189" i="2"/>
  <c r="H3190" i="2"/>
  <c r="H3191" i="2"/>
  <c r="H3192" i="2"/>
  <c r="H3193" i="2"/>
  <c r="H3194" i="2"/>
  <c r="H3195" i="2"/>
  <c r="H3196" i="2"/>
  <c r="H3197" i="2"/>
  <c r="H3198" i="2"/>
  <c r="H3199" i="2"/>
  <c r="H3200" i="2"/>
  <c r="H3201" i="2"/>
  <c r="H3202" i="2"/>
  <c r="H3203" i="2"/>
  <c r="H3204" i="2"/>
  <c r="H3205" i="2"/>
  <c r="H3206" i="2"/>
  <c r="H3207" i="2"/>
  <c r="H3208" i="2"/>
  <c r="H3209" i="2"/>
  <c r="H3210" i="2"/>
  <c r="H3211" i="2"/>
  <c r="H3212" i="2"/>
  <c r="H3213" i="2"/>
  <c r="H3214" i="2"/>
  <c r="H3215" i="2"/>
  <c r="H3216" i="2"/>
  <c r="H3217" i="2"/>
  <c r="H3218" i="2"/>
  <c r="H3219" i="2"/>
  <c r="H3220" i="2"/>
  <c r="H3221" i="2"/>
  <c r="H3222" i="2"/>
  <c r="H3223" i="2"/>
  <c r="H3224" i="2"/>
  <c r="H3225" i="2"/>
  <c r="H3226" i="2"/>
  <c r="H3227" i="2"/>
  <c r="H3228" i="2"/>
  <c r="H3229" i="2"/>
  <c r="H3230" i="2"/>
  <c r="H3231" i="2"/>
  <c r="H3232" i="2"/>
  <c r="H3233" i="2"/>
  <c r="H3234" i="2"/>
  <c r="H3235" i="2"/>
  <c r="H3236" i="2"/>
  <c r="H3237" i="2"/>
  <c r="H3238" i="2"/>
  <c r="H3239" i="2"/>
  <c r="H3240" i="2"/>
  <c r="H3241" i="2"/>
  <c r="H3242" i="2"/>
  <c r="H3243" i="2"/>
  <c r="H3244" i="2"/>
  <c r="H3245" i="2"/>
  <c r="H3246" i="2"/>
  <c r="H3247" i="2"/>
  <c r="H3248" i="2"/>
  <c r="H3249" i="2"/>
  <c r="H3250" i="2"/>
  <c r="H3251" i="2"/>
  <c r="H3252" i="2"/>
  <c r="H3253" i="2"/>
  <c r="H3254" i="2"/>
  <c r="H3255" i="2"/>
  <c r="H3256" i="2"/>
  <c r="H3257" i="2"/>
  <c r="H3258" i="2"/>
  <c r="H3259" i="2"/>
  <c r="H3260" i="2"/>
  <c r="H3261" i="2"/>
  <c r="H3262" i="2"/>
  <c r="H3263" i="2"/>
  <c r="H3264" i="2"/>
  <c r="H3265" i="2"/>
  <c r="H3266" i="2"/>
  <c r="H3267" i="2"/>
  <c r="H3268" i="2"/>
  <c r="H3269" i="2"/>
  <c r="H3270" i="2"/>
  <c r="H3271" i="2"/>
  <c r="H3272" i="2"/>
  <c r="H3273" i="2"/>
  <c r="H3274" i="2"/>
  <c r="H3275" i="2"/>
  <c r="H3276" i="2"/>
  <c r="H3277" i="2"/>
  <c r="H3278" i="2"/>
  <c r="H3279" i="2"/>
  <c r="H3280" i="2"/>
  <c r="H3281" i="2"/>
  <c r="H3282" i="2"/>
  <c r="H3283" i="2"/>
  <c r="H3284" i="2"/>
  <c r="H3285" i="2"/>
  <c r="H3286" i="2"/>
  <c r="H3287" i="2"/>
  <c r="H3288" i="2"/>
  <c r="H3289" i="2"/>
  <c r="H3290" i="2"/>
  <c r="H3291" i="2"/>
  <c r="H3292" i="2"/>
  <c r="H3293" i="2"/>
  <c r="H3294" i="2"/>
  <c r="H3295" i="2"/>
  <c r="H3296" i="2"/>
  <c r="H3297" i="2"/>
  <c r="H3298" i="2"/>
  <c r="H3299" i="2"/>
  <c r="H3300" i="2"/>
  <c r="H3301" i="2"/>
  <c r="H3302" i="2"/>
  <c r="H3303" i="2"/>
  <c r="H3304" i="2"/>
  <c r="H3305" i="2"/>
  <c r="H3306" i="2"/>
  <c r="H3307" i="2"/>
  <c r="H3308" i="2"/>
  <c r="H3309" i="2"/>
  <c r="H3310" i="2"/>
  <c r="H3311" i="2"/>
  <c r="H3312" i="2"/>
  <c r="H3313" i="2"/>
  <c r="H3314" i="2"/>
  <c r="H3315" i="2"/>
  <c r="H3316" i="2"/>
  <c r="H3317" i="2"/>
  <c r="H3318" i="2"/>
  <c r="H3319" i="2"/>
  <c r="H3320" i="2"/>
  <c r="H3321" i="2"/>
  <c r="H3322" i="2"/>
  <c r="H3323" i="2"/>
  <c r="H3324" i="2"/>
  <c r="H3325" i="2"/>
  <c r="H3326" i="2"/>
  <c r="H3327" i="2"/>
  <c r="H3328" i="2"/>
  <c r="H3329" i="2"/>
  <c r="H3330" i="2"/>
  <c r="H3331" i="2"/>
  <c r="H3332" i="2"/>
  <c r="H3333" i="2"/>
  <c r="H3334" i="2"/>
  <c r="H3335" i="2"/>
  <c r="H3336" i="2"/>
  <c r="H3337" i="2"/>
  <c r="H3338" i="2"/>
  <c r="H3339" i="2"/>
  <c r="H3340" i="2"/>
  <c r="H3341" i="2"/>
  <c r="H3342" i="2"/>
  <c r="H3343" i="2"/>
  <c r="H3344" i="2"/>
  <c r="H3345" i="2"/>
  <c r="H3346" i="2"/>
  <c r="H3347" i="2"/>
  <c r="H3348" i="2"/>
  <c r="H3349" i="2"/>
  <c r="H3350" i="2"/>
  <c r="H3351" i="2"/>
  <c r="H3352" i="2"/>
  <c r="H3353" i="2"/>
  <c r="H3354" i="2"/>
  <c r="H3355" i="2"/>
  <c r="H3356" i="2"/>
  <c r="H3357" i="2"/>
  <c r="H3358" i="2"/>
  <c r="H3359" i="2"/>
  <c r="H3360" i="2"/>
  <c r="H3361" i="2"/>
  <c r="H3362" i="2"/>
  <c r="H3363" i="2"/>
  <c r="H3364" i="2"/>
  <c r="H3365" i="2"/>
  <c r="H3366" i="2"/>
  <c r="H3367" i="2"/>
  <c r="H3368" i="2"/>
  <c r="H3369" i="2"/>
  <c r="H3370" i="2"/>
  <c r="H3371" i="2"/>
  <c r="H3372" i="2"/>
  <c r="H3373" i="2"/>
  <c r="H3374" i="2"/>
  <c r="H3375" i="2"/>
  <c r="H3376" i="2"/>
  <c r="H3377" i="2"/>
  <c r="H3378" i="2"/>
  <c r="H3379" i="2"/>
  <c r="H3380" i="2"/>
  <c r="H3381" i="2"/>
  <c r="H3382" i="2"/>
  <c r="H3383" i="2"/>
  <c r="H3384" i="2"/>
  <c r="H3385" i="2"/>
  <c r="H3386" i="2"/>
  <c r="H3387" i="2"/>
  <c r="H3388" i="2"/>
  <c r="H3389" i="2"/>
  <c r="H3390" i="2"/>
  <c r="H3391" i="2"/>
  <c r="H3392" i="2"/>
  <c r="H3393" i="2"/>
  <c r="H3394" i="2"/>
  <c r="H3395" i="2"/>
  <c r="H3396" i="2"/>
  <c r="H3397" i="2"/>
  <c r="H3398" i="2"/>
  <c r="H3399" i="2"/>
  <c r="H3400" i="2"/>
  <c r="H3401" i="2"/>
  <c r="H3402" i="2"/>
  <c r="H3403" i="2"/>
  <c r="H3404" i="2"/>
  <c r="H3405" i="2"/>
  <c r="H3406" i="2"/>
  <c r="H3407" i="2"/>
  <c r="H3408" i="2"/>
  <c r="H3409" i="2"/>
  <c r="H3410" i="2"/>
  <c r="H3411" i="2"/>
  <c r="H3412" i="2"/>
  <c r="H3413" i="2"/>
  <c r="H3414" i="2"/>
  <c r="H3415" i="2"/>
  <c r="H3416" i="2"/>
  <c r="H3417" i="2"/>
  <c r="H3418" i="2"/>
  <c r="H3419" i="2"/>
  <c r="H3420" i="2"/>
  <c r="H3421" i="2"/>
  <c r="H3422" i="2"/>
  <c r="H3423" i="2"/>
  <c r="H3424" i="2"/>
  <c r="H3425" i="2"/>
  <c r="H3426" i="2"/>
  <c r="H3427" i="2"/>
  <c r="H3428" i="2"/>
  <c r="H3429" i="2"/>
  <c r="H3430" i="2"/>
  <c r="H3431" i="2"/>
  <c r="H3432" i="2"/>
  <c r="H3433" i="2"/>
  <c r="H3434" i="2"/>
  <c r="H3435" i="2"/>
  <c r="H3436" i="2"/>
  <c r="H3437" i="2"/>
  <c r="H3438" i="2"/>
  <c r="H3439" i="2"/>
  <c r="H3440" i="2"/>
  <c r="H3441" i="2"/>
  <c r="H3442" i="2"/>
  <c r="H3443" i="2"/>
  <c r="H3444" i="2"/>
  <c r="H3445" i="2"/>
  <c r="H3446" i="2"/>
  <c r="H3447" i="2"/>
  <c r="H3448" i="2"/>
  <c r="H3449" i="2"/>
  <c r="H3450" i="2"/>
  <c r="H3451" i="2"/>
  <c r="H3452" i="2"/>
  <c r="H3453" i="2"/>
  <c r="H3454" i="2"/>
  <c r="H3455" i="2"/>
  <c r="H3456" i="2"/>
  <c r="H3457" i="2"/>
  <c r="H3458" i="2"/>
  <c r="H3459" i="2"/>
  <c r="H3460" i="2"/>
  <c r="H3461" i="2"/>
  <c r="H3462" i="2"/>
  <c r="H3463" i="2"/>
  <c r="H3464" i="2"/>
  <c r="H3465" i="2"/>
  <c r="H3466" i="2"/>
  <c r="H3467" i="2"/>
  <c r="H3468" i="2"/>
  <c r="H3469" i="2"/>
  <c r="H3470" i="2"/>
  <c r="H3471" i="2"/>
  <c r="H3472" i="2"/>
  <c r="H3473" i="2"/>
  <c r="H3474" i="2"/>
  <c r="H3475" i="2"/>
  <c r="H3476" i="2"/>
  <c r="H3477" i="2"/>
  <c r="H3478" i="2"/>
  <c r="H3479" i="2"/>
  <c r="H3480" i="2"/>
  <c r="H3481" i="2"/>
  <c r="H3482" i="2"/>
  <c r="H3483" i="2"/>
  <c r="H3484" i="2"/>
  <c r="H3485" i="2"/>
  <c r="H3486" i="2"/>
  <c r="H3487" i="2"/>
  <c r="H3488" i="2"/>
  <c r="H3489" i="2"/>
  <c r="H3490" i="2"/>
  <c r="H3491" i="2"/>
  <c r="H3492" i="2"/>
  <c r="H3493" i="2"/>
  <c r="H3494" i="2"/>
  <c r="H3495" i="2"/>
  <c r="H3496" i="2"/>
  <c r="H3497" i="2"/>
  <c r="H3498" i="2"/>
  <c r="H3499" i="2"/>
  <c r="H3500" i="2"/>
  <c r="H3501" i="2"/>
  <c r="H3502" i="2"/>
  <c r="H3503" i="2"/>
  <c r="H3504" i="2"/>
  <c r="H3505" i="2"/>
  <c r="H3506" i="2"/>
  <c r="H3507" i="2"/>
  <c r="H3508" i="2"/>
  <c r="H3509" i="2"/>
  <c r="H3510" i="2"/>
  <c r="H3511" i="2"/>
  <c r="H3512" i="2"/>
  <c r="H3513" i="2"/>
  <c r="H3514" i="2"/>
  <c r="H3515" i="2"/>
  <c r="H3516" i="2"/>
  <c r="H3517" i="2"/>
  <c r="H3518" i="2"/>
  <c r="H3519" i="2"/>
  <c r="H3520" i="2"/>
  <c r="H3521" i="2"/>
  <c r="H3522" i="2"/>
  <c r="H3523" i="2"/>
  <c r="H3524" i="2"/>
  <c r="H3525" i="2"/>
  <c r="H3526" i="2"/>
  <c r="H3527" i="2"/>
  <c r="H3528" i="2"/>
  <c r="H3529" i="2"/>
  <c r="H3530" i="2"/>
  <c r="H3531" i="2"/>
  <c r="H3532" i="2"/>
  <c r="H3533" i="2"/>
  <c r="H3534" i="2"/>
  <c r="H3535" i="2"/>
  <c r="H3536" i="2"/>
  <c r="H3537" i="2"/>
  <c r="H3538" i="2"/>
  <c r="H3539" i="2"/>
  <c r="H3540" i="2"/>
  <c r="H3541" i="2"/>
  <c r="H3542" i="2"/>
  <c r="H3543" i="2"/>
  <c r="H3544" i="2"/>
  <c r="H3545" i="2"/>
  <c r="H3546" i="2"/>
  <c r="H3547" i="2"/>
  <c r="H3548" i="2"/>
  <c r="H3549" i="2"/>
  <c r="H3550" i="2"/>
  <c r="H3551" i="2"/>
  <c r="H3552" i="2"/>
  <c r="H3553" i="2"/>
  <c r="H3554" i="2"/>
  <c r="H3555" i="2"/>
  <c r="H3556" i="2"/>
  <c r="H3557" i="2"/>
  <c r="H3558" i="2"/>
  <c r="H3559" i="2"/>
  <c r="H3560" i="2"/>
  <c r="H3561" i="2"/>
  <c r="H3562" i="2"/>
  <c r="H3563" i="2"/>
  <c r="H3564" i="2"/>
  <c r="H3565" i="2"/>
  <c r="H3566" i="2"/>
  <c r="H3567" i="2"/>
  <c r="H3568" i="2"/>
  <c r="H3569" i="2"/>
  <c r="H3570" i="2"/>
  <c r="H3571" i="2"/>
  <c r="H3572" i="2"/>
  <c r="H3573" i="2"/>
  <c r="H3574" i="2"/>
  <c r="H3575" i="2"/>
  <c r="H3576" i="2"/>
  <c r="H3577" i="2"/>
  <c r="H3578" i="2"/>
  <c r="H3579" i="2"/>
  <c r="H3580" i="2"/>
  <c r="H3581" i="2"/>
  <c r="H3582" i="2"/>
  <c r="H3583" i="2"/>
  <c r="H3584" i="2"/>
  <c r="H3585" i="2"/>
  <c r="H3586" i="2"/>
  <c r="H3587" i="2"/>
  <c r="H3588" i="2"/>
  <c r="H3589" i="2"/>
  <c r="H3590" i="2"/>
  <c r="H3591" i="2"/>
  <c r="H3592" i="2"/>
  <c r="H3593" i="2"/>
  <c r="H3594" i="2"/>
  <c r="H3595" i="2"/>
  <c r="H3596" i="2"/>
  <c r="H3597" i="2"/>
  <c r="H3598" i="2"/>
  <c r="H3599" i="2"/>
  <c r="H3600" i="2"/>
  <c r="H3601" i="2"/>
  <c r="H3602" i="2"/>
  <c r="H3603" i="2"/>
  <c r="H3604" i="2"/>
  <c r="H3605" i="2"/>
  <c r="H3606" i="2"/>
  <c r="H3607" i="2"/>
  <c r="H3608" i="2"/>
  <c r="H3609" i="2"/>
  <c r="H3610" i="2"/>
  <c r="H3611" i="2"/>
  <c r="H3612" i="2"/>
  <c r="H3613" i="2"/>
  <c r="H3614" i="2"/>
  <c r="H3615" i="2"/>
  <c r="H3616" i="2"/>
  <c r="H3617" i="2"/>
  <c r="H3618" i="2"/>
  <c r="H3619" i="2"/>
  <c r="H3620" i="2"/>
  <c r="H3621" i="2"/>
  <c r="H3622" i="2"/>
  <c r="H3623" i="2"/>
  <c r="H3624" i="2"/>
  <c r="H3625" i="2"/>
  <c r="H3626" i="2"/>
  <c r="H3627" i="2"/>
  <c r="H3628" i="2"/>
  <c r="H3629" i="2"/>
  <c r="H3630" i="2"/>
  <c r="H3631" i="2"/>
  <c r="H3632" i="2"/>
  <c r="H3633" i="2"/>
  <c r="H3634" i="2"/>
  <c r="H3635" i="2"/>
  <c r="H3636" i="2"/>
  <c r="H3637" i="2"/>
  <c r="H3638" i="2"/>
  <c r="H3639" i="2"/>
  <c r="H3640" i="2"/>
  <c r="H3641" i="2"/>
  <c r="H3642" i="2"/>
  <c r="H3643" i="2"/>
  <c r="H3644" i="2"/>
  <c r="H3645" i="2"/>
  <c r="H3646" i="2"/>
  <c r="H3647" i="2"/>
  <c r="H3648" i="2"/>
  <c r="H3649" i="2"/>
  <c r="H3650" i="2"/>
  <c r="H3651" i="2"/>
  <c r="H3652" i="2"/>
  <c r="H3653" i="2"/>
  <c r="H3654" i="2"/>
  <c r="H3655" i="2"/>
  <c r="H3656" i="2"/>
  <c r="H3657" i="2"/>
  <c r="H3658" i="2"/>
  <c r="H3659" i="2"/>
  <c r="H3660" i="2"/>
  <c r="H3661" i="2"/>
  <c r="H3662" i="2"/>
  <c r="H3663" i="2"/>
  <c r="H3664" i="2"/>
  <c r="H3665" i="2"/>
  <c r="H3666" i="2"/>
  <c r="H3667" i="2"/>
  <c r="H3668" i="2"/>
  <c r="H3669" i="2"/>
  <c r="H3670" i="2"/>
  <c r="H3671" i="2"/>
  <c r="H3672" i="2"/>
  <c r="H3673" i="2"/>
  <c r="H3674" i="2"/>
  <c r="H3675" i="2"/>
  <c r="H3676" i="2"/>
  <c r="H3677" i="2"/>
  <c r="H3678" i="2"/>
  <c r="H3679" i="2"/>
  <c r="H3680" i="2"/>
  <c r="H3681" i="2"/>
  <c r="H3682" i="2"/>
  <c r="H3683" i="2"/>
  <c r="H3684" i="2"/>
  <c r="H3685" i="2"/>
  <c r="H3686" i="2"/>
  <c r="H3687" i="2"/>
  <c r="H3688" i="2"/>
  <c r="H3689" i="2"/>
  <c r="H3690" i="2"/>
  <c r="H3691" i="2"/>
  <c r="H3692" i="2"/>
  <c r="H3693" i="2"/>
  <c r="H3694" i="2"/>
  <c r="H3695" i="2"/>
  <c r="H3696" i="2"/>
  <c r="H3697" i="2"/>
  <c r="H3698" i="2"/>
  <c r="H3699" i="2"/>
  <c r="H3700" i="2"/>
  <c r="H3701" i="2"/>
  <c r="H3702" i="2"/>
  <c r="H3703" i="2"/>
  <c r="H3704" i="2"/>
  <c r="H3705" i="2"/>
  <c r="H3706" i="2"/>
  <c r="H3707" i="2"/>
  <c r="H3708" i="2"/>
  <c r="H3709" i="2"/>
  <c r="H3710" i="2"/>
  <c r="H3711" i="2"/>
  <c r="H3712" i="2"/>
  <c r="H3713" i="2"/>
  <c r="H3714" i="2"/>
  <c r="H3715" i="2"/>
  <c r="H3716" i="2"/>
  <c r="H3717" i="2"/>
  <c r="H3718" i="2"/>
  <c r="H3719" i="2"/>
  <c r="H3720" i="2"/>
  <c r="H3721" i="2"/>
  <c r="H3722" i="2"/>
  <c r="H3723" i="2"/>
  <c r="H3724" i="2"/>
  <c r="H3725" i="2"/>
  <c r="H3726" i="2"/>
  <c r="H3727" i="2"/>
  <c r="H3728" i="2"/>
  <c r="H3729" i="2"/>
  <c r="H3730" i="2"/>
  <c r="H3731" i="2"/>
  <c r="H3732" i="2"/>
  <c r="H3733" i="2"/>
  <c r="H3734" i="2"/>
  <c r="H3735" i="2"/>
  <c r="H3736" i="2"/>
  <c r="H3737" i="2"/>
  <c r="H3738" i="2"/>
  <c r="H3739" i="2"/>
  <c r="H3740" i="2"/>
  <c r="H3741" i="2"/>
  <c r="H3742" i="2"/>
  <c r="H3743" i="2"/>
  <c r="H3744" i="2"/>
  <c r="H3745" i="2"/>
  <c r="H3746" i="2"/>
  <c r="H3747" i="2"/>
  <c r="H3748" i="2"/>
  <c r="H3749" i="2"/>
  <c r="H3750" i="2"/>
  <c r="H3751" i="2"/>
  <c r="H3752" i="2"/>
  <c r="H3753" i="2"/>
  <c r="H3754" i="2"/>
  <c r="H3755" i="2"/>
  <c r="H3756" i="2"/>
  <c r="H3757" i="2"/>
  <c r="H3758" i="2"/>
  <c r="H3759" i="2"/>
  <c r="H3760" i="2"/>
  <c r="H3761" i="2"/>
  <c r="H3762" i="2"/>
  <c r="H3763" i="2"/>
  <c r="H3764" i="2"/>
  <c r="H3765" i="2"/>
  <c r="H3766" i="2"/>
  <c r="H3767" i="2"/>
  <c r="H3768" i="2"/>
  <c r="H3769" i="2"/>
  <c r="H3770" i="2"/>
  <c r="H3771" i="2"/>
  <c r="H3772" i="2"/>
  <c r="H3773" i="2"/>
  <c r="H3774" i="2"/>
  <c r="H3775" i="2"/>
  <c r="H3776" i="2"/>
  <c r="H3777" i="2"/>
  <c r="H3778" i="2"/>
  <c r="H3779" i="2"/>
  <c r="H3780" i="2"/>
  <c r="H3781" i="2"/>
  <c r="H3782" i="2"/>
  <c r="H3783" i="2"/>
  <c r="H3784" i="2"/>
  <c r="H3785" i="2"/>
  <c r="H3786" i="2"/>
  <c r="H3787" i="2"/>
  <c r="H3788" i="2"/>
  <c r="H3789" i="2"/>
  <c r="H3790" i="2"/>
  <c r="H3791" i="2"/>
  <c r="H3792" i="2"/>
  <c r="H3793" i="2"/>
  <c r="H3794" i="2"/>
  <c r="H3795" i="2"/>
  <c r="H3796" i="2"/>
  <c r="H3797" i="2"/>
  <c r="H3798" i="2"/>
  <c r="H3799" i="2"/>
  <c r="H3800" i="2"/>
  <c r="H3801" i="2"/>
  <c r="H3802" i="2"/>
  <c r="H3803" i="2"/>
  <c r="H3804" i="2"/>
  <c r="H3805" i="2"/>
  <c r="H3806" i="2"/>
  <c r="H3807" i="2"/>
  <c r="H3808" i="2"/>
  <c r="H3809" i="2"/>
  <c r="H3810" i="2"/>
  <c r="H3811" i="2"/>
  <c r="H3812" i="2"/>
  <c r="H3813" i="2"/>
  <c r="H3814" i="2"/>
  <c r="H3815" i="2"/>
  <c r="H3816" i="2"/>
  <c r="H3817" i="2"/>
  <c r="H3818" i="2"/>
  <c r="H3819" i="2"/>
  <c r="H3820" i="2"/>
  <c r="H3821" i="2"/>
  <c r="H3822" i="2"/>
  <c r="H3823" i="2"/>
  <c r="H3824" i="2"/>
  <c r="H3825" i="2"/>
  <c r="H3826" i="2"/>
  <c r="H3827" i="2"/>
  <c r="H3828" i="2"/>
  <c r="H3829" i="2"/>
  <c r="H3830" i="2"/>
  <c r="H3831" i="2"/>
  <c r="H3832" i="2"/>
  <c r="H3833" i="2"/>
  <c r="H3834" i="2"/>
  <c r="H3835" i="2"/>
  <c r="H3836" i="2"/>
  <c r="H3837" i="2"/>
  <c r="H3838" i="2"/>
  <c r="H3839" i="2"/>
  <c r="H3840" i="2"/>
  <c r="H3841" i="2"/>
  <c r="H3842" i="2"/>
  <c r="H3843" i="2"/>
  <c r="H3844" i="2"/>
  <c r="H3845" i="2"/>
  <c r="H3846" i="2"/>
  <c r="H3847" i="2"/>
  <c r="H3848" i="2"/>
  <c r="H3849" i="2"/>
  <c r="H3850" i="2"/>
  <c r="H3851" i="2"/>
  <c r="H3852" i="2"/>
  <c r="H3853" i="2"/>
  <c r="H3854" i="2"/>
  <c r="H3855" i="2"/>
  <c r="H3856" i="2"/>
  <c r="H3857" i="2"/>
  <c r="H3858" i="2"/>
  <c r="H3859" i="2"/>
  <c r="H3860" i="2"/>
  <c r="H3861" i="2"/>
  <c r="H3862" i="2"/>
  <c r="H3863" i="2"/>
  <c r="H3864" i="2"/>
  <c r="H3865" i="2"/>
  <c r="H3866" i="2"/>
  <c r="H3867" i="2"/>
  <c r="H3868" i="2"/>
  <c r="H3869" i="2"/>
  <c r="H3870" i="2"/>
  <c r="H3871" i="2"/>
  <c r="H3872" i="2"/>
  <c r="H3873" i="2"/>
  <c r="H3874" i="2"/>
  <c r="H3875" i="2"/>
  <c r="H3876" i="2"/>
  <c r="H3877" i="2"/>
  <c r="H3878" i="2"/>
  <c r="H3879" i="2"/>
  <c r="H3880" i="2"/>
  <c r="H3881" i="2"/>
  <c r="H3882" i="2"/>
  <c r="H3883" i="2"/>
  <c r="H3884" i="2"/>
  <c r="H3885" i="2"/>
  <c r="H3886" i="2"/>
  <c r="H3887" i="2"/>
  <c r="H3888" i="2"/>
  <c r="H3889" i="2"/>
  <c r="H3890" i="2"/>
  <c r="H3891" i="2"/>
  <c r="H3892" i="2"/>
  <c r="H3893" i="2"/>
  <c r="H3894" i="2"/>
  <c r="H3895" i="2"/>
  <c r="H3896" i="2"/>
  <c r="H3897" i="2"/>
  <c r="H3898" i="2"/>
  <c r="H3899" i="2"/>
  <c r="H3900" i="2"/>
  <c r="H3901" i="2"/>
  <c r="H3902" i="2"/>
  <c r="H3903" i="2"/>
  <c r="H3904" i="2"/>
  <c r="H3905" i="2"/>
  <c r="H3906" i="2"/>
  <c r="H3907" i="2"/>
  <c r="H3908" i="2"/>
  <c r="H3909" i="2"/>
  <c r="H3910" i="2"/>
  <c r="H3911" i="2"/>
  <c r="H3912" i="2"/>
  <c r="H3913" i="2"/>
  <c r="H3914" i="2"/>
  <c r="H3915" i="2"/>
  <c r="H3916" i="2"/>
  <c r="H3917" i="2"/>
  <c r="H3918" i="2"/>
  <c r="H3919" i="2"/>
  <c r="H3920" i="2"/>
  <c r="H3921" i="2"/>
  <c r="H3922" i="2"/>
  <c r="H3923" i="2"/>
  <c r="H3924" i="2"/>
  <c r="H3925" i="2"/>
  <c r="H3926" i="2"/>
  <c r="H3927" i="2"/>
  <c r="H3928" i="2"/>
  <c r="H3929" i="2"/>
  <c r="H3930" i="2"/>
  <c r="H3931" i="2"/>
  <c r="H3932" i="2"/>
  <c r="H3933" i="2"/>
  <c r="H3934" i="2"/>
  <c r="H3935" i="2"/>
  <c r="H3936" i="2"/>
  <c r="H3937" i="2"/>
  <c r="H3938" i="2"/>
  <c r="H3939" i="2"/>
  <c r="H3940" i="2"/>
  <c r="H3941" i="2"/>
  <c r="H3942" i="2"/>
  <c r="H3943" i="2"/>
  <c r="H3944" i="2"/>
  <c r="H3945" i="2"/>
  <c r="H3946" i="2"/>
  <c r="H3947" i="2"/>
  <c r="H3948" i="2"/>
  <c r="H3949" i="2"/>
  <c r="H3950" i="2"/>
  <c r="H3951" i="2"/>
  <c r="H3952" i="2"/>
  <c r="H3953" i="2"/>
  <c r="H3954" i="2"/>
  <c r="H3955" i="2"/>
  <c r="H3956" i="2"/>
  <c r="H3957" i="2"/>
  <c r="H3958" i="2"/>
  <c r="H3959" i="2"/>
  <c r="H3960" i="2"/>
  <c r="H3961" i="2"/>
  <c r="H3962" i="2"/>
  <c r="H3963" i="2"/>
  <c r="H3964" i="2"/>
  <c r="H3965" i="2"/>
  <c r="H3966" i="2"/>
  <c r="H3967" i="2"/>
  <c r="H3968" i="2"/>
  <c r="H3969" i="2"/>
  <c r="H3970" i="2"/>
  <c r="H3971" i="2"/>
  <c r="H3972" i="2"/>
  <c r="H3973" i="2"/>
  <c r="H3974" i="2"/>
  <c r="H3975" i="2"/>
  <c r="H3976" i="2"/>
  <c r="H3977" i="2"/>
  <c r="H3978" i="2"/>
  <c r="H3979" i="2"/>
  <c r="H3980" i="2"/>
  <c r="H3981" i="2"/>
  <c r="H3982" i="2"/>
  <c r="H3983" i="2"/>
  <c r="H3984" i="2"/>
  <c r="H3985" i="2"/>
  <c r="H3986" i="2"/>
  <c r="H3987" i="2"/>
  <c r="H3988" i="2"/>
  <c r="H3989" i="2"/>
  <c r="H3990" i="2"/>
  <c r="H3991" i="2"/>
  <c r="H3992" i="2"/>
  <c r="H3993" i="2"/>
  <c r="H3994" i="2"/>
  <c r="H3995" i="2"/>
  <c r="H3996" i="2"/>
  <c r="H3997" i="2"/>
  <c r="H3998" i="2"/>
  <c r="H3999" i="2"/>
  <c r="H4000" i="2"/>
  <c r="H4001" i="2"/>
  <c r="H4002" i="2"/>
  <c r="H4003" i="2"/>
  <c r="H4004" i="2"/>
  <c r="H4005" i="2"/>
  <c r="H4006" i="2"/>
  <c r="H4007" i="2"/>
  <c r="H4008" i="2"/>
  <c r="H4009" i="2"/>
  <c r="H4010" i="2"/>
  <c r="H4011" i="2"/>
  <c r="H4012" i="2"/>
  <c r="H4013" i="2"/>
  <c r="H4014" i="2"/>
  <c r="H4015" i="2"/>
  <c r="H4016" i="2"/>
  <c r="H4017" i="2"/>
  <c r="H4018" i="2"/>
  <c r="H4019" i="2"/>
  <c r="H4020" i="2"/>
  <c r="H4021" i="2"/>
  <c r="H4022" i="2"/>
  <c r="H4023" i="2"/>
  <c r="H4024" i="2"/>
  <c r="H4025" i="2"/>
  <c r="H4026" i="2"/>
  <c r="H4027" i="2"/>
  <c r="H4028" i="2"/>
  <c r="H4029" i="2"/>
  <c r="H4030" i="2"/>
  <c r="H4031" i="2"/>
  <c r="H4032" i="2"/>
  <c r="H4033" i="2"/>
  <c r="H4034" i="2"/>
  <c r="H4035" i="2"/>
  <c r="H4036" i="2"/>
  <c r="H4037" i="2"/>
  <c r="H4038" i="2"/>
  <c r="H4039" i="2"/>
  <c r="H4040" i="2"/>
  <c r="H4041" i="2"/>
  <c r="H4042" i="2"/>
  <c r="H4043" i="2"/>
  <c r="H4044" i="2"/>
  <c r="H4045" i="2"/>
  <c r="H4046" i="2"/>
  <c r="H4047" i="2"/>
  <c r="H4048" i="2"/>
  <c r="H4049" i="2"/>
  <c r="H4050" i="2"/>
  <c r="H4051" i="2"/>
  <c r="H4052" i="2"/>
  <c r="H4053" i="2"/>
  <c r="H4054" i="2"/>
  <c r="H4055" i="2"/>
  <c r="H4056" i="2"/>
  <c r="H4057" i="2"/>
  <c r="H4058" i="2"/>
  <c r="H4059" i="2"/>
  <c r="H4060" i="2"/>
  <c r="H4061" i="2"/>
  <c r="H4062" i="2"/>
  <c r="H4063" i="2"/>
  <c r="H4064" i="2"/>
  <c r="H4065" i="2"/>
  <c r="H4066" i="2"/>
  <c r="H4067" i="2"/>
  <c r="H4068" i="2"/>
  <c r="H4069" i="2"/>
  <c r="H4070" i="2"/>
  <c r="H4071" i="2"/>
  <c r="H4072" i="2"/>
  <c r="H4073" i="2"/>
  <c r="H4074" i="2"/>
  <c r="H4075" i="2"/>
  <c r="H4076" i="2"/>
  <c r="H4077" i="2"/>
  <c r="H4078" i="2"/>
  <c r="H4079" i="2"/>
  <c r="H4080" i="2"/>
  <c r="H4081" i="2"/>
  <c r="H4082" i="2"/>
  <c r="H4083" i="2"/>
  <c r="H4084" i="2"/>
  <c r="H4085" i="2"/>
  <c r="H4086" i="2"/>
  <c r="H4087" i="2"/>
  <c r="H4088" i="2"/>
  <c r="H4089" i="2"/>
  <c r="H4090" i="2"/>
  <c r="H4091" i="2"/>
  <c r="H4092" i="2"/>
  <c r="H4093" i="2"/>
  <c r="H4094" i="2"/>
  <c r="H4095" i="2"/>
  <c r="H4096" i="2"/>
  <c r="H4097" i="2"/>
  <c r="H4098" i="2"/>
  <c r="H4099" i="2"/>
  <c r="H4100" i="2"/>
  <c r="H4101" i="2"/>
  <c r="H4102" i="2"/>
  <c r="H4103" i="2"/>
  <c r="H4104" i="2"/>
  <c r="H4105" i="2"/>
  <c r="H4106" i="2"/>
  <c r="H4107" i="2"/>
  <c r="H4108" i="2"/>
  <c r="H4109" i="2"/>
  <c r="H4110" i="2"/>
  <c r="H4111" i="2"/>
  <c r="H4112" i="2"/>
  <c r="H4113" i="2"/>
  <c r="H4114" i="2"/>
  <c r="H4115" i="2"/>
  <c r="H4116" i="2"/>
  <c r="H4117" i="2"/>
  <c r="H4118" i="2"/>
  <c r="H4119" i="2"/>
  <c r="H4120" i="2"/>
  <c r="H4121" i="2"/>
  <c r="H4122" i="2"/>
  <c r="H4123" i="2"/>
  <c r="H4124" i="2"/>
  <c r="H4125" i="2"/>
  <c r="H4126" i="2"/>
  <c r="H4127" i="2"/>
  <c r="H4128" i="2"/>
  <c r="H4129" i="2"/>
  <c r="H4130" i="2"/>
  <c r="H4131" i="2"/>
  <c r="H4132" i="2"/>
  <c r="H4133" i="2"/>
  <c r="H4134" i="2"/>
  <c r="H4135" i="2"/>
  <c r="H4136" i="2"/>
  <c r="H4137" i="2"/>
  <c r="H4138" i="2"/>
  <c r="H4139" i="2"/>
  <c r="H4140" i="2"/>
  <c r="H4141" i="2"/>
  <c r="H4142" i="2"/>
  <c r="H4143" i="2"/>
  <c r="H4144" i="2"/>
  <c r="H4145" i="2"/>
  <c r="H4146" i="2"/>
  <c r="H4147" i="2"/>
  <c r="H4148" i="2"/>
  <c r="H4149" i="2"/>
  <c r="H4150" i="2"/>
  <c r="H4151" i="2"/>
  <c r="H4152" i="2"/>
  <c r="H4153" i="2"/>
  <c r="H4154" i="2"/>
  <c r="H4155" i="2"/>
  <c r="H4156" i="2"/>
  <c r="H4157" i="2"/>
  <c r="H4158" i="2"/>
  <c r="H4159" i="2"/>
  <c r="H4160" i="2"/>
  <c r="H4161" i="2"/>
  <c r="H4162" i="2"/>
  <c r="H4163" i="2"/>
  <c r="H4164" i="2"/>
  <c r="H4165" i="2"/>
  <c r="H4166" i="2"/>
  <c r="H4167" i="2"/>
  <c r="H4168" i="2"/>
  <c r="H4169" i="2"/>
  <c r="H4170" i="2"/>
  <c r="H4171" i="2"/>
  <c r="H4172" i="2"/>
  <c r="H4173" i="2"/>
  <c r="H4174" i="2"/>
  <c r="H4175" i="2"/>
  <c r="H4176" i="2"/>
  <c r="H4177" i="2"/>
  <c r="H4178" i="2"/>
  <c r="H4179" i="2"/>
  <c r="H4180" i="2"/>
  <c r="H4181" i="2"/>
  <c r="H4182" i="2"/>
  <c r="H4183" i="2"/>
  <c r="H4184" i="2"/>
  <c r="H4185" i="2"/>
  <c r="H4186" i="2"/>
  <c r="H4187" i="2"/>
  <c r="H4188" i="2"/>
  <c r="H4189" i="2"/>
  <c r="H4190" i="2"/>
  <c r="H4191" i="2"/>
  <c r="H4192" i="2"/>
  <c r="H4193" i="2"/>
  <c r="H4194" i="2"/>
  <c r="H4195" i="2"/>
  <c r="H4196" i="2"/>
  <c r="H4197" i="2"/>
  <c r="H4198" i="2"/>
  <c r="H4199" i="2"/>
  <c r="H4200" i="2"/>
  <c r="H4201" i="2"/>
  <c r="H4202" i="2"/>
  <c r="H4203" i="2"/>
  <c r="H4204" i="2"/>
  <c r="H4205" i="2"/>
  <c r="H4206" i="2"/>
  <c r="H4207" i="2"/>
  <c r="H4208" i="2"/>
  <c r="H4209" i="2"/>
  <c r="H4210" i="2"/>
  <c r="H4211" i="2"/>
  <c r="H4212" i="2"/>
  <c r="H4213" i="2"/>
  <c r="H4214" i="2"/>
  <c r="H4215" i="2"/>
  <c r="H4216" i="2"/>
  <c r="H4217" i="2"/>
  <c r="H4218" i="2"/>
  <c r="H4219" i="2"/>
  <c r="H4220" i="2"/>
  <c r="H4221" i="2"/>
  <c r="H4222" i="2"/>
  <c r="H4223" i="2"/>
  <c r="H4224" i="2"/>
  <c r="H4225" i="2"/>
  <c r="H4226" i="2"/>
  <c r="H4227" i="2"/>
  <c r="H4228" i="2"/>
  <c r="H4229" i="2"/>
  <c r="H4230" i="2"/>
  <c r="H4231" i="2"/>
  <c r="H4232" i="2"/>
  <c r="H4233" i="2"/>
  <c r="H4234" i="2"/>
  <c r="H4235" i="2"/>
  <c r="H4236" i="2"/>
  <c r="H4237" i="2"/>
  <c r="H4238" i="2"/>
  <c r="H4239" i="2"/>
  <c r="H4240" i="2"/>
  <c r="H4241" i="2"/>
  <c r="H4242" i="2"/>
  <c r="H4243" i="2"/>
  <c r="H4244" i="2"/>
  <c r="H4245" i="2"/>
  <c r="H4246" i="2"/>
  <c r="H4247" i="2"/>
  <c r="H4248" i="2"/>
  <c r="H4249" i="2"/>
  <c r="H4250" i="2"/>
  <c r="H4251" i="2"/>
  <c r="H4252" i="2"/>
  <c r="H4253" i="2"/>
  <c r="H4254" i="2"/>
  <c r="H4255" i="2"/>
  <c r="H4256" i="2"/>
  <c r="H4257" i="2"/>
  <c r="H4258" i="2"/>
  <c r="H4259" i="2"/>
  <c r="H4260" i="2"/>
  <c r="H4261" i="2"/>
  <c r="H4262" i="2"/>
  <c r="H4263" i="2"/>
  <c r="H4264" i="2"/>
  <c r="H4265" i="2"/>
  <c r="H4266" i="2"/>
  <c r="H4267" i="2"/>
  <c r="H4268" i="2"/>
  <c r="H4269" i="2"/>
  <c r="H4270" i="2"/>
  <c r="H4271" i="2"/>
  <c r="H4272" i="2"/>
  <c r="H4273" i="2"/>
  <c r="H4274" i="2"/>
  <c r="H4275" i="2"/>
  <c r="H4276" i="2"/>
  <c r="H4277" i="2"/>
  <c r="H4278" i="2"/>
  <c r="H4279" i="2"/>
  <c r="H4280" i="2"/>
  <c r="H4281" i="2"/>
  <c r="H4282" i="2"/>
  <c r="H4283" i="2"/>
  <c r="H4284" i="2"/>
  <c r="H4285" i="2"/>
  <c r="H4286" i="2"/>
  <c r="H4287" i="2"/>
  <c r="H4288" i="2"/>
  <c r="H4289" i="2"/>
  <c r="H4290" i="2"/>
  <c r="H4291" i="2"/>
  <c r="H4292" i="2"/>
  <c r="H4293" i="2"/>
  <c r="H4294" i="2"/>
  <c r="H4295" i="2"/>
  <c r="H4296" i="2"/>
  <c r="H4297" i="2"/>
  <c r="H4298" i="2"/>
  <c r="H4299" i="2"/>
  <c r="H4300" i="2"/>
  <c r="H4301" i="2"/>
  <c r="H4302" i="2"/>
  <c r="H4303" i="2"/>
  <c r="H4304" i="2"/>
  <c r="H4305" i="2"/>
  <c r="H4306" i="2"/>
  <c r="H4307" i="2"/>
  <c r="H4308" i="2"/>
  <c r="H4309" i="2"/>
  <c r="H4310" i="2"/>
  <c r="H4311" i="2"/>
  <c r="H4312" i="2"/>
  <c r="H4313" i="2"/>
  <c r="H4314" i="2"/>
  <c r="H4315" i="2"/>
  <c r="H4316" i="2"/>
  <c r="H4317" i="2"/>
  <c r="H4318" i="2"/>
  <c r="H4319" i="2"/>
  <c r="H4320" i="2"/>
  <c r="H4321" i="2"/>
  <c r="H4322" i="2"/>
  <c r="H4323" i="2"/>
  <c r="H4324" i="2"/>
  <c r="H4325" i="2"/>
  <c r="H4326" i="2"/>
  <c r="H4327" i="2"/>
  <c r="H4328" i="2"/>
  <c r="H4329" i="2"/>
  <c r="H4330" i="2"/>
  <c r="H4331" i="2"/>
  <c r="H4332" i="2"/>
  <c r="H4333" i="2"/>
  <c r="H4334" i="2"/>
  <c r="H4335" i="2"/>
  <c r="H4336" i="2"/>
  <c r="H4337" i="2"/>
  <c r="H4338" i="2"/>
  <c r="H4339" i="2"/>
  <c r="H4340" i="2"/>
  <c r="H4341" i="2"/>
  <c r="H4342" i="2"/>
  <c r="H4343" i="2"/>
  <c r="H4344" i="2"/>
  <c r="H4345" i="2"/>
  <c r="H4346" i="2"/>
  <c r="H4347" i="2"/>
  <c r="H4348" i="2"/>
  <c r="H4349" i="2"/>
  <c r="H4350" i="2"/>
  <c r="H4351" i="2"/>
  <c r="H4352" i="2"/>
  <c r="H4353" i="2"/>
  <c r="H4354" i="2"/>
  <c r="H4355" i="2"/>
  <c r="H4356" i="2"/>
  <c r="H4357" i="2"/>
  <c r="H4358" i="2"/>
  <c r="H4359" i="2"/>
  <c r="H4360" i="2"/>
  <c r="H4361" i="2"/>
  <c r="H4362" i="2"/>
  <c r="H4363" i="2"/>
  <c r="H4364" i="2"/>
  <c r="H4365" i="2"/>
  <c r="H4366" i="2"/>
  <c r="H4367" i="2"/>
  <c r="H4368" i="2"/>
  <c r="H4369" i="2"/>
  <c r="H4370" i="2"/>
  <c r="H4371" i="2"/>
  <c r="H4372" i="2"/>
  <c r="H4373" i="2"/>
  <c r="H4374" i="2"/>
  <c r="H4375" i="2"/>
  <c r="H4376" i="2"/>
  <c r="H4377" i="2"/>
  <c r="H4378" i="2"/>
  <c r="H4379" i="2"/>
  <c r="H4380" i="2"/>
  <c r="H4381" i="2"/>
  <c r="H4382" i="2"/>
  <c r="H4383" i="2"/>
  <c r="H4384" i="2"/>
  <c r="H4385" i="2"/>
  <c r="H4386" i="2"/>
  <c r="H4387" i="2"/>
  <c r="H4388" i="2"/>
  <c r="H4389" i="2"/>
  <c r="H4390" i="2"/>
  <c r="H4391" i="2"/>
  <c r="H4392" i="2"/>
  <c r="H4393" i="2"/>
  <c r="H4394" i="2"/>
  <c r="H4395" i="2"/>
  <c r="H4396" i="2"/>
  <c r="H4397" i="2"/>
  <c r="H4398" i="2"/>
  <c r="H4399" i="2"/>
  <c r="H4400" i="2"/>
  <c r="H4401" i="2"/>
  <c r="H4402" i="2"/>
  <c r="H4403" i="2"/>
  <c r="H4404" i="2"/>
  <c r="H4405" i="2"/>
  <c r="H4406" i="2"/>
  <c r="H4407" i="2"/>
  <c r="H4408" i="2"/>
  <c r="H4409" i="2"/>
  <c r="H4410" i="2"/>
  <c r="H4411" i="2"/>
  <c r="H4412" i="2"/>
  <c r="H4413" i="2"/>
  <c r="H4414" i="2"/>
  <c r="H4415" i="2"/>
  <c r="H4416" i="2"/>
  <c r="H4417" i="2"/>
  <c r="H4418" i="2"/>
  <c r="H4419" i="2"/>
  <c r="H4420" i="2"/>
  <c r="H4421" i="2"/>
  <c r="H4422" i="2"/>
  <c r="H4423" i="2"/>
  <c r="H4424" i="2"/>
  <c r="H4425" i="2"/>
  <c r="H4426" i="2"/>
  <c r="H4427" i="2"/>
  <c r="H4428" i="2"/>
  <c r="H4429" i="2"/>
  <c r="H4430" i="2"/>
  <c r="H4431" i="2"/>
  <c r="H4432" i="2"/>
  <c r="H4433" i="2"/>
  <c r="H4434" i="2"/>
  <c r="H4435" i="2"/>
  <c r="H4436" i="2"/>
  <c r="H4437" i="2"/>
  <c r="H4438" i="2"/>
  <c r="H4439" i="2"/>
  <c r="H4440" i="2"/>
  <c r="H4441" i="2"/>
  <c r="H4442" i="2"/>
  <c r="H4443" i="2"/>
  <c r="H4444" i="2"/>
  <c r="H4445" i="2"/>
  <c r="H4446" i="2"/>
  <c r="H4447" i="2"/>
  <c r="H4448" i="2"/>
  <c r="H4449" i="2"/>
  <c r="H4450" i="2"/>
  <c r="H4451" i="2"/>
  <c r="H4452" i="2"/>
  <c r="H4453" i="2"/>
  <c r="H4454" i="2"/>
  <c r="H4455" i="2"/>
  <c r="H4456" i="2"/>
  <c r="H4457" i="2"/>
  <c r="H4458" i="2"/>
  <c r="H4459" i="2"/>
  <c r="H4460" i="2"/>
  <c r="H4461" i="2"/>
  <c r="H4462" i="2"/>
  <c r="H4463" i="2"/>
  <c r="H4464" i="2"/>
  <c r="H4465" i="2"/>
  <c r="H4466" i="2"/>
  <c r="H4467" i="2"/>
  <c r="H4468" i="2"/>
  <c r="H4469" i="2"/>
  <c r="H4470" i="2"/>
  <c r="H4471" i="2"/>
  <c r="H4472" i="2"/>
  <c r="H4473" i="2"/>
  <c r="H4474" i="2"/>
  <c r="H4475" i="2"/>
  <c r="H4476" i="2"/>
  <c r="H4477" i="2"/>
  <c r="H4478" i="2"/>
  <c r="H4479" i="2"/>
  <c r="H4480" i="2"/>
  <c r="H4481" i="2"/>
  <c r="H4482" i="2"/>
  <c r="H4483" i="2"/>
  <c r="H4484" i="2"/>
  <c r="H4485" i="2"/>
  <c r="H4486" i="2"/>
  <c r="H4487" i="2"/>
  <c r="H4488" i="2"/>
  <c r="H4489" i="2"/>
  <c r="H4490" i="2"/>
  <c r="H4491" i="2"/>
  <c r="H4492" i="2"/>
  <c r="H4493" i="2"/>
  <c r="H4494" i="2"/>
  <c r="H4495" i="2"/>
  <c r="H4496" i="2"/>
  <c r="H4497" i="2"/>
  <c r="H4498" i="2"/>
  <c r="H4499" i="2"/>
  <c r="H4500" i="2"/>
  <c r="H4501" i="2"/>
  <c r="H4502" i="2"/>
  <c r="H4503" i="2"/>
  <c r="H4504" i="2"/>
  <c r="H4505" i="2"/>
  <c r="H4506" i="2"/>
  <c r="H4507" i="2"/>
  <c r="H4508" i="2"/>
  <c r="H4509" i="2"/>
  <c r="H4510" i="2"/>
  <c r="H4511" i="2"/>
  <c r="H4512" i="2"/>
  <c r="H4513" i="2"/>
  <c r="H4514" i="2"/>
  <c r="H4515" i="2"/>
  <c r="H4516" i="2"/>
  <c r="H4517" i="2"/>
  <c r="H4518" i="2"/>
  <c r="H4519" i="2"/>
  <c r="H4520" i="2"/>
  <c r="H4521" i="2"/>
  <c r="H4522" i="2"/>
  <c r="H4523" i="2"/>
  <c r="H4524" i="2"/>
  <c r="H4525" i="2"/>
  <c r="H4526" i="2"/>
  <c r="H4527" i="2"/>
  <c r="H4528" i="2"/>
  <c r="H4529" i="2"/>
  <c r="H4530" i="2"/>
  <c r="H4531" i="2"/>
  <c r="H4532" i="2"/>
  <c r="H4533" i="2"/>
  <c r="H4534" i="2"/>
  <c r="H4535" i="2"/>
  <c r="H4536" i="2"/>
  <c r="H4537" i="2"/>
  <c r="H4538" i="2"/>
  <c r="H4539" i="2"/>
  <c r="H4540" i="2"/>
  <c r="H4541" i="2"/>
  <c r="H4542" i="2"/>
  <c r="H4543" i="2"/>
  <c r="H4544" i="2"/>
  <c r="H4545" i="2"/>
  <c r="H4546" i="2"/>
  <c r="H4547" i="2"/>
  <c r="H4548" i="2"/>
  <c r="H4549" i="2"/>
  <c r="H4550" i="2"/>
  <c r="H4551" i="2"/>
  <c r="H4552" i="2"/>
  <c r="H4553" i="2"/>
  <c r="H4554" i="2"/>
  <c r="H4555" i="2"/>
  <c r="H4556" i="2"/>
  <c r="H4557" i="2"/>
  <c r="H4558" i="2"/>
  <c r="H4559" i="2"/>
  <c r="H4560" i="2"/>
  <c r="H4561" i="2"/>
  <c r="H4562" i="2"/>
  <c r="H4563" i="2"/>
  <c r="H4564" i="2"/>
  <c r="H4565" i="2"/>
  <c r="H4566" i="2"/>
  <c r="H4567" i="2"/>
  <c r="H4568" i="2"/>
  <c r="H4569" i="2"/>
  <c r="H4570" i="2"/>
  <c r="H4571" i="2"/>
  <c r="H4572" i="2"/>
  <c r="H4573" i="2"/>
  <c r="H4574" i="2"/>
  <c r="H4575" i="2"/>
  <c r="H4576" i="2"/>
  <c r="H4577" i="2"/>
  <c r="H4578" i="2"/>
  <c r="H4579" i="2"/>
  <c r="H4580" i="2"/>
  <c r="H4581" i="2"/>
  <c r="H4582" i="2"/>
  <c r="H4583" i="2"/>
  <c r="H4584" i="2"/>
  <c r="H4585" i="2"/>
  <c r="H4586" i="2"/>
  <c r="H4587" i="2"/>
  <c r="H4588" i="2"/>
  <c r="H4589" i="2"/>
  <c r="H4590" i="2"/>
  <c r="H4591" i="2"/>
  <c r="H4592" i="2"/>
  <c r="H4593" i="2"/>
  <c r="H4594" i="2"/>
  <c r="H4595" i="2"/>
  <c r="H4596" i="2"/>
  <c r="H4597" i="2"/>
  <c r="H4598" i="2"/>
  <c r="H4599" i="2"/>
  <c r="H4600" i="2"/>
  <c r="H4601" i="2"/>
  <c r="H4602" i="2"/>
  <c r="H4603" i="2"/>
  <c r="H4604" i="2"/>
  <c r="H4605" i="2"/>
  <c r="H4606" i="2"/>
  <c r="H4607" i="2"/>
  <c r="H4608" i="2"/>
  <c r="H4609" i="2"/>
  <c r="H4610" i="2"/>
  <c r="H4611" i="2"/>
  <c r="H4612" i="2"/>
  <c r="H4613" i="2"/>
  <c r="H4614" i="2"/>
  <c r="H4615" i="2"/>
  <c r="H4616" i="2"/>
  <c r="H4617" i="2"/>
  <c r="H4618" i="2"/>
  <c r="H4619" i="2"/>
  <c r="H4620" i="2"/>
  <c r="H4621" i="2"/>
  <c r="H4622" i="2"/>
  <c r="H4623" i="2"/>
  <c r="H4624" i="2"/>
  <c r="H4625" i="2"/>
  <c r="H4626" i="2"/>
  <c r="H4627" i="2"/>
  <c r="H4628" i="2"/>
  <c r="H4629" i="2"/>
  <c r="H4630" i="2"/>
  <c r="H4631" i="2"/>
  <c r="H4632" i="2"/>
  <c r="H4633" i="2"/>
  <c r="H4634" i="2"/>
  <c r="H4635" i="2"/>
  <c r="H4636" i="2"/>
  <c r="H4637" i="2"/>
  <c r="H4638" i="2"/>
  <c r="H4639" i="2"/>
  <c r="H4640" i="2"/>
  <c r="H4641" i="2"/>
  <c r="H4642" i="2"/>
  <c r="H4643" i="2"/>
  <c r="H4644" i="2"/>
  <c r="H4645" i="2"/>
  <c r="H4646" i="2"/>
  <c r="H4647" i="2"/>
  <c r="H4648" i="2"/>
  <c r="H4649" i="2"/>
  <c r="H4650" i="2"/>
  <c r="H4651" i="2"/>
  <c r="H4652" i="2"/>
  <c r="H4653" i="2"/>
  <c r="H4654" i="2"/>
  <c r="H4655" i="2"/>
  <c r="H4656" i="2"/>
  <c r="H4657" i="2"/>
  <c r="H4658" i="2"/>
  <c r="H4659" i="2"/>
  <c r="H4660" i="2"/>
  <c r="H4661" i="2"/>
  <c r="H4662" i="2"/>
  <c r="H4663" i="2"/>
  <c r="H4664" i="2"/>
  <c r="H4665" i="2"/>
  <c r="H4666" i="2"/>
  <c r="H4667" i="2"/>
  <c r="H4668" i="2"/>
  <c r="H4669" i="2"/>
  <c r="H4670" i="2"/>
  <c r="H4671" i="2"/>
  <c r="H4672" i="2"/>
  <c r="H4673" i="2"/>
  <c r="H4674" i="2"/>
  <c r="H4675" i="2"/>
  <c r="H4676" i="2"/>
  <c r="H4677" i="2"/>
  <c r="H4678" i="2"/>
  <c r="H4679" i="2"/>
  <c r="H4680" i="2"/>
  <c r="H4681" i="2"/>
  <c r="H4682" i="2"/>
  <c r="H4683" i="2"/>
  <c r="H4684" i="2"/>
  <c r="H4685" i="2"/>
  <c r="H4686" i="2"/>
  <c r="H4687" i="2"/>
  <c r="H4688" i="2"/>
  <c r="H4689" i="2"/>
  <c r="H4690" i="2"/>
  <c r="H4691" i="2"/>
  <c r="H4692" i="2"/>
  <c r="H4693" i="2"/>
  <c r="H4694" i="2"/>
  <c r="H4695" i="2"/>
  <c r="H4696" i="2"/>
  <c r="H2" i="2"/>
  <c r="H2" i="3"/>
  <c r="I4696" i="3"/>
  <c r="G4696" i="3"/>
  <c r="F4696" i="3"/>
  <c r="I4695" i="3"/>
  <c r="G4695" i="3"/>
  <c r="F4695" i="3"/>
  <c r="I4694" i="3"/>
  <c r="G4694" i="3"/>
  <c r="F4694" i="3"/>
  <c r="I4693" i="3"/>
  <c r="G4693" i="3"/>
  <c r="F4693" i="3"/>
  <c r="I4692" i="3"/>
  <c r="G4692" i="3"/>
  <c r="F4692" i="3"/>
  <c r="I4691" i="3"/>
  <c r="G4691" i="3"/>
  <c r="F4691" i="3"/>
  <c r="I4690" i="3"/>
  <c r="G4690" i="3"/>
  <c r="F4690" i="3"/>
  <c r="I4689" i="3"/>
  <c r="G4689" i="3"/>
  <c r="F4689" i="3"/>
  <c r="I4688" i="3"/>
  <c r="G4688" i="3"/>
  <c r="F4688" i="3"/>
  <c r="I4687" i="3"/>
  <c r="G4687" i="3"/>
  <c r="F4687" i="3"/>
  <c r="I4686" i="3"/>
  <c r="G4686" i="3"/>
  <c r="F4686" i="3"/>
  <c r="I4685" i="3"/>
  <c r="G4685" i="3"/>
  <c r="F4685" i="3"/>
  <c r="I4684" i="3"/>
  <c r="G4684" i="3"/>
  <c r="F4684" i="3"/>
  <c r="I4683" i="3"/>
  <c r="G4683" i="3"/>
  <c r="F4683" i="3"/>
  <c r="I4682" i="3"/>
  <c r="G4682" i="3"/>
  <c r="F4682" i="3"/>
  <c r="I4681" i="3"/>
  <c r="G4681" i="3"/>
  <c r="F4681" i="3"/>
  <c r="I4680" i="3"/>
  <c r="G4680" i="3"/>
  <c r="F4680" i="3"/>
  <c r="I4679" i="3"/>
  <c r="G4679" i="3"/>
  <c r="F4679" i="3"/>
  <c r="I4678" i="3"/>
  <c r="G4678" i="3"/>
  <c r="F4678" i="3"/>
  <c r="I4677" i="3"/>
  <c r="G4677" i="3"/>
  <c r="F4677" i="3"/>
  <c r="I4676" i="3"/>
  <c r="G4676" i="3"/>
  <c r="F4676" i="3"/>
  <c r="I4675" i="3"/>
  <c r="G4675" i="3"/>
  <c r="F4675" i="3"/>
  <c r="I4674" i="3"/>
  <c r="G4674" i="3"/>
  <c r="F4674" i="3"/>
  <c r="I4673" i="3"/>
  <c r="G4673" i="3"/>
  <c r="F4673" i="3"/>
  <c r="I4672" i="3"/>
  <c r="G4672" i="3"/>
  <c r="F4672" i="3"/>
  <c r="I4671" i="3"/>
  <c r="G4671" i="3"/>
  <c r="F4671" i="3"/>
  <c r="I4670" i="3"/>
  <c r="G4670" i="3"/>
  <c r="F4670" i="3"/>
  <c r="I4669" i="3"/>
  <c r="G4669" i="3"/>
  <c r="F4669" i="3"/>
  <c r="I4668" i="3"/>
  <c r="G4668" i="3"/>
  <c r="F4668" i="3"/>
  <c r="I4667" i="3"/>
  <c r="G4667" i="3"/>
  <c r="F4667" i="3"/>
  <c r="I4666" i="3"/>
  <c r="G4666" i="3"/>
  <c r="F4666" i="3"/>
  <c r="I4665" i="3"/>
  <c r="G4665" i="3"/>
  <c r="F4665" i="3"/>
  <c r="I4664" i="3"/>
  <c r="G4664" i="3"/>
  <c r="F4664" i="3"/>
  <c r="I4663" i="3"/>
  <c r="G4663" i="3"/>
  <c r="F4663" i="3"/>
  <c r="I4662" i="3"/>
  <c r="G4662" i="3"/>
  <c r="F4662" i="3"/>
  <c r="I4661" i="3"/>
  <c r="G4661" i="3"/>
  <c r="F4661" i="3"/>
  <c r="I4660" i="3"/>
  <c r="G4660" i="3"/>
  <c r="F4660" i="3"/>
  <c r="I4659" i="3"/>
  <c r="G4659" i="3"/>
  <c r="F4659" i="3"/>
  <c r="I4658" i="3"/>
  <c r="G4658" i="3"/>
  <c r="F4658" i="3"/>
  <c r="I4657" i="3"/>
  <c r="G4657" i="3"/>
  <c r="F4657" i="3"/>
  <c r="I4656" i="3"/>
  <c r="G4656" i="3"/>
  <c r="F4656" i="3"/>
  <c r="I4655" i="3"/>
  <c r="G4655" i="3"/>
  <c r="F4655" i="3"/>
  <c r="I4654" i="3"/>
  <c r="G4654" i="3"/>
  <c r="F4654" i="3"/>
  <c r="I4653" i="3"/>
  <c r="G4653" i="3"/>
  <c r="F4653" i="3"/>
  <c r="I4652" i="3"/>
  <c r="G4652" i="3"/>
  <c r="F4652" i="3"/>
  <c r="I4651" i="3"/>
  <c r="G4651" i="3"/>
  <c r="F4651" i="3"/>
  <c r="I4650" i="3"/>
  <c r="G4650" i="3"/>
  <c r="F4650" i="3"/>
  <c r="I4649" i="3"/>
  <c r="G4649" i="3"/>
  <c r="F4649" i="3"/>
  <c r="I4648" i="3"/>
  <c r="G4648" i="3"/>
  <c r="F4648" i="3"/>
  <c r="I4647" i="3"/>
  <c r="G4647" i="3"/>
  <c r="F4647" i="3"/>
  <c r="I4646" i="3"/>
  <c r="G4646" i="3"/>
  <c r="F4646" i="3"/>
  <c r="I4645" i="3"/>
  <c r="G4645" i="3"/>
  <c r="F4645" i="3"/>
  <c r="I4644" i="3"/>
  <c r="G4644" i="3"/>
  <c r="F4644" i="3"/>
  <c r="I4643" i="3"/>
  <c r="G4643" i="3"/>
  <c r="F4643" i="3"/>
  <c r="I4642" i="3"/>
  <c r="G4642" i="3"/>
  <c r="F4642" i="3"/>
  <c r="I4641" i="3"/>
  <c r="G4641" i="3"/>
  <c r="F4641" i="3"/>
  <c r="I4640" i="3"/>
  <c r="G4640" i="3"/>
  <c r="F4640" i="3"/>
  <c r="I4639" i="3"/>
  <c r="G4639" i="3"/>
  <c r="F4639" i="3"/>
  <c r="I4638" i="3"/>
  <c r="G4638" i="3"/>
  <c r="F4638" i="3"/>
  <c r="I4637" i="3"/>
  <c r="G4637" i="3"/>
  <c r="F4637" i="3"/>
  <c r="I4636" i="3"/>
  <c r="G4636" i="3"/>
  <c r="F4636" i="3"/>
  <c r="I4635" i="3"/>
  <c r="G4635" i="3"/>
  <c r="F4635" i="3"/>
  <c r="I4634" i="3"/>
  <c r="G4634" i="3"/>
  <c r="F4634" i="3"/>
  <c r="I4633" i="3"/>
  <c r="G4633" i="3"/>
  <c r="F4633" i="3"/>
  <c r="I4632" i="3"/>
  <c r="G4632" i="3"/>
  <c r="F4632" i="3"/>
  <c r="I4631" i="3"/>
  <c r="G4631" i="3"/>
  <c r="F4631" i="3"/>
  <c r="I4630" i="3"/>
  <c r="G4630" i="3"/>
  <c r="F4630" i="3"/>
  <c r="I4629" i="3"/>
  <c r="G4629" i="3"/>
  <c r="F4629" i="3"/>
  <c r="I4628" i="3"/>
  <c r="G4628" i="3"/>
  <c r="F4628" i="3"/>
  <c r="I4627" i="3"/>
  <c r="G4627" i="3"/>
  <c r="F4627" i="3"/>
  <c r="I4626" i="3"/>
  <c r="G4626" i="3"/>
  <c r="F4626" i="3"/>
  <c r="I4625" i="3"/>
  <c r="G4625" i="3"/>
  <c r="F4625" i="3"/>
  <c r="I4624" i="3"/>
  <c r="G4624" i="3"/>
  <c r="F4624" i="3"/>
  <c r="I4623" i="3"/>
  <c r="G4623" i="3"/>
  <c r="F4623" i="3"/>
  <c r="I4622" i="3"/>
  <c r="G4622" i="3"/>
  <c r="F4622" i="3"/>
  <c r="I4621" i="3"/>
  <c r="G4621" i="3"/>
  <c r="F4621" i="3"/>
  <c r="I4620" i="3"/>
  <c r="G4620" i="3"/>
  <c r="F4620" i="3"/>
  <c r="I4619" i="3"/>
  <c r="G4619" i="3"/>
  <c r="F4619" i="3"/>
  <c r="I4618" i="3"/>
  <c r="G4618" i="3"/>
  <c r="F4618" i="3"/>
  <c r="I4617" i="3"/>
  <c r="G4617" i="3"/>
  <c r="F4617" i="3"/>
  <c r="I4616" i="3"/>
  <c r="G4616" i="3"/>
  <c r="F4616" i="3"/>
  <c r="I4615" i="3"/>
  <c r="G4615" i="3"/>
  <c r="F4615" i="3"/>
  <c r="I4614" i="3"/>
  <c r="G4614" i="3"/>
  <c r="F4614" i="3"/>
  <c r="I4613" i="3"/>
  <c r="G4613" i="3"/>
  <c r="F4613" i="3"/>
  <c r="I4612" i="3"/>
  <c r="G4612" i="3"/>
  <c r="F4612" i="3"/>
  <c r="I4611" i="3"/>
  <c r="G4611" i="3"/>
  <c r="F4611" i="3"/>
  <c r="I4610" i="3"/>
  <c r="G4610" i="3"/>
  <c r="F4610" i="3"/>
  <c r="I4609" i="3"/>
  <c r="G4609" i="3"/>
  <c r="F4609" i="3"/>
  <c r="I4608" i="3"/>
  <c r="G4608" i="3"/>
  <c r="F4608" i="3"/>
  <c r="I4607" i="3"/>
  <c r="G4607" i="3"/>
  <c r="F4607" i="3"/>
  <c r="I4606" i="3"/>
  <c r="G4606" i="3"/>
  <c r="F4606" i="3"/>
  <c r="I4605" i="3"/>
  <c r="G4605" i="3"/>
  <c r="F4605" i="3"/>
  <c r="I4604" i="3"/>
  <c r="G4604" i="3"/>
  <c r="F4604" i="3"/>
  <c r="I4603" i="3"/>
  <c r="G4603" i="3"/>
  <c r="F4603" i="3"/>
  <c r="I4602" i="3"/>
  <c r="G4602" i="3"/>
  <c r="F4602" i="3"/>
  <c r="I4601" i="3"/>
  <c r="G4601" i="3"/>
  <c r="F4601" i="3"/>
  <c r="I4600" i="3"/>
  <c r="G4600" i="3"/>
  <c r="F4600" i="3"/>
  <c r="I4599" i="3"/>
  <c r="G4599" i="3"/>
  <c r="F4599" i="3"/>
  <c r="I4598" i="3"/>
  <c r="G4598" i="3"/>
  <c r="F4598" i="3"/>
  <c r="I4597" i="3"/>
  <c r="G4597" i="3"/>
  <c r="F4597" i="3"/>
  <c r="I4596" i="3"/>
  <c r="G4596" i="3"/>
  <c r="F4596" i="3"/>
  <c r="I4595" i="3"/>
  <c r="G4595" i="3"/>
  <c r="F4595" i="3"/>
  <c r="I4594" i="3"/>
  <c r="G4594" i="3"/>
  <c r="F4594" i="3"/>
  <c r="I4593" i="3"/>
  <c r="G4593" i="3"/>
  <c r="F4593" i="3"/>
  <c r="I4592" i="3"/>
  <c r="G4592" i="3"/>
  <c r="F4592" i="3"/>
  <c r="I4591" i="3"/>
  <c r="G4591" i="3"/>
  <c r="F4591" i="3"/>
  <c r="I4590" i="3"/>
  <c r="G4590" i="3"/>
  <c r="F4590" i="3"/>
  <c r="I4589" i="3"/>
  <c r="G4589" i="3"/>
  <c r="F4589" i="3"/>
  <c r="I4588" i="3"/>
  <c r="G4588" i="3"/>
  <c r="F4588" i="3"/>
  <c r="I4587" i="3"/>
  <c r="G4587" i="3"/>
  <c r="F4587" i="3"/>
  <c r="I4586" i="3"/>
  <c r="G4586" i="3"/>
  <c r="F4586" i="3"/>
  <c r="I4585" i="3"/>
  <c r="G4585" i="3"/>
  <c r="F4585" i="3"/>
  <c r="I4584" i="3"/>
  <c r="G4584" i="3"/>
  <c r="F4584" i="3"/>
  <c r="I4583" i="3"/>
  <c r="G4583" i="3"/>
  <c r="F4583" i="3"/>
  <c r="I4582" i="3"/>
  <c r="G4582" i="3"/>
  <c r="F4582" i="3"/>
  <c r="I4581" i="3"/>
  <c r="G4581" i="3"/>
  <c r="F4581" i="3"/>
  <c r="I4580" i="3"/>
  <c r="G4580" i="3"/>
  <c r="F4580" i="3"/>
  <c r="I4579" i="3"/>
  <c r="G4579" i="3"/>
  <c r="F4579" i="3"/>
  <c r="I4578" i="3"/>
  <c r="G4578" i="3"/>
  <c r="F4578" i="3"/>
  <c r="I4577" i="3"/>
  <c r="G4577" i="3"/>
  <c r="F4577" i="3"/>
  <c r="I4576" i="3"/>
  <c r="G4576" i="3"/>
  <c r="F4576" i="3"/>
  <c r="I4575" i="3"/>
  <c r="G4575" i="3"/>
  <c r="F4575" i="3"/>
  <c r="I4574" i="3"/>
  <c r="G4574" i="3"/>
  <c r="F4574" i="3"/>
  <c r="I4573" i="3"/>
  <c r="G4573" i="3"/>
  <c r="F4573" i="3"/>
  <c r="I4572" i="3"/>
  <c r="G4572" i="3"/>
  <c r="F4572" i="3"/>
  <c r="I4571" i="3"/>
  <c r="G4571" i="3"/>
  <c r="F4571" i="3"/>
  <c r="I4570" i="3"/>
  <c r="G4570" i="3"/>
  <c r="F4570" i="3"/>
  <c r="I4569" i="3"/>
  <c r="G4569" i="3"/>
  <c r="F4569" i="3"/>
  <c r="I4568" i="3"/>
  <c r="G4568" i="3"/>
  <c r="F4568" i="3"/>
  <c r="I4567" i="3"/>
  <c r="G4567" i="3"/>
  <c r="F4567" i="3"/>
  <c r="I4566" i="3"/>
  <c r="G4566" i="3"/>
  <c r="F4566" i="3"/>
  <c r="I4565" i="3"/>
  <c r="G4565" i="3"/>
  <c r="F4565" i="3"/>
  <c r="I4564" i="3"/>
  <c r="G4564" i="3"/>
  <c r="F4564" i="3"/>
  <c r="I4563" i="3"/>
  <c r="G4563" i="3"/>
  <c r="F4563" i="3"/>
  <c r="I4562" i="3"/>
  <c r="G4562" i="3"/>
  <c r="F4562" i="3"/>
  <c r="I4561" i="3"/>
  <c r="G4561" i="3"/>
  <c r="F4561" i="3"/>
  <c r="I4560" i="3"/>
  <c r="G4560" i="3"/>
  <c r="F4560" i="3"/>
  <c r="I4559" i="3"/>
  <c r="G4559" i="3"/>
  <c r="F4559" i="3"/>
  <c r="I4558" i="3"/>
  <c r="G4558" i="3"/>
  <c r="F4558" i="3"/>
  <c r="I4557" i="3"/>
  <c r="G4557" i="3"/>
  <c r="F4557" i="3"/>
  <c r="I4556" i="3"/>
  <c r="G4556" i="3"/>
  <c r="F4556" i="3"/>
  <c r="I4555" i="3"/>
  <c r="G4555" i="3"/>
  <c r="F4555" i="3"/>
  <c r="I4554" i="3"/>
  <c r="G4554" i="3"/>
  <c r="F4554" i="3"/>
  <c r="I4553" i="3"/>
  <c r="G4553" i="3"/>
  <c r="F4553" i="3"/>
  <c r="I4552" i="3"/>
  <c r="G4552" i="3"/>
  <c r="F4552" i="3"/>
  <c r="I4551" i="3"/>
  <c r="G4551" i="3"/>
  <c r="F4551" i="3"/>
  <c r="I4550" i="3"/>
  <c r="G4550" i="3"/>
  <c r="F4550" i="3"/>
  <c r="I4549" i="3"/>
  <c r="G4549" i="3"/>
  <c r="F4549" i="3"/>
  <c r="I4548" i="3"/>
  <c r="G4548" i="3"/>
  <c r="F4548" i="3"/>
  <c r="I4547" i="3"/>
  <c r="G4547" i="3"/>
  <c r="F4547" i="3"/>
  <c r="I4546" i="3"/>
  <c r="G4546" i="3"/>
  <c r="F4546" i="3"/>
  <c r="I4545" i="3"/>
  <c r="G4545" i="3"/>
  <c r="F4545" i="3"/>
  <c r="I4544" i="3"/>
  <c r="G4544" i="3"/>
  <c r="F4544" i="3"/>
  <c r="I4543" i="3"/>
  <c r="G4543" i="3"/>
  <c r="F4543" i="3"/>
  <c r="I4542" i="3"/>
  <c r="G4542" i="3"/>
  <c r="F4542" i="3"/>
  <c r="I4541" i="3"/>
  <c r="G4541" i="3"/>
  <c r="F4541" i="3"/>
  <c r="I4540" i="3"/>
  <c r="G4540" i="3"/>
  <c r="F4540" i="3"/>
  <c r="I4539" i="3"/>
  <c r="G4539" i="3"/>
  <c r="F4539" i="3"/>
  <c r="I4538" i="3"/>
  <c r="G4538" i="3"/>
  <c r="F4538" i="3"/>
  <c r="I4537" i="3"/>
  <c r="G4537" i="3"/>
  <c r="F4537" i="3"/>
  <c r="I4536" i="3"/>
  <c r="G4536" i="3"/>
  <c r="F4536" i="3"/>
  <c r="I4535" i="3"/>
  <c r="G4535" i="3"/>
  <c r="F4535" i="3"/>
  <c r="I4534" i="3"/>
  <c r="G4534" i="3"/>
  <c r="F4534" i="3"/>
  <c r="I4533" i="3"/>
  <c r="G4533" i="3"/>
  <c r="F4533" i="3"/>
  <c r="I4532" i="3"/>
  <c r="G4532" i="3"/>
  <c r="F4532" i="3"/>
  <c r="I4531" i="3"/>
  <c r="G4531" i="3"/>
  <c r="F4531" i="3"/>
  <c r="I4530" i="3"/>
  <c r="G4530" i="3"/>
  <c r="F4530" i="3"/>
  <c r="I4529" i="3"/>
  <c r="G4529" i="3"/>
  <c r="F4529" i="3"/>
  <c r="I4528" i="3"/>
  <c r="G4528" i="3"/>
  <c r="F4528" i="3"/>
  <c r="I4527" i="3"/>
  <c r="G4527" i="3"/>
  <c r="F4527" i="3"/>
  <c r="I4526" i="3"/>
  <c r="G4526" i="3"/>
  <c r="F4526" i="3"/>
  <c r="I4525" i="3"/>
  <c r="G4525" i="3"/>
  <c r="F4525" i="3"/>
  <c r="I4524" i="3"/>
  <c r="G4524" i="3"/>
  <c r="F4524" i="3"/>
  <c r="I4523" i="3"/>
  <c r="G4523" i="3"/>
  <c r="F4523" i="3"/>
  <c r="I4522" i="3"/>
  <c r="G4522" i="3"/>
  <c r="F4522" i="3"/>
  <c r="I4521" i="3"/>
  <c r="G4521" i="3"/>
  <c r="F4521" i="3"/>
  <c r="I4520" i="3"/>
  <c r="G4520" i="3"/>
  <c r="F4520" i="3"/>
  <c r="I4519" i="3"/>
  <c r="G4519" i="3"/>
  <c r="F4519" i="3"/>
  <c r="I4518" i="3"/>
  <c r="G4518" i="3"/>
  <c r="F4518" i="3"/>
  <c r="I4517" i="3"/>
  <c r="G4517" i="3"/>
  <c r="F4517" i="3"/>
  <c r="I4516" i="3"/>
  <c r="G4516" i="3"/>
  <c r="F4516" i="3"/>
  <c r="I4515" i="3"/>
  <c r="G4515" i="3"/>
  <c r="F4515" i="3"/>
  <c r="I4514" i="3"/>
  <c r="G4514" i="3"/>
  <c r="F4514" i="3"/>
  <c r="I4513" i="3"/>
  <c r="G4513" i="3"/>
  <c r="F4513" i="3"/>
  <c r="I4512" i="3"/>
  <c r="G4512" i="3"/>
  <c r="F4512" i="3"/>
  <c r="I4511" i="3"/>
  <c r="G4511" i="3"/>
  <c r="F4511" i="3"/>
  <c r="I4510" i="3"/>
  <c r="G4510" i="3"/>
  <c r="F4510" i="3"/>
  <c r="I4509" i="3"/>
  <c r="G4509" i="3"/>
  <c r="F4509" i="3"/>
  <c r="I4508" i="3"/>
  <c r="G4508" i="3"/>
  <c r="F4508" i="3"/>
  <c r="I4507" i="3"/>
  <c r="G4507" i="3"/>
  <c r="F4507" i="3"/>
  <c r="I4506" i="3"/>
  <c r="G4506" i="3"/>
  <c r="F4506" i="3"/>
  <c r="I4505" i="3"/>
  <c r="G4505" i="3"/>
  <c r="F4505" i="3"/>
  <c r="I4504" i="3"/>
  <c r="G4504" i="3"/>
  <c r="F4504" i="3"/>
  <c r="I4503" i="3"/>
  <c r="G4503" i="3"/>
  <c r="F4503" i="3"/>
  <c r="I4502" i="3"/>
  <c r="G4502" i="3"/>
  <c r="F4502" i="3"/>
  <c r="I4501" i="3"/>
  <c r="G4501" i="3"/>
  <c r="F4501" i="3"/>
  <c r="I4500" i="3"/>
  <c r="G4500" i="3"/>
  <c r="F4500" i="3"/>
  <c r="I4499" i="3"/>
  <c r="G4499" i="3"/>
  <c r="F4499" i="3"/>
  <c r="I4498" i="3"/>
  <c r="G4498" i="3"/>
  <c r="F4498" i="3"/>
  <c r="I4497" i="3"/>
  <c r="G4497" i="3"/>
  <c r="F4497" i="3"/>
  <c r="I4496" i="3"/>
  <c r="G4496" i="3"/>
  <c r="F4496" i="3"/>
  <c r="I4495" i="3"/>
  <c r="G4495" i="3"/>
  <c r="F4495" i="3"/>
  <c r="I4494" i="3"/>
  <c r="G4494" i="3"/>
  <c r="F4494" i="3"/>
  <c r="I4493" i="3"/>
  <c r="G4493" i="3"/>
  <c r="F4493" i="3"/>
  <c r="I4492" i="3"/>
  <c r="G4492" i="3"/>
  <c r="F4492" i="3"/>
  <c r="I4491" i="3"/>
  <c r="G4491" i="3"/>
  <c r="F4491" i="3"/>
  <c r="I4490" i="3"/>
  <c r="G4490" i="3"/>
  <c r="F4490" i="3"/>
  <c r="I4489" i="3"/>
  <c r="G4489" i="3"/>
  <c r="F4489" i="3"/>
  <c r="I4488" i="3"/>
  <c r="G4488" i="3"/>
  <c r="F4488" i="3"/>
  <c r="I4487" i="3"/>
  <c r="G4487" i="3"/>
  <c r="F4487" i="3"/>
  <c r="I4486" i="3"/>
  <c r="G4486" i="3"/>
  <c r="F4486" i="3"/>
  <c r="I4485" i="3"/>
  <c r="G4485" i="3"/>
  <c r="F4485" i="3"/>
  <c r="I4484" i="3"/>
  <c r="G4484" i="3"/>
  <c r="F4484" i="3"/>
  <c r="I4483" i="3"/>
  <c r="G4483" i="3"/>
  <c r="F4483" i="3"/>
  <c r="I4482" i="3"/>
  <c r="G4482" i="3"/>
  <c r="F4482" i="3"/>
  <c r="I4481" i="3"/>
  <c r="G4481" i="3"/>
  <c r="F4481" i="3"/>
  <c r="I4480" i="3"/>
  <c r="G4480" i="3"/>
  <c r="F4480" i="3"/>
  <c r="I4479" i="3"/>
  <c r="G4479" i="3"/>
  <c r="F4479" i="3"/>
  <c r="I4478" i="3"/>
  <c r="G4478" i="3"/>
  <c r="F4478" i="3"/>
  <c r="I4477" i="3"/>
  <c r="G4477" i="3"/>
  <c r="F4477" i="3"/>
  <c r="I4476" i="3"/>
  <c r="G4476" i="3"/>
  <c r="F4476" i="3"/>
  <c r="I4475" i="3"/>
  <c r="G4475" i="3"/>
  <c r="F4475" i="3"/>
  <c r="I4474" i="3"/>
  <c r="G4474" i="3"/>
  <c r="F4474" i="3"/>
  <c r="I4473" i="3"/>
  <c r="G4473" i="3"/>
  <c r="F4473" i="3"/>
  <c r="I4472" i="3"/>
  <c r="G4472" i="3"/>
  <c r="F4472" i="3"/>
  <c r="I4471" i="3"/>
  <c r="G4471" i="3"/>
  <c r="F4471" i="3"/>
  <c r="I4470" i="3"/>
  <c r="G4470" i="3"/>
  <c r="F4470" i="3"/>
  <c r="I4469" i="3"/>
  <c r="G4469" i="3"/>
  <c r="F4469" i="3"/>
  <c r="I4468" i="3"/>
  <c r="G4468" i="3"/>
  <c r="F4468" i="3"/>
  <c r="I4467" i="3"/>
  <c r="G4467" i="3"/>
  <c r="F4467" i="3"/>
  <c r="I4466" i="3"/>
  <c r="G4466" i="3"/>
  <c r="F4466" i="3"/>
  <c r="I4465" i="3"/>
  <c r="G4465" i="3"/>
  <c r="F4465" i="3"/>
  <c r="I4464" i="3"/>
  <c r="G4464" i="3"/>
  <c r="F4464" i="3"/>
  <c r="I4463" i="3"/>
  <c r="G4463" i="3"/>
  <c r="F4463" i="3"/>
  <c r="I4462" i="3"/>
  <c r="G4462" i="3"/>
  <c r="F4462" i="3"/>
  <c r="I4461" i="3"/>
  <c r="G4461" i="3"/>
  <c r="F4461" i="3"/>
  <c r="I4460" i="3"/>
  <c r="G4460" i="3"/>
  <c r="F4460" i="3"/>
  <c r="I4459" i="3"/>
  <c r="G4459" i="3"/>
  <c r="F4459" i="3"/>
  <c r="I4458" i="3"/>
  <c r="G4458" i="3"/>
  <c r="F4458" i="3"/>
  <c r="I4457" i="3"/>
  <c r="G4457" i="3"/>
  <c r="F4457" i="3"/>
  <c r="I4456" i="3"/>
  <c r="G4456" i="3"/>
  <c r="F4456" i="3"/>
  <c r="I4455" i="3"/>
  <c r="G4455" i="3"/>
  <c r="F4455" i="3"/>
  <c r="I4454" i="3"/>
  <c r="G4454" i="3"/>
  <c r="F4454" i="3"/>
  <c r="I4453" i="3"/>
  <c r="G4453" i="3"/>
  <c r="F4453" i="3"/>
  <c r="I4452" i="3"/>
  <c r="G4452" i="3"/>
  <c r="F4452" i="3"/>
  <c r="I4451" i="3"/>
  <c r="G4451" i="3"/>
  <c r="F4451" i="3"/>
  <c r="I4450" i="3"/>
  <c r="G4450" i="3"/>
  <c r="F4450" i="3"/>
  <c r="I4449" i="3"/>
  <c r="G4449" i="3"/>
  <c r="F4449" i="3"/>
  <c r="I4448" i="3"/>
  <c r="G4448" i="3"/>
  <c r="F4448" i="3"/>
  <c r="I4447" i="3"/>
  <c r="G4447" i="3"/>
  <c r="F4447" i="3"/>
  <c r="I4446" i="3"/>
  <c r="G4446" i="3"/>
  <c r="F4446" i="3"/>
  <c r="I4445" i="3"/>
  <c r="G4445" i="3"/>
  <c r="F4445" i="3"/>
  <c r="I4444" i="3"/>
  <c r="G4444" i="3"/>
  <c r="F4444" i="3"/>
  <c r="I4443" i="3"/>
  <c r="G4443" i="3"/>
  <c r="F4443" i="3"/>
  <c r="I4442" i="3"/>
  <c r="G4442" i="3"/>
  <c r="F4442" i="3"/>
  <c r="I4441" i="3"/>
  <c r="G4441" i="3"/>
  <c r="F4441" i="3"/>
  <c r="I4440" i="3"/>
  <c r="G4440" i="3"/>
  <c r="F4440" i="3"/>
  <c r="I4439" i="3"/>
  <c r="G4439" i="3"/>
  <c r="F4439" i="3"/>
  <c r="I4438" i="3"/>
  <c r="G4438" i="3"/>
  <c r="F4438" i="3"/>
  <c r="I4437" i="3"/>
  <c r="G4437" i="3"/>
  <c r="F4437" i="3"/>
  <c r="I4436" i="3"/>
  <c r="G4436" i="3"/>
  <c r="F4436" i="3"/>
  <c r="I4435" i="3"/>
  <c r="G4435" i="3"/>
  <c r="F4435" i="3"/>
  <c r="I4434" i="3"/>
  <c r="G4434" i="3"/>
  <c r="F4434" i="3"/>
  <c r="I4433" i="3"/>
  <c r="G4433" i="3"/>
  <c r="F4433" i="3"/>
  <c r="I4432" i="3"/>
  <c r="G4432" i="3"/>
  <c r="F4432" i="3"/>
  <c r="I4431" i="3"/>
  <c r="G4431" i="3"/>
  <c r="F4431" i="3"/>
  <c r="I4430" i="3"/>
  <c r="G4430" i="3"/>
  <c r="F4430" i="3"/>
  <c r="I4429" i="3"/>
  <c r="G4429" i="3"/>
  <c r="F4429" i="3"/>
  <c r="I4428" i="3"/>
  <c r="G4428" i="3"/>
  <c r="F4428" i="3"/>
  <c r="I4427" i="3"/>
  <c r="G4427" i="3"/>
  <c r="F4427" i="3"/>
  <c r="I4426" i="3"/>
  <c r="G4426" i="3"/>
  <c r="F4426" i="3"/>
  <c r="I4425" i="3"/>
  <c r="G4425" i="3"/>
  <c r="F4425" i="3"/>
  <c r="I4424" i="3"/>
  <c r="G4424" i="3"/>
  <c r="F4424" i="3"/>
  <c r="I4423" i="3"/>
  <c r="G4423" i="3"/>
  <c r="F4423" i="3"/>
  <c r="I4422" i="3"/>
  <c r="G4422" i="3"/>
  <c r="F4422" i="3"/>
  <c r="I4421" i="3"/>
  <c r="G4421" i="3"/>
  <c r="F4421" i="3"/>
  <c r="I4420" i="3"/>
  <c r="G4420" i="3"/>
  <c r="F4420" i="3"/>
  <c r="I4419" i="3"/>
  <c r="G4419" i="3"/>
  <c r="F4419" i="3"/>
  <c r="I4418" i="3"/>
  <c r="G4418" i="3"/>
  <c r="F4418" i="3"/>
  <c r="I4417" i="3"/>
  <c r="G4417" i="3"/>
  <c r="F4417" i="3"/>
  <c r="I4416" i="3"/>
  <c r="G4416" i="3"/>
  <c r="F4416" i="3"/>
  <c r="I4415" i="3"/>
  <c r="G4415" i="3"/>
  <c r="F4415" i="3"/>
  <c r="I4414" i="3"/>
  <c r="G4414" i="3"/>
  <c r="F4414" i="3"/>
  <c r="I4413" i="3"/>
  <c r="G4413" i="3"/>
  <c r="F4413" i="3"/>
  <c r="I4412" i="3"/>
  <c r="G4412" i="3"/>
  <c r="F4412" i="3"/>
  <c r="I4411" i="3"/>
  <c r="G4411" i="3"/>
  <c r="F4411" i="3"/>
  <c r="I4410" i="3"/>
  <c r="G4410" i="3"/>
  <c r="F4410" i="3"/>
  <c r="I4409" i="3"/>
  <c r="G4409" i="3"/>
  <c r="F4409" i="3"/>
  <c r="I4408" i="3"/>
  <c r="G4408" i="3"/>
  <c r="F4408" i="3"/>
  <c r="I4407" i="3"/>
  <c r="G4407" i="3"/>
  <c r="F4407" i="3"/>
  <c r="I4406" i="3"/>
  <c r="G4406" i="3"/>
  <c r="F4406" i="3"/>
  <c r="I4405" i="3"/>
  <c r="G4405" i="3"/>
  <c r="F4405" i="3"/>
  <c r="I4404" i="3"/>
  <c r="G4404" i="3"/>
  <c r="F4404" i="3"/>
  <c r="I4403" i="3"/>
  <c r="G4403" i="3"/>
  <c r="F4403" i="3"/>
  <c r="I4402" i="3"/>
  <c r="G4402" i="3"/>
  <c r="F4402" i="3"/>
  <c r="I4401" i="3"/>
  <c r="G4401" i="3"/>
  <c r="F4401" i="3"/>
  <c r="I4400" i="3"/>
  <c r="G4400" i="3"/>
  <c r="F4400" i="3"/>
  <c r="I4399" i="3"/>
  <c r="G4399" i="3"/>
  <c r="F4399" i="3"/>
  <c r="I4398" i="3"/>
  <c r="G4398" i="3"/>
  <c r="F4398" i="3"/>
  <c r="I4397" i="3"/>
  <c r="G4397" i="3"/>
  <c r="F4397" i="3"/>
  <c r="I4396" i="3"/>
  <c r="G4396" i="3"/>
  <c r="F4396" i="3"/>
  <c r="I4395" i="3"/>
  <c r="G4395" i="3"/>
  <c r="F4395" i="3"/>
  <c r="I4394" i="3"/>
  <c r="G4394" i="3"/>
  <c r="F4394" i="3"/>
  <c r="I4393" i="3"/>
  <c r="G4393" i="3"/>
  <c r="F4393" i="3"/>
  <c r="I4392" i="3"/>
  <c r="G4392" i="3"/>
  <c r="F4392" i="3"/>
  <c r="I4391" i="3"/>
  <c r="G4391" i="3"/>
  <c r="F4391" i="3"/>
  <c r="I4390" i="3"/>
  <c r="G4390" i="3"/>
  <c r="F4390" i="3"/>
  <c r="I4389" i="3"/>
  <c r="G4389" i="3"/>
  <c r="F4389" i="3"/>
  <c r="I4388" i="3"/>
  <c r="G4388" i="3"/>
  <c r="F4388" i="3"/>
  <c r="I4387" i="3"/>
  <c r="G4387" i="3"/>
  <c r="F4387" i="3"/>
  <c r="I4386" i="3"/>
  <c r="G4386" i="3"/>
  <c r="F4386" i="3"/>
  <c r="I4385" i="3"/>
  <c r="G4385" i="3"/>
  <c r="F4385" i="3"/>
  <c r="I4384" i="3"/>
  <c r="G4384" i="3"/>
  <c r="F4384" i="3"/>
  <c r="I4383" i="3"/>
  <c r="G4383" i="3"/>
  <c r="F4383" i="3"/>
  <c r="I4382" i="3"/>
  <c r="G4382" i="3"/>
  <c r="F4382" i="3"/>
  <c r="I4381" i="3"/>
  <c r="G4381" i="3"/>
  <c r="F4381" i="3"/>
  <c r="I4380" i="3"/>
  <c r="G4380" i="3"/>
  <c r="F4380" i="3"/>
  <c r="I4379" i="3"/>
  <c r="G4379" i="3"/>
  <c r="F4379" i="3"/>
  <c r="I4378" i="3"/>
  <c r="G4378" i="3"/>
  <c r="F4378" i="3"/>
  <c r="I4377" i="3"/>
  <c r="G4377" i="3"/>
  <c r="F4377" i="3"/>
  <c r="I4376" i="3"/>
  <c r="G4376" i="3"/>
  <c r="F4376" i="3"/>
  <c r="I4375" i="3"/>
  <c r="G4375" i="3"/>
  <c r="F4375" i="3"/>
  <c r="I4374" i="3"/>
  <c r="G4374" i="3"/>
  <c r="F4374" i="3"/>
  <c r="I4373" i="3"/>
  <c r="G4373" i="3"/>
  <c r="F4373" i="3"/>
  <c r="I4372" i="3"/>
  <c r="G4372" i="3"/>
  <c r="F4372" i="3"/>
  <c r="I4371" i="3"/>
  <c r="G4371" i="3"/>
  <c r="F4371" i="3"/>
  <c r="I4370" i="3"/>
  <c r="G4370" i="3"/>
  <c r="F4370" i="3"/>
  <c r="I4369" i="3"/>
  <c r="G4369" i="3"/>
  <c r="F4369" i="3"/>
  <c r="I4368" i="3"/>
  <c r="G4368" i="3"/>
  <c r="F4368" i="3"/>
  <c r="I4367" i="3"/>
  <c r="G4367" i="3"/>
  <c r="F4367" i="3"/>
  <c r="I4366" i="3"/>
  <c r="G4366" i="3"/>
  <c r="F4366" i="3"/>
  <c r="I4365" i="3"/>
  <c r="G4365" i="3"/>
  <c r="F4365" i="3"/>
  <c r="I4364" i="3"/>
  <c r="G4364" i="3"/>
  <c r="F4364" i="3"/>
  <c r="I4363" i="3"/>
  <c r="G4363" i="3"/>
  <c r="F4363" i="3"/>
  <c r="I4362" i="3"/>
  <c r="G4362" i="3"/>
  <c r="F4362" i="3"/>
  <c r="I4361" i="3"/>
  <c r="G4361" i="3"/>
  <c r="F4361" i="3"/>
  <c r="I4360" i="3"/>
  <c r="G4360" i="3"/>
  <c r="F4360" i="3"/>
  <c r="I4359" i="3"/>
  <c r="G4359" i="3"/>
  <c r="F4359" i="3"/>
  <c r="I4358" i="3"/>
  <c r="G4358" i="3"/>
  <c r="F4358" i="3"/>
  <c r="I4357" i="3"/>
  <c r="G4357" i="3"/>
  <c r="F4357" i="3"/>
  <c r="I4356" i="3"/>
  <c r="G4356" i="3"/>
  <c r="F4356" i="3"/>
  <c r="I4355" i="3"/>
  <c r="G4355" i="3"/>
  <c r="F4355" i="3"/>
  <c r="I4354" i="3"/>
  <c r="G4354" i="3"/>
  <c r="F4354" i="3"/>
  <c r="I4353" i="3"/>
  <c r="G4353" i="3"/>
  <c r="F4353" i="3"/>
  <c r="I4352" i="3"/>
  <c r="G4352" i="3"/>
  <c r="F4352" i="3"/>
  <c r="I4351" i="3"/>
  <c r="G4351" i="3"/>
  <c r="F4351" i="3"/>
  <c r="I4350" i="3"/>
  <c r="G4350" i="3"/>
  <c r="F4350" i="3"/>
  <c r="I4349" i="3"/>
  <c r="G4349" i="3"/>
  <c r="F4349" i="3"/>
  <c r="I4348" i="3"/>
  <c r="G4348" i="3"/>
  <c r="F4348" i="3"/>
  <c r="I4347" i="3"/>
  <c r="G4347" i="3"/>
  <c r="F4347" i="3"/>
  <c r="I4346" i="3"/>
  <c r="G4346" i="3"/>
  <c r="F4346" i="3"/>
  <c r="I4345" i="3"/>
  <c r="G4345" i="3"/>
  <c r="F4345" i="3"/>
  <c r="I4344" i="3"/>
  <c r="G4344" i="3"/>
  <c r="F4344" i="3"/>
  <c r="I4343" i="3"/>
  <c r="G4343" i="3"/>
  <c r="F4343" i="3"/>
  <c r="I4342" i="3"/>
  <c r="G4342" i="3"/>
  <c r="F4342" i="3"/>
  <c r="I4341" i="3"/>
  <c r="G4341" i="3"/>
  <c r="F4341" i="3"/>
  <c r="I4340" i="3"/>
  <c r="G4340" i="3"/>
  <c r="F4340" i="3"/>
  <c r="I4339" i="3"/>
  <c r="G4339" i="3"/>
  <c r="F4339" i="3"/>
  <c r="I4338" i="3"/>
  <c r="G4338" i="3"/>
  <c r="F4338" i="3"/>
  <c r="I4337" i="3"/>
  <c r="G4337" i="3"/>
  <c r="F4337" i="3"/>
  <c r="I4336" i="3"/>
  <c r="G4336" i="3"/>
  <c r="F4336" i="3"/>
  <c r="I4335" i="3"/>
  <c r="G4335" i="3"/>
  <c r="F4335" i="3"/>
  <c r="I4334" i="3"/>
  <c r="G4334" i="3"/>
  <c r="F4334" i="3"/>
  <c r="I4333" i="3"/>
  <c r="G4333" i="3"/>
  <c r="F4333" i="3"/>
  <c r="I4332" i="3"/>
  <c r="G4332" i="3"/>
  <c r="F4332" i="3"/>
  <c r="I4331" i="3"/>
  <c r="G4331" i="3"/>
  <c r="F4331" i="3"/>
  <c r="I4330" i="3"/>
  <c r="G4330" i="3"/>
  <c r="F4330" i="3"/>
  <c r="I4329" i="3"/>
  <c r="G4329" i="3"/>
  <c r="F4329" i="3"/>
  <c r="I4328" i="3"/>
  <c r="G4328" i="3"/>
  <c r="F4328" i="3"/>
  <c r="I4327" i="3"/>
  <c r="G4327" i="3"/>
  <c r="F4327" i="3"/>
  <c r="I4326" i="3"/>
  <c r="G4326" i="3"/>
  <c r="F4326" i="3"/>
  <c r="I4325" i="3"/>
  <c r="G4325" i="3"/>
  <c r="F4325" i="3"/>
  <c r="I4324" i="3"/>
  <c r="G4324" i="3"/>
  <c r="F4324" i="3"/>
  <c r="I4323" i="3"/>
  <c r="G4323" i="3"/>
  <c r="F4323" i="3"/>
  <c r="I4322" i="3"/>
  <c r="G4322" i="3"/>
  <c r="F4322" i="3"/>
  <c r="I4321" i="3"/>
  <c r="G4321" i="3"/>
  <c r="F4321" i="3"/>
  <c r="I4320" i="3"/>
  <c r="G4320" i="3"/>
  <c r="F4320" i="3"/>
  <c r="I4319" i="3"/>
  <c r="G4319" i="3"/>
  <c r="F4319" i="3"/>
  <c r="I4318" i="3"/>
  <c r="G4318" i="3"/>
  <c r="F4318" i="3"/>
  <c r="I4317" i="3"/>
  <c r="G4317" i="3"/>
  <c r="F4317" i="3"/>
  <c r="I4316" i="3"/>
  <c r="G4316" i="3"/>
  <c r="F4316" i="3"/>
  <c r="I4315" i="3"/>
  <c r="G4315" i="3"/>
  <c r="F4315" i="3"/>
  <c r="I4314" i="3"/>
  <c r="G4314" i="3"/>
  <c r="F4314" i="3"/>
  <c r="I4313" i="3"/>
  <c r="G4313" i="3"/>
  <c r="F4313" i="3"/>
  <c r="I4312" i="3"/>
  <c r="G4312" i="3"/>
  <c r="F4312" i="3"/>
  <c r="I4311" i="3"/>
  <c r="G4311" i="3"/>
  <c r="F4311" i="3"/>
  <c r="I4310" i="3"/>
  <c r="G4310" i="3"/>
  <c r="F4310" i="3"/>
  <c r="I4309" i="3"/>
  <c r="G4309" i="3"/>
  <c r="F4309" i="3"/>
  <c r="I4308" i="3"/>
  <c r="G4308" i="3"/>
  <c r="F4308" i="3"/>
  <c r="I4307" i="3"/>
  <c r="G4307" i="3"/>
  <c r="F4307" i="3"/>
  <c r="I4306" i="3"/>
  <c r="G4306" i="3"/>
  <c r="F4306" i="3"/>
  <c r="I4305" i="3"/>
  <c r="G4305" i="3"/>
  <c r="F4305" i="3"/>
  <c r="I4304" i="3"/>
  <c r="G4304" i="3"/>
  <c r="F4304" i="3"/>
  <c r="I4303" i="3"/>
  <c r="G4303" i="3"/>
  <c r="F4303" i="3"/>
  <c r="I4302" i="3"/>
  <c r="G4302" i="3"/>
  <c r="F4302" i="3"/>
  <c r="I4301" i="3"/>
  <c r="G4301" i="3"/>
  <c r="F4301" i="3"/>
  <c r="I4300" i="3"/>
  <c r="G4300" i="3"/>
  <c r="F4300" i="3"/>
  <c r="I4299" i="3"/>
  <c r="G4299" i="3"/>
  <c r="F4299" i="3"/>
  <c r="I4298" i="3"/>
  <c r="G4298" i="3"/>
  <c r="F4298" i="3"/>
  <c r="I4297" i="3"/>
  <c r="G4297" i="3"/>
  <c r="F4297" i="3"/>
  <c r="I4296" i="3"/>
  <c r="G4296" i="3"/>
  <c r="F4296" i="3"/>
  <c r="I4295" i="3"/>
  <c r="G4295" i="3"/>
  <c r="F4295" i="3"/>
  <c r="I4294" i="3"/>
  <c r="G4294" i="3"/>
  <c r="F4294" i="3"/>
  <c r="I4293" i="3"/>
  <c r="G4293" i="3"/>
  <c r="F4293" i="3"/>
  <c r="I4292" i="3"/>
  <c r="G4292" i="3"/>
  <c r="F4292" i="3"/>
  <c r="I4291" i="3"/>
  <c r="G4291" i="3"/>
  <c r="F4291" i="3"/>
  <c r="I4290" i="3"/>
  <c r="G4290" i="3"/>
  <c r="F4290" i="3"/>
  <c r="I4289" i="3"/>
  <c r="G4289" i="3"/>
  <c r="F4289" i="3"/>
  <c r="I4288" i="3"/>
  <c r="G4288" i="3"/>
  <c r="F4288" i="3"/>
  <c r="I4287" i="3"/>
  <c r="G4287" i="3"/>
  <c r="F4287" i="3"/>
  <c r="I4286" i="3"/>
  <c r="G4286" i="3"/>
  <c r="F4286" i="3"/>
  <c r="I4285" i="3"/>
  <c r="G4285" i="3"/>
  <c r="F4285" i="3"/>
  <c r="I4284" i="3"/>
  <c r="G4284" i="3"/>
  <c r="F4284" i="3"/>
  <c r="I4283" i="3"/>
  <c r="G4283" i="3"/>
  <c r="F4283" i="3"/>
  <c r="I4282" i="3"/>
  <c r="G4282" i="3"/>
  <c r="F4282" i="3"/>
  <c r="I4281" i="3"/>
  <c r="G4281" i="3"/>
  <c r="F4281" i="3"/>
  <c r="I4280" i="3"/>
  <c r="G4280" i="3"/>
  <c r="F4280" i="3"/>
  <c r="I4279" i="3"/>
  <c r="G4279" i="3"/>
  <c r="F4279" i="3"/>
  <c r="I4278" i="3"/>
  <c r="G4278" i="3"/>
  <c r="F4278" i="3"/>
  <c r="I4277" i="3"/>
  <c r="G4277" i="3"/>
  <c r="F4277" i="3"/>
  <c r="I4276" i="3"/>
  <c r="G4276" i="3"/>
  <c r="F4276" i="3"/>
  <c r="I4275" i="3"/>
  <c r="G4275" i="3"/>
  <c r="F4275" i="3"/>
  <c r="I4274" i="3"/>
  <c r="G4274" i="3"/>
  <c r="F4274" i="3"/>
  <c r="I4273" i="3"/>
  <c r="G4273" i="3"/>
  <c r="F4273" i="3"/>
  <c r="I4272" i="3"/>
  <c r="G4272" i="3"/>
  <c r="F4272" i="3"/>
  <c r="I4271" i="3"/>
  <c r="G4271" i="3"/>
  <c r="F4271" i="3"/>
  <c r="I4270" i="3"/>
  <c r="G4270" i="3"/>
  <c r="F4270" i="3"/>
  <c r="I4269" i="3"/>
  <c r="G4269" i="3"/>
  <c r="F4269" i="3"/>
  <c r="I4268" i="3"/>
  <c r="G4268" i="3"/>
  <c r="F4268" i="3"/>
  <c r="I4267" i="3"/>
  <c r="G4267" i="3"/>
  <c r="F4267" i="3"/>
  <c r="I4266" i="3"/>
  <c r="G4266" i="3"/>
  <c r="F4266" i="3"/>
  <c r="I4265" i="3"/>
  <c r="G4265" i="3"/>
  <c r="F4265" i="3"/>
  <c r="I4264" i="3"/>
  <c r="G4264" i="3"/>
  <c r="F4264" i="3"/>
  <c r="I4263" i="3"/>
  <c r="G4263" i="3"/>
  <c r="F4263" i="3"/>
  <c r="I4262" i="3"/>
  <c r="G4262" i="3"/>
  <c r="F4262" i="3"/>
  <c r="I4261" i="3"/>
  <c r="G4261" i="3"/>
  <c r="F4261" i="3"/>
  <c r="I4260" i="3"/>
  <c r="G4260" i="3"/>
  <c r="F4260" i="3"/>
  <c r="I4259" i="3"/>
  <c r="G4259" i="3"/>
  <c r="F4259" i="3"/>
  <c r="I4258" i="3"/>
  <c r="G4258" i="3"/>
  <c r="F4258" i="3"/>
  <c r="I4257" i="3"/>
  <c r="G4257" i="3"/>
  <c r="F4257" i="3"/>
  <c r="I4256" i="3"/>
  <c r="G4256" i="3"/>
  <c r="F4256" i="3"/>
  <c r="I4255" i="3"/>
  <c r="G4255" i="3"/>
  <c r="F4255" i="3"/>
  <c r="I4254" i="3"/>
  <c r="G4254" i="3"/>
  <c r="F4254" i="3"/>
  <c r="I4253" i="3"/>
  <c r="G4253" i="3"/>
  <c r="F4253" i="3"/>
  <c r="I4252" i="3"/>
  <c r="G4252" i="3"/>
  <c r="F4252" i="3"/>
  <c r="I4251" i="3"/>
  <c r="G4251" i="3"/>
  <c r="F4251" i="3"/>
  <c r="I4250" i="3"/>
  <c r="G4250" i="3"/>
  <c r="F4250" i="3"/>
  <c r="I4249" i="3"/>
  <c r="G4249" i="3"/>
  <c r="F4249" i="3"/>
  <c r="I4248" i="3"/>
  <c r="G4248" i="3"/>
  <c r="F4248" i="3"/>
  <c r="I4247" i="3"/>
  <c r="G4247" i="3"/>
  <c r="F4247" i="3"/>
  <c r="I4246" i="3"/>
  <c r="G4246" i="3"/>
  <c r="F4246" i="3"/>
  <c r="I4245" i="3"/>
  <c r="G4245" i="3"/>
  <c r="F4245" i="3"/>
  <c r="I4244" i="3"/>
  <c r="G4244" i="3"/>
  <c r="F4244" i="3"/>
  <c r="I4243" i="3"/>
  <c r="G4243" i="3"/>
  <c r="F4243" i="3"/>
  <c r="I4242" i="3"/>
  <c r="G4242" i="3"/>
  <c r="F4242" i="3"/>
  <c r="I4241" i="3"/>
  <c r="G4241" i="3"/>
  <c r="F4241" i="3"/>
  <c r="I4240" i="3"/>
  <c r="G4240" i="3"/>
  <c r="F4240" i="3"/>
  <c r="I4239" i="3"/>
  <c r="G4239" i="3"/>
  <c r="F4239" i="3"/>
  <c r="I4238" i="3"/>
  <c r="G4238" i="3"/>
  <c r="F4238" i="3"/>
  <c r="I4237" i="3"/>
  <c r="G4237" i="3"/>
  <c r="F4237" i="3"/>
  <c r="I4236" i="3"/>
  <c r="G4236" i="3"/>
  <c r="F4236" i="3"/>
  <c r="I4235" i="3"/>
  <c r="G4235" i="3"/>
  <c r="F4235" i="3"/>
  <c r="I4234" i="3"/>
  <c r="G4234" i="3"/>
  <c r="F4234" i="3"/>
  <c r="I4233" i="3"/>
  <c r="G4233" i="3"/>
  <c r="F4233" i="3"/>
  <c r="I4232" i="3"/>
  <c r="G4232" i="3"/>
  <c r="F4232" i="3"/>
  <c r="I4231" i="3"/>
  <c r="G4231" i="3"/>
  <c r="F4231" i="3"/>
  <c r="I4230" i="3"/>
  <c r="G4230" i="3"/>
  <c r="F4230" i="3"/>
  <c r="I4229" i="3"/>
  <c r="G4229" i="3"/>
  <c r="F4229" i="3"/>
  <c r="I4228" i="3"/>
  <c r="G4228" i="3"/>
  <c r="F4228" i="3"/>
  <c r="I4227" i="3"/>
  <c r="G4227" i="3"/>
  <c r="F4227" i="3"/>
  <c r="I4226" i="3"/>
  <c r="G4226" i="3"/>
  <c r="F4226" i="3"/>
  <c r="I4225" i="3"/>
  <c r="G4225" i="3"/>
  <c r="F4225" i="3"/>
  <c r="I4224" i="3"/>
  <c r="G4224" i="3"/>
  <c r="F4224" i="3"/>
  <c r="I4223" i="3"/>
  <c r="G4223" i="3"/>
  <c r="F4223" i="3"/>
  <c r="I4222" i="3"/>
  <c r="G4222" i="3"/>
  <c r="F4222" i="3"/>
  <c r="I4221" i="3"/>
  <c r="G4221" i="3"/>
  <c r="F4221" i="3"/>
  <c r="I4220" i="3"/>
  <c r="G4220" i="3"/>
  <c r="F4220" i="3"/>
  <c r="I4219" i="3"/>
  <c r="G4219" i="3"/>
  <c r="F4219" i="3"/>
  <c r="I4218" i="3"/>
  <c r="G4218" i="3"/>
  <c r="F4218" i="3"/>
  <c r="I4217" i="3"/>
  <c r="G4217" i="3"/>
  <c r="F4217" i="3"/>
  <c r="I4216" i="3"/>
  <c r="G4216" i="3"/>
  <c r="F4216" i="3"/>
  <c r="I4215" i="3"/>
  <c r="G4215" i="3"/>
  <c r="F4215" i="3"/>
  <c r="I4214" i="3"/>
  <c r="G4214" i="3"/>
  <c r="F4214" i="3"/>
  <c r="I4213" i="3"/>
  <c r="G4213" i="3"/>
  <c r="F4213" i="3"/>
  <c r="I4212" i="3"/>
  <c r="G4212" i="3"/>
  <c r="F4212" i="3"/>
  <c r="I4211" i="3"/>
  <c r="G4211" i="3"/>
  <c r="F4211" i="3"/>
  <c r="I4210" i="3"/>
  <c r="G4210" i="3"/>
  <c r="F4210" i="3"/>
  <c r="I4209" i="3"/>
  <c r="G4209" i="3"/>
  <c r="F4209" i="3"/>
  <c r="I4208" i="3"/>
  <c r="G4208" i="3"/>
  <c r="F4208" i="3"/>
  <c r="I4207" i="3"/>
  <c r="G4207" i="3"/>
  <c r="F4207" i="3"/>
  <c r="I4206" i="3"/>
  <c r="G4206" i="3"/>
  <c r="F4206" i="3"/>
  <c r="I4205" i="3"/>
  <c r="G4205" i="3"/>
  <c r="F4205" i="3"/>
  <c r="I4204" i="3"/>
  <c r="G4204" i="3"/>
  <c r="F4204" i="3"/>
  <c r="I4203" i="3"/>
  <c r="G4203" i="3"/>
  <c r="F4203" i="3"/>
  <c r="I4202" i="3"/>
  <c r="G4202" i="3"/>
  <c r="F4202" i="3"/>
  <c r="I4201" i="3"/>
  <c r="G4201" i="3"/>
  <c r="F4201" i="3"/>
  <c r="I4200" i="3"/>
  <c r="G4200" i="3"/>
  <c r="F4200" i="3"/>
  <c r="I4199" i="3"/>
  <c r="G4199" i="3"/>
  <c r="F4199" i="3"/>
  <c r="I4198" i="3"/>
  <c r="G4198" i="3"/>
  <c r="F4198" i="3"/>
  <c r="I4197" i="3"/>
  <c r="G4197" i="3"/>
  <c r="F4197" i="3"/>
  <c r="I4196" i="3"/>
  <c r="G4196" i="3"/>
  <c r="F4196" i="3"/>
  <c r="I4195" i="3"/>
  <c r="G4195" i="3"/>
  <c r="F4195" i="3"/>
  <c r="I4194" i="3"/>
  <c r="G4194" i="3"/>
  <c r="F4194" i="3"/>
  <c r="I4193" i="3"/>
  <c r="G4193" i="3"/>
  <c r="F4193" i="3"/>
  <c r="I4192" i="3"/>
  <c r="G4192" i="3"/>
  <c r="F4192" i="3"/>
  <c r="I4191" i="3"/>
  <c r="G4191" i="3"/>
  <c r="F4191" i="3"/>
  <c r="I4190" i="3"/>
  <c r="G4190" i="3"/>
  <c r="F4190" i="3"/>
  <c r="I4189" i="3"/>
  <c r="G4189" i="3"/>
  <c r="F4189" i="3"/>
  <c r="I4188" i="3"/>
  <c r="G4188" i="3"/>
  <c r="F4188" i="3"/>
  <c r="I4187" i="3"/>
  <c r="G4187" i="3"/>
  <c r="F4187" i="3"/>
  <c r="I4186" i="3"/>
  <c r="G4186" i="3"/>
  <c r="F4186" i="3"/>
  <c r="I4185" i="3"/>
  <c r="G4185" i="3"/>
  <c r="F4185" i="3"/>
  <c r="I4184" i="3"/>
  <c r="G4184" i="3"/>
  <c r="F4184" i="3"/>
  <c r="I4183" i="3"/>
  <c r="G4183" i="3"/>
  <c r="F4183" i="3"/>
  <c r="I4182" i="3"/>
  <c r="G4182" i="3"/>
  <c r="F4182" i="3"/>
  <c r="I4181" i="3"/>
  <c r="G4181" i="3"/>
  <c r="F4181" i="3"/>
  <c r="I4180" i="3"/>
  <c r="G4180" i="3"/>
  <c r="F4180" i="3"/>
  <c r="I4179" i="3"/>
  <c r="G4179" i="3"/>
  <c r="F4179" i="3"/>
  <c r="I4178" i="3"/>
  <c r="G4178" i="3"/>
  <c r="F4178" i="3"/>
  <c r="I4177" i="3"/>
  <c r="G4177" i="3"/>
  <c r="F4177" i="3"/>
  <c r="I4176" i="3"/>
  <c r="G4176" i="3"/>
  <c r="F4176" i="3"/>
  <c r="I4175" i="3"/>
  <c r="G4175" i="3"/>
  <c r="F4175" i="3"/>
  <c r="I4174" i="3"/>
  <c r="G4174" i="3"/>
  <c r="F4174" i="3"/>
  <c r="I4173" i="3"/>
  <c r="G4173" i="3"/>
  <c r="F4173" i="3"/>
  <c r="I4172" i="3"/>
  <c r="G4172" i="3"/>
  <c r="F4172" i="3"/>
  <c r="I4171" i="3"/>
  <c r="G4171" i="3"/>
  <c r="F4171" i="3"/>
  <c r="I4170" i="3"/>
  <c r="G4170" i="3"/>
  <c r="F4170" i="3"/>
  <c r="I4169" i="3"/>
  <c r="G4169" i="3"/>
  <c r="F4169" i="3"/>
  <c r="I4168" i="3"/>
  <c r="G4168" i="3"/>
  <c r="F4168" i="3"/>
  <c r="I4167" i="3"/>
  <c r="G4167" i="3"/>
  <c r="F4167" i="3"/>
  <c r="I4166" i="3"/>
  <c r="G4166" i="3"/>
  <c r="F4166" i="3"/>
  <c r="I4165" i="3"/>
  <c r="G4165" i="3"/>
  <c r="F4165" i="3"/>
  <c r="I4164" i="3"/>
  <c r="G4164" i="3"/>
  <c r="F4164" i="3"/>
  <c r="I4163" i="3"/>
  <c r="G4163" i="3"/>
  <c r="F4163" i="3"/>
  <c r="I4162" i="3"/>
  <c r="G4162" i="3"/>
  <c r="F4162" i="3"/>
  <c r="I4161" i="3"/>
  <c r="G4161" i="3"/>
  <c r="F4161" i="3"/>
  <c r="I4160" i="3"/>
  <c r="G4160" i="3"/>
  <c r="F4160" i="3"/>
  <c r="I4159" i="3"/>
  <c r="G4159" i="3"/>
  <c r="F4159" i="3"/>
  <c r="I4158" i="3"/>
  <c r="G4158" i="3"/>
  <c r="F4158" i="3"/>
  <c r="I4157" i="3"/>
  <c r="G4157" i="3"/>
  <c r="F4157" i="3"/>
  <c r="I4156" i="3"/>
  <c r="G4156" i="3"/>
  <c r="F4156" i="3"/>
  <c r="I4155" i="3"/>
  <c r="G4155" i="3"/>
  <c r="F4155" i="3"/>
  <c r="I4154" i="3"/>
  <c r="G4154" i="3"/>
  <c r="F4154" i="3"/>
  <c r="I4153" i="3"/>
  <c r="G4153" i="3"/>
  <c r="F4153" i="3"/>
  <c r="I4152" i="3"/>
  <c r="G4152" i="3"/>
  <c r="F4152" i="3"/>
  <c r="I4151" i="3"/>
  <c r="G4151" i="3"/>
  <c r="F4151" i="3"/>
  <c r="I4150" i="3"/>
  <c r="G4150" i="3"/>
  <c r="F4150" i="3"/>
  <c r="I4149" i="3"/>
  <c r="G4149" i="3"/>
  <c r="F4149" i="3"/>
  <c r="I4148" i="3"/>
  <c r="G4148" i="3"/>
  <c r="F4148" i="3"/>
  <c r="I4147" i="3"/>
  <c r="G4147" i="3"/>
  <c r="F4147" i="3"/>
  <c r="I4146" i="3"/>
  <c r="G4146" i="3"/>
  <c r="F4146" i="3"/>
  <c r="I4145" i="3"/>
  <c r="G4145" i="3"/>
  <c r="F4145" i="3"/>
  <c r="I4144" i="3"/>
  <c r="G4144" i="3"/>
  <c r="F4144" i="3"/>
  <c r="I4143" i="3"/>
  <c r="G4143" i="3"/>
  <c r="F4143" i="3"/>
  <c r="I4142" i="3"/>
  <c r="G4142" i="3"/>
  <c r="F4142" i="3"/>
  <c r="I4141" i="3"/>
  <c r="G4141" i="3"/>
  <c r="F4141" i="3"/>
  <c r="I4140" i="3"/>
  <c r="G4140" i="3"/>
  <c r="F4140" i="3"/>
  <c r="I4139" i="3"/>
  <c r="G4139" i="3"/>
  <c r="F4139" i="3"/>
  <c r="I4138" i="3"/>
  <c r="G4138" i="3"/>
  <c r="F4138" i="3"/>
  <c r="I4137" i="3"/>
  <c r="G4137" i="3"/>
  <c r="F4137" i="3"/>
  <c r="I4136" i="3"/>
  <c r="G4136" i="3"/>
  <c r="F4136" i="3"/>
  <c r="I4135" i="3"/>
  <c r="G4135" i="3"/>
  <c r="F4135" i="3"/>
  <c r="I4134" i="3"/>
  <c r="G4134" i="3"/>
  <c r="F4134" i="3"/>
  <c r="I4133" i="3"/>
  <c r="G4133" i="3"/>
  <c r="F4133" i="3"/>
  <c r="I4132" i="3"/>
  <c r="G4132" i="3"/>
  <c r="F4132" i="3"/>
  <c r="I4131" i="3"/>
  <c r="G4131" i="3"/>
  <c r="F4131" i="3"/>
  <c r="I4130" i="3"/>
  <c r="G4130" i="3"/>
  <c r="F4130" i="3"/>
  <c r="I4129" i="3"/>
  <c r="G4129" i="3"/>
  <c r="F4129" i="3"/>
  <c r="I4128" i="3"/>
  <c r="G4128" i="3"/>
  <c r="F4128" i="3"/>
  <c r="I4127" i="3"/>
  <c r="G4127" i="3"/>
  <c r="F4127" i="3"/>
  <c r="I4126" i="3"/>
  <c r="G4126" i="3"/>
  <c r="F4126" i="3"/>
  <c r="I4125" i="3"/>
  <c r="G4125" i="3"/>
  <c r="F4125" i="3"/>
  <c r="I4124" i="3"/>
  <c r="G4124" i="3"/>
  <c r="F4124" i="3"/>
  <c r="I4123" i="3"/>
  <c r="G4123" i="3"/>
  <c r="F4123" i="3"/>
  <c r="I4122" i="3"/>
  <c r="G4122" i="3"/>
  <c r="F4122" i="3"/>
  <c r="I4121" i="3"/>
  <c r="G4121" i="3"/>
  <c r="F4121" i="3"/>
  <c r="I4120" i="3"/>
  <c r="G4120" i="3"/>
  <c r="F4120" i="3"/>
  <c r="I4119" i="3"/>
  <c r="G4119" i="3"/>
  <c r="F4119" i="3"/>
  <c r="I4118" i="3"/>
  <c r="G4118" i="3"/>
  <c r="F4118" i="3"/>
  <c r="I4117" i="3"/>
  <c r="G4117" i="3"/>
  <c r="F4117" i="3"/>
  <c r="I4116" i="3"/>
  <c r="G4116" i="3"/>
  <c r="F4116" i="3"/>
  <c r="I4115" i="3"/>
  <c r="G4115" i="3"/>
  <c r="F4115" i="3"/>
  <c r="I4114" i="3"/>
  <c r="G4114" i="3"/>
  <c r="F4114" i="3"/>
  <c r="I4113" i="3"/>
  <c r="G4113" i="3"/>
  <c r="F4113" i="3"/>
  <c r="I4112" i="3"/>
  <c r="G4112" i="3"/>
  <c r="F4112" i="3"/>
  <c r="I4111" i="3"/>
  <c r="G4111" i="3"/>
  <c r="F4111" i="3"/>
  <c r="I4110" i="3"/>
  <c r="G4110" i="3"/>
  <c r="F4110" i="3"/>
  <c r="I4109" i="3"/>
  <c r="G4109" i="3"/>
  <c r="F4109" i="3"/>
  <c r="I4108" i="3"/>
  <c r="G4108" i="3"/>
  <c r="F4108" i="3"/>
  <c r="I4107" i="3"/>
  <c r="G4107" i="3"/>
  <c r="F4107" i="3"/>
  <c r="I4106" i="3"/>
  <c r="G4106" i="3"/>
  <c r="F4106" i="3"/>
  <c r="I4105" i="3"/>
  <c r="G4105" i="3"/>
  <c r="F4105" i="3"/>
  <c r="I4104" i="3"/>
  <c r="G4104" i="3"/>
  <c r="F4104" i="3"/>
  <c r="I4103" i="3"/>
  <c r="G4103" i="3"/>
  <c r="F4103" i="3"/>
  <c r="I4102" i="3"/>
  <c r="G4102" i="3"/>
  <c r="F4102" i="3"/>
  <c r="I4101" i="3"/>
  <c r="G4101" i="3"/>
  <c r="F4101" i="3"/>
  <c r="I4100" i="3"/>
  <c r="G4100" i="3"/>
  <c r="F4100" i="3"/>
  <c r="I4099" i="3"/>
  <c r="G4099" i="3"/>
  <c r="F4099" i="3"/>
  <c r="I4098" i="3"/>
  <c r="G4098" i="3"/>
  <c r="F4098" i="3"/>
  <c r="I4097" i="3"/>
  <c r="G4097" i="3"/>
  <c r="F4097" i="3"/>
  <c r="I4096" i="3"/>
  <c r="G4096" i="3"/>
  <c r="F4096" i="3"/>
  <c r="I4095" i="3"/>
  <c r="G4095" i="3"/>
  <c r="F4095" i="3"/>
  <c r="I4094" i="3"/>
  <c r="G4094" i="3"/>
  <c r="F4094" i="3"/>
  <c r="I4093" i="3"/>
  <c r="G4093" i="3"/>
  <c r="F4093" i="3"/>
  <c r="I4092" i="3"/>
  <c r="G4092" i="3"/>
  <c r="F4092" i="3"/>
  <c r="I4091" i="3"/>
  <c r="G4091" i="3"/>
  <c r="F4091" i="3"/>
  <c r="I4090" i="3"/>
  <c r="G4090" i="3"/>
  <c r="F4090" i="3"/>
  <c r="I4089" i="3"/>
  <c r="G4089" i="3"/>
  <c r="F4089" i="3"/>
  <c r="I4088" i="3"/>
  <c r="G4088" i="3"/>
  <c r="F4088" i="3"/>
  <c r="I4087" i="3"/>
  <c r="G4087" i="3"/>
  <c r="F4087" i="3"/>
  <c r="I4086" i="3"/>
  <c r="G4086" i="3"/>
  <c r="F4086" i="3"/>
  <c r="I4085" i="3"/>
  <c r="G4085" i="3"/>
  <c r="F4085" i="3"/>
  <c r="I4084" i="3"/>
  <c r="G4084" i="3"/>
  <c r="F4084" i="3"/>
  <c r="I4083" i="3"/>
  <c r="G4083" i="3"/>
  <c r="F4083" i="3"/>
  <c r="I4082" i="3"/>
  <c r="G4082" i="3"/>
  <c r="F4082" i="3"/>
  <c r="I4081" i="3"/>
  <c r="G4081" i="3"/>
  <c r="F4081" i="3"/>
  <c r="I4080" i="3"/>
  <c r="G4080" i="3"/>
  <c r="F4080" i="3"/>
  <c r="I4079" i="3"/>
  <c r="G4079" i="3"/>
  <c r="F4079" i="3"/>
  <c r="I4078" i="3"/>
  <c r="G4078" i="3"/>
  <c r="F4078" i="3"/>
  <c r="I4077" i="3"/>
  <c r="G4077" i="3"/>
  <c r="F4077" i="3"/>
  <c r="I4076" i="3"/>
  <c r="G4076" i="3"/>
  <c r="F4076" i="3"/>
  <c r="I4075" i="3"/>
  <c r="G4075" i="3"/>
  <c r="F4075" i="3"/>
  <c r="I4074" i="3"/>
  <c r="G4074" i="3"/>
  <c r="F4074" i="3"/>
  <c r="I4073" i="3"/>
  <c r="G4073" i="3"/>
  <c r="F4073" i="3"/>
  <c r="I4072" i="3"/>
  <c r="G4072" i="3"/>
  <c r="F4072" i="3"/>
  <c r="I4071" i="3"/>
  <c r="G4071" i="3"/>
  <c r="F4071" i="3"/>
  <c r="I4070" i="3"/>
  <c r="G4070" i="3"/>
  <c r="F4070" i="3"/>
  <c r="I4069" i="3"/>
  <c r="G4069" i="3"/>
  <c r="F4069" i="3"/>
  <c r="I4068" i="3"/>
  <c r="G4068" i="3"/>
  <c r="F4068" i="3"/>
  <c r="I4067" i="3"/>
  <c r="G4067" i="3"/>
  <c r="F4067" i="3"/>
  <c r="I4066" i="3"/>
  <c r="G4066" i="3"/>
  <c r="F4066" i="3"/>
  <c r="I4065" i="3"/>
  <c r="G4065" i="3"/>
  <c r="F4065" i="3"/>
  <c r="I4064" i="3"/>
  <c r="G4064" i="3"/>
  <c r="F4064" i="3"/>
  <c r="I4063" i="3"/>
  <c r="G4063" i="3"/>
  <c r="F4063" i="3"/>
  <c r="I4062" i="3"/>
  <c r="G4062" i="3"/>
  <c r="F4062" i="3"/>
  <c r="I4061" i="3"/>
  <c r="G4061" i="3"/>
  <c r="F4061" i="3"/>
  <c r="I4060" i="3"/>
  <c r="G4060" i="3"/>
  <c r="F4060" i="3"/>
  <c r="I4059" i="3"/>
  <c r="G4059" i="3"/>
  <c r="F4059" i="3"/>
  <c r="I4058" i="3"/>
  <c r="G4058" i="3"/>
  <c r="F4058" i="3"/>
  <c r="I4057" i="3"/>
  <c r="G4057" i="3"/>
  <c r="F4057" i="3"/>
  <c r="I4056" i="3"/>
  <c r="G4056" i="3"/>
  <c r="F4056" i="3"/>
  <c r="I4055" i="3"/>
  <c r="G4055" i="3"/>
  <c r="F4055" i="3"/>
  <c r="I4054" i="3"/>
  <c r="G4054" i="3"/>
  <c r="F4054" i="3"/>
  <c r="I4053" i="3"/>
  <c r="G4053" i="3"/>
  <c r="F4053" i="3"/>
  <c r="I4052" i="3"/>
  <c r="G4052" i="3"/>
  <c r="F4052" i="3"/>
  <c r="I4051" i="3"/>
  <c r="G4051" i="3"/>
  <c r="F4051" i="3"/>
  <c r="I4050" i="3"/>
  <c r="G4050" i="3"/>
  <c r="F4050" i="3"/>
  <c r="I4049" i="3"/>
  <c r="G4049" i="3"/>
  <c r="F4049" i="3"/>
  <c r="I4048" i="3"/>
  <c r="G4048" i="3"/>
  <c r="F4048" i="3"/>
  <c r="I4047" i="3"/>
  <c r="G4047" i="3"/>
  <c r="F4047" i="3"/>
  <c r="I4046" i="3"/>
  <c r="G4046" i="3"/>
  <c r="F4046" i="3"/>
  <c r="I4045" i="3"/>
  <c r="G4045" i="3"/>
  <c r="F4045" i="3"/>
  <c r="I4044" i="3"/>
  <c r="G4044" i="3"/>
  <c r="F4044" i="3"/>
  <c r="I4043" i="3"/>
  <c r="G4043" i="3"/>
  <c r="F4043" i="3"/>
  <c r="I4042" i="3"/>
  <c r="G4042" i="3"/>
  <c r="F4042" i="3"/>
  <c r="I4041" i="3"/>
  <c r="G4041" i="3"/>
  <c r="F4041" i="3"/>
  <c r="I4040" i="3"/>
  <c r="G4040" i="3"/>
  <c r="F4040" i="3"/>
  <c r="I4039" i="3"/>
  <c r="G4039" i="3"/>
  <c r="F4039" i="3"/>
  <c r="I4038" i="3"/>
  <c r="G4038" i="3"/>
  <c r="F4038" i="3"/>
  <c r="I4037" i="3"/>
  <c r="G4037" i="3"/>
  <c r="F4037" i="3"/>
  <c r="I4036" i="3"/>
  <c r="G4036" i="3"/>
  <c r="F4036" i="3"/>
  <c r="I4035" i="3"/>
  <c r="G4035" i="3"/>
  <c r="F4035" i="3"/>
  <c r="I4034" i="3"/>
  <c r="G4034" i="3"/>
  <c r="F4034" i="3"/>
  <c r="I4033" i="3"/>
  <c r="G4033" i="3"/>
  <c r="F4033" i="3"/>
  <c r="I4032" i="3"/>
  <c r="G4032" i="3"/>
  <c r="F4032" i="3"/>
  <c r="I4031" i="3"/>
  <c r="G4031" i="3"/>
  <c r="F4031" i="3"/>
  <c r="I4030" i="3"/>
  <c r="G4030" i="3"/>
  <c r="F4030" i="3"/>
  <c r="I4029" i="3"/>
  <c r="G4029" i="3"/>
  <c r="F4029" i="3"/>
  <c r="I4028" i="3"/>
  <c r="G4028" i="3"/>
  <c r="F4028" i="3"/>
  <c r="I4027" i="3"/>
  <c r="G4027" i="3"/>
  <c r="F4027" i="3"/>
  <c r="I4026" i="3"/>
  <c r="G4026" i="3"/>
  <c r="F4026" i="3"/>
  <c r="I4025" i="3"/>
  <c r="G4025" i="3"/>
  <c r="F4025" i="3"/>
  <c r="I4024" i="3"/>
  <c r="G4024" i="3"/>
  <c r="F4024" i="3"/>
  <c r="I4023" i="3"/>
  <c r="G4023" i="3"/>
  <c r="F4023" i="3"/>
  <c r="I4022" i="3"/>
  <c r="G4022" i="3"/>
  <c r="F4022" i="3"/>
  <c r="I4021" i="3"/>
  <c r="G4021" i="3"/>
  <c r="F4021" i="3"/>
  <c r="I4020" i="3"/>
  <c r="G4020" i="3"/>
  <c r="F4020" i="3"/>
  <c r="I4019" i="3"/>
  <c r="G4019" i="3"/>
  <c r="F4019" i="3"/>
  <c r="I4018" i="3"/>
  <c r="G4018" i="3"/>
  <c r="F4018" i="3"/>
  <c r="I4017" i="3"/>
  <c r="G4017" i="3"/>
  <c r="F4017" i="3"/>
  <c r="I4016" i="3"/>
  <c r="G4016" i="3"/>
  <c r="F4016" i="3"/>
  <c r="I4015" i="3"/>
  <c r="G4015" i="3"/>
  <c r="F4015" i="3"/>
  <c r="I4014" i="3"/>
  <c r="G4014" i="3"/>
  <c r="F4014" i="3"/>
  <c r="I4013" i="3"/>
  <c r="G4013" i="3"/>
  <c r="F4013" i="3"/>
  <c r="I4012" i="3"/>
  <c r="G4012" i="3"/>
  <c r="F4012" i="3"/>
  <c r="I4011" i="3"/>
  <c r="G4011" i="3"/>
  <c r="F4011" i="3"/>
  <c r="I4010" i="3"/>
  <c r="G4010" i="3"/>
  <c r="F4010" i="3"/>
  <c r="I4009" i="3"/>
  <c r="G4009" i="3"/>
  <c r="F4009" i="3"/>
  <c r="I4008" i="3"/>
  <c r="G4008" i="3"/>
  <c r="F4008" i="3"/>
  <c r="I4007" i="3"/>
  <c r="G4007" i="3"/>
  <c r="F4007" i="3"/>
  <c r="I4006" i="3"/>
  <c r="G4006" i="3"/>
  <c r="F4006" i="3"/>
  <c r="I4005" i="3"/>
  <c r="G4005" i="3"/>
  <c r="F4005" i="3"/>
  <c r="I4004" i="3"/>
  <c r="G4004" i="3"/>
  <c r="F4004" i="3"/>
  <c r="I4003" i="3"/>
  <c r="G4003" i="3"/>
  <c r="F4003" i="3"/>
  <c r="I4002" i="3"/>
  <c r="G4002" i="3"/>
  <c r="F4002" i="3"/>
  <c r="I4001" i="3"/>
  <c r="G4001" i="3"/>
  <c r="F4001" i="3"/>
  <c r="I4000" i="3"/>
  <c r="G4000" i="3"/>
  <c r="F4000" i="3"/>
  <c r="I3999" i="3"/>
  <c r="G3999" i="3"/>
  <c r="F3999" i="3"/>
  <c r="I3998" i="3"/>
  <c r="G3998" i="3"/>
  <c r="F3998" i="3"/>
  <c r="I3997" i="3"/>
  <c r="G3997" i="3"/>
  <c r="F3997" i="3"/>
  <c r="I3996" i="3"/>
  <c r="G3996" i="3"/>
  <c r="F3996" i="3"/>
  <c r="I3995" i="3"/>
  <c r="G3995" i="3"/>
  <c r="F3995" i="3"/>
  <c r="I3994" i="3"/>
  <c r="G3994" i="3"/>
  <c r="F3994" i="3"/>
  <c r="I3993" i="3"/>
  <c r="G3993" i="3"/>
  <c r="F3993" i="3"/>
  <c r="I3992" i="3"/>
  <c r="G3992" i="3"/>
  <c r="F3992" i="3"/>
  <c r="I3991" i="3"/>
  <c r="G3991" i="3"/>
  <c r="F3991" i="3"/>
  <c r="I3990" i="3"/>
  <c r="G3990" i="3"/>
  <c r="F3990" i="3"/>
  <c r="I3989" i="3"/>
  <c r="G3989" i="3"/>
  <c r="F3989" i="3"/>
  <c r="I3988" i="3"/>
  <c r="G3988" i="3"/>
  <c r="F3988" i="3"/>
  <c r="I3987" i="3"/>
  <c r="G3987" i="3"/>
  <c r="F3987" i="3"/>
  <c r="I3986" i="3"/>
  <c r="G3986" i="3"/>
  <c r="F3986" i="3"/>
  <c r="I3985" i="3"/>
  <c r="G3985" i="3"/>
  <c r="F3985" i="3"/>
  <c r="I3984" i="3"/>
  <c r="G3984" i="3"/>
  <c r="F3984" i="3"/>
  <c r="I3983" i="3"/>
  <c r="G3983" i="3"/>
  <c r="F3983" i="3"/>
  <c r="I3982" i="3"/>
  <c r="G3982" i="3"/>
  <c r="F3982" i="3"/>
  <c r="I3981" i="3"/>
  <c r="G3981" i="3"/>
  <c r="F3981" i="3"/>
  <c r="I3980" i="3"/>
  <c r="G3980" i="3"/>
  <c r="F3980" i="3"/>
  <c r="I3979" i="3"/>
  <c r="G3979" i="3"/>
  <c r="F3979" i="3"/>
  <c r="I3978" i="3"/>
  <c r="G3978" i="3"/>
  <c r="F3978" i="3"/>
  <c r="I3977" i="3"/>
  <c r="G3977" i="3"/>
  <c r="F3977" i="3"/>
  <c r="I3976" i="3"/>
  <c r="G3976" i="3"/>
  <c r="F3976" i="3"/>
  <c r="I3975" i="3"/>
  <c r="G3975" i="3"/>
  <c r="F3975" i="3"/>
  <c r="I3974" i="3"/>
  <c r="G3974" i="3"/>
  <c r="F3974" i="3"/>
  <c r="I3973" i="3"/>
  <c r="G3973" i="3"/>
  <c r="F3973" i="3"/>
  <c r="I3972" i="3"/>
  <c r="G3972" i="3"/>
  <c r="F3972" i="3"/>
  <c r="I3971" i="3"/>
  <c r="G3971" i="3"/>
  <c r="F3971" i="3"/>
  <c r="I3970" i="3"/>
  <c r="G3970" i="3"/>
  <c r="F3970" i="3"/>
  <c r="I3969" i="3"/>
  <c r="G3969" i="3"/>
  <c r="F3969" i="3"/>
  <c r="I3968" i="3"/>
  <c r="G3968" i="3"/>
  <c r="F3968" i="3"/>
  <c r="I3967" i="3"/>
  <c r="G3967" i="3"/>
  <c r="F3967" i="3"/>
  <c r="I3966" i="3"/>
  <c r="G3966" i="3"/>
  <c r="F3966" i="3"/>
  <c r="I3965" i="3"/>
  <c r="G3965" i="3"/>
  <c r="F3965" i="3"/>
  <c r="I3964" i="3"/>
  <c r="G3964" i="3"/>
  <c r="F3964" i="3"/>
  <c r="I3963" i="3"/>
  <c r="G3963" i="3"/>
  <c r="F3963" i="3"/>
  <c r="I3962" i="3"/>
  <c r="G3962" i="3"/>
  <c r="F3962" i="3"/>
  <c r="I3961" i="3"/>
  <c r="G3961" i="3"/>
  <c r="F3961" i="3"/>
  <c r="I3960" i="3"/>
  <c r="G3960" i="3"/>
  <c r="F3960" i="3"/>
  <c r="I3959" i="3"/>
  <c r="G3959" i="3"/>
  <c r="F3959" i="3"/>
  <c r="I3958" i="3"/>
  <c r="G3958" i="3"/>
  <c r="F3958" i="3"/>
  <c r="I3957" i="3"/>
  <c r="G3957" i="3"/>
  <c r="F3957" i="3"/>
  <c r="I3956" i="3"/>
  <c r="G3956" i="3"/>
  <c r="F3956" i="3"/>
  <c r="I3955" i="3"/>
  <c r="G3955" i="3"/>
  <c r="F3955" i="3"/>
  <c r="I3954" i="3"/>
  <c r="G3954" i="3"/>
  <c r="F3954" i="3"/>
  <c r="I3953" i="3"/>
  <c r="G3953" i="3"/>
  <c r="F3953" i="3"/>
  <c r="I3952" i="3"/>
  <c r="G3952" i="3"/>
  <c r="F3952" i="3"/>
  <c r="I3951" i="3"/>
  <c r="G3951" i="3"/>
  <c r="F3951" i="3"/>
  <c r="I3950" i="3"/>
  <c r="G3950" i="3"/>
  <c r="F3950" i="3"/>
  <c r="I3949" i="3"/>
  <c r="G3949" i="3"/>
  <c r="F3949" i="3"/>
  <c r="I3948" i="3"/>
  <c r="G3948" i="3"/>
  <c r="F3948" i="3"/>
  <c r="I3947" i="3"/>
  <c r="G3947" i="3"/>
  <c r="F3947" i="3"/>
  <c r="I3946" i="3"/>
  <c r="G3946" i="3"/>
  <c r="F3946" i="3"/>
  <c r="I3945" i="3"/>
  <c r="G3945" i="3"/>
  <c r="F3945" i="3"/>
  <c r="I3944" i="3"/>
  <c r="G3944" i="3"/>
  <c r="F3944" i="3"/>
  <c r="I3943" i="3"/>
  <c r="G3943" i="3"/>
  <c r="F3943" i="3"/>
  <c r="I3942" i="3"/>
  <c r="G3942" i="3"/>
  <c r="F3942" i="3"/>
  <c r="I3941" i="3"/>
  <c r="G3941" i="3"/>
  <c r="F3941" i="3"/>
  <c r="I3940" i="3"/>
  <c r="G3940" i="3"/>
  <c r="F3940" i="3"/>
  <c r="I3939" i="3"/>
  <c r="G3939" i="3"/>
  <c r="F3939" i="3"/>
  <c r="I3938" i="3"/>
  <c r="G3938" i="3"/>
  <c r="F3938" i="3"/>
  <c r="I3937" i="3"/>
  <c r="G3937" i="3"/>
  <c r="F3937" i="3"/>
  <c r="I3936" i="3"/>
  <c r="G3936" i="3"/>
  <c r="F3936" i="3"/>
  <c r="I3935" i="3"/>
  <c r="G3935" i="3"/>
  <c r="F3935" i="3"/>
  <c r="I3934" i="3"/>
  <c r="G3934" i="3"/>
  <c r="F3934" i="3"/>
  <c r="I3933" i="3"/>
  <c r="G3933" i="3"/>
  <c r="F3933" i="3"/>
  <c r="I3932" i="3"/>
  <c r="G3932" i="3"/>
  <c r="F3932" i="3"/>
  <c r="I3931" i="3"/>
  <c r="G3931" i="3"/>
  <c r="F3931" i="3"/>
  <c r="I3930" i="3"/>
  <c r="G3930" i="3"/>
  <c r="F3930" i="3"/>
  <c r="I3929" i="3"/>
  <c r="G3929" i="3"/>
  <c r="F3929" i="3"/>
  <c r="I3928" i="3"/>
  <c r="G3928" i="3"/>
  <c r="F3928" i="3"/>
  <c r="I3927" i="3"/>
  <c r="G3927" i="3"/>
  <c r="F3927" i="3"/>
  <c r="I3926" i="3"/>
  <c r="G3926" i="3"/>
  <c r="F3926" i="3"/>
  <c r="I3925" i="3"/>
  <c r="G3925" i="3"/>
  <c r="F3925" i="3"/>
  <c r="I3924" i="3"/>
  <c r="G3924" i="3"/>
  <c r="F3924" i="3"/>
  <c r="I3923" i="3"/>
  <c r="G3923" i="3"/>
  <c r="F3923" i="3"/>
  <c r="I3922" i="3"/>
  <c r="G3922" i="3"/>
  <c r="F3922" i="3"/>
  <c r="I3921" i="3"/>
  <c r="G3921" i="3"/>
  <c r="F3921" i="3"/>
  <c r="I3920" i="3"/>
  <c r="G3920" i="3"/>
  <c r="F3920" i="3"/>
  <c r="I3919" i="3"/>
  <c r="G3919" i="3"/>
  <c r="F3919" i="3"/>
  <c r="I3918" i="3"/>
  <c r="G3918" i="3"/>
  <c r="F3918" i="3"/>
  <c r="I3917" i="3"/>
  <c r="G3917" i="3"/>
  <c r="F3917" i="3"/>
  <c r="I3916" i="3"/>
  <c r="G3916" i="3"/>
  <c r="F3916" i="3"/>
  <c r="I3915" i="3"/>
  <c r="G3915" i="3"/>
  <c r="F3915" i="3"/>
  <c r="I3914" i="3"/>
  <c r="G3914" i="3"/>
  <c r="F3914" i="3"/>
  <c r="I3913" i="3"/>
  <c r="G3913" i="3"/>
  <c r="F3913" i="3"/>
  <c r="I3912" i="3"/>
  <c r="G3912" i="3"/>
  <c r="F3912" i="3"/>
  <c r="I3911" i="3"/>
  <c r="G3911" i="3"/>
  <c r="F3911" i="3"/>
  <c r="I3910" i="3"/>
  <c r="G3910" i="3"/>
  <c r="F3910" i="3"/>
  <c r="I3909" i="3"/>
  <c r="G3909" i="3"/>
  <c r="F3909" i="3"/>
  <c r="I3908" i="3"/>
  <c r="G3908" i="3"/>
  <c r="F3908" i="3"/>
  <c r="I3907" i="3"/>
  <c r="G3907" i="3"/>
  <c r="F3907" i="3"/>
  <c r="I3906" i="3"/>
  <c r="G3906" i="3"/>
  <c r="F3906" i="3"/>
  <c r="I3905" i="3"/>
  <c r="G3905" i="3"/>
  <c r="F3905" i="3"/>
  <c r="I3904" i="3"/>
  <c r="G3904" i="3"/>
  <c r="F3904" i="3"/>
  <c r="I3903" i="3"/>
  <c r="G3903" i="3"/>
  <c r="F3903" i="3"/>
  <c r="I3902" i="3"/>
  <c r="G3902" i="3"/>
  <c r="F3902" i="3"/>
  <c r="I3901" i="3"/>
  <c r="G3901" i="3"/>
  <c r="F3901" i="3"/>
  <c r="I3900" i="3"/>
  <c r="G3900" i="3"/>
  <c r="F3900" i="3"/>
  <c r="I3899" i="3"/>
  <c r="G3899" i="3"/>
  <c r="F3899" i="3"/>
  <c r="I3898" i="3"/>
  <c r="G3898" i="3"/>
  <c r="F3898" i="3"/>
  <c r="I3897" i="3"/>
  <c r="G3897" i="3"/>
  <c r="F3897" i="3"/>
  <c r="I3896" i="3"/>
  <c r="G3896" i="3"/>
  <c r="F3896" i="3"/>
  <c r="I3895" i="3"/>
  <c r="G3895" i="3"/>
  <c r="F3895" i="3"/>
  <c r="I3894" i="3"/>
  <c r="G3894" i="3"/>
  <c r="F3894" i="3"/>
  <c r="I3893" i="3"/>
  <c r="G3893" i="3"/>
  <c r="F3893" i="3"/>
  <c r="I3892" i="3"/>
  <c r="G3892" i="3"/>
  <c r="F3892" i="3"/>
  <c r="I3891" i="3"/>
  <c r="G3891" i="3"/>
  <c r="F3891" i="3"/>
  <c r="I3890" i="3"/>
  <c r="G3890" i="3"/>
  <c r="F3890" i="3"/>
  <c r="I3889" i="3"/>
  <c r="G3889" i="3"/>
  <c r="F3889" i="3"/>
  <c r="I3888" i="3"/>
  <c r="G3888" i="3"/>
  <c r="F3888" i="3"/>
  <c r="I3887" i="3"/>
  <c r="G3887" i="3"/>
  <c r="F3887" i="3"/>
  <c r="I3886" i="3"/>
  <c r="G3886" i="3"/>
  <c r="F3886" i="3"/>
  <c r="I3885" i="3"/>
  <c r="G3885" i="3"/>
  <c r="F3885" i="3"/>
  <c r="I3884" i="3"/>
  <c r="G3884" i="3"/>
  <c r="F3884" i="3"/>
  <c r="I3883" i="3"/>
  <c r="G3883" i="3"/>
  <c r="F3883" i="3"/>
  <c r="I3882" i="3"/>
  <c r="G3882" i="3"/>
  <c r="F3882" i="3"/>
  <c r="I3881" i="3"/>
  <c r="G3881" i="3"/>
  <c r="F3881" i="3"/>
  <c r="I3880" i="3"/>
  <c r="G3880" i="3"/>
  <c r="F3880" i="3"/>
  <c r="I3879" i="3"/>
  <c r="G3879" i="3"/>
  <c r="F3879" i="3"/>
  <c r="I3878" i="3"/>
  <c r="G3878" i="3"/>
  <c r="F3878" i="3"/>
  <c r="I3877" i="3"/>
  <c r="G3877" i="3"/>
  <c r="F3877" i="3"/>
  <c r="I3876" i="3"/>
  <c r="G3876" i="3"/>
  <c r="F3876" i="3"/>
  <c r="I3875" i="3"/>
  <c r="G3875" i="3"/>
  <c r="F3875" i="3"/>
  <c r="I3874" i="3"/>
  <c r="G3874" i="3"/>
  <c r="F3874" i="3"/>
  <c r="I3873" i="3"/>
  <c r="G3873" i="3"/>
  <c r="F3873" i="3"/>
  <c r="I3872" i="3"/>
  <c r="G3872" i="3"/>
  <c r="F3872" i="3"/>
  <c r="I3871" i="3"/>
  <c r="G3871" i="3"/>
  <c r="F3871" i="3"/>
  <c r="I3870" i="3"/>
  <c r="G3870" i="3"/>
  <c r="F3870" i="3"/>
  <c r="I3869" i="3"/>
  <c r="G3869" i="3"/>
  <c r="F3869" i="3"/>
  <c r="I3868" i="3"/>
  <c r="G3868" i="3"/>
  <c r="F3868" i="3"/>
  <c r="I3867" i="3"/>
  <c r="G3867" i="3"/>
  <c r="F3867" i="3"/>
  <c r="I3866" i="3"/>
  <c r="G3866" i="3"/>
  <c r="F3866" i="3"/>
  <c r="I3865" i="3"/>
  <c r="G3865" i="3"/>
  <c r="F3865" i="3"/>
  <c r="I3864" i="3"/>
  <c r="G3864" i="3"/>
  <c r="F3864" i="3"/>
  <c r="I3863" i="3"/>
  <c r="G3863" i="3"/>
  <c r="F3863" i="3"/>
  <c r="I3862" i="3"/>
  <c r="G3862" i="3"/>
  <c r="F3862" i="3"/>
  <c r="I3861" i="3"/>
  <c r="G3861" i="3"/>
  <c r="F3861" i="3"/>
  <c r="I3860" i="3"/>
  <c r="G3860" i="3"/>
  <c r="F3860" i="3"/>
  <c r="I3859" i="3"/>
  <c r="G3859" i="3"/>
  <c r="F3859" i="3"/>
  <c r="I3858" i="3"/>
  <c r="G3858" i="3"/>
  <c r="F3858" i="3"/>
  <c r="I3857" i="3"/>
  <c r="G3857" i="3"/>
  <c r="F3857" i="3"/>
  <c r="I3856" i="3"/>
  <c r="G3856" i="3"/>
  <c r="F3856" i="3"/>
  <c r="I3855" i="3"/>
  <c r="G3855" i="3"/>
  <c r="F3855" i="3"/>
  <c r="I3854" i="3"/>
  <c r="G3854" i="3"/>
  <c r="F3854" i="3"/>
  <c r="I3853" i="3"/>
  <c r="G3853" i="3"/>
  <c r="F3853" i="3"/>
  <c r="I3852" i="3"/>
  <c r="G3852" i="3"/>
  <c r="F3852" i="3"/>
  <c r="I3851" i="3"/>
  <c r="G3851" i="3"/>
  <c r="F3851" i="3"/>
  <c r="I3850" i="3"/>
  <c r="G3850" i="3"/>
  <c r="F3850" i="3"/>
  <c r="I3849" i="3"/>
  <c r="G3849" i="3"/>
  <c r="F3849" i="3"/>
  <c r="I3848" i="3"/>
  <c r="G3848" i="3"/>
  <c r="F3848" i="3"/>
  <c r="I3847" i="3"/>
  <c r="G3847" i="3"/>
  <c r="F3847" i="3"/>
  <c r="I3846" i="3"/>
  <c r="G3846" i="3"/>
  <c r="F3846" i="3"/>
  <c r="I3845" i="3"/>
  <c r="G3845" i="3"/>
  <c r="F3845" i="3"/>
  <c r="I3844" i="3"/>
  <c r="G3844" i="3"/>
  <c r="F3844" i="3"/>
  <c r="I3843" i="3"/>
  <c r="G3843" i="3"/>
  <c r="F3843" i="3"/>
  <c r="I3842" i="3"/>
  <c r="G3842" i="3"/>
  <c r="F3842" i="3"/>
  <c r="I3841" i="3"/>
  <c r="G3841" i="3"/>
  <c r="F3841" i="3"/>
  <c r="I3840" i="3"/>
  <c r="G3840" i="3"/>
  <c r="F3840" i="3"/>
  <c r="I3839" i="3"/>
  <c r="G3839" i="3"/>
  <c r="F3839" i="3"/>
  <c r="I3838" i="3"/>
  <c r="G3838" i="3"/>
  <c r="F3838" i="3"/>
  <c r="I3837" i="3"/>
  <c r="G3837" i="3"/>
  <c r="F3837" i="3"/>
  <c r="I3836" i="3"/>
  <c r="G3836" i="3"/>
  <c r="F3836" i="3"/>
  <c r="I3835" i="3"/>
  <c r="G3835" i="3"/>
  <c r="F3835" i="3"/>
  <c r="I3834" i="3"/>
  <c r="G3834" i="3"/>
  <c r="F3834" i="3"/>
  <c r="I3833" i="3"/>
  <c r="G3833" i="3"/>
  <c r="F3833" i="3"/>
  <c r="I3832" i="3"/>
  <c r="G3832" i="3"/>
  <c r="F3832" i="3"/>
  <c r="I3831" i="3"/>
  <c r="G3831" i="3"/>
  <c r="F3831" i="3"/>
  <c r="I3830" i="3"/>
  <c r="G3830" i="3"/>
  <c r="F3830" i="3"/>
  <c r="I3829" i="3"/>
  <c r="G3829" i="3"/>
  <c r="F3829" i="3"/>
  <c r="I3828" i="3"/>
  <c r="G3828" i="3"/>
  <c r="F3828" i="3"/>
  <c r="I3827" i="3"/>
  <c r="G3827" i="3"/>
  <c r="F3827" i="3"/>
  <c r="I3826" i="3"/>
  <c r="G3826" i="3"/>
  <c r="F3826" i="3"/>
  <c r="I3825" i="3"/>
  <c r="G3825" i="3"/>
  <c r="F3825" i="3"/>
  <c r="I3824" i="3"/>
  <c r="G3824" i="3"/>
  <c r="F3824" i="3"/>
  <c r="I3823" i="3"/>
  <c r="G3823" i="3"/>
  <c r="F3823" i="3"/>
  <c r="I3822" i="3"/>
  <c r="G3822" i="3"/>
  <c r="F3822" i="3"/>
  <c r="I3821" i="3"/>
  <c r="G3821" i="3"/>
  <c r="F3821" i="3"/>
  <c r="I3820" i="3"/>
  <c r="G3820" i="3"/>
  <c r="F3820" i="3"/>
  <c r="I3819" i="3"/>
  <c r="G3819" i="3"/>
  <c r="F3819" i="3"/>
  <c r="I3818" i="3"/>
  <c r="G3818" i="3"/>
  <c r="F3818" i="3"/>
  <c r="I3817" i="3"/>
  <c r="G3817" i="3"/>
  <c r="F3817" i="3"/>
  <c r="I3816" i="3"/>
  <c r="G3816" i="3"/>
  <c r="F3816" i="3"/>
  <c r="I3815" i="3"/>
  <c r="G3815" i="3"/>
  <c r="F3815" i="3"/>
  <c r="I3814" i="3"/>
  <c r="G3814" i="3"/>
  <c r="F3814" i="3"/>
  <c r="I3813" i="3"/>
  <c r="G3813" i="3"/>
  <c r="F3813" i="3"/>
  <c r="I3812" i="3"/>
  <c r="G3812" i="3"/>
  <c r="F3812" i="3"/>
  <c r="I3811" i="3"/>
  <c r="G3811" i="3"/>
  <c r="F3811" i="3"/>
  <c r="I3810" i="3"/>
  <c r="G3810" i="3"/>
  <c r="F3810" i="3"/>
  <c r="I3809" i="3"/>
  <c r="G3809" i="3"/>
  <c r="F3809" i="3"/>
  <c r="I3808" i="3"/>
  <c r="G3808" i="3"/>
  <c r="F3808" i="3"/>
  <c r="I3807" i="3"/>
  <c r="G3807" i="3"/>
  <c r="F3807" i="3"/>
  <c r="I3806" i="3"/>
  <c r="G3806" i="3"/>
  <c r="F3806" i="3"/>
  <c r="I3805" i="3"/>
  <c r="G3805" i="3"/>
  <c r="F3805" i="3"/>
  <c r="I3804" i="3"/>
  <c r="G3804" i="3"/>
  <c r="F3804" i="3"/>
  <c r="I3803" i="3"/>
  <c r="G3803" i="3"/>
  <c r="F3803" i="3"/>
  <c r="I3802" i="3"/>
  <c r="G3802" i="3"/>
  <c r="F3802" i="3"/>
  <c r="I3801" i="3"/>
  <c r="G3801" i="3"/>
  <c r="F3801" i="3"/>
  <c r="I3800" i="3"/>
  <c r="G3800" i="3"/>
  <c r="F3800" i="3"/>
  <c r="I3799" i="3"/>
  <c r="G3799" i="3"/>
  <c r="F3799" i="3"/>
  <c r="I3798" i="3"/>
  <c r="G3798" i="3"/>
  <c r="F3798" i="3"/>
  <c r="I3797" i="3"/>
  <c r="G3797" i="3"/>
  <c r="F3797" i="3"/>
  <c r="I3796" i="3"/>
  <c r="G3796" i="3"/>
  <c r="F3796" i="3"/>
  <c r="I3795" i="3"/>
  <c r="G3795" i="3"/>
  <c r="F3795" i="3"/>
  <c r="I3794" i="3"/>
  <c r="G3794" i="3"/>
  <c r="F3794" i="3"/>
  <c r="I3793" i="3"/>
  <c r="G3793" i="3"/>
  <c r="F3793" i="3"/>
  <c r="I3792" i="3"/>
  <c r="G3792" i="3"/>
  <c r="F3792" i="3"/>
  <c r="I3791" i="3"/>
  <c r="G3791" i="3"/>
  <c r="F3791" i="3"/>
  <c r="I3790" i="3"/>
  <c r="G3790" i="3"/>
  <c r="F3790" i="3"/>
  <c r="I3789" i="3"/>
  <c r="G3789" i="3"/>
  <c r="F3789" i="3"/>
  <c r="I3788" i="3"/>
  <c r="G3788" i="3"/>
  <c r="F3788" i="3"/>
  <c r="I3787" i="3"/>
  <c r="G3787" i="3"/>
  <c r="F3787" i="3"/>
  <c r="I3786" i="3"/>
  <c r="G3786" i="3"/>
  <c r="F3786" i="3"/>
  <c r="I3785" i="3"/>
  <c r="G3785" i="3"/>
  <c r="F3785" i="3"/>
  <c r="I3784" i="3"/>
  <c r="G3784" i="3"/>
  <c r="F3784" i="3"/>
  <c r="I3783" i="3"/>
  <c r="G3783" i="3"/>
  <c r="F3783" i="3"/>
  <c r="I3782" i="3"/>
  <c r="G3782" i="3"/>
  <c r="F3782" i="3"/>
  <c r="I3781" i="3"/>
  <c r="G3781" i="3"/>
  <c r="F3781" i="3"/>
  <c r="I3780" i="3"/>
  <c r="G3780" i="3"/>
  <c r="F3780" i="3"/>
  <c r="I3779" i="3"/>
  <c r="G3779" i="3"/>
  <c r="F3779" i="3"/>
  <c r="I3778" i="3"/>
  <c r="G3778" i="3"/>
  <c r="F3778" i="3"/>
  <c r="I3777" i="3"/>
  <c r="G3777" i="3"/>
  <c r="F3777" i="3"/>
  <c r="I3776" i="3"/>
  <c r="G3776" i="3"/>
  <c r="F3776" i="3"/>
  <c r="I3775" i="3"/>
  <c r="G3775" i="3"/>
  <c r="F3775" i="3"/>
  <c r="I3774" i="3"/>
  <c r="G3774" i="3"/>
  <c r="F3774" i="3"/>
  <c r="I3773" i="3"/>
  <c r="G3773" i="3"/>
  <c r="F3773" i="3"/>
  <c r="I3772" i="3"/>
  <c r="G3772" i="3"/>
  <c r="F3772" i="3"/>
  <c r="I3771" i="3"/>
  <c r="G3771" i="3"/>
  <c r="F3771" i="3"/>
  <c r="I3770" i="3"/>
  <c r="G3770" i="3"/>
  <c r="F3770" i="3"/>
  <c r="I3769" i="3"/>
  <c r="G3769" i="3"/>
  <c r="F3769" i="3"/>
  <c r="I3768" i="3"/>
  <c r="G3768" i="3"/>
  <c r="F3768" i="3"/>
  <c r="I3767" i="3"/>
  <c r="G3767" i="3"/>
  <c r="F3767" i="3"/>
  <c r="I3766" i="3"/>
  <c r="G3766" i="3"/>
  <c r="F3766" i="3"/>
  <c r="I3765" i="3"/>
  <c r="G3765" i="3"/>
  <c r="F3765" i="3"/>
  <c r="I3764" i="3"/>
  <c r="G3764" i="3"/>
  <c r="F3764" i="3"/>
  <c r="I3763" i="3"/>
  <c r="G3763" i="3"/>
  <c r="F3763" i="3"/>
  <c r="I3762" i="3"/>
  <c r="G3762" i="3"/>
  <c r="F3762" i="3"/>
  <c r="I3761" i="3"/>
  <c r="G3761" i="3"/>
  <c r="F3761" i="3"/>
  <c r="I3760" i="3"/>
  <c r="G3760" i="3"/>
  <c r="F3760" i="3"/>
  <c r="I3759" i="3"/>
  <c r="G3759" i="3"/>
  <c r="F3759" i="3"/>
  <c r="I3758" i="3"/>
  <c r="G3758" i="3"/>
  <c r="F3758" i="3"/>
  <c r="I3757" i="3"/>
  <c r="G3757" i="3"/>
  <c r="F3757" i="3"/>
  <c r="I3756" i="3"/>
  <c r="G3756" i="3"/>
  <c r="F3756" i="3"/>
  <c r="I3755" i="3"/>
  <c r="G3755" i="3"/>
  <c r="F3755" i="3"/>
  <c r="I3754" i="3"/>
  <c r="G3754" i="3"/>
  <c r="F3754" i="3"/>
  <c r="I3753" i="3"/>
  <c r="G3753" i="3"/>
  <c r="F3753" i="3"/>
  <c r="I3752" i="3"/>
  <c r="G3752" i="3"/>
  <c r="F3752" i="3"/>
  <c r="I3751" i="3"/>
  <c r="G3751" i="3"/>
  <c r="F3751" i="3"/>
  <c r="I3750" i="3"/>
  <c r="G3750" i="3"/>
  <c r="F3750" i="3"/>
  <c r="I3749" i="3"/>
  <c r="G3749" i="3"/>
  <c r="F3749" i="3"/>
  <c r="I3748" i="3"/>
  <c r="G3748" i="3"/>
  <c r="F3748" i="3"/>
  <c r="I3747" i="3"/>
  <c r="G3747" i="3"/>
  <c r="F3747" i="3"/>
  <c r="I3746" i="3"/>
  <c r="G3746" i="3"/>
  <c r="F3746" i="3"/>
  <c r="I3745" i="3"/>
  <c r="G3745" i="3"/>
  <c r="F3745" i="3"/>
  <c r="I3744" i="3"/>
  <c r="G3744" i="3"/>
  <c r="F3744" i="3"/>
  <c r="I3743" i="3"/>
  <c r="G3743" i="3"/>
  <c r="F3743" i="3"/>
  <c r="I3742" i="3"/>
  <c r="G3742" i="3"/>
  <c r="F3742" i="3"/>
  <c r="I3741" i="3"/>
  <c r="G3741" i="3"/>
  <c r="F3741" i="3"/>
  <c r="I3740" i="3"/>
  <c r="G3740" i="3"/>
  <c r="F3740" i="3"/>
  <c r="I3739" i="3"/>
  <c r="G3739" i="3"/>
  <c r="F3739" i="3"/>
  <c r="I3738" i="3"/>
  <c r="G3738" i="3"/>
  <c r="F3738" i="3"/>
  <c r="I3737" i="3"/>
  <c r="G3737" i="3"/>
  <c r="F3737" i="3"/>
  <c r="I3736" i="3"/>
  <c r="G3736" i="3"/>
  <c r="F3736" i="3"/>
  <c r="I3735" i="3"/>
  <c r="G3735" i="3"/>
  <c r="F3735" i="3"/>
  <c r="I3734" i="3"/>
  <c r="G3734" i="3"/>
  <c r="F3734" i="3"/>
  <c r="I3733" i="3"/>
  <c r="G3733" i="3"/>
  <c r="F3733" i="3"/>
  <c r="I3732" i="3"/>
  <c r="G3732" i="3"/>
  <c r="F3732" i="3"/>
  <c r="I3731" i="3"/>
  <c r="G3731" i="3"/>
  <c r="F3731" i="3"/>
  <c r="I3730" i="3"/>
  <c r="G3730" i="3"/>
  <c r="F3730" i="3"/>
  <c r="I3729" i="3"/>
  <c r="G3729" i="3"/>
  <c r="F3729" i="3"/>
  <c r="I3728" i="3"/>
  <c r="G3728" i="3"/>
  <c r="F3728" i="3"/>
  <c r="I3727" i="3"/>
  <c r="G3727" i="3"/>
  <c r="F3727" i="3"/>
  <c r="I3726" i="3"/>
  <c r="G3726" i="3"/>
  <c r="F3726" i="3"/>
  <c r="I3725" i="3"/>
  <c r="G3725" i="3"/>
  <c r="F3725" i="3"/>
  <c r="I3724" i="3"/>
  <c r="G3724" i="3"/>
  <c r="F3724" i="3"/>
  <c r="I3723" i="3"/>
  <c r="G3723" i="3"/>
  <c r="F3723" i="3"/>
  <c r="I3722" i="3"/>
  <c r="G3722" i="3"/>
  <c r="F3722" i="3"/>
  <c r="I3721" i="3"/>
  <c r="G3721" i="3"/>
  <c r="F3721" i="3"/>
  <c r="I3720" i="3"/>
  <c r="G3720" i="3"/>
  <c r="F3720" i="3"/>
  <c r="I3719" i="3"/>
  <c r="G3719" i="3"/>
  <c r="F3719" i="3"/>
  <c r="I3718" i="3"/>
  <c r="G3718" i="3"/>
  <c r="F3718" i="3"/>
  <c r="I3717" i="3"/>
  <c r="G3717" i="3"/>
  <c r="F3717" i="3"/>
  <c r="I3716" i="3"/>
  <c r="G3716" i="3"/>
  <c r="F3716" i="3"/>
  <c r="I3715" i="3"/>
  <c r="G3715" i="3"/>
  <c r="F3715" i="3"/>
  <c r="I3714" i="3"/>
  <c r="G3714" i="3"/>
  <c r="F3714" i="3"/>
  <c r="I3713" i="3"/>
  <c r="G3713" i="3"/>
  <c r="F3713" i="3"/>
  <c r="I3712" i="3"/>
  <c r="G3712" i="3"/>
  <c r="F3712" i="3"/>
  <c r="I3711" i="3"/>
  <c r="G3711" i="3"/>
  <c r="F3711" i="3"/>
  <c r="I3710" i="3"/>
  <c r="G3710" i="3"/>
  <c r="F3710" i="3"/>
  <c r="I3709" i="3"/>
  <c r="G3709" i="3"/>
  <c r="F3709" i="3"/>
  <c r="I3708" i="3"/>
  <c r="G3708" i="3"/>
  <c r="F3708" i="3"/>
  <c r="I3707" i="3"/>
  <c r="G3707" i="3"/>
  <c r="F3707" i="3"/>
  <c r="I3706" i="3"/>
  <c r="G3706" i="3"/>
  <c r="F3706" i="3"/>
  <c r="I3705" i="3"/>
  <c r="G3705" i="3"/>
  <c r="F3705" i="3"/>
  <c r="I3704" i="3"/>
  <c r="G3704" i="3"/>
  <c r="F3704" i="3"/>
  <c r="I3703" i="3"/>
  <c r="G3703" i="3"/>
  <c r="F3703" i="3"/>
  <c r="I3702" i="3"/>
  <c r="G3702" i="3"/>
  <c r="F3702" i="3"/>
  <c r="I3701" i="3"/>
  <c r="G3701" i="3"/>
  <c r="F3701" i="3"/>
  <c r="I3700" i="3"/>
  <c r="G3700" i="3"/>
  <c r="F3700" i="3"/>
  <c r="I3699" i="3"/>
  <c r="G3699" i="3"/>
  <c r="F3699" i="3"/>
  <c r="I3698" i="3"/>
  <c r="G3698" i="3"/>
  <c r="F3698" i="3"/>
  <c r="I3697" i="3"/>
  <c r="G3697" i="3"/>
  <c r="F3697" i="3"/>
  <c r="I3696" i="3"/>
  <c r="G3696" i="3"/>
  <c r="F3696" i="3"/>
  <c r="I3695" i="3"/>
  <c r="G3695" i="3"/>
  <c r="F3695" i="3"/>
  <c r="I3694" i="3"/>
  <c r="G3694" i="3"/>
  <c r="F3694" i="3"/>
  <c r="I3693" i="3"/>
  <c r="G3693" i="3"/>
  <c r="F3693" i="3"/>
  <c r="I3692" i="3"/>
  <c r="G3692" i="3"/>
  <c r="F3692" i="3"/>
  <c r="I3691" i="3"/>
  <c r="G3691" i="3"/>
  <c r="F3691" i="3"/>
  <c r="I3690" i="3"/>
  <c r="G3690" i="3"/>
  <c r="F3690" i="3"/>
  <c r="I3689" i="3"/>
  <c r="G3689" i="3"/>
  <c r="F3689" i="3"/>
  <c r="I3688" i="3"/>
  <c r="G3688" i="3"/>
  <c r="F3688" i="3"/>
  <c r="I3687" i="3"/>
  <c r="G3687" i="3"/>
  <c r="F3687" i="3"/>
  <c r="I3686" i="3"/>
  <c r="G3686" i="3"/>
  <c r="F3686" i="3"/>
  <c r="I3685" i="3"/>
  <c r="G3685" i="3"/>
  <c r="F3685" i="3"/>
  <c r="I3684" i="3"/>
  <c r="G3684" i="3"/>
  <c r="F3684" i="3"/>
  <c r="I3683" i="3"/>
  <c r="G3683" i="3"/>
  <c r="F3683" i="3"/>
  <c r="I3682" i="3"/>
  <c r="G3682" i="3"/>
  <c r="F3682" i="3"/>
  <c r="I3681" i="3"/>
  <c r="G3681" i="3"/>
  <c r="F3681" i="3"/>
  <c r="I3680" i="3"/>
  <c r="G3680" i="3"/>
  <c r="F3680" i="3"/>
  <c r="I3679" i="3"/>
  <c r="G3679" i="3"/>
  <c r="F3679" i="3"/>
  <c r="I3678" i="3"/>
  <c r="G3678" i="3"/>
  <c r="F3678" i="3"/>
  <c r="I3677" i="3"/>
  <c r="G3677" i="3"/>
  <c r="F3677" i="3"/>
  <c r="I3676" i="3"/>
  <c r="G3676" i="3"/>
  <c r="F3676" i="3"/>
  <c r="I3675" i="3"/>
  <c r="G3675" i="3"/>
  <c r="F3675" i="3"/>
  <c r="I3674" i="3"/>
  <c r="G3674" i="3"/>
  <c r="F3674" i="3"/>
  <c r="I3673" i="3"/>
  <c r="G3673" i="3"/>
  <c r="F3673" i="3"/>
  <c r="I3672" i="3"/>
  <c r="G3672" i="3"/>
  <c r="F3672" i="3"/>
  <c r="I3671" i="3"/>
  <c r="G3671" i="3"/>
  <c r="F3671" i="3"/>
  <c r="I3670" i="3"/>
  <c r="G3670" i="3"/>
  <c r="F3670" i="3"/>
  <c r="I3669" i="3"/>
  <c r="G3669" i="3"/>
  <c r="F3669" i="3"/>
  <c r="I3668" i="3"/>
  <c r="G3668" i="3"/>
  <c r="F3668" i="3"/>
  <c r="I3667" i="3"/>
  <c r="G3667" i="3"/>
  <c r="F3667" i="3"/>
  <c r="I3666" i="3"/>
  <c r="G3666" i="3"/>
  <c r="F3666" i="3"/>
  <c r="I3665" i="3"/>
  <c r="G3665" i="3"/>
  <c r="F3665" i="3"/>
  <c r="I3664" i="3"/>
  <c r="G3664" i="3"/>
  <c r="F3664" i="3"/>
  <c r="I3663" i="3"/>
  <c r="G3663" i="3"/>
  <c r="F3663" i="3"/>
  <c r="I3662" i="3"/>
  <c r="G3662" i="3"/>
  <c r="F3662" i="3"/>
  <c r="I3661" i="3"/>
  <c r="G3661" i="3"/>
  <c r="F3661" i="3"/>
  <c r="I3660" i="3"/>
  <c r="G3660" i="3"/>
  <c r="F3660" i="3"/>
  <c r="I3659" i="3"/>
  <c r="G3659" i="3"/>
  <c r="F3659" i="3"/>
  <c r="I3658" i="3"/>
  <c r="G3658" i="3"/>
  <c r="F3658" i="3"/>
  <c r="I3657" i="3"/>
  <c r="G3657" i="3"/>
  <c r="F3657" i="3"/>
  <c r="I3656" i="3"/>
  <c r="G3656" i="3"/>
  <c r="F3656" i="3"/>
  <c r="I3655" i="3"/>
  <c r="G3655" i="3"/>
  <c r="F3655" i="3"/>
  <c r="I3654" i="3"/>
  <c r="G3654" i="3"/>
  <c r="F3654" i="3"/>
  <c r="I3653" i="3"/>
  <c r="G3653" i="3"/>
  <c r="F3653" i="3"/>
  <c r="I3652" i="3"/>
  <c r="G3652" i="3"/>
  <c r="F3652" i="3"/>
  <c r="I3651" i="3"/>
  <c r="G3651" i="3"/>
  <c r="F3651" i="3"/>
  <c r="I3650" i="3"/>
  <c r="G3650" i="3"/>
  <c r="F3650" i="3"/>
  <c r="I3649" i="3"/>
  <c r="G3649" i="3"/>
  <c r="F3649" i="3"/>
  <c r="I3648" i="3"/>
  <c r="G3648" i="3"/>
  <c r="F3648" i="3"/>
  <c r="I3647" i="3"/>
  <c r="G3647" i="3"/>
  <c r="F3647" i="3"/>
  <c r="I3646" i="3"/>
  <c r="G3646" i="3"/>
  <c r="F3646" i="3"/>
  <c r="I3645" i="3"/>
  <c r="G3645" i="3"/>
  <c r="F3645" i="3"/>
  <c r="I3644" i="3"/>
  <c r="G3644" i="3"/>
  <c r="F3644" i="3"/>
  <c r="I3643" i="3"/>
  <c r="G3643" i="3"/>
  <c r="F3643" i="3"/>
  <c r="I3642" i="3"/>
  <c r="G3642" i="3"/>
  <c r="F3642" i="3"/>
  <c r="I3641" i="3"/>
  <c r="G3641" i="3"/>
  <c r="F3641" i="3"/>
  <c r="I3640" i="3"/>
  <c r="G3640" i="3"/>
  <c r="F3640" i="3"/>
  <c r="I3639" i="3"/>
  <c r="G3639" i="3"/>
  <c r="F3639" i="3"/>
  <c r="I3638" i="3"/>
  <c r="G3638" i="3"/>
  <c r="F3638" i="3"/>
  <c r="I3637" i="3"/>
  <c r="G3637" i="3"/>
  <c r="F3637" i="3"/>
  <c r="I3636" i="3"/>
  <c r="G3636" i="3"/>
  <c r="F3636" i="3"/>
  <c r="I3635" i="3"/>
  <c r="G3635" i="3"/>
  <c r="F3635" i="3"/>
  <c r="I3634" i="3"/>
  <c r="G3634" i="3"/>
  <c r="F3634" i="3"/>
  <c r="I3633" i="3"/>
  <c r="G3633" i="3"/>
  <c r="F3633" i="3"/>
  <c r="I3632" i="3"/>
  <c r="G3632" i="3"/>
  <c r="F3632" i="3"/>
  <c r="I3631" i="3"/>
  <c r="G3631" i="3"/>
  <c r="F3631" i="3"/>
  <c r="I3630" i="3"/>
  <c r="G3630" i="3"/>
  <c r="F3630" i="3"/>
  <c r="I3629" i="3"/>
  <c r="G3629" i="3"/>
  <c r="F3629" i="3"/>
  <c r="I3628" i="3"/>
  <c r="G3628" i="3"/>
  <c r="F3628" i="3"/>
  <c r="I3627" i="3"/>
  <c r="G3627" i="3"/>
  <c r="F3627" i="3"/>
  <c r="I3626" i="3"/>
  <c r="G3626" i="3"/>
  <c r="F3626" i="3"/>
  <c r="I3625" i="3"/>
  <c r="G3625" i="3"/>
  <c r="F3625" i="3"/>
  <c r="I3624" i="3"/>
  <c r="G3624" i="3"/>
  <c r="F3624" i="3"/>
  <c r="I3623" i="3"/>
  <c r="G3623" i="3"/>
  <c r="F3623" i="3"/>
  <c r="I3622" i="3"/>
  <c r="G3622" i="3"/>
  <c r="F3622" i="3"/>
  <c r="I3621" i="3"/>
  <c r="G3621" i="3"/>
  <c r="F3621" i="3"/>
  <c r="I3620" i="3"/>
  <c r="G3620" i="3"/>
  <c r="F3620" i="3"/>
  <c r="I3619" i="3"/>
  <c r="G3619" i="3"/>
  <c r="F3619" i="3"/>
  <c r="I3618" i="3"/>
  <c r="G3618" i="3"/>
  <c r="F3618" i="3"/>
  <c r="I3617" i="3"/>
  <c r="G3617" i="3"/>
  <c r="F3617" i="3"/>
  <c r="I3616" i="3"/>
  <c r="G3616" i="3"/>
  <c r="F3616" i="3"/>
  <c r="I3615" i="3"/>
  <c r="G3615" i="3"/>
  <c r="F3615" i="3"/>
  <c r="I3614" i="3"/>
  <c r="G3614" i="3"/>
  <c r="F3614" i="3"/>
  <c r="I3613" i="3"/>
  <c r="G3613" i="3"/>
  <c r="F3613" i="3"/>
  <c r="I3612" i="3"/>
  <c r="G3612" i="3"/>
  <c r="F3612" i="3"/>
  <c r="I3611" i="3"/>
  <c r="G3611" i="3"/>
  <c r="F3611" i="3"/>
  <c r="I3610" i="3"/>
  <c r="G3610" i="3"/>
  <c r="F3610" i="3"/>
  <c r="I3609" i="3"/>
  <c r="G3609" i="3"/>
  <c r="F3609" i="3"/>
  <c r="I3608" i="3"/>
  <c r="G3608" i="3"/>
  <c r="F3608" i="3"/>
  <c r="I3607" i="3"/>
  <c r="G3607" i="3"/>
  <c r="F3607" i="3"/>
  <c r="I3606" i="3"/>
  <c r="G3606" i="3"/>
  <c r="F3606" i="3"/>
  <c r="I3605" i="3"/>
  <c r="G3605" i="3"/>
  <c r="F3605" i="3"/>
  <c r="I3604" i="3"/>
  <c r="G3604" i="3"/>
  <c r="F3604" i="3"/>
  <c r="I3603" i="3"/>
  <c r="G3603" i="3"/>
  <c r="F3603" i="3"/>
  <c r="I3602" i="3"/>
  <c r="G3602" i="3"/>
  <c r="F3602" i="3"/>
  <c r="I3601" i="3"/>
  <c r="G3601" i="3"/>
  <c r="F3601" i="3"/>
  <c r="I3600" i="3"/>
  <c r="G3600" i="3"/>
  <c r="F3600" i="3"/>
  <c r="I3599" i="3"/>
  <c r="G3599" i="3"/>
  <c r="F3599" i="3"/>
  <c r="I3598" i="3"/>
  <c r="G3598" i="3"/>
  <c r="F3598" i="3"/>
  <c r="I3597" i="3"/>
  <c r="G3597" i="3"/>
  <c r="F3597" i="3"/>
  <c r="I3596" i="3"/>
  <c r="G3596" i="3"/>
  <c r="F3596" i="3"/>
  <c r="I3595" i="3"/>
  <c r="G3595" i="3"/>
  <c r="F3595" i="3"/>
  <c r="I3594" i="3"/>
  <c r="G3594" i="3"/>
  <c r="F3594" i="3"/>
  <c r="I3593" i="3"/>
  <c r="G3593" i="3"/>
  <c r="F3593" i="3"/>
  <c r="I3592" i="3"/>
  <c r="G3592" i="3"/>
  <c r="F3592" i="3"/>
  <c r="I3591" i="3"/>
  <c r="G3591" i="3"/>
  <c r="F3591" i="3"/>
  <c r="I3590" i="3"/>
  <c r="G3590" i="3"/>
  <c r="F3590" i="3"/>
  <c r="I3589" i="3"/>
  <c r="G3589" i="3"/>
  <c r="F3589" i="3"/>
  <c r="I3588" i="3"/>
  <c r="G3588" i="3"/>
  <c r="F3588" i="3"/>
  <c r="I3587" i="3"/>
  <c r="G3587" i="3"/>
  <c r="F3587" i="3"/>
  <c r="I3586" i="3"/>
  <c r="G3586" i="3"/>
  <c r="F3586" i="3"/>
  <c r="I3585" i="3"/>
  <c r="G3585" i="3"/>
  <c r="F3585" i="3"/>
  <c r="I3584" i="3"/>
  <c r="G3584" i="3"/>
  <c r="F3584" i="3"/>
  <c r="I3583" i="3"/>
  <c r="G3583" i="3"/>
  <c r="F3583" i="3"/>
  <c r="I3582" i="3"/>
  <c r="G3582" i="3"/>
  <c r="F3582" i="3"/>
  <c r="I3581" i="3"/>
  <c r="G3581" i="3"/>
  <c r="F3581" i="3"/>
  <c r="I3580" i="3"/>
  <c r="G3580" i="3"/>
  <c r="F3580" i="3"/>
  <c r="I3579" i="3"/>
  <c r="G3579" i="3"/>
  <c r="F3579" i="3"/>
  <c r="I3578" i="3"/>
  <c r="G3578" i="3"/>
  <c r="F3578" i="3"/>
  <c r="I3577" i="3"/>
  <c r="G3577" i="3"/>
  <c r="F3577" i="3"/>
  <c r="I3576" i="3"/>
  <c r="G3576" i="3"/>
  <c r="F3576" i="3"/>
  <c r="I3575" i="3"/>
  <c r="G3575" i="3"/>
  <c r="F3575" i="3"/>
  <c r="I3574" i="3"/>
  <c r="G3574" i="3"/>
  <c r="F3574" i="3"/>
  <c r="I3573" i="3"/>
  <c r="G3573" i="3"/>
  <c r="F3573" i="3"/>
  <c r="I3572" i="3"/>
  <c r="G3572" i="3"/>
  <c r="F3572" i="3"/>
  <c r="I3571" i="3"/>
  <c r="G3571" i="3"/>
  <c r="F3571" i="3"/>
  <c r="I3570" i="3"/>
  <c r="G3570" i="3"/>
  <c r="F3570" i="3"/>
  <c r="I3569" i="3"/>
  <c r="G3569" i="3"/>
  <c r="F3569" i="3"/>
  <c r="I3568" i="3"/>
  <c r="G3568" i="3"/>
  <c r="F3568" i="3"/>
  <c r="I3567" i="3"/>
  <c r="G3567" i="3"/>
  <c r="F3567" i="3"/>
  <c r="I3566" i="3"/>
  <c r="G3566" i="3"/>
  <c r="F3566" i="3"/>
  <c r="I3565" i="3"/>
  <c r="G3565" i="3"/>
  <c r="F3565" i="3"/>
  <c r="I3564" i="3"/>
  <c r="G3564" i="3"/>
  <c r="F3564" i="3"/>
  <c r="I3563" i="3"/>
  <c r="G3563" i="3"/>
  <c r="F3563" i="3"/>
  <c r="I3562" i="3"/>
  <c r="G3562" i="3"/>
  <c r="F3562" i="3"/>
  <c r="I3561" i="3"/>
  <c r="G3561" i="3"/>
  <c r="F3561" i="3"/>
  <c r="I3560" i="3"/>
  <c r="G3560" i="3"/>
  <c r="F3560" i="3"/>
  <c r="I3559" i="3"/>
  <c r="G3559" i="3"/>
  <c r="F3559" i="3"/>
  <c r="I3558" i="3"/>
  <c r="G3558" i="3"/>
  <c r="F3558" i="3"/>
  <c r="I3557" i="3"/>
  <c r="G3557" i="3"/>
  <c r="F3557" i="3"/>
  <c r="I3556" i="3"/>
  <c r="G3556" i="3"/>
  <c r="F3556" i="3"/>
  <c r="I3555" i="3"/>
  <c r="G3555" i="3"/>
  <c r="F3555" i="3"/>
  <c r="I3554" i="3"/>
  <c r="G3554" i="3"/>
  <c r="F3554" i="3"/>
  <c r="I3553" i="3"/>
  <c r="G3553" i="3"/>
  <c r="F3553" i="3"/>
  <c r="I3552" i="3"/>
  <c r="G3552" i="3"/>
  <c r="F3552" i="3"/>
  <c r="I3551" i="3"/>
  <c r="G3551" i="3"/>
  <c r="F3551" i="3"/>
  <c r="I3550" i="3"/>
  <c r="G3550" i="3"/>
  <c r="F3550" i="3"/>
  <c r="I3549" i="3"/>
  <c r="G3549" i="3"/>
  <c r="F3549" i="3"/>
  <c r="I3548" i="3"/>
  <c r="G3548" i="3"/>
  <c r="F3548" i="3"/>
  <c r="I3547" i="3"/>
  <c r="G3547" i="3"/>
  <c r="F3547" i="3"/>
  <c r="I3546" i="3"/>
  <c r="G3546" i="3"/>
  <c r="F3546" i="3"/>
  <c r="I3545" i="3"/>
  <c r="G3545" i="3"/>
  <c r="F3545" i="3"/>
  <c r="I3544" i="3"/>
  <c r="G3544" i="3"/>
  <c r="F3544" i="3"/>
  <c r="I3543" i="3"/>
  <c r="G3543" i="3"/>
  <c r="F3543" i="3"/>
  <c r="I3542" i="3"/>
  <c r="G3542" i="3"/>
  <c r="F3542" i="3"/>
  <c r="I3541" i="3"/>
  <c r="G3541" i="3"/>
  <c r="F3541" i="3"/>
  <c r="I3540" i="3"/>
  <c r="G3540" i="3"/>
  <c r="F3540" i="3"/>
  <c r="I3539" i="3"/>
  <c r="G3539" i="3"/>
  <c r="F3539" i="3"/>
  <c r="I3538" i="3"/>
  <c r="G3538" i="3"/>
  <c r="F3538" i="3"/>
  <c r="I3537" i="3"/>
  <c r="G3537" i="3"/>
  <c r="F3537" i="3"/>
  <c r="I3536" i="3"/>
  <c r="G3536" i="3"/>
  <c r="F3536" i="3"/>
  <c r="I3535" i="3"/>
  <c r="G3535" i="3"/>
  <c r="F3535" i="3"/>
  <c r="I3534" i="3"/>
  <c r="G3534" i="3"/>
  <c r="F3534" i="3"/>
  <c r="I3533" i="3"/>
  <c r="G3533" i="3"/>
  <c r="F3533" i="3"/>
  <c r="I3532" i="3"/>
  <c r="G3532" i="3"/>
  <c r="F3532" i="3"/>
  <c r="I3531" i="3"/>
  <c r="G3531" i="3"/>
  <c r="F3531" i="3"/>
  <c r="I3530" i="3"/>
  <c r="G3530" i="3"/>
  <c r="F3530" i="3"/>
  <c r="I3529" i="3"/>
  <c r="G3529" i="3"/>
  <c r="F3529" i="3"/>
  <c r="I3528" i="3"/>
  <c r="G3528" i="3"/>
  <c r="F3528" i="3"/>
  <c r="I3527" i="3"/>
  <c r="G3527" i="3"/>
  <c r="F3527" i="3"/>
  <c r="I3526" i="3"/>
  <c r="G3526" i="3"/>
  <c r="F3526" i="3"/>
  <c r="I3525" i="3"/>
  <c r="G3525" i="3"/>
  <c r="F3525" i="3"/>
  <c r="I3524" i="3"/>
  <c r="G3524" i="3"/>
  <c r="F3524" i="3"/>
  <c r="I3523" i="3"/>
  <c r="G3523" i="3"/>
  <c r="F3523" i="3"/>
  <c r="I3522" i="3"/>
  <c r="G3522" i="3"/>
  <c r="F3522" i="3"/>
  <c r="I3521" i="3"/>
  <c r="G3521" i="3"/>
  <c r="F3521" i="3"/>
  <c r="I3520" i="3"/>
  <c r="G3520" i="3"/>
  <c r="F3520" i="3"/>
  <c r="I3519" i="3"/>
  <c r="G3519" i="3"/>
  <c r="F3519" i="3"/>
  <c r="I3518" i="3"/>
  <c r="G3518" i="3"/>
  <c r="F3518" i="3"/>
  <c r="I3517" i="3"/>
  <c r="G3517" i="3"/>
  <c r="F3517" i="3"/>
  <c r="I3516" i="3"/>
  <c r="G3516" i="3"/>
  <c r="F3516" i="3"/>
  <c r="I3515" i="3"/>
  <c r="G3515" i="3"/>
  <c r="F3515" i="3"/>
  <c r="I3514" i="3"/>
  <c r="G3514" i="3"/>
  <c r="F3514" i="3"/>
  <c r="I3513" i="3"/>
  <c r="G3513" i="3"/>
  <c r="F3513" i="3"/>
  <c r="I3512" i="3"/>
  <c r="G3512" i="3"/>
  <c r="F3512" i="3"/>
  <c r="I3511" i="3"/>
  <c r="G3511" i="3"/>
  <c r="F3511" i="3"/>
  <c r="I3510" i="3"/>
  <c r="G3510" i="3"/>
  <c r="F3510" i="3"/>
  <c r="I3509" i="3"/>
  <c r="G3509" i="3"/>
  <c r="F3509" i="3"/>
  <c r="I3508" i="3"/>
  <c r="G3508" i="3"/>
  <c r="F3508" i="3"/>
  <c r="I3507" i="3"/>
  <c r="G3507" i="3"/>
  <c r="F3507" i="3"/>
  <c r="I3506" i="3"/>
  <c r="G3506" i="3"/>
  <c r="F3506" i="3"/>
  <c r="I3505" i="3"/>
  <c r="G3505" i="3"/>
  <c r="F3505" i="3"/>
  <c r="I3504" i="3"/>
  <c r="G3504" i="3"/>
  <c r="F3504" i="3"/>
  <c r="I3503" i="3"/>
  <c r="G3503" i="3"/>
  <c r="F3503" i="3"/>
  <c r="I3502" i="3"/>
  <c r="G3502" i="3"/>
  <c r="F3502" i="3"/>
  <c r="I3501" i="3"/>
  <c r="G3501" i="3"/>
  <c r="F3501" i="3"/>
  <c r="I3500" i="3"/>
  <c r="G3500" i="3"/>
  <c r="F3500" i="3"/>
  <c r="I3499" i="3"/>
  <c r="G3499" i="3"/>
  <c r="F3499" i="3"/>
  <c r="I3498" i="3"/>
  <c r="G3498" i="3"/>
  <c r="F3498" i="3"/>
  <c r="I3497" i="3"/>
  <c r="G3497" i="3"/>
  <c r="F3497" i="3"/>
  <c r="I3496" i="3"/>
  <c r="G3496" i="3"/>
  <c r="F3496" i="3"/>
  <c r="I3495" i="3"/>
  <c r="G3495" i="3"/>
  <c r="F3495" i="3"/>
  <c r="I3494" i="3"/>
  <c r="G3494" i="3"/>
  <c r="F3494" i="3"/>
  <c r="I3493" i="3"/>
  <c r="G3493" i="3"/>
  <c r="F3493" i="3"/>
  <c r="I3492" i="3"/>
  <c r="G3492" i="3"/>
  <c r="F3492" i="3"/>
  <c r="I3491" i="3"/>
  <c r="G3491" i="3"/>
  <c r="F3491" i="3"/>
  <c r="I3490" i="3"/>
  <c r="G3490" i="3"/>
  <c r="F3490" i="3"/>
  <c r="I3489" i="3"/>
  <c r="G3489" i="3"/>
  <c r="F3489" i="3"/>
  <c r="I3488" i="3"/>
  <c r="G3488" i="3"/>
  <c r="F3488" i="3"/>
  <c r="I3487" i="3"/>
  <c r="G3487" i="3"/>
  <c r="F3487" i="3"/>
  <c r="I3486" i="3"/>
  <c r="G3486" i="3"/>
  <c r="F3486" i="3"/>
  <c r="I3485" i="3"/>
  <c r="G3485" i="3"/>
  <c r="F3485" i="3"/>
  <c r="I3484" i="3"/>
  <c r="G3484" i="3"/>
  <c r="F3484" i="3"/>
  <c r="I3483" i="3"/>
  <c r="G3483" i="3"/>
  <c r="F3483" i="3"/>
  <c r="I3482" i="3"/>
  <c r="G3482" i="3"/>
  <c r="F3482" i="3"/>
  <c r="I3481" i="3"/>
  <c r="G3481" i="3"/>
  <c r="F3481" i="3"/>
  <c r="I3480" i="3"/>
  <c r="G3480" i="3"/>
  <c r="F3480" i="3"/>
  <c r="I3479" i="3"/>
  <c r="G3479" i="3"/>
  <c r="F3479" i="3"/>
  <c r="I3478" i="3"/>
  <c r="G3478" i="3"/>
  <c r="F3478" i="3"/>
  <c r="I3477" i="3"/>
  <c r="G3477" i="3"/>
  <c r="F3477" i="3"/>
  <c r="I3476" i="3"/>
  <c r="G3476" i="3"/>
  <c r="F3476" i="3"/>
  <c r="I3475" i="3"/>
  <c r="G3475" i="3"/>
  <c r="F3475" i="3"/>
  <c r="I3474" i="3"/>
  <c r="G3474" i="3"/>
  <c r="F3474" i="3"/>
  <c r="I3473" i="3"/>
  <c r="G3473" i="3"/>
  <c r="F3473" i="3"/>
  <c r="I3472" i="3"/>
  <c r="G3472" i="3"/>
  <c r="F3472" i="3"/>
  <c r="I3471" i="3"/>
  <c r="G3471" i="3"/>
  <c r="F3471" i="3"/>
  <c r="I3470" i="3"/>
  <c r="G3470" i="3"/>
  <c r="F3470" i="3"/>
  <c r="I3469" i="3"/>
  <c r="G3469" i="3"/>
  <c r="F3469" i="3"/>
  <c r="I3468" i="3"/>
  <c r="G3468" i="3"/>
  <c r="F3468" i="3"/>
  <c r="I3467" i="3"/>
  <c r="G3467" i="3"/>
  <c r="F3467" i="3"/>
  <c r="I3466" i="3"/>
  <c r="G3466" i="3"/>
  <c r="F3466" i="3"/>
  <c r="I3465" i="3"/>
  <c r="G3465" i="3"/>
  <c r="F3465" i="3"/>
  <c r="I3464" i="3"/>
  <c r="G3464" i="3"/>
  <c r="F3464" i="3"/>
  <c r="I3463" i="3"/>
  <c r="G3463" i="3"/>
  <c r="F3463" i="3"/>
  <c r="I3462" i="3"/>
  <c r="G3462" i="3"/>
  <c r="F3462" i="3"/>
  <c r="I3461" i="3"/>
  <c r="G3461" i="3"/>
  <c r="F3461" i="3"/>
  <c r="I3460" i="3"/>
  <c r="G3460" i="3"/>
  <c r="F3460" i="3"/>
  <c r="I3459" i="3"/>
  <c r="G3459" i="3"/>
  <c r="F3459" i="3"/>
  <c r="I3458" i="3"/>
  <c r="G3458" i="3"/>
  <c r="F3458" i="3"/>
  <c r="I3457" i="3"/>
  <c r="G3457" i="3"/>
  <c r="F3457" i="3"/>
  <c r="I3456" i="3"/>
  <c r="G3456" i="3"/>
  <c r="F3456" i="3"/>
  <c r="I3455" i="3"/>
  <c r="G3455" i="3"/>
  <c r="F3455" i="3"/>
  <c r="I3454" i="3"/>
  <c r="G3454" i="3"/>
  <c r="F3454" i="3"/>
  <c r="I3453" i="3"/>
  <c r="G3453" i="3"/>
  <c r="F3453" i="3"/>
  <c r="I3452" i="3"/>
  <c r="G3452" i="3"/>
  <c r="F3452" i="3"/>
  <c r="I3451" i="3"/>
  <c r="G3451" i="3"/>
  <c r="F3451" i="3"/>
  <c r="I3450" i="3"/>
  <c r="G3450" i="3"/>
  <c r="F3450" i="3"/>
  <c r="I3449" i="3"/>
  <c r="G3449" i="3"/>
  <c r="F3449" i="3"/>
  <c r="I3448" i="3"/>
  <c r="G3448" i="3"/>
  <c r="F3448" i="3"/>
  <c r="I3447" i="3"/>
  <c r="G3447" i="3"/>
  <c r="F3447" i="3"/>
  <c r="I3446" i="3"/>
  <c r="G3446" i="3"/>
  <c r="F3446" i="3"/>
  <c r="I3445" i="3"/>
  <c r="G3445" i="3"/>
  <c r="F3445" i="3"/>
  <c r="I3444" i="3"/>
  <c r="G3444" i="3"/>
  <c r="F3444" i="3"/>
  <c r="I3443" i="3"/>
  <c r="G3443" i="3"/>
  <c r="F3443" i="3"/>
  <c r="I3442" i="3"/>
  <c r="G3442" i="3"/>
  <c r="F3442" i="3"/>
  <c r="I3441" i="3"/>
  <c r="G3441" i="3"/>
  <c r="F3441" i="3"/>
  <c r="I3440" i="3"/>
  <c r="G3440" i="3"/>
  <c r="F3440" i="3"/>
  <c r="I3439" i="3"/>
  <c r="G3439" i="3"/>
  <c r="F3439" i="3"/>
  <c r="I3438" i="3"/>
  <c r="G3438" i="3"/>
  <c r="F3438" i="3"/>
  <c r="I3437" i="3"/>
  <c r="G3437" i="3"/>
  <c r="F3437" i="3"/>
  <c r="I3436" i="3"/>
  <c r="G3436" i="3"/>
  <c r="F3436" i="3"/>
  <c r="I3435" i="3"/>
  <c r="G3435" i="3"/>
  <c r="F3435" i="3"/>
  <c r="I3434" i="3"/>
  <c r="G3434" i="3"/>
  <c r="F3434" i="3"/>
  <c r="I3433" i="3"/>
  <c r="G3433" i="3"/>
  <c r="F3433" i="3"/>
  <c r="I3432" i="3"/>
  <c r="G3432" i="3"/>
  <c r="F3432" i="3"/>
  <c r="I3431" i="3"/>
  <c r="G3431" i="3"/>
  <c r="F3431" i="3"/>
  <c r="I3430" i="3"/>
  <c r="G3430" i="3"/>
  <c r="F3430" i="3"/>
  <c r="I3429" i="3"/>
  <c r="G3429" i="3"/>
  <c r="F3429" i="3"/>
  <c r="I3428" i="3"/>
  <c r="G3428" i="3"/>
  <c r="F3428" i="3"/>
  <c r="I3427" i="3"/>
  <c r="G3427" i="3"/>
  <c r="F3427" i="3"/>
  <c r="I3426" i="3"/>
  <c r="G3426" i="3"/>
  <c r="F3426" i="3"/>
  <c r="I3425" i="3"/>
  <c r="G3425" i="3"/>
  <c r="F3425" i="3"/>
  <c r="I3424" i="3"/>
  <c r="G3424" i="3"/>
  <c r="F3424" i="3"/>
  <c r="I3423" i="3"/>
  <c r="G3423" i="3"/>
  <c r="F3423" i="3"/>
  <c r="I3422" i="3"/>
  <c r="G3422" i="3"/>
  <c r="F3422" i="3"/>
  <c r="I3421" i="3"/>
  <c r="G3421" i="3"/>
  <c r="F3421" i="3"/>
  <c r="I3420" i="3"/>
  <c r="G3420" i="3"/>
  <c r="F3420" i="3"/>
  <c r="I3419" i="3"/>
  <c r="G3419" i="3"/>
  <c r="F3419" i="3"/>
  <c r="I3418" i="3"/>
  <c r="G3418" i="3"/>
  <c r="F3418" i="3"/>
  <c r="I3417" i="3"/>
  <c r="G3417" i="3"/>
  <c r="F3417" i="3"/>
  <c r="I3416" i="3"/>
  <c r="G3416" i="3"/>
  <c r="F3416" i="3"/>
  <c r="I3415" i="3"/>
  <c r="G3415" i="3"/>
  <c r="F3415" i="3"/>
  <c r="I3414" i="3"/>
  <c r="G3414" i="3"/>
  <c r="F3414" i="3"/>
  <c r="I3413" i="3"/>
  <c r="G3413" i="3"/>
  <c r="F3413" i="3"/>
  <c r="I3412" i="3"/>
  <c r="G3412" i="3"/>
  <c r="F3412" i="3"/>
  <c r="I3411" i="3"/>
  <c r="G3411" i="3"/>
  <c r="F3411" i="3"/>
  <c r="I3410" i="3"/>
  <c r="G3410" i="3"/>
  <c r="F3410" i="3"/>
  <c r="I3409" i="3"/>
  <c r="G3409" i="3"/>
  <c r="F3409" i="3"/>
  <c r="I3408" i="3"/>
  <c r="G3408" i="3"/>
  <c r="F3408" i="3"/>
  <c r="I3407" i="3"/>
  <c r="G3407" i="3"/>
  <c r="F3407" i="3"/>
  <c r="I3406" i="3"/>
  <c r="G3406" i="3"/>
  <c r="F3406" i="3"/>
  <c r="I3405" i="3"/>
  <c r="G3405" i="3"/>
  <c r="F3405" i="3"/>
  <c r="I3404" i="3"/>
  <c r="G3404" i="3"/>
  <c r="F3404" i="3"/>
  <c r="I3403" i="3"/>
  <c r="G3403" i="3"/>
  <c r="F3403" i="3"/>
  <c r="I3402" i="3"/>
  <c r="G3402" i="3"/>
  <c r="F3402" i="3"/>
  <c r="I3401" i="3"/>
  <c r="G3401" i="3"/>
  <c r="F3401" i="3"/>
  <c r="I3400" i="3"/>
  <c r="G3400" i="3"/>
  <c r="F3400" i="3"/>
  <c r="I3399" i="3"/>
  <c r="G3399" i="3"/>
  <c r="F3399" i="3"/>
  <c r="I3398" i="3"/>
  <c r="G3398" i="3"/>
  <c r="F3398" i="3"/>
  <c r="I3397" i="3"/>
  <c r="G3397" i="3"/>
  <c r="F3397" i="3"/>
  <c r="I3396" i="3"/>
  <c r="G3396" i="3"/>
  <c r="F3396" i="3"/>
  <c r="I3395" i="3"/>
  <c r="G3395" i="3"/>
  <c r="F3395" i="3"/>
  <c r="I3394" i="3"/>
  <c r="G3394" i="3"/>
  <c r="F3394" i="3"/>
  <c r="I3393" i="3"/>
  <c r="G3393" i="3"/>
  <c r="F3393" i="3"/>
  <c r="I3392" i="3"/>
  <c r="G3392" i="3"/>
  <c r="F3392" i="3"/>
  <c r="I3391" i="3"/>
  <c r="G3391" i="3"/>
  <c r="F3391" i="3"/>
  <c r="I3390" i="3"/>
  <c r="G3390" i="3"/>
  <c r="F3390" i="3"/>
  <c r="I3389" i="3"/>
  <c r="G3389" i="3"/>
  <c r="F3389" i="3"/>
  <c r="I3388" i="3"/>
  <c r="G3388" i="3"/>
  <c r="F3388" i="3"/>
  <c r="I3387" i="3"/>
  <c r="G3387" i="3"/>
  <c r="F3387" i="3"/>
  <c r="I3386" i="3"/>
  <c r="G3386" i="3"/>
  <c r="F3386" i="3"/>
  <c r="I3385" i="3"/>
  <c r="G3385" i="3"/>
  <c r="F3385" i="3"/>
  <c r="I3384" i="3"/>
  <c r="G3384" i="3"/>
  <c r="F3384" i="3"/>
  <c r="I3383" i="3"/>
  <c r="G3383" i="3"/>
  <c r="F3383" i="3"/>
  <c r="I3382" i="3"/>
  <c r="G3382" i="3"/>
  <c r="F3382" i="3"/>
  <c r="I3381" i="3"/>
  <c r="G3381" i="3"/>
  <c r="F3381" i="3"/>
  <c r="I3380" i="3"/>
  <c r="G3380" i="3"/>
  <c r="F3380" i="3"/>
  <c r="I3379" i="3"/>
  <c r="G3379" i="3"/>
  <c r="F3379" i="3"/>
  <c r="I3378" i="3"/>
  <c r="G3378" i="3"/>
  <c r="F3378" i="3"/>
  <c r="I3377" i="3"/>
  <c r="G3377" i="3"/>
  <c r="F3377" i="3"/>
  <c r="I3376" i="3"/>
  <c r="G3376" i="3"/>
  <c r="F3376" i="3"/>
  <c r="I3375" i="3"/>
  <c r="G3375" i="3"/>
  <c r="F3375" i="3"/>
  <c r="I3374" i="3"/>
  <c r="G3374" i="3"/>
  <c r="F3374" i="3"/>
  <c r="I3373" i="3"/>
  <c r="G3373" i="3"/>
  <c r="F3373" i="3"/>
  <c r="I3372" i="3"/>
  <c r="G3372" i="3"/>
  <c r="F3372" i="3"/>
  <c r="I3371" i="3"/>
  <c r="G3371" i="3"/>
  <c r="F3371" i="3"/>
  <c r="I3370" i="3"/>
  <c r="G3370" i="3"/>
  <c r="F3370" i="3"/>
  <c r="I3369" i="3"/>
  <c r="G3369" i="3"/>
  <c r="F3369" i="3"/>
  <c r="I3368" i="3"/>
  <c r="G3368" i="3"/>
  <c r="F3368" i="3"/>
  <c r="I3367" i="3"/>
  <c r="G3367" i="3"/>
  <c r="F3367" i="3"/>
  <c r="I3366" i="3"/>
  <c r="G3366" i="3"/>
  <c r="F3366" i="3"/>
  <c r="I3365" i="3"/>
  <c r="G3365" i="3"/>
  <c r="F3365" i="3"/>
  <c r="I3364" i="3"/>
  <c r="G3364" i="3"/>
  <c r="F3364" i="3"/>
  <c r="I3363" i="3"/>
  <c r="G3363" i="3"/>
  <c r="F3363" i="3"/>
  <c r="I3362" i="3"/>
  <c r="G3362" i="3"/>
  <c r="F3362" i="3"/>
  <c r="I3361" i="3"/>
  <c r="G3361" i="3"/>
  <c r="F3361" i="3"/>
  <c r="I3360" i="3"/>
  <c r="G3360" i="3"/>
  <c r="F3360" i="3"/>
  <c r="I3359" i="3"/>
  <c r="G3359" i="3"/>
  <c r="F3359" i="3"/>
  <c r="I3358" i="3"/>
  <c r="G3358" i="3"/>
  <c r="F3358" i="3"/>
  <c r="I3357" i="3"/>
  <c r="G3357" i="3"/>
  <c r="F3357" i="3"/>
  <c r="I3356" i="3"/>
  <c r="G3356" i="3"/>
  <c r="F3356" i="3"/>
  <c r="I3355" i="3"/>
  <c r="G3355" i="3"/>
  <c r="F3355" i="3"/>
  <c r="I3354" i="3"/>
  <c r="G3354" i="3"/>
  <c r="F3354" i="3"/>
  <c r="I3353" i="3"/>
  <c r="G3353" i="3"/>
  <c r="F3353" i="3"/>
  <c r="I3352" i="3"/>
  <c r="G3352" i="3"/>
  <c r="F3352" i="3"/>
  <c r="I3351" i="3"/>
  <c r="G3351" i="3"/>
  <c r="F3351" i="3"/>
  <c r="I3350" i="3"/>
  <c r="G3350" i="3"/>
  <c r="F3350" i="3"/>
  <c r="I3349" i="3"/>
  <c r="G3349" i="3"/>
  <c r="F3349" i="3"/>
  <c r="I3348" i="3"/>
  <c r="G3348" i="3"/>
  <c r="F3348" i="3"/>
  <c r="I3347" i="3"/>
  <c r="G3347" i="3"/>
  <c r="F3347" i="3"/>
  <c r="I3346" i="3"/>
  <c r="G3346" i="3"/>
  <c r="F3346" i="3"/>
  <c r="I3345" i="3"/>
  <c r="G3345" i="3"/>
  <c r="F3345" i="3"/>
  <c r="I3344" i="3"/>
  <c r="G3344" i="3"/>
  <c r="F3344" i="3"/>
  <c r="I3343" i="3"/>
  <c r="G3343" i="3"/>
  <c r="F3343" i="3"/>
  <c r="I3342" i="3"/>
  <c r="G3342" i="3"/>
  <c r="F3342" i="3"/>
  <c r="I3341" i="3"/>
  <c r="G3341" i="3"/>
  <c r="F3341" i="3"/>
  <c r="I3340" i="3"/>
  <c r="G3340" i="3"/>
  <c r="F3340" i="3"/>
  <c r="I3339" i="3"/>
  <c r="G3339" i="3"/>
  <c r="F3339" i="3"/>
  <c r="I3338" i="3"/>
  <c r="G3338" i="3"/>
  <c r="F3338" i="3"/>
  <c r="I3337" i="3"/>
  <c r="G3337" i="3"/>
  <c r="F3337" i="3"/>
  <c r="I3336" i="3"/>
  <c r="G3336" i="3"/>
  <c r="F3336" i="3"/>
  <c r="I3335" i="3"/>
  <c r="G3335" i="3"/>
  <c r="F3335" i="3"/>
  <c r="I3334" i="3"/>
  <c r="G3334" i="3"/>
  <c r="F3334" i="3"/>
  <c r="I3333" i="3"/>
  <c r="G3333" i="3"/>
  <c r="F3333" i="3"/>
  <c r="I3332" i="3"/>
  <c r="G3332" i="3"/>
  <c r="F3332" i="3"/>
  <c r="I3331" i="3"/>
  <c r="G3331" i="3"/>
  <c r="F3331" i="3"/>
  <c r="I3330" i="3"/>
  <c r="G3330" i="3"/>
  <c r="F3330" i="3"/>
  <c r="I3329" i="3"/>
  <c r="G3329" i="3"/>
  <c r="F3329" i="3"/>
  <c r="I3328" i="3"/>
  <c r="G3328" i="3"/>
  <c r="F3328" i="3"/>
  <c r="I3327" i="3"/>
  <c r="G3327" i="3"/>
  <c r="F3327" i="3"/>
  <c r="I3326" i="3"/>
  <c r="G3326" i="3"/>
  <c r="F3326" i="3"/>
  <c r="I3325" i="3"/>
  <c r="G3325" i="3"/>
  <c r="F3325" i="3"/>
  <c r="I3324" i="3"/>
  <c r="G3324" i="3"/>
  <c r="F3324" i="3"/>
  <c r="I3323" i="3"/>
  <c r="G3323" i="3"/>
  <c r="F3323" i="3"/>
  <c r="I3322" i="3"/>
  <c r="G3322" i="3"/>
  <c r="F3322" i="3"/>
  <c r="I3321" i="3"/>
  <c r="G3321" i="3"/>
  <c r="F3321" i="3"/>
  <c r="I3320" i="3"/>
  <c r="G3320" i="3"/>
  <c r="F3320" i="3"/>
  <c r="I3319" i="3"/>
  <c r="G3319" i="3"/>
  <c r="F3319" i="3"/>
  <c r="I3318" i="3"/>
  <c r="G3318" i="3"/>
  <c r="F3318" i="3"/>
  <c r="I3317" i="3"/>
  <c r="G3317" i="3"/>
  <c r="F3317" i="3"/>
  <c r="I3316" i="3"/>
  <c r="G3316" i="3"/>
  <c r="F3316" i="3"/>
  <c r="I3315" i="3"/>
  <c r="G3315" i="3"/>
  <c r="F3315" i="3"/>
  <c r="I3314" i="3"/>
  <c r="G3314" i="3"/>
  <c r="F3314" i="3"/>
  <c r="I3313" i="3"/>
  <c r="G3313" i="3"/>
  <c r="F3313" i="3"/>
  <c r="I3312" i="3"/>
  <c r="G3312" i="3"/>
  <c r="F3312" i="3"/>
  <c r="I3311" i="3"/>
  <c r="G3311" i="3"/>
  <c r="F3311" i="3"/>
  <c r="I3310" i="3"/>
  <c r="G3310" i="3"/>
  <c r="F3310" i="3"/>
  <c r="I3309" i="3"/>
  <c r="G3309" i="3"/>
  <c r="F3309" i="3"/>
  <c r="I3308" i="3"/>
  <c r="G3308" i="3"/>
  <c r="F3308" i="3"/>
  <c r="I3307" i="3"/>
  <c r="G3307" i="3"/>
  <c r="F3307" i="3"/>
  <c r="I3306" i="3"/>
  <c r="G3306" i="3"/>
  <c r="F3306" i="3"/>
  <c r="I3305" i="3"/>
  <c r="G3305" i="3"/>
  <c r="F3305" i="3"/>
  <c r="I3304" i="3"/>
  <c r="G3304" i="3"/>
  <c r="F3304" i="3"/>
  <c r="I3303" i="3"/>
  <c r="G3303" i="3"/>
  <c r="F3303" i="3"/>
  <c r="I3302" i="3"/>
  <c r="G3302" i="3"/>
  <c r="F3302" i="3"/>
  <c r="I3301" i="3"/>
  <c r="G3301" i="3"/>
  <c r="F3301" i="3"/>
  <c r="I3300" i="3"/>
  <c r="G3300" i="3"/>
  <c r="F3300" i="3"/>
  <c r="I3299" i="3"/>
  <c r="G3299" i="3"/>
  <c r="F3299" i="3"/>
  <c r="I3298" i="3"/>
  <c r="G3298" i="3"/>
  <c r="F3298" i="3"/>
  <c r="I3297" i="3"/>
  <c r="G3297" i="3"/>
  <c r="F3297" i="3"/>
  <c r="I3296" i="3"/>
  <c r="G3296" i="3"/>
  <c r="F3296" i="3"/>
  <c r="I3295" i="3"/>
  <c r="G3295" i="3"/>
  <c r="F3295" i="3"/>
  <c r="I3294" i="3"/>
  <c r="G3294" i="3"/>
  <c r="F3294" i="3"/>
  <c r="I3293" i="3"/>
  <c r="G3293" i="3"/>
  <c r="F3293" i="3"/>
  <c r="I3292" i="3"/>
  <c r="G3292" i="3"/>
  <c r="F3292" i="3"/>
  <c r="I3291" i="3"/>
  <c r="G3291" i="3"/>
  <c r="F3291" i="3"/>
  <c r="I3290" i="3"/>
  <c r="G3290" i="3"/>
  <c r="F3290" i="3"/>
  <c r="I3289" i="3"/>
  <c r="G3289" i="3"/>
  <c r="F3289" i="3"/>
  <c r="I3288" i="3"/>
  <c r="G3288" i="3"/>
  <c r="F3288" i="3"/>
  <c r="I3287" i="3"/>
  <c r="G3287" i="3"/>
  <c r="F3287" i="3"/>
  <c r="I3286" i="3"/>
  <c r="G3286" i="3"/>
  <c r="F3286" i="3"/>
  <c r="I3285" i="3"/>
  <c r="G3285" i="3"/>
  <c r="F3285" i="3"/>
  <c r="I3284" i="3"/>
  <c r="G3284" i="3"/>
  <c r="F3284" i="3"/>
  <c r="I3283" i="3"/>
  <c r="G3283" i="3"/>
  <c r="F3283" i="3"/>
  <c r="I3282" i="3"/>
  <c r="G3282" i="3"/>
  <c r="F3282" i="3"/>
  <c r="I3281" i="3"/>
  <c r="G3281" i="3"/>
  <c r="F3281" i="3"/>
  <c r="I3280" i="3"/>
  <c r="G3280" i="3"/>
  <c r="F3280" i="3"/>
  <c r="I3279" i="3"/>
  <c r="G3279" i="3"/>
  <c r="F3279" i="3"/>
  <c r="I3278" i="3"/>
  <c r="G3278" i="3"/>
  <c r="F3278" i="3"/>
  <c r="I3277" i="3"/>
  <c r="G3277" i="3"/>
  <c r="F3277" i="3"/>
  <c r="I3276" i="3"/>
  <c r="G3276" i="3"/>
  <c r="F3276" i="3"/>
  <c r="I3275" i="3"/>
  <c r="G3275" i="3"/>
  <c r="F3275" i="3"/>
  <c r="I3274" i="3"/>
  <c r="G3274" i="3"/>
  <c r="F3274" i="3"/>
  <c r="I3273" i="3"/>
  <c r="G3273" i="3"/>
  <c r="F3273" i="3"/>
  <c r="I3272" i="3"/>
  <c r="G3272" i="3"/>
  <c r="F3272" i="3"/>
  <c r="I3271" i="3"/>
  <c r="G3271" i="3"/>
  <c r="F3271" i="3"/>
  <c r="I3270" i="3"/>
  <c r="G3270" i="3"/>
  <c r="F3270" i="3"/>
  <c r="I3269" i="3"/>
  <c r="G3269" i="3"/>
  <c r="F3269" i="3"/>
  <c r="I3268" i="3"/>
  <c r="G3268" i="3"/>
  <c r="F3268" i="3"/>
  <c r="I3267" i="3"/>
  <c r="G3267" i="3"/>
  <c r="F3267" i="3"/>
  <c r="I3266" i="3"/>
  <c r="G3266" i="3"/>
  <c r="F3266" i="3"/>
  <c r="I3265" i="3"/>
  <c r="G3265" i="3"/>
  <c r="F3265" i="3"/>
  <c r="I3264" i="3"/>
  <c r="G3264" i="3"/>
  <c r="F3264" i="3"/>
  <c r="I3263" i="3"/>
  <c r="G3263" i="3"/>
  <c r="F3263" i="3"/>
  <c r="I3262" i="3"/>
  <c r="G3262" i="3"/>
  <c r="F3262" i="3"/>
  <c r="I3261" i="3"/>
  <c r="G3261" i="3"/>
  <c r="F3261" i="3"/>
  <c r="I3260" i="3"/>
  <c r="G3260" i="3"/>
  <c r="F3260" i="3"/>
  <c r="I3259" i="3"/>
  <c r="G3259" i="3"/>
  <c r="F3259" i="3"/>
  <c r="I3258" i="3"/>
  <c r="G3258" i="3"/>
  <c r="F3258" i="3"/>
  <c r="I3257" i="3"/>
  <c r="G3257" i="3"/>
  <c r="F3257" i="3"/>
  <c r="I3256" i="3"/>
  <c r="G3256" i="3"/>
  <c r="F3256" i="3"/>
  <c r="I3255" i="3"/>
  <c r="G3255" i="3"/>
  <c r="F3255" i="3"/>
  <c r="I3254" i="3"/>
  <c r="G3254" i="3"/>
  <c r="F3254" i="3"/>
  <c r="I3253" i="3"/>
  <c r="G3253" i="3"/>
  <c r="F3253" i="3"/>
  <c r="I3252" i="3"/>
  <c r="G3252" i="3"/>
  <c r="F3252" i="3"/>
  <c r="I3251" i="3"/>
  <c r="G3251" i="3"/>
  <c r="F3251" i="3"/>
  <c r="I3250" i="3"/>
  <c r="G3250" i="3"/>
  <c r="F3250" i="3"/>
  <c r="I3249" i="3"/>
  <c r="G3249" i="3"/>
  <c r="F3249" i="3"/>
  <c r="I3248" i="3"/>
  <c r="G3248" i="3"/>
  <c r="F3248" i="3"/>
  <c r="I3247" i="3"/>
  <c r="G3247" i="3"/>
  <c r="F3247" i="3"/>
  <c r="I3246" i="3"/>
  <c r="G3246" i="3"/>
  <c r="F3246" i="3"/>
  <c r="I3245" i="3"/>
  <c r="G3245" i="3"/>
  <c r="F3245" i="3"/>
  <c r="I3244" i="3"/>
  <c r="G3244" i="3"/>
  <c r="F3244" i="3"/>
  <c r="I3243" i="3"/>
  <c r="G3243" i="3"/>
  <c r="F3243" i="3"/>
  <c r="I3242" i="3"/>
  <c r="G3242" i="3"/>
  <c r="F3242" i="3"/>
  <c r="I3241" i="3"/>
  <c r="G3241" i="3"/>
  <c r="F3241" i="3"/>
  <c r="I3240" i="3"/>
  <c r="G3240" i="3"/>
  <c r="F3240" i="3"/>
  <c r="I3239" i="3"/>
  <c r="G3239" i="3"/>
  <c r="F3239" i="3"/>
  <c r="I3238" i="3"/>
  <c r="G3238" i="3"/>
  <c r="F3238" i="3"/>
  <c r="I3237" i="3"/>
  <c r="G3237" i="3"/>
  <c r="F3237" i="3"/>
  <c r="I3236" i="3"/>
  <c r="G3236" i="3"/>
  <c r="F3236" i="3"/>
  <c r="I3235" i="3"/>
  <c r="G3235" i="3"/>
  <c r="F3235" i="3"/>
  <c r="I3234" i="3"/>
  <c r="G3234" i="3"/>
  <c r="F3234" i="3"/>
  <c r="I3233" i="3"/>
  <c r="G3233" i="3"/>
  <c r="F3233" i="3"/>
  <c r="I3232" i="3"/>
  <c r="G3232" i="3"/>
  <c r="F3232" i="3"/>
  <c r="I3231" i="3"/>
  <c r="G3231" i="3"/>
  <c r="F3231" i="3"/>
  <c r="I3230" i="3"/>
  <c r="G3230" i="3"/>
  <c r="F3230" i="3"/>
  <c r="I3229" i="3"/>
  <c r="G3229" i="3"/>
  <c r="F3229" i="3"/>
  <c r="I3228" i="3"/>
  <c r="G3228" i="3"/>
  <c r="F3228" i="3"/>
  <c r="I3227" i="3"/>
  <c r="G3227" i="3"/>
  <c r="F3227" i="3"/>
  <c r="I3226" i="3"/>
  <c r="G3226" i="3"/>
  <c r="F3226" i="3"/>
  <c r="I3225" i="3"/>
  <c r="G3225" i="3"/>
  <c r="F3225" i="3"/>
  <c r="I3224" i="3"/>
  <c r="G3224" i="3"/>
  <c r="F3224" i="3"/>
  <c r="I3223" i="3"/>
  <c r="G3223" i="3"/>
  <c r="F3223" i="3"/>
  <c r="I3222" i="3"/>
  <c r="G3222" i="3"/>
  <c r="F3222" i="3"/>
  <c r="I3221" i="3"/>
  <c r="G3221" i="3"/>
  <c r="F3221" i="3"/>
  <c r="I3220" i="3"/>
  <c r="G3220" i="3"/>
  <c r="F3220" i="3"/>
  <c r="I3219" i="3"/>
  <c r="G3219" i="3"/>
  <c r="F3219" i="3"/>
  <c r="I3218" i="3"/>
  <c r="G3218" i="3"/>
  <c r="F3218" i="3"/>
  <c r="I3217" i="3"/>
  <c r="G3217" i="3"/>
  <c r="F3217" i="3"/>
  <c r="I3216" i="3"/>
  <c r="G3216" i="3"/>
  <c r="F3216" i="3"/>
  <c r="I3215" i="3"/>
  <c r="G3215" i="3"/>
  <c r="F3215" i="3"/>
  <c r="I3214" i="3"/>
  <c r="G3214" i="3"/>
  <c r="F3214" i="3"/>
  <c r="I3213" i="3"/>
  <c r="G3213" i="3"/>
  <c r="F3213" i="3"/>
  <c r="I3212" i="3"/>
  <c r="G3212" i="3"/>
  <c r="F3212" i="3"/>
  <c r="I3211" i="3"/>
  <c r="G3211" i="3"/>
  <c r="F3211" i="3"/>
  <c r="I3210" i="3"/>
  <c r="G3210" i="3"/>
  <c r="F3210" i="3"/>
  <c r="I3209" i="3"/>
  <c r="G3209" i="3"/>
  <c r="F3209" i="3"/>
  <c r="I3208" i="3"/>
  <c r="G3208" i="3"/>
  <c r="F3208" i="3"/>
  <c r="I3207" i="3"/>
  <c r="G3207" i="3"/>
  <c r="F3207" i="3"/>
  <c r="I3206" i="3"/>
  <c r="G3206" i="3"/>
  <c r="F3206" i="3"/>
  <c r="I3205" i="3"/>
  <c r="G3205" i="3"/>
  <c r="F3205" i="3"/>
  <c r="I3204" i="3"/>
  <c r="G3204" i="3"/>
  <c r="F3204" i="3"/>
  <c r="I3203" i="3"/>
  <c r="G3203" i="3"/>
  <c r="F3203" i="3"/>
  <c r="I3202" i="3"/>
  <c r="G3202" i="3"/>
  <c r="F3202" i="3"/>
  <c r="I3201" i="3"/>
  <c r="G3201" i="3"/>
  <c r="F3201" i="3"/>
  <c r="I3200" i="3"/>
  <c r="G3200" i="3"/>
  <c r="F3200" i="3"/>
  <c r="I3199" i="3"/>
  <c r="G3199" i="3"/>
  <c r="F3199" i="3"/>
  <c r="I3198" i="3"/>
  <c r="G3198" i="3"/>
  <c r="F3198" i="3"/>
  <c r="I3197" i="3"/>
  <c r="G3197" i="3"/>
  <c r="F3197" i="3"/>
  <c r="I3196" i="3"/>
  <c r="G3196" i="3"/>
  <c r="F3196" i="3"/>
  <c r="I3195" i="3"/>
  <c r="G3195" i="3"/>
  <c r="F3195" i="3"/>
  <c r="I3194" i="3"/>
  <c r="G3194" i="3"/>
  <c r="F3194" i="3"/>
  <c r="I3193" i="3"/>
  <c r="G3193" i="3"/>
  <c r="F3193" i="3"/>
  <c r="I3192" i="3"/>
  <c r="G3192" i="3"/>
  <c r="F3192" i="3"/>
  <c r="I3191" i="3"/>
  <c r="G3191" i="3"/>
  <c r="F3191" i="3"/>
  <c r="I3190" i="3"/>
  <c r="G3190" i="3"/>
  <c r="F3190" i="3"/>
  <c r="I3189" i="3"/>
  <c r="G3189" i="3"/>
  <c r="F3189" i="3"/>
  <c r="I3188" i="3"/>
  <c r="G3188" i="3"/>
  <c r="F3188" i="3"/>
  <c r="I3187" i="3"/>
  <c r="G3187" i="3"/>
  <c r="F3187" i="3"/>
  <c r="I3186" i="3"/>
  <c r="G3186" i="3"/>
  <c r="F3186" i="3"/>
  <c r="I3185" i="3"/>
  <c r="G3185" i="3"/>
  <c r="F3185" i="3"/>
  <c r="I3184" i="3"/>
  <c r="G3184" i="3"/>
  <c r="F3184" i="3"/>
  <c r="I3183" i="3"/>
  <c r="G3183" i="3"/>
  <c r="F3183" i="3"/>
  <c r="I3182" i="3"/>
  <c r="G3182" i="3"/>
  <c r="F3182" i="3"/>
  <c r="I3181" i="3"/>
  <c r="G3181" i="3"/>
  <c r="F3181" i="3"/>
  <c r="I3180" i="3"/>
  <c r="G3180" i="3"/>
  <c r="F3180" i="3"/>
  <c r="I3179" i="3"/>
  <c r="G3179" i="3"/>
  <c r="F3179" i="3"/>
  <c r="I3178" i="3"/>
  <c r="G3178" i="3"/>
  <c r="F3178" i="3"/>
  <c r="I3177" i="3"/>
  <c r="G3177" i="3"/>
  <c r="F3177" i="3"/>
  <c r="I3176" i="3"/>
  <c r="G3176" i="3"/>
  <c r="F3176" i="3"/>
  <c r="I3175" i="3"/>
  <c r="G3175" i="3"/>
  <c r="F3175" i="3"/>
  <c r="I3174" i="3"/>
  <c r="G3174" i="3"/>
  <c r="F3174" i="3"/>
  <c r="I3173" i="3"/>
  <c r="G3173" i="3"/>
  <c r="F3173" i="3"/>
  <c r="I3172" i="3"/>
  <c r="G3172" i="3"/>
  <c r="F3172" i="3"/>
  <c r="I3171" i="3"/>
  <c r="G3171" i="3"/>
  <c r="F3171" i="3"/>
  <c r="I3170" i="3"/>
  <c r="G3170" i="3"/>
  <c r="F3170" i="3"/>
  <c r="I3169" i="3"/>
  <c r="G3169" i="3"/>
  <c r="F3169" i="3"/>
  <c r="I3168" i="3"/>
  <c r="G3168" i="3"/>
  <c r="F3168" i="3"/>
  <c r="I3167" i="3"/>
  <c r="G3167" i="3"/>
  <c r="F3167" i="3"/>
  <c r="I3166" i="3"/>
  <c r="G3166" i="3"/>
  <c r="F3166" i="3"/>
  <c r="I3165" i="3"/>
  <c r="G3165" i="3"/>
  <c r="F3165" i="3"/>
  <c r="I3164" i="3"/>
  <c r="G3164" i="3"/>
  <c r="F3164" i="3"/>
  <c r="I3163" i="3"/>
  <c r="G3163" i="3"/>
  <c r="F3163" i="3"/>
  <c r="I3162" i="3"/>
  <c r="G3162" i="3"/>
  <c r="F3162" i="3"/>
  <c r="I3161" i="3"/>
  <c r="G3161" i="3"/>
  <c r="F3161" i="3"/>
  <c r="I3160" i="3"/>
  <c r="G3160" i="3"/>
  <c r="F3160" i="3"/>
  <c r="I3159" i="3"/>
  <c r="G3159" i="3"/>
  <c r="F3159" i="3"/>
  <c r="I3158" i="3"/>
  <c r="G3158" i="3"/>
  <c r="F3158" i="3"/>
  <c r="I3157" i="3"/>
  <c r="G3157" i="3"/>
  <c r="F3157" i="3"/>
  <c r="I3156" i="3"/>
  <c r="G3156" i="3"/>
  <c r="F3156" i="3"/>
  <c r="I3155" i="3"/>
  <c r="G3155" i="3"/>
  <c r="F3155" i="3"/>
  <c r="I3154" i="3"/>
  <c r="G3154" i="3"/>
  <c r="F3154" i="3"/>
  <c r="I3153" i="3"/>
  <c r="G3153" i="3"/>
  <c r="F3153" i="3"/>
  <c r="I3152" i="3"/>
  <c r="G3152" i="3"/>
  <c r="F3152" i="3"/>
  <c r="I3151" i="3"/>
  <c r="G3151" i="3"/>
  <c r="F3151" i="3"/>
  <c r="I3150" i="3"/>
  <c r="G3150" i="3"/>
  <c r="F3150" i="3"/>
  <c r="I3149" i="3"/>
  <c r="G3149" i="3"/>
  <c r="F3149" i="3"/>
  <c r="I3148" i="3"/>
  <c r="G3148" i="3"/>
  <c r="F3148" i="3"/>
  <c r="I3147" i="3"/>
  <c r="G3147" i="3"/>
  <c r="F3147" i="3"/>
  <c r="I3146" i="3"/>
  <c r="G3146" i="3"/>
  <c r="F3146" i="3"/>
  <c r="I3145" i="3"/>
  <c r="G3145" i="3"/>
  <c r="F3145" i="3"/>
  <c r="I3144" i="3"/>
  <c r="G3144" i="3"/>
  <c r="F3144" i="3"/>
  <c r="I3143" i="3"/>
  <c r="G3143" i="3"/>
  <c r="F3143" i="3"/>
  <c r="I3142" i="3"/>
  <c r="G3142" i="3"/>
  <c r="F3142" i="3"/>
  <c r="I3141" i="3"/>
  <c r="G3141" i="3"/>
  <c r="F3141" i="3"/>
  <c r="I3140" i="3"/>
  <c r="G3140" i="3"/>
  <c r="F3140" i="3"/>
  <c r="I3139" i="3"/>
  <c r="G3139" i="3"/>
  <c r="F3139" i="3"/>
  <c r="I3138" i="3"/>
  <c r="G3138" i="3"/>
  <c r="F3138" i="3"/>
  <c r="I3137" i="3"/>
  <c r="G3137" i="3"/>
  <c r="F3137" i="3"/>
  <c r="I3136" i="3"/>
  <c r="G3136" i="3"/>
  <c r="F3136" i="3"/>
  <c r="I3135" i="3"/>
  <c r="G3135" i="3"/>
  <c r="F3135" i="3"/>
  <c r="I3134" i="3"/>
  <c r="G3134" i="3"/>
  <c r="F3134" i="3"/>
  <c r="I3133" i="3"/>
  <c r="G3133" i="3"/>
  <c r="F3133" i="3"/>
  <c r="I3132" i="3"/>
  <c r="G3132" i="3"/>
  <c r="F3132" i="3"/>
  <c r="I3131" i="3"/>
  <c r="G3131" i="3"/>
  <c r="F3131" i="3"/>
  <c r="I3130" i="3"/>
  <c r="G3130" i="3"/>
  <c r="F3130" i="3"/>
  <c r="I3129" i="3"/>
  <c r="G3129" i="3"/>
  <c r="F3129" i="3"/>
  <c r="I3128" i="3"/>
  <c r="G3128" i="3"/>
  <c r="F3128" i="3"/>
  <c r="I3127" i="3"/>
  <c r="G3127" i="3"/>
  <c r="F3127" i="3"/>
  <c r="I3126" i="3"/>
  <c r="G3126" i="3"/>
  <c r="F3126" i="3"/>
  <c r="I3125" i="3"/>
  <c r="G3125" i="3"/>
  <c r="F3125" i="3"/>
  <c r="I3124" i="3"/>
  <c r="G3124" i="3"/>
  <c r="F3124" i="3"/>
  <c r="I3123" i="3"/>
  <c r="G3123" i="3"/>
  <c r="F3123" i="3"/>
  <c r="I3122" i="3"/>
  <c r="G3122" i="3"/>
  <c r="F3122" i="3"/>
  <c r="I3121" i="3"/>
  <c r="G3121" i="3"/>
  <c r="F3121" i="3"/>
  <c r="I3120" i="3"/>
  <c r="G3120" i="3"/>
  <c r="F3120" i="3"/>
  <c r="I3119" i="3"/>
  <c r="G3119" i="3"/>
  <c r="F3119" i="3"/>
  <c r="I3118" i="3"/>
  <c r="G3118" i="3"/>
  <c r="F3118" i="3"/>
  <c r="I3117" i="3"/>
  <c r="G3117" i="3"/>
  <c r="F3117" i="3"/>
  <c r="I3116" i="3"/>
  <c r="G3116" i="3"/>
  <c r="F3116" i="3"/>
  <c r="I3115" i="3"/>
  <c r="G3115" i="3"/>
  <c r="F3115" i="3"/>
  <c r="I3114" i="3"/>
  <c r="G3114" i="3"/>
  <c r="F3114" i="3"/>
  <c r="I3113" i="3"/>
  <c r="G3113" i="3"/>
  <c r="F3113" i="3"/>
  <c r="I3112" i="3"/>
  <c r="G3112" i="3"/>
  <c r="F3112" i="3"/>
  <c r="I3111" i="3"/>
  <c r="G3111" i="3"/>
  <c r="F3111" i="3"/>
  <c r="I3110" i="3"/>
  <c r="G3110" i="3"/>
  <c r="F3110" i="3"/>
  <c r="I3109" i="3"/>
  <c r="G3109" i="3"/>
  <c r="F3109" i="3"/>
  <c r="I3108" i="3"/>
  <c r="G3108" i="3"/>
  <c r="F3108" i="3"/>
  <c r="I3107" i="3"/>
  <c r="G3107" i="3"/>
  <c r="F3107" i="3"/>
  <c r="I3106" i="3"/>
  <c r="G3106" i="3"/>
  <c r="F3106" i="3"/>
  <c r="I3105" i="3"/>
  <c r="G3105" i="3"/>
  <c r="F3105" i="3"/>
  <c r="I3104" i="3"/>
  <c r="G3104" i="3"/>
  <c r="F3104" i="3"/>
  <c r="I3103" i="3"/>
  <c r="G3103" i="3"/>
  <c r="F3103" i="3"/>
  <c r="I3102" i="3"/>
  <c r="G3102" i="3"/>
  <c r="F3102" i="3"/>
  <c r="I3101" i="3"/>
  <c r="G3101" i="3"/>
  <c r="F3101" i="3"/>
  <c r="I3100" i="3"/>
  <c r="G3100" i="3"/>
  <c r="F3100" i="3"/>
  <c r="I3099" i="3"/>
  <c r="G3099" i="3"/>
  <c r="F3099" i="3"/>
  <c r="I3098" i="3"/>
  <c r="G3098" i="3"/>
  <c r="F3098" i="3"/>
  <c r="I3097" i="3"/>
  <c r="G3097" i="3"/>
  <c r="F3097" i="3"/>
  <c r="I3096" i="3"/>
  <c r="G3096" i="3"/>
  <c r="F3096" i="3"/>
  <c r="I3095" i="3"/>
  <c r="G3095" i="3"/>
  <c r="F3095" i="3"/>
  <c r="I3094" i="3"/>
  <c r="G3094" i="3"/>
  <c r="F3094" i="3"/>
  <c r="I3093" i="3"/>
  <c r="G3093" i="3"/>
  <c r="F3093" i="3"/>
  <c r="I3092" i="3"/>
  <c r="G3092" i="3"/>
  <c r="F3092" i="3"/>
  <c r="I3091" i="3"/>
  <c r="G3091" i="3"/>
  <c r="F3091" i="3"/>
  <c r="I3090" i="3"/>
  <c r="G3090" i="3"/>
  <c r="F3090" i="3"/>
  <c r="I3089" i="3"/>
  <c r="G3089" i="3"/>
  <c r="F3089" i="3"/>
  <c r="I3088" i="3"/>
  <c r="G3088" i="3"/>
  <c r="F3088" i="3"/>
  <c r="I3087" i="3"/>
  <c r="G3087" i="3"/>
  <c r="F3087" i="3"/>
  <c r="I3086" i="3"/>
  <c r="G3086" i="3"/>
  <c r="F3086" i="3"/>
  <c r="I3085" i="3"/>
  <c r="G3085" i="3"/>
  <c r="F3085" i="3"/>
  <c r="I3084" i="3"/>
  <c r="G3084" i="3"/>
  <c r="F3084" i="3"/>
  <c r="I3083" i="3"/>
  <c r="G3083" i="3"/>
  <c r="F3083" i="3"/>
  <c r="I3082" i="3"/>
  <c r="G3082" i="3"/>
  <c r="F3082" i="3"/>
  <c r="I3081" i="3"/>
  <c r="G3081" i="3"/>
  <c r="F3081" i="3"/>
  <c r="I3080" i="3"/>
  <c r="G3080" i="3"/>
  <c r="F3080" i="3"/>
  <c r="I3079" i="3"/>
  <c r="G3079" i="3"/>
  <c r="F3079" i="3"/>
  <c r="I3078" i="3"/>
  <c r="G3078" i="3"/>
  <c r="F3078" i="3"/>
  <c r="I3077" i="3"/>
  <c r="G3077" i="3"/>
  <c r="F3077" i="3"/>
  <c r="I3076" i="3"/>
  <c r="G3076" i="3"/>
  <c r="F3076" i="3"/>
  <c r="I3075" i="3"/>
  <c r="G3075" i="3"/>
  <c r="F3075" i="3"/>
  <c r="I3074" i="3"/>
  <c r="G3074" i="3"/>
  <c r="F3074" i="3"/>
  <c r="I3073" i="3"/>
  <c r="G3073" i="3"/>
  <c r="F3073" i="3"/>
  <c r="I3072" i="3"/>
  <c r="G3072" i="3"/>
  <c r="F3072" i="3"/>
  <c r="I3071" i="3"/>
  <c r="G3071" i="3"/>
  <c r="F3071" i="3"/>
  <c r="I3070" i="3"/>
  <c r="G3070" i="3"/>
  <c r="F3070" i="3"/>
  <c r="I3069" i="3"/>
  <c r="G3069" i="3"/>
  <c r="F3069" i="3"/>
  <c r="I3068" i="3"/>
  <c r="G3068" i="3"/>
  <c r="F3068" i="3"/>
  <c r="I3067" i="3"/>
  <c r="G3067" i="3"/>
  <c r="F3067" i="3"/>
  <c r="I3066" i="3"/>
  <c r="G3066" i="3"/>
  <c r="F3066" i="3"/>
  <c r="I3065" i="3"/>
  <c r="G3065" i="3"/>
  <c r="F3065" i="3"/>
  <c r="I3064" i="3"/>
  <c r="G3064" i="3"/>
  <c r="F3064" i="3"/>
  <c r="I3063" i="3"/>
  <c r="G3063" i="3"/>
  <c r="F3063" i="3"/>
  <c r="I3062" i="3"/>
  <c r="G3062" i="3"/>
  <c r="F3062" i="3"/>
  <c r="I3061" i="3"/>
  <c r="G3061" i="3"/>
  <c r="F3061" i="3"/>
  <c r="I3060" i="3"/>
  <c r="G3060" i="3"/>
  <c r="F3060" i="3"/>
  <c r="I3059" i="3"/>
  <c r="G3059" i="3"/>
  <c r="F3059" i="3"/>
  <c r="I3058" i="3"/>
  <c r="G3058" i="3"/>
  <c r="F3058" i="3"/>
  <c r="I3057" i="3"/>
  <c r="G3057" i="3"/>
  <c r="F3057" i="3"/>
  <c r="I3056" i="3"/>
  <c r="G3056" i="3"/>
  <c r="F3056" i="3"/>
  <c r="I3055" i="3"/>
  <c r="G3055" i="3"/>
  <c r="F3055" i="3"/>
  <c r="I3054" i="3"/>
  <c r="G3054" i="3"/>
  <c r="F3054" i="3"/>
  <c r="I3053" i="3"/>
  <c r="G3053" i="3"/>
  <c r="F3053" i="3"/>
  <c r="I3052" i="3"/>
  <c r="G3052" i="3"/>
  <c r="F3052" i="3"/>
  <c r="I3051" i="3"/>
  <c r="G3051" i="3"/>
  <c r="F3051" i="3"/>
  <c r="I3050" i="3"/>
  <c r="G3050" i="3"/>
  <c r="F3050" i="3"/>
  <c r="I3049" i="3"/>
  <c r="G3049" i="3"/>
  <c r="F3049" i="3"/>
  <c r="I3048" i="3"/>
  <c r="G3048" i="3"/>
  <c r="F3048" i="3"/>
  <c r="I3047" i="3"/>
  <c r="G3047" i="3"/>
  <c r="F3047" i="3"/>
  <c r="I3046" i="3"/>
  <c r="G3046" i="3"/>
  <c r="F3046" i="3"/>
  <c r="I3045" i="3"/>
  <c r="G3045" i="3"/>
  <c r="F3045" i="3"/>
  <c r="I3044" i="3"/>
  <c r="G3044" i="3"/>
  <c r="F3044" i="3"/>
  <c r="I3043" i="3"/>
  <c r="G3043" i="3"/>
  <c r="F3043" i="3"/>
  <c r="I3042" i="3"/>
  <c r="G3042" i="3"/>
  <c r="F3042" i="3"/>
  <c r="I3041" i="3"/>
  <c r="G3041" i="3"/>
  <c r="F3041" i="3"/>
  <c r="I3040" i="3"/>
  <c r="G3040" i="3"/>
  <c r="F3040" i="3"/>
  <c r="I3039" i="3"/>
  <c r="G3039" i="3"/>
  <c r="F3039" i="3"/>
  <c r="I3038" i="3"/>
  <c r="G3038" i="3"/>
  <c r="F3038" i="3"/>
  <c r="I3037" i="3"/>
  <c r="G3037" i="3"/>
  <c r="F3037" i="3"/>
  <c r="I3036" i="3"/>
  <c r="G3036" i="3"/>
  <c r="F3036" i="3"/>
  <c r="I3035" i="3"/>
  <c r="G3035" i="3"/>
  <c r="F3035" i="3"/>
  <c r="I3034" i="3"/>
  <c r="G3034" i="3"/>
  <c r="F3034" i="3"/>
  <c r="I3033" i="3"/>
  <c r="G3033" i="3"/>
  <c r="F3033" i="3"/>
  <c r="I3032" i="3"/>
  <c r="G3032" i="3"/>
  <c r="F3032" i="3"/>
  <c r="I3031" i="3"/>
  <c r="G3031" i="3"/>
  <c r="F3031" i="3"/>
  <c r="I3030" i="3"/>
  <c r="G3030" i="3"/>
  <c r="F3030" i="3"/>
  <c r="I3029" i="3"/>
  <c r="G3029" i="3"/>
  <c r="F3029" i="3"/>
  <c r="I3028" i="3"/>
  <c r="G3028" i="3"/>
  <c r="F3028" i="3"/>
  <c r="I3027" i="3"/>
  <c r="G3027" i="3"/>
  <c r="F3027" i="3"/>
  <c r="I3026" i="3"/>
  <c r="G3026" i="3"/>
  <c r="F3026" i="3"/>
  <c r="I3025" i="3"/>
  <c r="G3025" i="3"/>
  <c r="F3025" i="3"/>
  <c r="I3024" i="3"/>
  <c r="G3024" i="3"/>
  <c r="F3024" i="3"/>
  <c r="I3023" i="3"/>
  <c r="G3023" i="3"/>
  <c r="F3023" i="3"/>
  <c r="I3022" i="3"/>
  <c r="G3022" i="3"/>
  <c r="F3022" i="3"/>
  <c r="I3021" i="3"/>
  <c r="G3021" i="3"/>
  <c r="F3021" i="3"/>
  <c r="I3020" i="3"/>
  <c r="G3020" i="3"/>
  <c r="F3020" i="3"/>
  <c r="I3019" i="3"/>
  <c r="G3019" i="3"/>
  <c r="F3019" i="3"/>
  <c r="I3018" i="3"/>
  <c r="G3018" i="3"/>
  <c r="F3018" i="3"/>
  <c r="I3017" i="3"/>
  <c r="G3017" i="3"/>
  <c r="F3017" i="3"/>
  <c r="I3016" i="3"/>
  <c r="G3016" i="3"/>
  <c r="F3016" i="3"/>
  <c r="I3015" i="3"/>
  <c r="G3015" i="3"/>
  <c r="F3015" i="3"/>
  <c r="I3014" i="3"/>
  <c r="G3014" i="3"/>
  <c r="F3014" i="3"/>
  <c r="I3013" i="3"/>
  <c r="G3013" i="3"/>
  <c r="F3013" i="3"/>
  <c r="I3012" i="3"/>
  <c r="G3012" i="3"/>
  <c r="F3012" i="3"/>
  <c r="I3011" i="3"/>
  <c r="G3011" i="3"/>
  <c r="F3011" i="3"/>
  <c r="I3010" i="3"/>
  <c r="G3010" i="3"/>
  <c r="F3010" i="3"/>
  <c r="I3009" i="3"/>
  <c r="G3009" i="3"/>
  <c r="F3009" i="3"/>
  <c r="I3008" i="3"/>
  <c r="G3008" i="3"/>
  <c r="F3008" i="3"/>
  <c r="I3007" i="3"/>
  <c r="G3007" i="3"/>
  <c r="F3007" i="3"/>
  <c r="I3006" i="3"/>
  <c r="G3006" i="3"/>
  <c r="F3006" i="3"/>
  <c r="I3005" i="3"/>
  <c r="G3005" i="3"/>
  <c r="F3005" i="3"/>
  <c r="I3004" i="3"/>
  <c r="G3004" i="3"/>
  <c r="F3004" i="3"/>
  <c r="I3003" i="3"/>
  <c r="G3003" i="3"/>
  <c r="F3003" i="3"/>
  <c r="I3002" i="3"/>
  <c r="G3002" i="3"/>
  <c r="F3002" i="3"/>
  <c r="I3001" i="3"/>
  <c r="G3001" i="3"/>
  <c r="F3001" i="3"/>
  <c r="I3000" i="3"/>
  <c r="G3000" i="3"/>
  <c r="F3000" i="3"/>
  <c r="I2999" i="3"/>
  <c r="G2999" i="3"/>
  <c r="F2999" i="3"/>
  <c r="I2998" i="3"/>
  <c r="G2998" i="3"/>
  <c r="F2998" i="3"/>
  <c r="I2997" i="3"/>
  <c r="G2997" i="3"/>
  <c r="F2997" i="3"/>
  <c r="I2996" i="3"/>
  <c r="G2996" i="3"/>
  <c r="F2996" i="3"/>
  <c r="I2995" i="3"/>
  <c r="G2995" i="3"/>
  <c r="F2995" i="3"/>
  <c r="I2994" i="3"/>
  <c r="G2994" i="3"/>
  <c r="F2994" i="3"/>
  <c r="I2993" i="3"/>
  <c r="G2993" i="3"/>
  <c r="F2993" i="3"/>
  <c r="I2992" i="3"/>
  <c r="G2992" i="3"/>
  <c r="F2992" i="3"/>
  <c r="I2991" i="3"/>
  <c r="G2991" i="3"/>
  <c r="F2991" i="3"/>
  <c r="I2990" i="3"/>
  <c r="G2990" i="3"/>
  <c r="F2990" i="3"/>
  <c r="I2989" i="3"/>
  <c r="G2989" i="3"/>
  <c r="F2989" i="3"/>
  <c r="I2988" i="3"/>
  <c r="G2988" i="3"/>
  <c r="F2988" i="3"/>
  <c r="I2987" i="3"/>
  <c r="G2987" i="3"/>
  <c r="F2987" i="3"/>
  <c r="I2986" i="3"/>
  <c r="G2986" i="3"/>
  <c r="F2986" i="3"/>
  <c r="I2985" i="3"/>
  <c r="G2985" i="3"/>
  <c r="F2985" i="3"/>
  <c r="I2984" i="3"/>
  <c r="G2984" i="3"/>
  <c r="F2984" i="3"/>
  <c r="I2983" i="3"/>
  <c r="G2983" i="3"/>
  <c r="F2983" i="3"/>
  <c r="I2982" i="3"/>
  <c r="G2982" i="3"/>
  <c r="F2982" i="3"/>
  <c r="I2981" i="3"/>
  <c r="G2981" i="3"/>
  <c r="F2981" i="3"/>
  <c r="I2980" i="3"/>
  <c r="G2980" i="3"/>
  <c r="F2980" i="3"/>
  <c r="I2979" i="3"/>
  <c r="G2979" i="3"/>
  <c r="F2979" i="3"/>
  <c r="I2978" i="3"/>
  <c r="G2978" i="3"/>
  <c r="F2978" i="3"/>
  <c r="I2977" i="3"/>
  <c r="G2977" i="3"/>
  <c r="F2977" i="3"/>
  <c r="I2976" i="3"/>
  <c r="G2976" i="3"/>
  <c r="F2976" i="3"/>
  <c r="I2975" i="3"/>
  <c r="G2975" i="3"/>
  <c r="F2975" i="3"/>
  <c r="I2974" i="3"/>
  <c r="G2974" i="3"/>
  <c r="F2974" i="3"/>
  <c r="I2973" i="3"/>
  <c r="G2973" i="3"/>
  <c r="F2973" i="3"/>
  <c r="I2972" i="3"/>
  <c r="G2972" i="3"/>
  <c r="F2972" i="3"/>
  <c r="I2971" i="3"/>
  <c r="G2971" i="3"/>
  <c r="F2971" i="3"/>
  <c r="I2970" i="3"/>
  <c r="G2970" i="3"/>
  <c r="F2970" i="3"/>
  <c r="I2969" i="3"/>
  <c r="G2969" i="3"/>
  <c r="F2969" i="3"/>
  <c r="I2968" i="3"/>
  <c r="G2968" i="3"/>
  <c r="F2968" i="3"/>
  <c r="I2967" i="3"/>
  <c r="G2967" i="3"/>
  <c r="F2967" i="3"/>
  <c r="I2966" i="3"/>
  <c r="G2966" i="3"/>
  <c r="F2966" i="3"/>
  <c r="I2965" i="3"/>
  <c r="G2965" i="3"/>
  <c r="F2965" i="3"/>
  <c r="I2964" i="3"/>
  <c r="G2964" i="3"/>
  <c r="F2964" i="3"/>
  <c r="I2963" i="3"/>
  <c r="G2963" i="3"/>
  <c r="F2963" i="3"/>
  <c r="I2962" i="3"/>
  <c r="G2962" i="3"/>
  <c r="F2962" i="3"/>
  <c r="I2961" i="3"/>
  <c r="G2961" i="3"/>
  <c r="F2961" i="3"/>
  <c r="I2960" i="3"/>
  <c r="G2960" i="3"/>
  <c r="F2960" i="3"/>
  <c r="I2959" i="3"/>
  <c r="G2959" i="3"/>
  <c r="F2959" i="3"/>
  <c r="I2958" i="3"/>
  <c r="G2958" i="3"/>
  <c r="F2958" i="3"/>
  <c r="I2957" i="3"/>
  <c r="G2957" i="3"/>
  <c r="F2957" i="3"/>
  <c r="I2956" i="3"/>
  <c r="G2956" i="3"/>
  <c r="F2956" i="3"/>
  <c r="I2955" i="3"/>
  <c r="G2955" i="3"/>
  <c r="F2955" i="3"/>
  <c r="I2954" i="3"/>
  <c r="G2954" i="3"/>
  <c r="F2954" i="3"/>
  <c r="I2953" i="3"/>
  <c r="G2953" i="3"/>
  <c r="F2953" i="3"/>
  <c r="I2952" i="3"/>
  <c r="G2952" i="3"/>
  <c r="F2952" i="3"/>
  <c r="I2951" i="3"/>
  <c r="G2951" i="3"/>
  <c r="F2951" i="3"/>
  <c r="I2950" i="3"/>
  <c r="G2950" i="3"/>
  <c r="F2950" i="3"/>
  <c r="I2949" i="3"/>
  <c r="G2949" i="3"/>
  <c r="F2949" i="3"/>
  <c r="I2948" i="3"/>
  <c r="G2948" i="3"/>
  <c r="F2948" i="3"/>
  <c r="I2947" i="3"/>
  <c r="G2947" i="3"/>
  <c r="F2947" i="3"/>
  <c r="I2946" i="3"/>
  <c r="G2946" i="3"/>
  <c r="F2946" i="3"/>
  <c r="I2945" i="3"/>
  <c r="G2945" i="3"/>
  <c r="F2945" i="3"/>
  <c r="I2944" i="3"/>
  <c r="G2944" i="3"/>
  <c r="F2944" i="3"/>
  <c r="I2943" i="3"/>
  <c r="G2943" i="3"/>
  <c r="F2943" i="3"/>
  <c r="I2942" i="3"/>
  <c r="G2942" i="3"/>
  <c r="F2942" i="3"/>
  <c r="I2941" i="3"/>
  <c r="G2941" i="3"/>
  <c r="F2941" i="3"/>
  <c r="I2940" i="3"/>
  <c r="G2940" i="3"/>
  <c r="F2940" i="3"/>
  <c r="I2939" i="3"/>
  <c r="G2939" i="3"/>
  <c r="F2939" i="3"/>
  <c r="I2938" i="3"/>
  <c r="G2938" i="3"/>
  <c r="F2938" i="3"/>
  <c r="I2937" i="3"/>
  <c r="G2937" i="3"/>
  <c r="F2937" i="3"/>
  <c r="I2936" i="3"/>
  <c r="G2936" i="3"/>
  <c r="F2936" i="3"/>
  <c r="I2935" i="3"/>
  <c r="G2935" i="3"/>
  <c r="F2935" i="3"/>
  <c r="I2934" i="3"/>
  <c r="G2934" i="3"/>
  <c r="F2934" i="3"/>
  <c r="I2933" i="3"/>
  <c r="G2933" i="3"/>
  <c r="F2933" i="3"/>
  <c r="I2932" i="3"/>
  <c r="G2932" i="3"/>
  <c r="F2932" i="3"/>
  <c r="I2931" i="3"/>
  <c r="G2931" i="3"/>
  <c r="F2931" i="3"/>
  <c r="I2930" i="3"/>
  <c r="G2930" i="3"/>
  <c r="F2930" i="3"/>
  <c r="I2929" i="3"/>
  <c r="G2929" i="3"/>
  <c r="F2929" i="3"/>
  <c r="I2928" i="3"/>
  <c r="G2928" i="3"/>
  <c r="F2928" i="3"/>
  <c r="I2927" i="3"/>
  <c r="G2927" i="3"/>
  <c r="F2927" i="3"/>
  <c r="I2926" i="3"/>
  <c r="G2926" i="3"/>
  <c r="F2926" i="3"/>
  <c r="I2925" i="3"/>
  <c r="G2925" i="3"/>
  <c r="F2925" i="3"/>
  <c r="I2924" i="3"/>
  <c r="G2924" i="3"/>
  <c r="F2924" i="3"/>
  <c r="I2923" i="3"/>
  <c r="G2923" i="3"/>
  <c r="F2923" i="3"/>
  <c r="I2922" i="3"/>
  <c r="G2922" i="3"/>
  <c r="F2922" i="3"/>
  <c r="I2921" i="3"/>
  <c r="G2921" i="3"/>
  <c r="F2921" i="3"/>
  <c r="I2920" i="3"/>
  <c r="G2920" i="3"/>
  <c r="F2920" i="3"/>
  <c r="I2919" i="3"/>
  <c r="G2919" i="3"/>
  <c r="F2919" i="3"/>
  <c r="I2918" i="3"/>
  <c r="G2918" i="3"/>
  <c r="F2918" i="3"/>
  <c r="I2917" i="3"/>
  <c r="G2917" i="3"/>
  <c r="F2917" i="3"/>
  <c r="I2916" i="3"/>
  <c r="G2916" i="3"/>
  <c r="F2916" i="3"/>
  <c r="I2915" i="3"/>
  <c r="G2915" i="3"/>
  <c r="F2915" i="3"/>
  <c r="I2914" i="3"/>
  <c r="G2914" i="3"/>
  <c r="F2914" i="3"/>
  <c r="I2913" i="3"/>
  <c r="G2913" i="3"/>
  <c r="F2913" i="3"/>
  <c r="I2912" i="3"/>
  <c r="G2912" i="3"/>
  <c r="F2912" i="3"/>
  <c r="I2911" i="3"/>
  <c r="G2911" i="3"/>
  <c r="F2911" i="3"/>
  <c r="I2910" i="3"/>
  <c r="G2910" i="3"/>
  <c r="F2910" i="3"/>
  <c r="I2909" i="3"/>
  <c r="G2909" i="3"/>
  <c r="F2909" i="3"/>
  <c r="I2908" i="3"/>
  <c r="G2908" i="3"/>
  <c r="F2908" i="3"/>
  <c r="I2907" i="3"/>
  <c r="G2907" i="3"/>
  <c r="F2907" i="3"/>
  <c r="I2906" i="3"/>
  <c r="G2906" i="3"/>
  <c r="F2906" i="3"/>
  <c r="I2905" i="3"/>
  <c r="G2905" i="3"/>
  <c r="F2905" i="3"/>
  <c r="I2904" i="3"/>
  <c r="G2904" i="3"/>
  <c r="F2904" i="3"/>
  <c r="I2903" i="3"/>
  <c r="G2903" i="3"/>
  <c r="F2903" i="3"/>
  <c r="I2902" i="3"/>
  <c r="G2902" i="3"/>
  <c r="F2902" i="3"/>
  <c r="I2901" i="3"/>
  <c r="G2901" i="3"/>
  <c r="F2901" i="3"/>
  <c r="I2900" i="3"/>
  <c r="G2900" i="3"/>
  <c r="F2900" i="3"/>
  <c r="I2899" i="3"/>
  <c r="G2899" i="3"/>
  <c r="F2899" i="3"/>
  <c r="I2898" i="3"/>
  <c r="G2898" i="3"/>
  <c r="F2898" i="3"/>
  <c r="I2897" i="3"/>
  <c r="G2897" i="3"/>
  <c r="F2897" i="3"/>
  <c r="I2896" i="3"/>
  <c r="G2896" i="3"/>
  <c r="F2896" i="3"/>
  <c r="I2895" i="3"/>
  <c r="G2895" i="3"/>
  <c r="F2895" i="3"/>
  <c r="I2894" i="3"/>
  <c r="G2894" i="3"/>
  <c r="F2894" i="3"/>
  <c r="I2893" i="3"/>
  <c r="G2893" i="3"/>
  <c r="F2893" i="3"/>
  <c r="I2892" i="3"/>
  <c r="G2892" i="3"/>
  <c r="F2892" i="3"/>
  <c r="I2891" i="3"/>
  <c r="G2891" i="3"/>
  <c r="F2891" i="3"/>
  <c r="I2890" i="3"/>
  <c r="G2890" i="3"/>
  <c r="F2890" i="3"/>
  <c r="I2889" i="3"/>
  <c r="G2889" i="3"/>
  <c r="F2889" i="3"/>
  <c r="I2888" i="3"/>
  <c r="G2888" i="3"/>
  <c r="F2888" i="3"/>
  <c r="I2887" i="3"/>
  <c r="G2887" i="3"/>
  <c r="F2887" i="3"/>
  <c r="I2886" i="3"/>
  <c r="G2886" i="3"/>
  <c r="F2886" i="3"/>
  <c r="I2885" i="3"/>
  <c r="G2885" i="3"/>
  <c r="F2885" i="3"/>
  <c r="I2884" i="3"/>
  <c r="G2884" i="3"/>
  <c r="F2884" i="3"/>
  <c r="I2883" i="3"/>
  <c r="G2883" i="3"/>
  <c r="F2883" i="3"/>
  <c r="I2882" i="3"/>
  <c r="G2882" i="3"/>
  <c r="F2882" i="3"/>
  <c r="I2881" i="3"/>
  <c r="G2881" i="3"/>
  <c r="F2881" i="3"/>
  <c r="I2880" i="3"/>
  <c r="G2880" i="3"/>
  <c r="F2880" i="3"/>
  <c r="I2879" i="3"/>
  <c r="G2879" i="3"/>
  <c r="F2879" i="3"/>
  <c r="I2878" i="3"/>
  <c r="G2878" i="3"/>
  <c r="F2878" i="3"/>
  <c r="I2877" i="3"/>
  <c r="G2877" i="3"/>
  <c r="F2877" i="3"/>
  <c r="I2876" i="3"/>
  <c r="G2876" i="3"/>
  <c r="F2876" i="3"/>
  <c r="I2875" i="3"/>
  <c r="G2875" i="3"/>
  <c r="F2875" i="3"/>
  <c r="I2874" i="3"/>
  <c r="G2874" i="3"/>
  <c r="F2874" i="3"/>
  <c r="I2873" i="3"/>
  <c r="G2873" i="3"/>
  <c r="F2873" i="3"/>
  <c r="I2872" i="3"/>
  <c r="G2872" i="3"/>
  <c r="F2872" i="3"/>
  <c r="I2871" i="3"/>
  <c r="G2871" i="3"/>
  <c r="F2871" i="3"/>
  <c r="I2870" i="3"/>
  <c r="G2870" i="3"/>
  <c r="F2870" i="3"/>
  <c r="I2869" i="3"/>
  <c r="G2869" i="3"/>
  <c r="F2869" i="3"/>
  <c r="I2868" i="3"/>
  <c r="G2868" i="3"/>
  <c r="F2868" i="3"/>
  <c r="I2867" i="3"/>
  <c r="G2867" i="3"/>
  <c r="F2867" i="3"/>
  <c r="I2866" i="3"/>
  <c r="G2866" i="3"/>
  <c r="F2866" i="3"/>
  <c r="I2865" i="3"/>
  <c r="G2865" i="3"/>
  <c r="F2865" i="3"/>
  <c r="I2864" i="3"/>
  <c r="G2864" i="3"/>
  <c r="F2864" i="3"/>
  <c r="I2863" i="3"/>
  <c r="G2863" i="3"/>
  <c r="F2863" i="3"/>
  <c r="I2862" i="3"/>
  <c r="G2862" i="3"/>
  <c r="F2862" i="3"/>
  <c r="I2861" i="3"/>
  <c r="G2861" i="3"/>
  <c r="F2861" i="3"/>
  <c r="I2860" i="3"/>
  <c r="G2860" i="3"/>
  <c r="F2860" i="3"/>
  <c r="I2859" i="3"/>
  <c r="G2859" i="3"/>
  <c r="F2859" i="3"/>
  <c r="I2858" i="3"/>
  <c r="G2858" i="3"/>
  <c r="F2858" i="3"/>
  <c r="I2857" i="3"/>
  <c r="G2857" i="3"/>
  <c r="F2857" i="3"/>
  <c r="I2856" i="3"/>
  <c r="G2856" i="3"/>
  <c r="F2856" i="3"/>
  <c r="I2855" i="3"/>
  <c r="G2855" i="3"/>
  <c r="F2855" i="3"/>
  <c r="I2854" i="3"/>
  <c r="G2854" i="3"/>
  <c r="F2854" i="3"/>
  <c r="I2853" i="3"/>
  <c r="G2853" i="3"/>
  <c r="F2853" i="3"/>
  <c r="I2852" i="3"/>
  <c r="G2852" i="3"/>
  <c r="F2852" i="3"/>
  <c r="I2851" i="3"/>
  <c r="G2851" i="3"/>
  <c r="F2851" i="3"/>
  <c r="I2850" i="3"/>
  <c r="G2850" i="3"/>
  <c r="F2850" i="3"/>
  <c r="I2849" i="3"/>
  <c r="G2849" i="3"/>
  <c r="F2849" i="3"/>
  <c r="I2848" i="3"/>
  <c r="G2848" i="3"/>
  <c r="F2848" i="3"/>
  <c r="I2847" i="3"/>
  <c r="G2847" i="3"/>
  <c r="F2847" i="3"/>
  <c r="I2846" i="3"/>
  <c r="G2846" i="3"/>
  <c r="F2846" i="3"/>
  <c r="I2845" i="3"/>
  <c r="G2845" i="3"/>
  <c r="F2845" i="3"/>
  <c r="I2844" i="3"/>
  <c r="G2844" i="3"/>
  <c r="F2844" i="3"/>
  <c r="I2843" i="3"/>
  <c r="G2843" i="3"/>
  <c r="F2843" i="3"/>
  <c r="I2842" i="3"/>
  <c r="G2842" i="3"/>
  <c r="F2842" i="3"/>
  <c r="I2841" i="3"/>
  <c r="G2841" i="3"/>
  <c r="F2841" i="3"/>
  <c r="I2840" i="3"/>
  <c r="G2840" i="3"/>
  <c r="F2840" i="3"/>
  <c r="I2839" i="3"/>
  <c r="G2839" i="3"/>
  <c r="F2839" i="3"/>
  <c r="I2838" i="3"/>
  <c r="G2838" i="3"/>
  <c r="F2838" i="3"/>
  <c r="I2837" i="3"/>
  <c r="G2837" i="3"/>
  <c r="F2837" i="3"/>
  <c r="I2836" i="3"/>
  <c r="G2836" i="3"/>
  <c r="F2836" i="3"/>
  <c r="I2835" i="3"/>
  <c r="G2835" i="3"/>
  <c r="F2835" i="3"/>
  <c r="I2834" i="3"/>
  <c r="G2834" i="3"/>
  <c r="F2834" i="3"/>
  <c r="I2833" i="3"/>
  <c r="G2833" i="3"/>
  <c r="F2833" i="3"/>
  <c r="I2832" i="3"/>
  <c r="G2832" i="3"/>
  <c r="F2832" i="3"/>
  <c r="I2831" i="3"/>
  <c r="G2831" i="3"/>
  <c r="F2831" i="3"/>
  <c r="I2830" i="3"/>
  <c r="G2830" i="3"/>
  <c r="F2830" i="3"/>
  <c r="I2829" i="3"/>
  <c r="G2829" i="3"/>
  <c r="F2829" i="3"/>
  <c r="I2828" i="3"/>
  <c r="G2828" i="3"/>
  <c r="F2828" i="3"/>
  <c r="I2827" i="3"/>
  <c r="G2827" i="3"/>
  <c r="F2827" i="3"/>
  <c r="I2826" i="3"/>
  <c r="G2826" i="3"/>
  <c r="F2826" i="3"/>
  <c r="I2825" i="3"/>
  <c r="G2825" i="3"/>
  <c r="F2825" i="3"/>
  <c r="I2824" i="3"/>
  <c r="G2824" i="3"/>
  <c r="F2824" i="3"/>
  <c r="I2823" i="3"/>
  <c r="G2823" i="3"/>
  <c r="F2823" i="3"/>
  <c r="I2822" i="3"/>
  <c r="G2822" i="3"/>
  <c r="F2822" i="3"/>
  <c r="I2821" i="3"/>
  <c r="G2821" i="3"/>
  <c r="F2821" i="3"/>
  <c r="I2820" i="3"/>
  <c r="G2820" i="3"/>
  <c r="F2820" i="3"/>
  <c r="I2819" i="3"/>
  <c r="G2819" i="3"/>
  <c r="F2819" i="3"/>
  <c r="I2818" i="3"/>
  <c r="G2818" i="3"/>
  <c r="F2818" i="3"/>
  <c r="I2817" i="3"/>
  <c r="G2817" i="3"/>
  <c r="F2817" i="3"/>
  <c r="I2816" i="3"/>
  <c r="G2816" i="3"/>
  <c r="F2816" i="3"/>
  <c r="I2815" i="3"/>
  <c r="G2815" i="3"/>
  <c r="F2815" i="3"/>
  <c r="I2814" i="3"/>
  <c r="G2814" i="3"/>
  <c r="F2814" i="3"/>
  <c r="I2813" i="3"/>
  <c r="G2813" i="3"/>
  <c r="F2813" i="3"/>
  <c r="I2812" i="3"/>
  <c r="G2812" i="3"/>
  <c r="F2812" i="3"/>
  <c r="I2811" i="3"/>
  <c r="G2811" i="3"/>
  <c r="F2811" i="3"/>
  <c r="I2810" i="3"/>
  <c r="G2810" i="3"/>
  <c r="F2810" i="3"/>
  <c r="I2809" i="3"/>
  <c r="G2809" i="3"/>
  <c r="F2809" i="3"/>
  <c r="I2808" i="3"/>
  <c r="G2808" i="3"/>
  <c r="F2808" i="3"/>
  <c r="I2807" i="3"/>
  <c r="G2807" i="3"/>
  <c r="F2807" i="3"/>
  <c r="I2806" i="3"/>
  <c r="G2806" i="3"/>
  <c r="F2806" i="3"/>
  <c r="I2805" i="3"/>
  <c r="G2805" i="3"/>
  <c r="F2805" i="3"/>
  <c r="I2804" i="3"/>
  <c r="G2804" i="3"/>
  <c r="F2804" i="3"/>
  <c r="I2803" i="3"/>
  <c r="G2803" i="3"/>
  <c r="F2803" i="3"/>
  <c r="I2802" i="3"/>
  <c r="G2802" i="3"/>
  <c r="F2802" i="3"/>
  <c r="I2801" i="3"/>
  <c r="G2801" i="3"/>
  <c r="F2801" i="3"/>
  <c r="I2800" i="3"/>
  <c r="G2800" i="3"/>
  <c r="F2800" i="3"/>
  <c r="I2799" i="3"/>
  <c r="G2799" i="3"/>
  <c r="F2799" i="3"/>
  <c r="I2798" i="3"/>
  <c r="G2798" i="3"/>
  <c r="F2798" i="3"/>
  <c r="I2797" i="3"/>
  <c r="G2797" i="3"/>
  <c r="F2797" i="3"/>
  <c r="I2796" i="3"/>
  <c r="G2796" i="3"/>
  <c r="F2796" i="3"/>
  <c r="I2795" i="3"/>
  <c r="G2795" i="3"/>
  <c r="F2795" i="3"/>
  <c r="I2794" i="3"/>
  <c r="G2794" i="3"/>
  <c r="F2794" i="3"/>
  <c r="I2793" i="3"/>
  <c r="G2793" i="3"/>
  <c r="F2793" i="3"/>
  <c r="I2792" i="3"/>
  <c r="G2792" i="3"/>
  <c r="F2792" i="3"/>
  <c r="I2791" i="3"/>
  <c r="G2791" i="3"/>
  <c r="F2791" i="3"/>
  <c r="I2790" i="3"/>
  <c r="G2790" i="3"/>
  <c r="F2790" i="3"/>
  <c r="I2789" i="3"/>
  <c r="G2789" i="3"/>
  <c r="F2789" i="3"/>
  <c r="I2788" i="3"/>
  <c r="G2788" i="3"/>
  <c r="F2788" i="3"/>
  <c r="I2787" i="3"/>
  <c r="G2787" i="3"/>
  <c r="F2787" i="3"/>
  <c r="I2786" i="3"/>
  <c r="G2786" i="3"/>
  <c r="F2786" i="3"/>
  <c r="I2785" i="3"/>
  <c r="G2785" i="3"/>
  <c r="F2785" i="3"/>
  <c r="I2784" i="3"/>
  <c r="G2784" i="3"/>
  <c r="F2784" i="3"/>
  <c r="I2783" i="3"/>
  <c r="G2783" i="3"/>
  <c r="F2783" i="3"/>
  <c r="I2782" i="3"/>
  <c r="G2782" i="3"/>
  <c r="F2782" i="3"/>
  <c r="I2781" i="3"/>
  <c r="G2781" i="3"/>
  <c r="F2781" i="3"/>
  <c r="I2780" i="3"/>
  <c r="G2780" i="3"/>
  <c r="F2780" i="3"/>
  <c r="I2779" i="3"/>
  <c r="G2779" i="3"/>
  <c r="F2779" i="3"/>
  <c r="I2778" i="3"/>
  <c r="G2778" i="3"/>
  <c r="F2778" i="3"/>
  <c r="I2777" i="3"/>
  <c r="G2777" i="3"/>
  <c r="F2777" i="3"/>
  <c r="I2776" i="3"/>
  <c r="G2776" i="3"/>
  <c r="F2776" i="3"/>
  <c r="I2775" i="3"/>
  <c r="G2775" i="3"/>
  <c r="F2775" i="3"/>
  <c r="I2774" i="3"/>
  <c r="G2774" i="3"/>
  <c r="F2774" i="3"/>
  <c r="I2773" i="3"/>
  <c r="G2773" i="3"/>
  <c r="F2773" i="3"/>
  <c r="I2772" i="3"/>
  <c r="G2772" i="3"/>
  <c r="F2772" i="3"/>
  <c r="I2771" i="3"/>
  <c r="G2771" i="3"/>
  <c r="F2771" i="3"/>
  <c r="I2770" i="3"/>
  <c r="G2770" i="3"/>
  <c r="F2770" i="3"/>
  <c r="I2769" i="3"/>
  <c r="G2769" i="3"/>
  <c r="F2769" i="3"/>
  <c r="I2768" i="3"/>
  <c r="G2768" i="3"/>
  <c r="F2768" i="3"/>
  <c r="I2767" i="3"/>
  <c r="G2767" i="3"/>
  <c r="F2767" i="3"/>
  <c r="I2766" i="3"/>
  <c r="G2766" i="3"/>
  <c r="F2766" i="3"/>
  <c r="I2765" i="3"/>
  <c r="G2765" i="3"/>
  <c r="F2765" i="3"/>
  <c r="I2764" i="3"/>
  <c r="G2764" i="3"/>
  <c r="F2764" i="3"/>
  <c r="I2763" i="3"/>
  <c r="G2763" i="3"/>
  <c r="F2763" i="3"/>
  <c r="I2762" i="3"/>
  <c r="G2762" i="3"/>
  <c r="F2762" i="3"/>
  <c r="I2761" i="3"/>
  <c r="G2761" i="3"/>
  <c r="F2761" i="3"/>
  <c r="I2760" i="3"/>
  <c r="G2760" i="3"/>
  <c r="F2760" i="3"/>
  <c r="I2759" i="3"/>
  <c r="G2759" i="3"/>
  <c r="F2759" i="3"/>
  <c r="I2758" i="3"/>
  <c r="G2758" i="3"/>
  <c r="F2758" i="3"/>
  <c r="I2757" i="3"/>
  <c r="G2757" i="3"/>
  <c r="F2757" i="3"/>
  <c r="I2756" i="3"/>
  <c r="G2756" i="3"/>
  <c r="F2756" i="3"/>
  <c r="I2755" i="3"/>
  <c r="G2755" i="3"/>
  <c r="F2755" i="3"/>
  <c r="I2754" i="3"/>
  <c r="G2754" i="3"/>
  <c r="F2754" i="3"/>
  <c r="I2753" i="3"/>
  <c r="G2753" i="3"/>
  <c r="F2753" i="3"/>
  <c r="I2752" i="3"/>
  <c r="G2752" i="3"/>
  <c r="F2752" i="3"/>
  <c r="I2751" i="3"/>
  <c r="G2751" i="3"/>
  <c r="F2751" i="3"/>
  <c r="I2750" i="3"/>
  <c r="G2750" i="3"/>
  <c r="F2750" i="3"/>
  <c r="I2749" i="3"/>
  <c r="G2749" i="3"/>
  <c r="F2749" i="3"/>
  <c r="I2748" i="3"/>
  <c r="G2748" i="3"/>
  <c r="F2748" i="3"/>
  <c r="I2747" i="3"/>
  <c r="G2747" i="3"/>
  <c r="F2747" i="3"/>
  <c r="I2746" i="3"/>
  <c r="G2746" i="3"/>
  <c r="F2746" i="3"/>
  <c r="I2745" i="3"/>
  <c r="G2745" i="3"/>
  <c r="F2745" i="3"/>
  <c r="I2744" i="3"/>
  <c r="G2744" i="3"/>
  <c r="F2744" i="3"/>
  <c r="I2743" i="3"/>
  <c r="G2743" i="3"/>
  <c r="F2743" i="3"/>
  <c r="I2742" i="3"/>
  <c r="G2742" i="3"/>
  <c r="F2742" i="3"/>
  <c r="I2741" i="3"/>
  <c r="G2741" i="3"/>
  <c r="F2741" i="3"/>
  <c r="I2740" i="3"/>
  <c r="G2740" i="3"/>
  <c r="F2740" i="3"/>
  <c r="I2739" i="3"/>
  <c r="G2739" i="3"/>
  <c r="F2739" i="3"/>
  <c r="I2738" i="3"/>
  <c r="G2738" i="3"/>
  <c r="F2738" i="3"/>
  <c r="I2737" i="3"/>
  <c r="G2737" i="3"/>
  <c r="F2737" i="3"/>
  <c r="I2736" i="3"/>
  <c r="G2736" i="3"/>
  <c r="F2736" i="3"/>
  <c r="I2735" i="3"/>
  <c r="G2735" i="3"/>
  <c r="F2735" i="3"/>
  <c r="I2734" i="3"/>
  <c r="G2734" i="3"/>
  <c r="F2734" i="3"/>
  <c r="I2733" i="3"/>
  <c r="G2733" i="3"/>
  <c r="F2733" i="3"/>
  <c r="I2732" i="3"/>
  <c r="G2732" i="3"/>
  <c r="F2732" i="3"/>
  <c r="I2731" i="3"/>
  <c r="G2731" i="3"/>
  <c r="F2731" i="3"/>
  <c r="I2730" i="3"/>
  <c r="G2730" i="3"/>
  <c r="F2730" i="3"/>
  <c r="I2729" i="3"/>
  <c r="G2729" i="3"/>
  <c r="F2729" i="3"/>
  <c r="I2728" i="3"/>
  <c r="G2728" i="3"/>
  <c r="F2728" i="3"/>
  <c r="I2727" i="3"/>
  <c r="G2727" i="3"/>
  <c r="F2727" i="3"/>
  <c r="I2726" i="3"/>
  <c r="G2726" i="3"/>
  <c r="F2726" i="3"/>
  <c r="I2725" i="3"/>
  <c r="G2725" i="3"/>
  <c r="F2725" i="3"/>
  <c r="I2724" i="3"/>
  <c r="G2724" i="3"/>
  <c r="F2724" i="3"/>
  <c r="I2723" i="3"/>
  <c r="G2723" i="3"/>
  <c r="F2723" i="3"/>
  <c r="I2722" i="3"/>
  <c r="G2722" i="3"/>
  <c r="F2722" i="3"/>
  <c r="I2721" i="3"/>
  <c r="G2721" i="3"/>
  <c r="F2721" i="3"/>
  <c r="I2720" i="3"/>
  <c r="G2720" i="3"/>
  <c r="F2720" i="3"/>
  <c r="I2719" i="3"/>
  <c r="G2719" i="3"/>
  <c r="F2719" i="3"/>
  <c r="I2718" i="3"/>
  <c r="G2718" i="3"/>
  <c r="F2718" i="3"/>
  <c r="I2717" i="3"/>
  <c r="G2717" i="3"/>
  <c r="F2717" i="3"/>
  <c r="I2716" i="3"/>
  <c r="G2716" i="3"/>
  <c r="F2716" i="3"/>
  <c r="I2715" i="3"/>
  <c r="G2715" i="3"/>
  <c r="F2715" i="3"/>
  <c r="I2714" i="3"/>
  <c r="G2714" i="3"/>
  <c r="F2714" i="3"/>
  <c r="I2713" i="3"/>
  <c r="G2713" i="3"/>
  <c r="F2713" i="3"/>
  <c r="I2712" i="3"/>
  <c r="G2712" i="3"/>
  <c r="F2712" i="3"/>
  <c r="I2711" i="3"/>
  <c r="G2711" i="3"/>
  <c r="F2711" i="3"/>
  <c r="I2710" i="3"/>
  <c r="G2710" i="3"/>
  <c r="F2710" i="3"/>
  <c r="I2709" i="3"/>
  <c r="G2709" i="3"/>
  <c r="F2709" i="3"/>
  <c r="I2708" i="3"/>
  <c r="G2708" i="3"/>
  <c r="F2708" i="3"/>
  <c r="I2707" i="3"/>
  <c r="G2707" i="3"/>
  <c r="F2707" i="3"/>
  <c r="I2706" i="3"/>
  <c r="G2706" i="3"/>
  <c r="F2706" i="3"/>
  <c r="I2705" i="3"/>
  <c r="G2705" i="3"/>
  <c r="F2705" i="3"/>
  <c r="I2704" i="3"/>
  <c r="G2704" i="3"/>
  <c r="F2704" i="3"/>
  <c r="I2703" i="3"/>
  <c r="G2703" i="3"/>
  <c r="F2703" i="3"/>
  <c r="I2702" i="3"/>
  <c r="G2702" i="3"/>
  <c r="F2702" i="3"/>
  <c r="I2701" i="3"/>
  <c r="G2701" i="3"/>
  <c r="F2701" i="3"/>
  <c r="I2700" i="3"/>
  <c r="G2700" i="3"/>
  <c r="F2700" i="3"/>
  <c r="I2699" i="3"/>
  <c r="G2699" i="3"/>
  <c r="F2699" i="3"/>
  <c r="I2698" i="3"/>
  <c r="G2698" i="3"/>
  <c r="F2698" i="3"/>
  <c r="I2697" i="3"/>
  <c r="G2697" i="3"/>
  <c r="F2697" i="3"/>
  <c r="I2696" i="3"/>
  <c r="G2696" i="3"/>
  <c r="F2696" i="3"/>
  <c r="I2695" i="3"/>
  <c r="G2695" i="3"/>
  <c r="F2695" i="3"/>
  <c r="I2694" i="3"/>
  <c r="G2694" i="3"/>
  <c r="F2694" i="3"/>
  <c r="I2693" i="3"/>
  <c r="G2693" i="3"/>
  <c r="F2693" i="3"/>
  <c r="I2692" i="3"/>
  <c r="G2692" i="3"/>
  <c r="F2692" i="3"/>
  <c r="I2691" i="3"/>
  <c r="G2691" i="3"/>
  <c r="F2691" i="3"/>
  <c r="I2690" i="3"/>
  <c r="G2690" i="3"/>
  <c r="F2690" i="3"/>
  <c r="I2689" i="3"/>
  <c r="G2689" i="3"/>
  <c r="F2689" i="3"/>
  <c r="I2688" i="3"/>
  <c r="G2688" i="3"/>
  <c r="F2688" i="3"/>
  <c r="I2687" i="3"/>
  <c r="G2687" i="3"/>
  <c r="F2687" i="3"/>
  <c r="I2686" i="3"/>
  <c r="G2686" i="3"/>
  <c r="F2686" i="3"/>
  <c r="I2685" i="3"/>
  <c r="G2685" i="3"/>
  <c r="F2685" i="3"/>
  <c r="I2684" i="3"/>
  <c r="G2684" i="3"/>
  <c r="F2684" i="3"/>
  <c r="I2683" i="3"/>
  <c r="G2683" i="3"/>
  <c r="F2683" i="3"/>
  <c r="I2682" i="3"/>
  <c r="G2682" i="3"/>
  <c r="F2682" i="3"/>
  <c r="I2681" i="3"/>
  <c r="G2681" i="3"/>
  <c r="F2681" i="3"/>
  <c r="I2680" i="3"/>
  <c r="G2680" i="3"/>
  <c r="F2680" i="3"/>
  <c r="I2679" i="3"/>
  <c r="G2679" i="3"/>
  <c r="F2679" i="3"/>
  <c r="I2678" i="3"/>
  <c r="G2678" i="3"/>
  <c r="F2678" i="3"/>
  <c r="I2677" i="3"/>
  <c r="G2677" i="3"/>
  <c r="F2677" i="3"/>
  <c r="I2676" i="3"/>
  <c r="G2676" i="3"/>
  <c r="F2676" i="3"/>
  <c r="I2675" i="3"/>
  <c r="G2675" i="3"/>
  <c r="F2675" i="3"/>
  <c r="I2674" i="3"/>
  <c r="G2674" i="3"/>
  <c r="F2674" i="3"/>
  <c r="I2673" i="3"/>
  <c r="G2673" i="3"/>
  <c r="F2673" i="3"/>
  <c r="I2672" i="3"/>
  <c r="G2672" i="3"/>
  <c r="F2672" i="3"/>
  <c r="I2671" i="3"/>
  <c r="G2671" i="3"/>
  <c r="F2671" i="3"/>
  <c r="I2670" i="3"/>
  <c r="G2670" i="3"/>
  <c r="F2670" i="3"/>
  <c r="I2669" i="3"/>
  <c r="G2669" i="3"/>
  <c r="F2669" i="3"/>
  <c r="I2668" i="3"/>
  <c r="G2668" i="3"/>
  <c r="F2668" i="3"/>
  <c r="I2667" i="3"/>
  <c r="G2667" i="3"/>
  <c r="F2667" i="3"/>
  <c r="I2666" i="3"/>
  <c r="G2666" i="3"/>
  <c r="F2666" i="3"/>
  <c r="I2665" i="3"/>
  <c r="G2665" i="3"/>
  <c r="F2665" i="3"/>
  <c r="I2664" i="3"/>
  <c r="G2664" i="3"/>
  <c r="F2664" i="3"/>
  <c r="I2663" i="3"/>
  <c r="G2663" i="3"/>
  <c r="F2663" i="3"/>
  <c r="I2662" i="3"/>
  <c r="G2662" i="3"/>
  <c r="F2662" i="3"/>
  <c r="I2661" i="3"/>
  <c r="G2661" i="3"/>
  <c r="F2661" i="3"/>
  <c r="I2660" i="3"/>
  <c r="G2660" i="3"/>
  <c r="F2660" i="3"/>
  <c r="I2659" i="3"/>
  <c r="G2659" i="3"/>
  <c r="F2659" i="3"/>
  <c r="I2658" i="3"/>
  <c r="G2658" i="3"/>
  <c r="F2658" i="3"/>
  <c r="I2657" i="3"/>
  <c r="G2657" i="3"/>
  <c r="F2657" i="3"/>
  <c r="I2656" i="3"/>
  <c r="G2656" i="3"/>
  <c r="F2656" i="3"/>
  <c r="I2655" i="3"/>
  <c r="G2655" i="3"/>
  <c r="F2655" i="3"/>
  <c r="I2654" i="3"/>
  <c r="G2654" i="3"/>
  <c r="F2654" i="3"/>
  <c r="I2653" i="3"/>
  <c r="G2653" i="3"/>
  <c r="F2653" i="3"/>
  <c r="I2652" i="3"/>
  <c r="G2652" i="3"/>
  <c r="F2652" i="3"/>
  <c r="I2651" i="3"/>
  <c r="G2651" i="3"/>
  <c r="F2651" i="3"/>
  <c r="I2650" i="3"/>
  <c r="G2650" i="3"/>
  <c r="F2650" i="3"/>
  <c r="I2649" i="3"/>
  <c r="G2649" i="3"/>
  <c r="F2649" i="3"/>
  <c r="I2648" i="3"/>
  <c r="G2648" i="3"/>
  <c r="F2648" i="3"/>
  <c r="I2647" i="3"/>
  <c r="G2647" i="3"/>
  <c r="F2647" i="3"/>
  <c r="I2646" i="3"/>
  <c r="G2646" i="3"/>
  <c r="F2646" i="3"/>
  <c r="I2645" i="3"/>
  <c r="G2645" i="3"/>
  <c r="F2645" i="3"/>
  <c r="I2644" i="3"/>
  <c r="G2644" i="3"/>
  <c r="F2644" i="3"/>
  <c r="I2643" i="3"/>
  <c r="G2643" i="3"/>
  <c r="F2643" i="3"/>
  <c r="I2642" i="3"/>
  <c r="G2642" i="3"/>
  <c r="F2642" i="3"/>
  <c r="I2641" i="3"/>
  <c r="G2641" i="3"/>
  <c r="F2641" i="3"/>
  <c r="I2640" i="3"/>
  <c r="G2640" i="3"/>
  <c r="F2640" i="3"/>
  <c r="I2639" i="3"/>
  <c r="G2639" i="3"/>
  <c r="F2639" i="3"/>
  <c r="I2638" i="3"/>
  <c r="G2638" i="3"/>
  <c r="F2638" i="3"/>
  <c r="I2637" i="3"/>
  <c r="G2637" i="3"/>
  <c r="F2637" i="3"/>
  <c r="I2636" i="3"/>
  <c r="G2636" i="3"/>
  <c r="F2636" i="3"/>
  <c r="I2635" i="3"/>
  <c r="G2635" i="3"/>
  <c r="F2635" i="3"/>
  <c r="I2634" i="3"/>
  <c r="G2634" i="3"/>
  <c r="F2634" i="3"/>
  <c r="I2633" i="3"/>
  <c r="G2633" i="3"/>
  <c r="F2633" i="3"/>
  <c r="I2632" i="3"/>
  <c r="G2632" i="3"/>
  <c r="F2632" i="3"/>
  <c r="I2631" i="3"/>
  <c r="G2631" i="3"/>
  <c r="F2631" i="3"/>
  <c r="I2630" i="3"/>
  <c r="G2630" i="3"/>
  <c r="F2630" i="3"/>
  <c r="I2629" i="3"/>
  <c r="G2629" i="3"/>
  <c r="F2629" i="3"/>
  <c r="I2628" i="3"/>
  <c r="G2628" i="3"/>
  <c r="F2628" i="3"/>
  <c r="I2627" i="3"/>
  <c r="G2627" i="3"/>
  <c r="F2627" i="3"/>
  <c r="I2626" i="3"/>
  <c r="G2626" i="3"/>
  <c r="F2626" i="3"/>
  <c r="I2625" i="3"/>
  <c r="G2625" i="3"/>
  <c r="F2625" i="3"/>
  <c r="I2624" i="3"/>
  <c r="G2624" i="3"/>
  <c r="F2624" i="3"/>
  <c r="I2623" i="3"/>
  <c r="G2623" i="3"/>
  <c r="F2623" i="3"/>
  <c r="I2622" i="3"/>
  <c r="G2622" i="3"/>
  <c r="F2622" i="3"/>
  <c r="I2621" i="3"/>
  <c r="G2621" i="3"/>
  <c r="F2621" i="3"/>
  <c r="I2620" i="3"/>
  <c r="G2620" i="3"/>
  <c r="F2620" i="3"/>
  <c r="I2619" i="3"/>
  <c r="G2619" i="3"/>
  <c r="F2619" i="3"/>
  <c r="I2618" i="3"/>
  <c r="G2618" i="3"/>
  <c r="F2618" i="3"/>
  <c r="I2617" i="3"/>
  <c r="G2617" i="3"/>
  <c r="F2617" i="3"/>
  <c r="I2616" i="3"/>
  <c r="G2616" i="3"/>
  <c r="F2616" i="3"/>
  <c r="I2615" i="3"/>
  <c r="G2615" i="3"/>
  <c r="F2615" i="3"/>
  <c r="I2614" i="3"/>
  <c r="G2614" i="3"/>
  <c r="F2614" i="3"/>
  <c r="I2613" i="3"/>
  <c r="G2613" i="3"/>
  <c r="F2613" i="3"/>
  <c r="I2612" i="3"/>
  <c r="G2612" i="3"/>
  <c r="F2612" i="3"/>
  <c r="I2611" i="3"/>
  <c r="G2611" i="3"/>
  <c r="F2611" i="3"/>
  <c r="I2610" i="3"/>
  <c r="G2610" i="3"/>
  <c r="F2610" i="3"/>
  <c r="I2609" i="3"/>
  <c r="G2609" i="3"/>
  <c r="F2609" i="3"/>
  <c r="I2608" i="3"/>
  <c r="G2608" i="3"/>
  <c r="F2608" i="3"/>
  <c r="I2607" i="3"/>
  <c r="G2607" i="3"/>
  <c r="F2607" i="3"/>
  <c r="I2606" i="3"/>
  <c r="G2606" i="3"/>
  <c r="F2606" i="3"/>
  <c r="I2605" i="3"/>
  <c r="G2605" i="3"/>
  <c r="F2605" i="3"/>
  <c r="I2604" i="3"/>
  <c r="G2604" i="3"/>
  <c r="F2604" i="3"/>
  <c r="I2603" i="3"/>
  <c r="G2603" i="3"/>
  <c r="F2603" i="3"/>
  <c r="I2602" i="3"/>
  <c r="G2602" i="3"/>
  <c r="F2602" i="3"/>
  <c r="I2601" i="3"/>
  <c r="G2601" i="3"/>
  <c r="F2601" i="3"/>
  <c r="I2600" i="3"/>
  <c r="G2600" i="3"/>
  <c r="F2600" i="3"/>
  <c r="I2599" i="3"/>
  <c r="G2599" i="3"/>
  <c r="F2599" i="3"/>
  <c r="I2598" i="3"/>
  <c r="G2598" i="3"/>
  <c r="F2598" i="3"/>
  <c r="I2597" i="3"/>
  <c r="G2597" i="3"/>
  <c r="F2597" i="3"/>
  <c r="I2596" i="3"/>
  <c r="G2596" i="3"/>
  <c r="F2596" i="3"/>
  <c r="I2595" i="3"/>
  <c r="G2595" i="3"/>
  <c r="F2595" i="3"/>
  <c r="I2594" i="3"/>
  <c r="G2594" i="3"/>
  <c r="F2594" i="3"/>
  <c r="I2593" i="3"/>
  <c r="G2593" i="3"/>
  <c r="F2593" i="3"/>
  <c r="I2592" i="3"/>
  <c r="G2592" i="3"/>
  <c r="F2592" i="3"/>
  <c r="I2591" i="3"/>
  <c r="G2591" i="3"/>
  <c r="F2591" i="3"/>
  <c r="I2590" i="3"/>
  <c r="G2590" i="3"/>
  <c r="F2590" i="3"/>
  <c r="I2589" i="3"/>
  <c r="G2589" i="3"/>
  <c r="F2589" i="3"/>
  <c r="I2588" i="3"/>
  <c r="G2588" i="3"/>
  <c r="F2588" i="3"/>
  <c r="I2587" i="3"/>
  <c r="G2587" i="3"/>
  <c r="F2587" i="3"/>
  <c r="I2586" i="3"/>
  <c r="G2586" i="3"/>
  <c r="F2586" i="3"/>
  <c r="I2585" i="3"/>
  <c r="G2585" i="3"/>
  <c r="F2585" i="3"/>
  <c r="I2584" i="3"/>
  <c r="G2584" i="3"/>
  <c r="F2584" i="3"/>
  <c r="I2583" i="3"/>
  <c r="G2583" i="3"/>
  <c r="F2583" i="3"/>
  <c r="I2582" i="3"/>
  <c r="G2582" i="3"/>
  <c r="F2582" i="3"/>
  <c r="I2581" i="3"/>
  <c r="G2581" i="3"/>
  <c r="F2581" i="3"/>
  <c r="I2580" i="3"/>
  <c r="G2580" i="3"/>
  <c r="F2580" i="3"/>
  <c r="I2579" i="3"/>
  <c r="G2579" i="3"/>
  <c r="F2579" i="3"/>
  <c r="I2578" i="3"/>
  <c r="G2578" i="3"/>
  <c r="F2578" i="3"/>
  <c r="I2577" i="3"/>
  <c r="G2577" i="3"/>
  <c r="F2577" i="3"/>
  <c r="I2576" i="3"/>
  <c r="G2576" i="3"/>
  <c r="F2576" i="3"/>
  <c r="I2575" i="3"/>
  <c r="G2575" i="3"/>
  <c r="F2575" i="3"/>
  <c r="I2574" i="3"/>
  <c r="G2574" i="3"/>
  <c r="F2574" i="3"/>
  <c r="I2573" i="3"/>
  <c r="G2573" i="3"/>
  <c r="F2573" i="3"/>
  <c r="I2572" i="3"/>
  <c r="G2572" i="3"/>
  <c r="F2572" i="3"/>
  <c r="I2571" i="3"/>
  <c r="G2571" i="3"/>
  <c r="F2571" i="3"/>
  <c r="I2570" i="3"/>
  <c r="G2570" i="3"/>
  <c r="F2570" i="3"/>
  <c r="I2569" i="3"/>
  <c r="G2569" i="3"/>
  <c r="F2569" i="3"/>
  <c r="I2568" i="3"/>
  <c r="G2568" i="3"/>
  <c r="F2568" i="3"/>
  <c r="I2567" i="3"/>
  <c r="G2567" i="3"/>
  <c r="F2567" i="3"/>
  <c r="I2566" i="3"/>
  <c r="G2566" i="3"/>
  <c r="F2566" i="3"/>
  <c r="I2565" i="3"/>
  <c r="G2565" i="3"/>
  <c r="F2565" i="3"/>
  <c r="I2564" i="3"/>
  <c r="G2564" i="3"/>
  <c r="F2564" i="3"/>
  <c r="I2563" i="3"/>
  <c r="G2563" i="3"/>
  <c r="F2563" i="3"/>
  <c r="I2562" i="3"/>
  <c r="G2562" i="3"/>
  <c r="F2562" i="3"/>
  <c r="I2561" i="3"/>
  <c r="G2561" i="3"/>
  <c r="F2561" i="3"/>
  <c r="I2560" i="3"/>
  <c r="G2560" i="3"/>
  <c r="F2560" i="3"/>
  <c r="I2559" i="3"/>
  <c r="G2559" i="3"/>
  <c r="F2559" i="3"/>
  <c r="I2558" i="3"/>
  <c r="G2558" i="3"/>
  <c r="F2558" i="3"/>
  <c r="I2557" i="3"/>
  <c r="G2557" i="3"/>
  <c r="F2557" i="3"/>
  <c r="I2556" i="3"/>
  <c r="G2556" i="3"/>
  <c r="F2556" i="3"/>
  <c r="I2555" i="3"/>
  <c r="G2555" i="3"/>
  <c r="F2555" i="3"/>
  <c r="I2554" i="3"/>
  <c r="G2554" i="3"/>
  <c r="F2554" i="3"/>
  <c r="I2553" i="3"/>
  <c r="G2553" i="3"/>
  <c r="F2553" i="3"/>
  <c r="I2552" i="3"/>
  <c r="G2552" i="3"/>
  <c r="F2552" i="3"/>
  <c r="I2551" i="3"/>
  <c r="G2551" i="3"/>
  <c r="F2551" i="3"/>
  <c r="I2550" i="3"/>
  <c r="G2550" i="3"/>
  <c r="F2550" i="3"/>
  <c r="I2549" i="3"/>
  <c r="G2549" i="3"/>
  <c r="F2549" i="3"/>
  <c r="I2548" i="3"/>
  <c r="G2548" i="3"/>
  <c r="F2548" i="3"/>
  <c r="I2547" i="3"/>
  <c r="G2547" i="3"/>
  <c r="F2547" i="3"/>
  <c r="I2546" i="3"/>
  <c r="G2546" i="3"/>
  <c r="F2546" i="3"/>
  <c r="I2545" i="3"/>
  <c r="G2545" i="3"/>
  <c r="F2545" i="3"/>
  <c r="I2544" i="3"/>
  <c r="G2544" i="3"/>
  <c r="F2544" i="3"/>
  <c r="I2543" i="3"/>
  <c r="G2543" i="3"/>
  <c r="F2543" i="3"/>
  <c r="I2542" i="3"/>
  <c r="G2542" i="3"/>
  <c r="F2542" i="3"/>
  <c r="I2541" i="3"/>
  <c r="G2541" i="3"/>
  <c r="F2541" i="3"/>
  <c r="I2540" i="3"/>
  <c r="G2540" i="3"/>
  <c r="F2540" i="3"/>
  <c r="I2539" i="3"/>
  <c r="G2539" i="3"/>
  <c r="F2539" i="3"/>
  <c r="I2538" i="3"/>
  <c r="G2538" i="3"/>
  <c r="F2538" i="3"/>
  <c r="I2537" i="3"/>
  <c r="G2537" i="3"/>
  <c r="F2537" i="3"/>
  <c r="I2536" i="3"/>
  <c r="G2536" i="3"/>
  <c r="F2536" i="3"/>
  <c r="I2535" i="3"/>
  <c r="G2535" i="3"/>
  <c r="F2535" i="3"/>
  <c r="I2534" i="3"/>
  <c r="G2534" i="3"/>
  <c r="F2534" i="3"/>
  <c r="I2533" i="3"/>
  <c r="G2533" i="3"/>
  <c r="F2533" i="3"/>
  <c r="I2532" i="3"/>
  <c r="G2532" i="3"/>
  <c r="F2532" i="3"/>
  <c r="I2531" i="3"/>
  <c r="G2531" i="3"/>
  <c r="F2531" i="3"/>
  <c r="I2530" i="3"/>
  <c r="G2530" i="3"/>
  <c r="F2530" i="3"/>
  <c r="I2529" i="3"/>
  <c r="G2529" i="3"/>
  <c r="F2529" i="3"/>
  <c r="I2528" i="3"/>
  <c r="G2528" i="3"/>
  <c r="F2528" i="3"/>
  <c r="I2527" i="3"/>
  <c r="G2527" i="3"/>
  <c r="F2527" i="3"/>
  <c r="I2526" i="3"/>
  <c r="G2526" i="3"/>
  <c r="F2526" i="3"/>
  <c r="I2525" i="3"/>
  <c r="G2525" i="3"/>
  <c r="F2525" i="3"/>
  <c r="I2524" i="3"/>
  <c r="G2524" i="3"/>
  <c r="F2524" i="3"/>
  <c r="I2523" i="3"/>
  <c r="G2523" i="3"/>
  <c r="F2523" i="3"/>
  <c r="I2522" i="3"/>
  <c r="G2522" i="3"/>
  <c r="F2522" i="3"/>
  <c r="I2521" i="3"/>
  <c r="G2521" i="3"/>
  <c r="F2521" i="3"/>
  <c r="I2520" i="3"/>
  <c r="G2520" i="3"/>
  <c r="F2520" i="3"/>
  <c r="I2519" i="3"/>
  <c r="G2519" i="3"/>
  <c r="F2519" i="3"/>
  <c r="I2518" i="3"/>
  <c r="G2518" i="3"/>
  <c r="F2518" i="3"/>
  <c r="I2517" i="3"/>
  <c r="G2517" i="3"/>
  <c r="F2517" i="3"/>
  <c r="I2516" i="3"/>
  <c r="G2516" i="3"/>
  <c r="F2516" i="3"/>
  <c r="I2515" i="3"/>
  <c r="G2515" i="3"/>
  <c r="F2515" i="3"/>
  <c r="I2514" i="3"/>
  <c r="G2514" i="3"/>
  <c r="F2514" i="3"/>
  <c r="I2513" i="3"/>
  <c r="G2513" i="3"/>
  <c r="F2513" i="3"/>
  <c r="I2512" i="3"/>
  <c r="G2512" i="3"/>
  <c r="F2512" i="3"/>
  <c r="I2511" i="3"/>
  <c r="G2511" i="3"/>
  <c r="F2511" i="3"/>
  <c r="I2510" i="3"/>
  <c r="G2510" i="3"/>
  <c r="F2510" i="3"/>
  <c r="I2509" i="3"/>
  <c r="G2509" i="3"/>
  <c r="F2509" i="3"/>
  <c r="I2508" i="3"/>
  <c r="G2508" i="3"/>
  <c r="F2508" i="3"/>
  <c r="I2507" i="3"/>
  <c r="G2507" i="3"/>
  <c r="F2507" i="3"/>
  <c r="I2506" i="3"/>
  <c r="G2506" i="3"/>
  <c r="F2506" i="3"/>
  <c r="I2505" i="3"/>
  <c r="G2505" i="3"/>
  <c r="F2505" i="3"/>
  <c r="I2504" i="3"/>
  <c r="G2504" i="3"/>
  <c r="F2504" i="3"/>
  <c r="I2503" i="3"/>
  <c r="G2503" i="3"/>
  <c r="F2503" i="3"/>
  <c r="I2502" i="3"/>
  <c r="G2502" i="3"/>
  <c r="F2502" i="3"/>
  <c r="I2501" i="3"/>
  <c r="G2501" i="3"/>
  <c r="F2501" i="3"/>
  <c r="I2500" i="3"/>
  <c r="G2500" i="3"/>
  <c r="F2500" i="3"/>
  <c r="I2499" i="3"/>
  <c r="G2499" i="3"/>
  <c r="F2499" i="3"/>
  <c r="I2498" i="3"/>
  <c r="G2498" i="3"/>
  <c r="F2498" i="3"/>
  <c r="I2497" i="3"/>
  <c r="G2497" i="3"/>
  <c r="F2497" i="3"/>
  <c r="I2496" i="3"/>
  <c r="G2496" i="3"/>
  <c r="F2496" i="3"/>
  <c r="I2495" i="3"/>
  <c r="G2495" i="3"/>
  <c r="F2495" i="3"/>
  <c r="I2494" i="3"/>
  <c r="G2494" i="3"/>
  <c r="F2494" i="3"/>
  <c r="I2493" i="3"/>
  <c r="G2493" i="3"/>
  <c r="F2493" i="3"/>
  <c r="I2492" i="3"/>
  <c r="G2492" i="3"/>
  <c r="F2492" i="3"/>
  <c r="I2491" i="3"/>
  <c r="G2491" i="3"/>
  <c r="F2491" i="3"/>
  <c r="I2490" i="3"/>
  <c r="G2490" i="3"/>
  <c r="F2490" i="3"/>
  <c r="I2489" i="3"/>
  <c r="G2489" i="3"/>
  <c r="F2489" i="3"/>
  <c r="I2488" i="3"/>
  <c r="G2488" i="3"/>
  <c r="F2488" i="3"/>
  <c r="I2487" i="3"/>
  <c r="G2487" i="3"/>
  <c r="F2487" i="3"/>
  <c r="I2486" i="3"/>
  <c r="G2486" i="3"/>
  <c r="F2486" i="3"/>
  <c r="I2485" i="3"/>
  <c r="G2485" i="3"/>
  <c r="F2485" i="3"/>
  <c r="I2484" i="3"/>
  <c r="G2484" i="3"/>
  <c r="F2484" i="3"/>
  <c r="I2483" i="3"/>
  <c r="G2483" i="3"/>
  <c r="F2483" i="3"/>
  <c r="I2482" i="3"/>
  <c r="G2482" i="3"/>
  <c r="F2482" i="3"/>
  <c r="I2481" i="3"/>
  <c r="G2481" i="3"/>
  <c r="F2481" i="3"/>
  <c r="I2480" i="3"/>
  <c r="G2480" i="3"/>
  <c r="F2480" i="3"/>
  <c r="I2479" i="3"/>
  <c r="G2479" i="3"/>
  <c r="F2479" i="3"/>
  <c r="I2478" i="3"/>
  <c r="G2478" i="3"/>
  <c r="F2478" i="3"/>
  <c r="I2477" i="3"/>
  <c r="G2477" i="3"/>
  <c r="F2477" i="3"/>
  <c r="I2476" i="3"/>
  <c r="G2476" i="3"/>
  <c r="F2476" i="3"/>
  <c r="I2475" i="3"/>
  <c r="G2475" i="3"/>
  <c r="F2475" i="3"/>
  <c r="I2474" i="3"/>
  <c r="G2474" i="3"/>
  <c r="F2474" i="3"/>
  <c r="I2473" i="3"/>
  <c r="G2473" i="3"/>
  <c r="F2473" i="3"/>
  <c r="I2472" i="3"/>
  <c r="G2472" i="3"/>
  <c r="F2472" i="3"/>
  <c r="I2471" i="3"/>
  <c r="G2471" i="3"/>
  <c r="F2471" i="3"/>
  <c r="I2470" i="3"/>
  <c r="G2470" i="3"/>
  <c r="F2470" i="3"/>
  <c r="I2469" i="3"/>
  <c r="G2469" i="3"/>
  <c r="F2469" i="3"/>
  <c r="I2468" i="3"/>
  <c r="G2468" i="3"/>
  <c r="F2468" i="3"/>
  <c r="I2467" i="3"/>
  <c r="G2467" i="3"/>
  <c r="F2467" i="3"/>
  <c r="I2466" i="3"/>
  <c r="G2466" i="3"/>
  <c r="F2466" i="3"/>
  <c r="I2465" i="3"/>
  <c r="G2465" i="3"/>
  <c r="F2465" i="3"/>
  <c r="I2464" i="3"/>
  <c r="G2464" i="3"/>
  <c r="F2464" i="3"/>
  <c r="I2463" i="3"/>
  <c r="G2463" i="3"/>
  <c r="F2463" i="3"/>
  <c r="I2462" i="3"/>
  <c r="G2462" i="3"/>
  <c r="F2462" i="3"/>
  <c r="I2461" i="3"/>
  <c r="G2461" i="3"/>
  <c r="F2461" i="3"/>
  <c r="I2460" i="3"/>
  <c r="G2460" i="3"/>
  <c r="F2460" i="3"/>
  <c r="I2459" i="3"/>
  <c r="G2459" i="3"/>
  <c r="F2459" i="3"/>
  <c r="I2458" i="3"/>
  <c r="G2458" i="3"/>
  <c r="F2458" i="3"/>
  <c r="I2457" i="3"/>
  <c r="G2457" i="3"/>
  <c r="F2457" i="3"/>
  <c r="I2456" i="3"/>
  <c r="G2456" i="3"/>
  <c r="F2456" i="3"/>
  <c r="I2455" i="3"/>
  <c r="G2455" i="3"/>
  <c r="F2455" i="3"/>
  <c r="I2454" i="3"/>
  <c r="G2454" i="3"/>
  <c r="F2454" i="3"/>
  <c r="I2453" i="3"/>
  <c r="G2453" i="3"/>
  <c r="F2453" i="3"/>
  <c r="I2452" i="3"/>
  <c r="G2452" i="3"/>
  <c r="F2452" i="3"/>
  <c r="I2451" i="3"/>
  <c r="G2451" i="3"/>
  <c r="F2451" i="3"/>
  <c r="I2450" i="3"/>
  <c r="G2450" i="3"/>
  <c r="F2450" i="3"/>
  <c r="I2449" i="3"/>
  <c r="G2449" i="3"/>
  <c r="F2449" i="3"/>
  <c r="I2448" i="3"/>
  <c r="G2448" i="3"/>
  <c r="F2448" i="3"/>
  <c r="I2447" i="3"/>
  <c r="G2447" i="3"/>
  <c r="F2447" i="3"/>
  <c r="I2446" i="3"/>
  <c r="G2446" i="3"/>
  <c r="F2446" i="3"/>
  <c r="I2445" i="3"/>
  <c r="G2445" i="3"/>
  <c r="F2445" i="3"/>
  <c r="I2444" i="3"/>
  <c r="G2444" i="3"/>
  <c r="F2444" i="3"/>
  <c r="I2443" i="3"/>
  <c r="G2443" i="3"/>
  <c r="F2443" i="3"/>
  <c r="I2442" i="3"/>
  <c r="G2442" i="3"/>
  <c r="F2442" i="3"/>
  <c r="I2441" i="3"/>
  <c r="G2441" i="3"/>
  <c r="F2441" i="3"/>
  <c r="I2440" i="3"/>
  <c r="G2440" i="3"/>
  <c r="F2440" i="3"/>
  <c r="I2439" i="3"/>
  <c r="G2439" i="3"/>
  <c r="F2439" i="3"/>
  <c r="I2438" i="3"/>
  <c r="G2438" i="3"/>
  <c r="F2438" i="3"/>
  <c r="I2437" i="3"/>
  <c r="G2437" i="3"/>
  <c r="F2437" i="3"/>
  <c r="I2436" i="3"/>
  <c r="G2436" i="3"/>
  <c r="F2436" i="3"/>
  <c r="I2435" i="3"/>
  <c r="G2435" i="3"/>
  <c r="F2435" i="3"/>
  <c r="I2434" i="3"/>
  <c r="G2434" i="3"/>
  <c r="F2434" i="3"/>
  <c r="I2433" i="3"/>
  <c r="G2433" i="3"/>
  <c r="F2433" i="3"/>
  <c r="I2432" i="3"/>
  <c r="G2432" i="3"/>
  <c r="F2432" i="3"/>
  <c r="I2431" i="3"/>
  <c r="G2431" i="3"/>
  <c r="F2431" i="3"/>
  <c r="I2430" i="3"/>
  <c r="G2430" i="3"/>
  <c r="F2430" i="3"/>
  <c r="I2429" i="3"/>
  <c r="G2429" i="3"/>
  <c r="F2429" i="3"/>
  <c r="I2428" i="3"/>
  <c r="G2428" i="3"/>
  <c r="F2428" i="3"/>
  <c r="I2427" i="3"/>
  <c r="G2427" i="3"/>
  <c r="F2427" i="3"/>
  <c r="I2426" i="3"/>
  <c r="G2426" i="3"/>
  <c r="F2426" i="3"/>
  <c r="I2425" i="3"/>
  <c r="G2425" i="3"/>
  <c r="F2425" i="3"/>
  <c r="I2424" i="3"/>
  <c r="G2424" i="3"/>
  <c r="F2424" i="3"/>
  <c r="I2423" i="3"/>
  <c r="G2423" i="3"/>
  <c r="F2423" i="3"/>
  <c r="I2422" i="3"/>
  <c r="G2422" i="3"/>
  <c r="F2422" i="3"/>
  <c r="I2421" i="3"/>
  <c r="G2421" i="3"/>
  <c r="F2421" i="3"/>
  <c r="I2420" i="3"/>
  <c r="G2420" i="3"/>
  <c r="F2420" i="3"/>
  <c r="I2419" i="3"/>
  <c r="G2419" i="3"/>
  <c r="F2419" i="3"/>
  <c r="I2418" i="3"/>
  <c r="G2418" i="3"/>
  <c r="F2418" i="3"/>
  <c r="I2417" i="3"/>
  <c r="G2417" i="3"/>
  <c r="F2417" i="3"/>
  <c r="I2416" i="3"/>
  <c r="G2416" i="3"/>
  <c r="F2416" i="3"/>
  <c r="I2415" i="3"/>
  <c r="G2415" i="3"/>
  <c r="F2415" i="3"/>
  <c r="I2414" i="3"/>
  <c r="G2414" i="3"/>
  <c r="F2414" i="3"/>
  <c r="I2413" i="3"/>
  <c r="G2413" i="3"/>
  <c r="F2413" i="3"/>
  <c r="I2412" i="3"/>
  <c r="G2412" i="3"/>
  <c r="F2412" i="3"/>
  <c r="I2411" i="3"/>
  <c r="G2411" i="3"/>
  <c r="F2411" i="3"/>
  <c r="I2410" i="3"/>
  <c r="G2410" i="3"/>
  <c r="F2410" i="3"/>
  <c r="I2409" i="3"/>
  <c r="G2409" i="3"/>
  <c r="F2409" i="3"/>
  <c r="I2408" i="3"/>
  <c r="G2408" i="3"/>
  <c r="F2408" i="3"/>
  <c r="I2407" i="3"/>
  <c r="G2407" i="3"/>
  <c r="F2407" i="3"/>
  <c r="I2406" i="3"/>
  <c r="G2406" i="3"/>
  <c r="F2406" i="3"/>
  <c r="I2405" i="3"/>
  <c r="G2405" i="3"/>
  <c r="F2405" i="3"/>
  <c r="I2404" i="3"/>
  <c r="G2404" i="3"/>
  <c r="F2404" i="3"/>
  <c r="I2403" i="3"/>
  <c r="G2403" i="3"/>
  <c r="F2403" i="3"/>
  <c r="I2402" i="3"/>
  <c r="G2402" i="3"/>
  <c r="F2402" i="3"/>
  <c r="I2401" i="3"/>
  <c r="G2401" i="3"/>
  <c r="F2401" i="3"/>
  <c r="I2400" i="3"/>
  <c r="G2400" i="3"/>
  <c r="F2400" i="3"/>
  <c r="I2399" i="3"/>
  <c r="G2399" i="3"/>
  <c r="F2399" i="3"/>
  <c r="I2398" i="3"/>
  <c r="G2398" i="3"/>
  <c r="F2398" i="3"/>
  <c r="I2397" i="3"/>
  <c r="G2397" i="3"/>
  <c r="F2397" i="3"/>
  <c r="I2396" i="3"/>
  <c r="G2396" i="3"/>
  <c r="F2396" i="3"/>
  <c r="I2395" i="3"/>
  <c r="G2395" i="3"/>
  <c r="F2395" i="3"/>
  <c r="I2394" i="3"/>
  <c r="G2394" i="3"/>
  <c r="F2394" i="3"/>
  <c r="I2393" i="3"/>
  <c r="G2393" i="3"/>
  <c r="F2393" i="3"/>
  <c r="I2392" i="3"/>
  <c r="G2392" i="3"/>
  <c r="F2392" i="3"/>
  <c r="I2391" i="3"/>
  <c r="G2391" i="3"/>
  <c r="F2391" i="3"/>
  <c r="I2390" i="3"/>
  <c r="G2390" i="3"/>
  <c r="F2390" i="3"/>
  <c r="I2389" i="3"/>
  <c r="G2389" i="3"/>
  <c r="F2389" i="3"/>
  <c r="I2388" i="3"/>
  <c r="G2388" i="3"/>
  <c r="F2388" i="3"/>
  <c r="I2387" i="3"/>
  <c r="G2387" i="3"/>
  <c r="F2387" i="3"/>
  <c r="I2386" i="3"/>
  <c r="G2386" i="3"/>
  <c r="F2386" i="3"/>
  <c r="I2385" i="3"/>
  <c r="G2385" i="3"/>
  <c r="F2385" i="3"/>
  <c r="I2384" i="3"/>
  <c r="G2384" i="3"/>
  <c r="F2384" i="3"/>
  <c r="I2383" i="3"/>
  <c r="G2383" i="3"/>
  <c r="F2383" i="3"/>
  <c r="I2382" i="3"/>
  <c r="G2382" i="3"/>
  <c r="F2382" i="3"/>
  <c r="I2381" i="3"/>
  <c r="G2381" i="3"/>
  <c r="F2381" i="3"/>
  <c r="I2380" i="3"/>
  <c r="G2380" i="3"/>
  <c r="F2380" i="3"/>
  <c r="I2379" i="3"/>
  <c r="G2379" i="3"/>
  <c r="F2379" i="3"/>
  <c r="I2378" i="3"/>
  <c r="G2378" i="3"/>
  <c r="F2378" i="3"/>
  <c r="I2377" i="3"/>
  <c r="G2377" i="3"/>
  <c r="F2377" i="3"/>
  <c r="I2376" i="3"/>
  <c r="G2376" i="3"/>
  <c r="F2376" i="3"/>
  <c r="I2375" i="3"/>
  <c r="G2375" i="3"/>
  <c r="F2375" i="3"/>
  <c r="I2374" i="3"/>
  <c r="G2374" i="3"/>
  <c r="F2374" i="3"/>
  <c r="I2373" i="3"/>
  <c r="G2373" i="3"/>
  <c r="F2373" i="3"/>
  <c r="I2372" i="3"/>
  <c r="G2372" i="3"/>
  <c r="F2372" i="3"/>
  <c r="I2371" i="3"/>
  <c r="G2371" i="3"/>
  <c r="F2371" i="3"/>
  <c r="I2370" i="3"/>
  <c r="G2370" i="3"/>
  <c r="F2370" i="3"/>
  <c r="I2369" i="3"/>
  <c r="G2369" i="3"/>
  <c r="F2369" i="3"/>
  <c r="I2368" i="3"/>
  <c r="G2368" i="3"/>
  <c r="F2368" i="3"/>
  <c r="I2367" i="3"/>
  <c r="G2367" i="3"/>
  <c r="F2367" i="3"/>
  <c r="I2366" i="3"/>
  <c r="G2366" i="3"/>
  <c r="F2366" i="3"/>
  <c r="I2365" i="3"/>
  <c r="G2365" i="3"/>
  <c r="F2365" i="3"/>
  <c r="I2364" i="3"/>
  <c r="G2364" i="3"/>
  <c r="F2364" i="3"/>
  <c r="I2363" i="3"/>
  <c r="G2363" i="3"/>
  <c r="F2363" i="3"/>
  <c r="I2362" i="3"/>
  <c r="G2362" i="3"/>
  <c r="F2362" i="3"/>
  <c r="I2361" i="3"/>
  <c r="G2361" i="3"/>
  <c r="F2361" i="3"/>
  <c r="I2360" i="3"/>
  <c r="G2360" i="3"/>
  <c r="F2360" i="3"/>
  <c r="I2359" i="3"/>
  <c r="G2359" i="3"/>
  <c r="F2359" i="3"/>
  <c r="I2358" i="3"/>
  <c r="G2358" i="3"/>
  <c r="F2358" i="3"/>
  <c r="I2357" i="3"/>
  <c r="G2357" i="3"/>
  <c r="F2357" i="3"/>
  <c r="I2356" i="3"/>
  <c r="G2356" i="3"/>
  <c r="F2356" i="3"/>
  <c r="I2355" i="3"/>
  <c r="G2355" i="3"/>
  <c r="F2355" i="3"/>
  <c r="I2354" i="3"/>
  <c r="G2354" i="3"/>
  <c r="F2354" i="3"/>
  <c r="I2353" i="3"/>
  <c r="G2353" i="3"/>
  <c r="F2353" i="3"/>
  <c r="I2352" i="3"/>
  <c r="G2352" i="3"/>
  <c r="F2352" i="3"/>
  <c r="I2351" i="3"/>
  <c r="G2351" i="3"/>
  <c r="F2351" i="3"/>
  <c r="I2350" i="3"/>
  <c r="G2350" i="3"/>
  <c r="F2350" i="3"/>
  <c r="I2349" i="3"/>
  <c r="G2349" i="3"/>
  <c r="F2349" i="3"/>
  <c r="I2348" i="3"/>
  <c r="G2348" i="3"/>
  <c r="F2348" i="3"/>
  <c r="I2347" i="3"/>
  <c r="G2347" i="3"/>
  <c r="F2347" i="3"/>
  <c r="I2346" i="3"/>
  <c r="G2346" i="3"/>
  <c r="F2346" i="3"/>
  <c r="I2345" i="3"/>
  <c r="G2345" i="3"/>
  <c r="F2345" i="3"/>
  <c r="I2344" i="3"/>
  <c r="G2344" i="3"/>
  <c r="F2344" i="3"/>
  <c r="I2343" i="3"/>
  <c r="G2343" i="3"/>
  <c r="F2343" i="3"/>
  <c r="I2342" i="3"/>
  <c r="G2342" i="3"/>
  <c r="F2342" i="3"/>
  <c r="I2341" i="3"/>
  <c r="G2341" i="3"/>
  <c r="F2341" i="3"/>
  <c r="I2340" i="3"/>
  <c r="G2340" i="3"/>
  <c r="F2340" i="3"/>
  <c r="I2339" i="3"/>
  <c r="G2339" i="3"/>
  <c r="F2339" i="3"/>
  <c r="I2338" i="3"/>
  <c r="G2338" i="3"/>
  <c r="F2338" i="3"/>
  <c r="I2337" i="3"/>
  <c r="G2337" i="3"/>
  <c r="F2337" i="3"/>
  <c r="I2336" i="3"/>
  <c r="G2336" i="3"/>
  <c r="F2336" i="3"/>
  <c r="I2335" i="3"/>
  <c r="G2335" i="3"/>
  <c r="F2335" i="3"/>
  <c r="I2334" i="3"/>
  <c r="G2334" i="3"/>
  <c r="F2334" i="3"/>
  <c r="I2333" i="3"/>
  <c r="G2333" i="3"/>
  <c r="F2333" i="3"/>
  <c r="I2332" i="3"/>
  <c r="G2332" i="3"/>
  <c r="F2332" i="3"/>
  <c r="I2331" i="3"/>
  <c r="G2331" i="3"/>
  <c r="F2331" i="3"/>
  <c r="I2330" i="3"/>
  <c r="G2330" i="3"/>
  <c r="F2330" i="3"/>
  <c r="I2329" i="3"/>
  <c r="G2329" i="3"/>
  <c r="F2329" i="3"/>
  <c r="I2328" i="3"/>
  <c r="G2328" i="3"/>
  <c r="F2328" i="3"/>
  <c r="I2327" i="3"/>
  <c r="G2327" i="3"/>
  <c r="F2327" i="3"/>
  <c r="I2326" i="3"/>
  <c r="G2326" i="3"/>
  <c r="F2326" i="3"/>
  <c r="I2325" i="3"/>
  <c r="G2325" i="3"/>
  <c r="F2325" i="3"/>
  <c r="I2324" i="3"/>
  <c r="G2324" i="3"/>
  <c r="F2324" i="3"/>
  <c r="I2323" i="3"/>
  <c r="G2323" i="3"/>
  <c r="F2323" i="3"/>
  <c r="I2322" i="3"/>
  <c r="G2322" i="3"/>
  <c r="F2322" i="3"/>
  <c r="I2321" i="3"/>
  <c r="G2321" i="3"/>
  <c r="F2321" i="3"/>
  <c r="I2320" i="3"/>
  <c r="G2320" i="3"/>
  <c r="F2320" i="3"/>
  <c r="I2319" i="3"/>
  <c r="G2319" i="3"/>
  <c r="F2319" i="3"/>
  <c r="I2318" i="3"/>
  <c r="G2318" i="3"/>
  <c r="F2318" i="3"/>
  <c r="I2317" i="3"/>
  <c r="G2317" i="3"/>
  <c r="F2317" i="3"/>
  <c r="I2316" i="3"/>
  <c r="G2316" i="3"/>
  <c r="F2316" i="3"/>
  <c r="I2315" i="3"/>
  <c r="G2315" i="3"/>
  <c r="F2315" i="3"/>
  <c r="I2314" i="3"/>
  <c r="G2314" i="3"/>
  <c r="F2314" i="3"/>
  <c r="I2313" i="3"/>
  <c r="G2313" i="3"/>
  <c r="F2313" i="3"/>
  <c r="I2312" i="3"/>
  <c r="G2312" i="3"/>
  <c r="F2312" i="3"/>
  <c r="I2311" i="3"/>
  <c r="G2311" i="3"/>
  <c r="F2311" i="3"/>
  <c r="I2310" i="3"/>
  <c r="G2310" i="3"/>
  <c r="F2310" i="3"/>
  <c r="I2309" i="3"/>
  <c r="G2309" i="3"/>
  <c r="F2309" i="3"/>
  <c r="I2308" i="3"/>
  <c r="G2308" i="3"/>
  <c r="F2308" i="3"/>
  <c r="I2307" i="3"/>
  <c r="G2307" i="3"/>
  <c r="F2307" i="3"/>
  <c r="I2306" i="3"/>
  <c r="G2306" i="3"/>
  <c r="F2306" i="3"/>
  <c r="I2305" i="3"/>
  <c r="G2305" i="3"/>
  <c r="F2305" i="3"/>
  <c r="I2304" i="3"/>
  <c r="G2304" i="3"/>
  <c r="F2304" i="3"/>
  <c r="I2303" i="3"/>
  <c r="G2303" i="3"/>
  <c r="F2303" i="3"/>
  <c r="I2302" i="3"/>
  <c r="G2302" i="3"/>
  <c r="F2302" i="3"/>
  <c r="I2301" i="3"/>
  <c r="G2301" i="3"/>
  <c r="F2301" i="3"/>
  <c r="I2300" i="3"/>
  <c r="G2300" i="3"/>
  <c r="F2300" i="3"/>
  <c r="I2299" i="3"/>
  <c r="G2299" i="3"/>
  <c r="F2299" i="3"/>
  <c r="I2298" i="3"/>
  <c r="G2298" i="3"/>
  <c r="F2298" i="3"/>
  <c r="I2297" i="3"/>
  <c r="G2297" i="3"/>
  <c r="F2297" i="3"/>
  <c r="I2296" i="3"/>
  <c r="G2296" i="3"/>
  <c r="F2296" i="3"/>
  <c r="I2295" i="3"/>
  <c r="G2295" i="3"/>
  <c r="F2295" i="3"/>
  <c r="I2294" i="3"/>
  <c r="G2294" i="3"/>
  <c r="F2294" i="3"/>
  <c r="I2293" i="3"/>
  <c r="G2293" i="3"/>
  <c r="F2293" i="3"/>
  <c r="I2292" i="3"/>
  <c r="G2292" i="3"/>
  <c r="F2292" i="3"/>
  <c r="I2291" i="3"/>
  <c r="G2291" i="3"/>
  <c r="F2291" i="3"/>
  <c r="I2290" i="3"/>
  <c r="G2290" i="3"/>
  <c r="F2290" i="3"/>
  <c r="I2289" i="3"/>
  <c r="G2289" i="3"/>
  <c r="F2289" i="3"/>
  <c r="I2288" i="3"/>
  <c r="G2288" i="3"/>
  <c r="F2288" i="3"/>
  <c r="I2287" i="3"/>
  <c r="G2287" i="3"/>
  <c r="F2287" i="3"/>
  <c r="I2286" i="3"/>
  <c r="G2286" i="3"/>
  <c r="F2286" i="3"/>
  <c r="I2285" i="3"/>
  <c r="G2285" i="3"/>
  <c r="F2285" i="3"/>
  <c r="I2284" i="3"/>
  <c r="G2284" i="3"/>
  <c r="F2284" i="3"/>
  <c r="I2283" i="3"/>
  <c r="G2283" i="3"/>
  <c r="F2283" i="3"/>
  <c r="I2282" i="3"/>
  <c r="G2282" i="3"/>
  <c r="F2282" i="3"/>
  <c r="I2281" i="3"/>
  <c r="G2281" i="3"/>
  <c r="F2281" i="3"/>
  <c r="I2280" i="3"/>
  <c r="G2280" i="3"/>
  <c r="F2280" i="3"/>
  <c r="I2279" i="3"/>
  <c r="G2279" i="3"/>
  <c r="F2279" i="3"/>
  <c r="I2278" i="3"/>
  <c r="G2278" i="3"/>
  <c r="F2278" i="3"/>
  <c r="I2277" i="3"/>
  <c r="G2277" i="3"/>
  <c r="F2277" i="3"/>
  <c r="I2276" i="3"/>
  <c r="G2276" i="3"/>
  <c r="F2276" i="3"/>
  <c r="I2275" i="3"/>
  <c r="G2275" i="3"/>
  <c r="F2275" i="3"/>
  <c r="I2274" i="3"/>
  <c r="G2274" i="3"/>
  <c r="F2274" i="3"/>
  <c r="I2273" i="3"/>
  <c r="G2273" i="3"/>
  <c r="F2273" i="3"/>
  <c r="I2272" i="3"/>
  <c r="G2272" i="3"/>
  <c r="F2272" i="3"/>
  <c r="I2271" i="3"/>
  <c r="G2271" i="3"/>
  <c r="F2271" i="3"/>
  <c r="I2270" i="3"/>
  <c r="G2270" i="3"/>
  <c r="F2270" i="3"/>
  <c r="I2269" i="3"/>
  <c r="G2269" i="3"/>
  <c r="F2269" i="3"/>
  <c r="I2268" i="3"/>
  <c r="G2268" i="3"/>
  <c r="F2268" i="3"/>
  <c r="I2267" i="3"/>
  <c r="G2267" i="3"/>
  <c r="F2267" i="3"/>
  <c r="I2266" i="3"/>
  <c r="G2266" i="3"/>
  <c r="F2266" i="3"/>
  <c r="I2265" i="3"/>
  <c r="G2265" i="3"/>
  <c r="F2265" i="3"/>
  <c r="I2264" i="3"/>
  <c r="G2264" i="3"/>
  <c r="F2264" i="3"/>
  <c r="I2263" i="3"/>
  <c r="G2263" i="3"/>
  <c r="F2263" i="3"/>
  <c r="I2262" i="3"/>
  <c r="G2262" i="3"/>
  <c r="F2262" i="3"/>
  <c r="I2261" i="3"/>
  <c r="G2261" i="3"/>
  <c r="F2261" i="3"/>
  <c r="I2260" i="3"/>
  <c r="G2260" i="3"/>
  <c r="F2260" i="3"/>
  <c r="I2259" i="3"/>
  <c r="G2259" i="3"/>
  <c r="F2259" i="3"/>
  <c r="I2258" i="3"/>
  <c r="G2258" i="3"/>
  <c r="F2258" i="3"/>
  <c r="I2257" i="3"/>
  <c r="G2257" i="3"/>
  <c r="F2257" i="3"/>
  <c r="I2256" i="3"/>
  <c r="G2256" i="3"/>
  <c r="F2256" i="3"/>
  <c r="I2255" i="3"/>
  <c r="G2255" i="3"/>
  <c r="F2255" i="3"/>
  <c r="I2254" i="3"/>
  <c r="G2254" i="3"/>
  <c r="F2254" i="3"/>
  <c r="I2253" i="3"/>
  <c r="G2253" i="3"/>
  <c r="F2253" i="3"/>
  <c r="I2252" i="3"/>
  <c r="G2252" i="3"/>
  <c r="F2252" i="3"/>
  <c r="I2251" i="3"/>
  <c r="G2251" i="3"/>
  <c r="F2251" i="3"/>
  <c r="I2250" i="3"/>
  <c r="G2250" i="3"/>
  <c r="F2250" i="3"/>
  <c r="I2249" i="3"/>
  <c r="G2249" i="3"/>
  <c r="F2249" i="3"/>
  <c r="I2248" i="3"/>
  <c r="G2248" i="3"/>
  <c r="F2248" i="3"/>
  <c r="I2247" i="3"/>
  <c r="G2247" i="3"/>
  <c r="F2247" i="3"/>
  <c r="I2246" i="3"/>
  <c r="G2246" i="3"/>
  <c r="F2246" i="3"/>
  <c r="I2245" i="3"/>
  <c r="G2245" i="3"/>
  <c r="F2245" i="3"/>
  <c r="I2244" i="3"/>
  <c r="G2244" i="3"/>
  <c r="F2244" i="3"/>
  <c r="I2243" i="3"/>
  <c r="G2243" i="3"/>
  <c r="F2243" i="3"/>
  <c r="I2242" i="3"/>
  <c r="G2242" i="3"/>
  <c r="F2242" i="3"/>
  <c r="I2241" i="3"/>
  <c r="G2241" i="3"/>
  <c r="F2241" i="3"/>
  <c r="I2240" i="3"/>
  <c r="G2240" i="3"/>
  <c r="F2240" i="3"/>
  <c r="I2239" i="3"/>
  <c r="G2239" i="3"/>
  <c r="F2239" i="3"/>
  <c r="I2238" i="3"/>
  <c r="G2238" i="3"/>
  <c r="F2238" i="3"/>
  <c r="I2237" i="3"/>
  <c r="G2237" i="3"/>
  <c r="F2237" i="3"/>
  <c r="I2236" i="3"/>
  <c r="G2236" i="3"/>
  <c r="F2236" i="3"/>
  <c r="I2235" i="3"/>
  <c r="G2235" i="3"/>
  <c r="F2235" i="3"/>
  <c r="I2234" i="3"/>
  <c r="G2234" i="3"/>
  <c r="F2234" i="3"/>
  <c r="I2233" i="3"/>
  <c r="G2233" i="3"/>
  <c r="F2233" i="3"/>
  <c r="I2232" i="3"/>
  <c r="G2232" i="3"/>
  <c r="F2232" i="3"/>
  <c r="I2231" i="3"/>
  <c r="G2231" i="3"/>
  <c r="F2231" i="3"/>
  <c r="I2230" i="3"/>
  <c r="G2230" i="3"/>
  <c r="F2230" i="3"/>
  <c r="I2229" i="3"/>
  <c r="G2229" i="3"/>
  <c r="F2229" i="3"/>
  <c r="I2228" i="3"/>
  <c r="G2228" i="3"/>
  <c r="F2228" i="3"/>
  <c r="I2227" i="3"/>
  <c r="G2227" i="3"/>
  <c r="F2227" i="3"/>
  <c r="I2226" i="3"/>
  <c r="G2226" i="3"/>
  <c r="F2226" i="3"/>
  <c r="I2225" i="3"/>
  <c r="G2225" i="3"/>
  <c r="F2225" i="3"/>
  <c r="I2224" i="3"/>
  <c r="G2224" i="3"/>
  <c r="F2224" i="3"/>
  <c r="I2223" i="3"/>
  <c r="G2223" i="3"/>
  <c r="F2223" i="3"/>
  <c r="I2222" i="3"/>
  <c r="G2222" i="3"/>
  <c r="F2222" i="3"/>
  <c r="I2221" i="3"/>
  <c r="G2221" i="3"/>
  <c r="F2221" i="3"/>
  <c r="I2220" i="3"/>
  <c r="G2220" i="3"/>
  <c r="F2220" i="3"/>
  <c r="I2219" i="3"/>
  <c r="G2219" i="3"/>
  <c r="F2219" i="3"/>
  <c r="I2218" i="3"/>
  <c r="G2218" i="3"/>
  <c r="F2218" i="3"/>
  <c r="I2217" i="3"/>
  <c r="G2217" i="3"/>
  <c r="F2217" i="3"/>
  <c r="I2216" i="3"/>
  <c r="G2216" i="3"/>
  <c r="F2216" i="3"/>
  <c r="I2215" i="3"/>
  <c r="G2215" i="3"/>
  <c r="F2215" i="3"/>
  <c r="I2214" i="3"/>
  <c r="G2214" i="3"/>
  <c r="F2214" i="3"/>
  <c r="I2213" i="3"/>
  <c r="G2213" i="3"/>
  <c r="F2213" i="3"/>
  <c r="I2212" i="3"/>
  <c r="G2212" i="3"/>
  <c r="F2212" i="3"/>
  <c r="I2211" i="3"/>
  <c r="G2211" i="3"/>
  <c r="F2211" i="3"/>
  <c r="I2210" i="3"/>
  <c r="G2210" i="3"/>
  <c r="F2210" i="3"/>
  <c r="I2209" i="3"/>
  <c r="G2209" i="3"/>
  <c r="F2209" i="3"/>
  <c r="I2208" i="3"/>
  <c r="G2208" i="3"/>
  <c r="F2208" i="3"/>
  <c r="I2207" i="3"/>
  <c r="G2207" i="3"/>
  <c r="F2207" i="3"/>
  <c r="I2206" i="3"/>
  <c r="G2206" i="3"/>
  <c r="F2206" i="3"/>
  <c r="I2205" i="3"/>
  <c r="G2205" i="3"/>
  <c r="F2205" i="3"/>
  <c r="I2204" i="3"/>
  <c r="G2204" i="3"/>
  <c r="F2204" i="3"/>
  <c r="I2203" i="3"/>
  <c r="G2203" i="3"/>
  <c r="F2203" i="3"/>
  <c r="I2202" i="3"/>
  <c r="G2202" i="3"/>
  <c r="F2202" i="3"/>
  <c r="I2201" i="3"/>
  <c r="G2201" i="3"/>
  <c r="F2201" i="3"/>
  <c r="I2200" i="3"/>
  <c r="G2200" i="3"/>
  <c r="F2200" i="3"/>
  <c r="I2199" i="3"/>
  <c r="G2199" i="3"/>
  <c r="F2199" i="3"/>
  <c r="I2198" i="3"/>
  <c r="G2198" i="3"/>
  <c r="F2198" i="3"/>
  <c r="I2197" i="3"/>
  <c r="G2197" i="3"/>
  <c r="F2197" i="3"/>
  <c r="I2196" i="3"/>
  <c r="G2196" i="3"/>
  <c r="F2196" i="3"/>
  <c r="I2195" i="3"/>
  <c r="G2195" i="3"/>
  <c r="F2195" i="3"/>
  <c r="I2194" i="3"/>
  <c r="G2194" i="3"/>
  <c r="F2194" i="3"/>
  <c r="I2193" i="3"/>
  <c r="G2193" i="3"/>
  <c r="F2193" i="3"/>
  <c r="I2192" i="3"/>
  <c r="G2192" i="3"/>
  <c r="F2192" i="3"/>
  <c r="I2191" i="3"/>
  <c r="G2191" i="3"/>
  <c r="F2191" i="3"/>
  <c r="I2190" i="3"/>
  <c r="G2190" i="3"/>
  <c r="F2190" i="3"/>
  <c r="I2189" i="3"/>
  <c r="G2189" i="3"/>
  <c r="F2189" i="3"/>
  <c r="I2188" i="3"/>
  <c r="G2188" i="3"/>
  <c r="F2188" i="3"/>
  <c r="I2187" i="3"/>
  <c r="G2187" i="3"/>
  <c r="F2187" i="3"/>
  <c r="I2186" i="3"/>
  <c r="G2186" i="3"/>
  <c r="F2186" i="3"/>
  <c r="I2185" i="3"/>
  <c r="G2185" i="3"/>
  <c r="F2185" i="3"/>
  <c r="I2184" i="3"/>
  <c r="G2184" i="3"/>
  <c r="F2184" i="3"/>
  <c r="I2183" i="3"/>
  <c r="G2183" i="3"/>
  <c r="F2183" i="3"/>
  <c r="I2182" i="3"/>
  <c r="G2182" i="3"/>
  <c r="F2182" i="3"/>
  <c r="I2181" i="3"/>
  <c r="G2181" i="3"/>
  <c r="F2181" i="3"/>
  <c r="I2180" i="3"/>
  <c r="G2180" i="3"/>
  <c r="F2180" i="3"/>
  <c r="I2179" i="3"/>
  <c r="G2179" i="3"/>
  <c r="F2179" i="3"/>
  <c r="I2178" i="3"/>
  <c r="G2178" i="3"/>
  <c r="F2178" i="3"/>
  <c r="I2177" i="3"/>
  <c r="G2177" i="3"/>
  <c r="F2177" i="3"/>
  <c r="I2176" i="3"/>
  <c r="G2176" i="3"/>
  <c r="F2176" i="3"/>
  <c r="I2175" i="3"/>
  <c r="G2175" i="3"/>
  <c r="F2175" i="3"/>
  <c r="I2174" i="3"/>
  <c r="G2174" i="3"/>
  <c r="F2174" i="3"/>
  <c r="I2173" i="3"/>
  <c r="G2173" i="3"/>
  <c r="F2173" i="3"/>
  <c r="I2172" i="3"/>
  <c r="G2172" i="3"/>
  <c r="F2172" i="3"/>
  <c r="I2171" i="3"/>
  <c r="G2171" i="3"/>
  <c r="F2171" i="3"/>
  <c r="I2170" i="3"/>
  <c r="G2170" i="3"/>
  <c r="F2170" i="3"/>
  <c r="I2169" i="3"/>
  <c r="G2169" i="3"/>
  <c r="F2169" i="3"/>
  <c r="I2168" i="3"/>
  <c r="G2168" i="3"/>
  <c r="F2168" i="3"/>
  <c r="I2167" i="3"/>
  <c r="G2167" i="3"/>
  <c r="F2167" i="3"/>
  <c r="I2166" i="3"/>
  <c r="G2166" i="3"/>
  <c r="F2166" i="3"/>
  <c r="I2165" i="3"/>
  <c r="G2165" i="3"/>
  <c r="F2165" i="3"/>
  <c r="I2164" i="3"/>
  <c r="G2164" i="3"/>
  <c r="F2164" i="3"/>
  <c r="I2163" i="3"/>
  <c r="G2163" i="3"/>
  <c r="F2163" i="3"/>
  <c r="I2162" i="3"/>
  <c r="G2162" i="3"/>
  <c r="F2162" i="3"/>
  <c r="I2161" i="3"/>
  <c r="G2161" i="3"/>
  <c r="F2161" i="3"/>
  <c r="I2160" i="3"/>
  <c r="G2160" i="3"/>
  <c r="F2160" i="3"/>
  <c r="I2159" i="3"/>
  <c r="G2159" i="3"/>
  <c r="F2159" i="3"/>
  <c r="I2158" i="3"/>
  <c r="G2158" i="3"/>
  <c r="F2158" i="3"/>
  <c r="I2157" i="3"/>
  <c r="G2157" i="3"/>
  <c r="F2157" i="3"/>
  <c r="I2156" i="3"/>
  <c r="G2156" i="3"/>
  <c r="F2156" i="3"/>
  <c r="I2155" i="3"/>
  <c r="G2155" i="3"/>
  <c r="F2155" i="3"/>
  <c r="I2154" i="3"/>
  <c r="G2154" i="3"/>
  <c r="F2154" i="3"/>
  <c r="I2153" i="3"/>
  <c r="G2153" i="3"/>
  <c r="F2153" i="3"/>
  <c r="I2152" i="3"/>
  <c r="G2152" i="3"/>
  <c r="F2152" i="3"/>
  <c r="I2151" i="3"/>
  <c r="G2151" i="3"/>
  <c r="F2151" i="3"/>
  <c r="I2150" i="3"/>
  <c r="G2150" i="3"/>
  <c r="F2150" i="3"/>
  <c r="I2149" i="3"/>
  <c r="G2149" i="3"/>
  <c r="F2149" i="3"/>
  <c r="I2148" i="3"/>
  <c r="G2148" i="3"/>
  <c r="F2148" i="3"/>
  <c r="I2147" i="3"/>
  <c r="G2147" i="3"/>
  <c r="F2147" i="3"/>
  <c r="I2146" i="3"/>
  <c r="G2146" i="3"/>
  <c r="F2146" i="3"/>
  <c r="I2145" i="3"/>
  <c r="G2145" i="3"/>
  <c r="F2145" i="3"/>
  <c r="I2144" i="3"/>
  <c r="G2144" i="3"/>
  <c r="F2144" i="3"/>
  <c r="I2143" i="3"/>
  <c r="G2143" i="3"/>
  <c r="F2143" i="3"/>
  <c r="I2142" i="3"/>
  <c r="G2142" i="3"/>
  <c r="F2142" i="3"/>
  <c r="I2141" i="3"/>
  <c r="G2141" i="3"/>
  <c r="F2141" i="3"/>
  <c r="I2140" i="3"/>
  <c r="G2140" i="3"/>
  <c r="F2140" i="3"/>
  <c r="I2139" i="3"/>
  <c r="G2139" i="3"/>
  <c r="F2139" i="3"/>
  <c r="I2138" i="3"/>
  <c r="G2138" i="3"/>
  <c r="F2138" i="3"/>
  <c r="I2137" i="3"/>
  <c r="G2137" i="3"/>
  <c r="F2137" i="3"/>
  <c r="I2136" i="3"/>
  <c r="G2136" i="3"/>
  <c r="F2136" i="3"/>
  <c r="I2135" i="3"/>
  <c r="G2135" i="3"/>
  <c r="F2135" i="3"/>
  <c r="I2134" i="3"/>
  <c r="G2134" i="3"/>
  <c r="F2134" i="3"/>
  <c r="I2133" i="3"/>
  <c r="G2133" i="3"/>
  <c r="F2133" i="3"/>
  <c r="I2132" i="3"/>
  <c r="G2132" i="3"/>
  <c r="F2132" i="3"/>
  <c r="I2131" i="3"/>
  <c r="G2131" i="3"/>
  <c r="F2131" i="3"/>
  <c r="I2130" i="3"/>
  <c r="G2130" i="3"/>
  <c r="F2130" i="3"/>
  <c r="I2129" i="3"/>
  <c r="G2129" i="3"/>
  <c r="F2129" i="3"/>
  <c r="I2128" i="3"/>
  <c r="G2128" i="3"/>
  <c r="F2128" i="3"/>
  <c r="I2127" i="3"/>
  <c r="G2127" i="3"/>
  <c r="F2127" i="3"/>
  <c r="I2126" i="3"/>
  <c r="G2126" i="3"/>
  <c r="F2126" i="3"/>
  <c r="I2125" i="3"/>
  <c r="G2125" i="3"/>
  <c r="F2125" i="3"/>
  <c r="I2124" i="3"/>
  <c r="G2124" i="3"/>
  <c r="F2124" i="3"/>
  <c r="I2123" i="3"/>
  <c r="G2123" i="3"/>
  <c r="F2123" i="3"/>
  <c r="I2122" i="3"/>
  <c r="G2122" i="3"/>
  <c r="F2122" i="3"/>
  <c r="I2121" i="3"/>
  <c r="G2121" i="3"/>
  <c r="F2121" i="3"/>
  <c r="I2120" i="3"/>
  <c r="G2120" i="3"/>
  <c r="F2120" i="3"/>
  <c r="I2119" i="3"/>
  <c r="G2119" i="3"/>
  <c r="F2119" i="3"/>
  <c r="I2118" i="3"/>
  <c r="G2118" i="3"/>
  <c r="F2118" i="3"/>
  <c r="I2117" i="3"/>
  <c r="G2117" i="3"/>
  <c r="F2117" i="3"/>
  <c r="I2116" i="3"/>
  <c r="G2116" i="3"/>
  <c r="F2116" i="3"/>
  <c r="I2115" i="3"/>
  <c r="G2115" i="3"/>
  <c r="F2115" i="3"/>
  <c r="I2114" i="3"/>
  <c r="G2114" i="3"/>
  <c r="F2114" i="3"/>
  <c r="I2113" i="3"/>
  <c r="G2113" i="3"/>
  <c r="F2113" i="3"/>
  <c r="I2112" i="3"/>
  <c r="G2112" i="3"/>
  <c r="F2112" i="3"/>
  <c r="I2111" i="3"/>
  <c r="G2111" i="3"/>
  <c r="F2111" i="3"/>
  <c r="I2110" i="3"/>
  <c r="G2110" i="3"/>
  <c r="F2110" i="3"/>
  <c r="I2109" i="3"/>
  <c r="G2109" i="3"/>
  <c r="F2109" i="3"/>
  <c r="I2108" i="3"/>
  <c r="G2108" i="3"/>
  <c r="F2108" i="3"/>
  <c r="I2107" i="3"/>
  <c r="G2107" i="3"/>
  <c r="F2107" i="3"/>
  <c r="I2106" i="3"/>
  <c r="G2106" i="3"/>
  <c r="F2106" i="3"/>
  <c r="I2105" i="3"/>
  <c r="G2105" i="3"/>
  <c r="F2105" i="3"/>
  <c r="I2104" i="3"/>
  <c r="G2104" i="3"/>
  <c r="F2104" i="3"/>
  <c r="I2103" i="3"/>
  <c r="G2103" i="3"/>
  <c r="F2103" i="3"/>
  <c r="I2102" i="3"/>
  <c r="G2102" i="3"/>
  <c r="F2102" i="3"/>
  <c r="I2101" i="3"/>
  <c r="G2101" i="3"/>
  <c r="F2101" i="3"/>
  <c r="I2100" i="3"/>
  <c r="G2100" i="3"/>
  <c r="F2100" i="3"/>
  <c r="I2099" i="3"/>
  <c r="G2099" i="3"/>
  <c r="F2099" i="3"/>
  <c r="I2098" i="3"/>
  <c r="G2098" i="3"/>
  <c r="F2098" i="3"/>
  <c r="I2097" i="3"/>
  <c r="G2097" i="3"/>
  <c r="F2097" i="3"/>
  <c r="I2096" i="3"/>
  <c r="G2096" i="3"/>
  <c r="F2096" i="3"/>
  <c r="I2095" i="3"/>
  <c r="G2095" i="3"/>
  <c r="F2095" i="3"/>
  <c r="I2094" i="3"/>
  <c r="G2094" i="3"/>
  <c r="F2094" i="3"/>
  <c r="I2093" i="3"/>
  <c r="G2093" i="3"/>
  <c r="F2093" i="3"/>
  <c r="I2092" i="3"/>
  <c r="G2092" i="3"/>
  <c r="F2092" i="3"/>
  <c r="I2091" i="3"/>
  <c r="G2091" i="3"/>
  <c r="F2091" i="3"/>
  <c r="I2090" i="3"/>
  <c r="G2090" i="3"/>
  <c r="F2090" i="3"/>
  <c r="I2089" i="3"/>
  <c r="G2089" i="3"/>
  <c r="F2089" i="3"/>
  <c r="I2088" i="3"/>
  <c r="G2088" i="3"/>
  <c r="F2088" i="3"/>
  <c r="I2087" i="3"/>
  <c r="G2087" i="3"/>
  <c r="F2087" i="3"/>
  <c r="I2086" i="3"/>
  <c r="G2086" i="3"/>
  <c r="F2086" i="3"/>
  <c r="I2085" i="3"/>
  <c r="G2085" i="3"/>
  <c r="F2085" i="3"/>
  <c r="I2084" i="3"/>
  <c r="G2084" i="3"/>
  <c r="F2084" i="3"/>
  <c r="I2083" i="3"/>
  <c r="G2083" i="3"/>
  <c r="F2083" i="3"/>
  <c r="I2082" i="3"/>
  <c r="G2082" i="3"/>
  <c r="F2082" i="3"/>
  <c r="I2081" i="3"/>
  <c r="G2081" i="3"/>
  <c r="F2081" i="3"/>
  <c r="I2080" i="3"/>
  <c r="G2080" i="3"/>
  <c r="F2080" i="3"/>
  <c r="I2079" i="3"/>
  <c r="G2079" i="3"/>
  <c r="F2079" i="3"/>
  <c r="I2078" i="3"/>
  <c r="G2078" i="3"/>
  <c r="F2078" i="3"/>
  <c r="I2077" i="3"/>
  <c r="G2077" i="3"/>
  <c r="F2077" i="3"/>
  <c r="I2076" i="3"/>
  <c r="G2076" i="3"/>
  <c r="F2076" i="3"/>
  <c r="I2075" i="3"/>
  <c r="G2075" i="3"/>
  <c r="F2075" i="3"/>
  <c r="I2074" i="3"/>
  <c r="G2074" i="3"/>
  <c r="F2074" i="3"/>
  <c r="I2073" i="3"/>
  <c r="G2073" i="3"/>
  <c r="F2073" i="3"/>
  <c r="I2072" i="3"/>
  <c r="G2072" i="3"/>
  <c r="F2072" i="3"/>
  <c r="I2071" i="3"/>
  <c r="G2071" i="3"/>
  <c r="F2071" i="3"/>
  <c r="I2070" i="3"/>
  <c r="G2070" i="3"/>
  <c r="F2070" i="3"/>
  <c r="I2069" i="3"/>
  <c r="G2069" i="3"/>
  <c r="F2069" i="3"/>
  <c r="I2068" i="3"/>
  <c r="G2068" i="3"/>
  <c r="F2068" i="3"/>
  <c r="I2067" i="3"/>
  <c r="G2067" i="3"/>
  <c r="F2067" i="3"/>
  <c r="I2066" i="3"/>
  <c r="G2066" i="3"/>
  <c r="F2066" i="3"/>
  <c r="I2065" i="3"/>
  <c r="G2065" i="3"/>
  <c r="F2065" i="3"/>
  <c r="I2064" i="3"/>
  <c r="G2064" i="3"/>
  <c r="F2064" i="3"/>
  <c r="I2063" i="3"/>
  <c r="G2063" i="3"/>
  <c r="F2063" i="3"/>
  <c r="I2062" i="3"/>
  <c r="G2062" i="3"/>
  <c r="F2062" i="3"/>
  <c r="I2061" i="3"/>
  <c r="G2061" i="3"/>
  <c r="F2061" i="3"/>
  <c r="I2060" i="3"/>
  <c r="G2060" i="3"/>
  <c r="F2060" i="3"/>
  <c r="I2059" i="3"/>
  <c r="G2059" i="3"/>
  <c r="F2059" i="3"/>
  <c r="I2058" i="3"/>
  <c r="G2058" i="3"/>
  <c r="F2058" i="3"/>
  <c r="I2057" i="3"/>
  <c r="G2057" i="3"/>
  <c r="F2057" i="3"/>
  <c r="I2056" i="3"/>
  <c r="G2056" i="3"/>
  <c r="F2056" i="3"/>
  <c r="I2055" i="3"/>
  <c r="G2055" i="3"/>
  <c r="F2055" i="3"/>
  <c r="I2054" i="3"/>
  <c r="G2054" i="3"/>
  <c r="F2054" i="3"/>
  <c r="I2053" i="3"/>
  <c r="G2053" i="3"/>
  <c r="F2053" i="3"/>
  <c r="I2052" i="3"/>
  <c r="G2052" i="3"/>
  <c r="F2052" i="3"/>
  <c r="I2051" i="3"/>
  <c r="G2051" i="3"/>
  <c r="F2051" i="3"/>
  <c r="I2050" i="3"/>
  <c r="G2050" i="3"/>
  <c r="F2050" i="3"/>
  <c r="I2049" i="3"/>
  <c r="G2049" i="3"/>
  <c r="F2049" i="3"/>
  <c r="I2048" i="3"/>
  <c r="G2048" i="3"/>
  <c r="F2048" i="3"/>
  <c r="I2047" i="3"/>
  <c r="G2047" i="3"/>
  <c r="F2047" i="3"/>
  <c r="I2046" i="3"/>
  <c r="G2046" i="3"/>
  <c r="F2046" i="3"/>
  <c r="I2045" i="3"/>
  <c r="G2045" i="3"/>
  <c r="F2045" i="3"/>
  <c r="I2044" i="3"/>
  <c r="G2044" i="3"/>
  <c r="F2044" i="3"/>
  <c r="I2043" i="3"/>
  <c r="G2043" i="3"/>
  <c r="F2043" i="3"/>
  <c r="I2042" i="3"/>
  <c r="G2042" i="3"/>
  <c r="F2042" i="3"/>
  <c r="I2041" i="3"/>
  <c r="G2041" i="3"/>
  <c r="F2041" i="3"/>
  <c r="I2040" i="3"/>
  <c r="G2040" i="3"/>
  <c r="F2040" i="3"/>
  <c r="I2039" i="3"/>
  <c r="G2039" i="3"/>
  <c r="F2039" i="3"/>
  <c r="I2038" i="3"/>
  <c r="G2038" i="3"/>
  <c r="F2038" i="3"/>
  <c r="I2037" i="3"/>
  <c r="G2037" i="3"/>
  <c r="F2037" i="3"/>
  <c r="I2036" i="3"/>
  <c r="G2036" i="3"/>
  <c r="F2036" i="3"/>
  <c r="I2035" i="3"/>
  <c r="G2035" i="3"/>
  <c r="F2035" i="3"/>
  <c r="I2034" i="3"/>
  <c r="G2034" i="3"/>
  <c r="F2034" i="3"/>
  <c r="I2033" i="3"/>
  <c r="G2033" i="3"/>
  <c r="F2033" i="3"/>
  <c r="I2032" i="3"/>
  <c r="G2032" i="3"/>
  <c r="F2032" i="3"/>
  <c r="I2031" i="3"/>
  <c r="G2031" i="3"/>
  <c r="F2031" i="3"/>
  <c r="I2030" i="3"/>
  <c r="G2030" i="3"/>
  <c r="F2030" i="3"/>
  <c r="I2029" i="3"/>
  <c r="G2029" i="3"/>
  <c r="F2029" i="3"/>
  <c r="I2028" i="3"/>
  <c r="G2028" i="3"/>
  <c r="F2028" i="3"/>
  <c r="I2027" i="3"/>
  <c r="G2027" i="3"/>
  <c r="F2027" i="3"/>
  <c r="I2026" i="3"/>
  <c r="G2026" i="3"/>
  <c r="F2026" i="3"/>
  <c r="I2025" i="3"/>
  <c r="G2025" i="3"/>
  <c r="F2025" i="3"/>
  <c r="I2024" i="3"/>
  <c r="G2024" i="3"/>
  <c r="F2024" i="3"/>
  <c r="I2023" i="3"/>
  <c r="G2023" i="3"/>
  <c r="F2023" i="3"/>
  <c r="I2022" i="3"/>
  <c r="G2022" i="3"/>
  <c r="F2022" i="3"/>
  <c r="I2021" i="3"/>
  <c r="G2021" i="3"/>
  <c r="F2021" i="3"/>
  <c r="I2020" i="3"/>
  <c r="G2020" i="3"/>
  <c r="F2020" i="3"/>
  <c r="I2019" i="3"/>
  <c r="G2019" i="3"/>
  <c r="F2019" i="3"/>
  <c r="I2018" i="3"/>
  <c r="G2018" i="3"/>
  <c r="F2018" i="3"/>
  <c r="I2017" i="3"/>
  <c r="G2017" i="3"/>
  <c r="F2017" i="3"/>
  <c r="I2016" i="3"/>
  <c r="G2016" i="3"/>
  <c r="F2016" i="3"/>
  <c r="I2015" i="3"/>
  <c r="G2015" i="3"/>
  <c r="F2015" i="3"/>
  <c r="I2014" i="3"/>
  <c r="G2014" i="3"/>
  <c r="F2014" i="3"/>
  <c r="I2013" i="3"/>
  <c r="G2013" i="3"/>
  <c r="F2013" i="3"/>
  <c r="I2012" i="3"/>
  <c r="G2012" i="3"/>
  <c r="F2012" i="3"/>
  <c r="I2011" i="3"/>
  <c r="G2011" i="3"/>
  <c r="F2011" i="3"/>
  <c r="I2010" i="3"/>
  <c r="G2010" i="3"/>
  <c r="F2010" i="3"/>
  <c r="I2009" i="3"/>
  <c r="G2009" i="3"/>
  <c r="F2009" i="3"/>
  <c r="I2008" i="3"/>
  <c r="G2008" i="3"/>
  <c r="F2008" i="3"/>
  <c r="I2007" i="3"/>
  <c r="G2007" i="3"/>
  <c r="F2007" i="3"/>
  <c r="I2006" i="3"/>
  <c r="G2006" i="3"/>
  <c r="F2006" i="3"/>
  <c r="I2005" i="3"/>
  <c r="G2005" i="3"/>
  <c r="F2005" i="3"/>
  <c r="I2004" i="3"/>
  <c r="G2004" i="3"/>
  <c r="F2004" i="3"/>
  <c r="I2003" i="3"/>
  <c r="G2003" i="3"/>
  <c r="F2003" i="3"/>
  <c r="I2002" i="3"/>
  <c r="G2002" i="3"/>
  <c r="F2002" i="3"/>
  <c r="I2001" i="3"/>
  <c r="G2001" i="3"/>
  <c r="F2001" i="3"/>
  <c r="I2000" i="3"/>
  <c r="G2000" i="3"/>
  <c r="F2000" i="3"/>
  <c r="I1999" i="3"/>
  <c r="G1999" i="3"/>
  <c r="F1999" i="3"/>
  <c r="I1998" i="3"/>
  <c r="G1998" i="3"/>
  <c r="F1998" i="3"/>
  <c r="I1997" i="3"/>
  <c r="G1997" i="3"/>
  <c r="F1997" i="3"/>
  <c r="I1996" i="3"/>
  <c r="G1996" i="3"/>
  <c r="F1996" i="3"/>
  <c r="I1995" i="3"/>
  <c r="G1995" i="3"/>
  <c r="F1995" i="3"/>
  <c r="I1994" i="3"/>
  <c r="G1994" i="3"/>
  <c r="F1994" i="3"/>
  <c r="I1993" i="3"/>
  <c r="G1993" i="3"/>
  <c r="F1993" i="3"/>
  <c r="I1992" i="3"/>
  <c r="G1992" i="3"/>
  <c r="F1992" i="3"/>
  <c r="I1991" i="3"/>
  <c r="G1991" i="3"/>
  <c r="F1991" i="3"/>
  <c r="I1990" i="3"/>
  <c r="G1990" i="3"/>
  <c r="F1990" i="3"/>
  <c r="I1989" i="3"/>
  <c r="G1989" i="3"/>
  <c r="F1989" i="3"/>
  <c r="I1988" i="3"/>
  <c r="G1988" i="3"/>
  <c r="F1988" i="3"/>
  <c r="I1987" i="3"/>
  <c r="G1987" i="3"/>
  <c r="F1987" i="3"/>
  <c r="I1986" i="3"/>
  <c r="G1986" i="3"/>
  <c r="F1986" i="3"/>
  <c r="I1985" i="3"/>
  <c r="G1985" i="3"/>
  <c r="F1985" i="3"/>
  <c r="I1984" i="3"/>
  <c r="G1984" i="3"/>
  <c r="F1984" i="3"/>
  <c r="I1983" i="3"/>
  <c r="G1983" i="3"/>
  <c r="F1983" i="3"/>
  <c r="I1982" i="3"/>
  <c r="G1982" i="3"/>
  <c r="F1982" i="3"/>
  <c r="I1981" i="3"/>
  <c r="G1981" i="3"/>
  <c r="F1981" i="3"/>
  <c r="I1980" i="3"/>
  <c r="G1980" i="3"/>
  <c r="F1980" i="3"/>
  <c r="I1979" i="3"/>
  <c r="G1979" i="3"/>
  <c r="F1979" i="3"/>
  <c r="I1978" i="3"/>
  <c r="G1978" i="3"/>
  <c r="F1978" i="3"/>
  <c r="I1977" i="3"/>
  <c r="G1977" i="3"/>
  <c r="F1977" i="3"/>
  <c r="I1976" i="3"/>
  <c r="G1976" i="3"/>
  <c r="F1976" i="3"/>
  <c r="I1975" i="3"/>
  <c r="G1975" i="3"/>
  <c r="F1975" i="3"/>
  <c r="I1974" i="3"/>
  <c r="G1974" i="3"/>
  <c r="F1974" i="3"/>
  <c r="I1973" i="3"/>
  <c r="G1973" i="3"/>
  <c r="F1973" i="3"/>
  <c r="I1972" i="3"/>
  <c r="G1972" i="3"/>
  <c r="F1972" i="3"/>
  <c r="I1971" i="3"/>
  <c r="G1971" i="3"/>
  <c r="F1971" i="3"/>
  <c r="I1970" i="3"/>
  <c r="G1970" i="3"/>
  <c r="F1970" i="3"/>
  <c r="I1969" i="3"/>
  <c r="G1969" i="3"/>
  <c r="F1969" i="3"/>
  <c r="I1968" i="3"/>
  <c r="G1968" i="3"/>
  <c r="F1968" i="3"/>
  <c r="I1967" i="3"/>
  <c r="G1967" i="3"/>
  <c r="F1967" i="3"/>
  <c r="I1966" i="3"/>
  <c r="G1966" i="3"/>
  <c r="F1966" i="3"/>
  <c r="I1965" i="3"/>
  <c r="G1965" i="3"/>
  <c r="F1965" i="3"/>
  <c r="I1964" i="3"/>
  <c r="G1964" i="3"/>
  <c r="F1964" i="3"/>
  <c r="I1963" i="3"/>
  <c r="G1963" i="3"/>
  <c r="F1963" i="3"/>
  <c r="I1962" i="3"/>
  <c r="G1962" i="3"/>
  <c r="F1962" i="3"/>
  <c r="I1961" i="3"/>
  <c r="G1961" i="3"/>
  <c r="F1961" i="3"/>
  <c r="I1960" i="3"/>
  <c r="G1960" i="3"/>
  <c r="F1960" i="3"/>
  <c r="I1959" i="3"/>
  <c r="G1959" i="3"/>
  <c r="F1959" i="3"/>
  <c r="I1958" i="3"/>
  <c r="G1958" i="3"/>
  <c r="F1958" i="3"/>
  <c r="I1957" i="3"/>
  <c r="G1957" i="3"/>
  <c r="F1957" i="3"/>
  <c r="I1956" i="3"/>
  <c r="G1956" i="3"/>
  <c r="F1956" i="3"/>
  <c r="I1955" i="3"/>
  <c r="G1955" i="3"/>
  <c r="F1955" i="3"/>
  <c r="I1954" i="3"/>
  <c r="G1954" i="3"/>
  <c r="F1954" i="3"/>
  <c r="I1953" i="3"/>
  <c r="G1953" i="3"/>
  <c r="F1953" i="3"/>
  <c r="I1952" i="3"/>
  <c r="G1952" i="3"/>
  <c r="F1952" i="3"/>
  <c r="I1951" i="3"/>
  <c r="G1951" i="3"/>
  <c r="F1951" i="3"/>
  <c r="I1950" i="3"/>
  <c r="G1950" i="3"/>
  <c r="F1950" i="3"/>
  <c r="I1949" i="3"/>
  <c r="G1949" i="3"/>
  <c r="F1949" i="3"/>
  <c r="I1948" i="3"/>
  <c r="G1948" i="3"/>
  <c r="F1948" i="3"/>
  <c r="I1947" i="3"/>
  <c r="G1947" i="3"/>
  <c r="F1947" i="3"/>
  <c r="I1946" i="3"/>
  <c r="G1946" i="3"/>
  <c r="F1946" i="3"/>
  <c r="I1945" i="3"/>
  <c r="G1945" i="3"/>
  <c r="F1945" i="3"/>
  <c r="I1944" i="3"/>
  <c r="G1944" i="3"/>
  <c r="F1944" i="3"/>
  <c r="I1943" i="3"/>
  <c r="G1943" i="3"/>
  <c r="F1943" i="3"/>
  <c r="I1942" i="3"/>
  <c r="G1942" i="3"/>
  <c r="F1942" i="3"/>
  <c r="I1941" i="3"/>
  <c r="G1941" i="3"/>
  <c r="F1941" i="3"/>
  <c r="I1940" i="3"/>
  <c r="G1940" i="3"/>
  <c r="F1940" i="3"/>
  <c r="I1939" i="3"/>
  <c r="G1939" i="3"/>
  <c r="F1939" i="3"/>
  <c r="I1938" i="3"/>
  <c r="G1938" i="3"/>
  <c r="F1938" i="3"/>
  <c r="I1937" i="3"/>
  <c r="G1937" i="3"/>
  <c r="F1937" i="3"/>
  <c r="I1936" i="3"/>
  <c r="G1936" i="3"/>
  <c r="F1936" i="3"/>
  <c r="I1935" i="3"/>
  <c r="G1935" i="3"/>
  <c r="F1935" i="3"/>
  <c r="I1934" i="3"/>
  <c r="G1934" i="3"/>
  <c r="F1934" i="3"/>
  <c r="I1933" i="3"/>
  <c r="G1933" i="3"/>
  <c r="F1933" i="3"/>
  <c r="I1932" i="3"/>
  <c r="G1932" i="3"/>
  <c r="F1932" i="3"/>
  <c r="I1931" i="3"/>
  <c r="G1931" i="3"/>
  <c r="F1931" i="3"/>
  <c r="I1930" i="3"/>
  <c r="G1930" i="3"/>
  <c r="F1930" i="3"/>
  <c r="I1929" i="3"/>
  <c r="G1929" i="3"/>
  <c r="F1929" i="3"/>
  <c r="I1928" i="3"/>
  <c r="G1928" i="3"/>
  <c r="F1928" i="3"/>
  <c r="I1927" i="3"/>
  <c r="G1927" i="3"/>
  <c r="F1927" i="3"/>
  <c r="I1926" i="3"/>
  <c r="G1926" i="3"/>
  <c r="F1926" i="3"/>
  <c r="I1925" i="3"/>
  <c r="G1925" i="3"/>
  <c r="F1925" i="3"/>
  <c r="I1924" i="3"/>
  <c r="G1924" i="3"/>
  <c r="F1924" i="3"/>
  <c r="I1923" i="3"/>
  <c r="G1923" i="3"/>
  <c r="F1923" i="3"/>
  <c r="I1922" i="3"/>
  <c r="G1922" i="3"/>
  <c r="F1922" i="3"/>
  <c r="I1921" i="3"/>
  <c r="G1921" i="3"/>
  <c r="F1921" i="3"/>
  <c r="I1920" i="3"/>
  <c r="G1920" i="3"/>
  <c r="F1920" i="3"/>
  <c r="I1919" i="3"/>
  <c r="G1919" i="3"/>
  <c r="F1919" i="3"/>
  <c r="I1918" i="3"/>
  <c r="G1918" i="3"/>
  <c r="F1918" i="3"/>
  <c r="I1917" i="3"/>
  <c r="G1917" i="3"/>
  <c r="F1917" i="3"/>
  <c r="I1916" i="3"/>
  <c r="G1916" i="3"/>
  <c r="F1916" i="3"/>
  <c r="I1915" i="3"/>
  <c r="G1915" i="3"/>
  <c r="F1915" i="3"/>
  <c r="I1914" i="3"/>
  <c r="G1914" i="3"/>
  <c r="F1914" i="3"/>
  <c r="I1913" i="3"/>
  <c r="G1913" i="3"/>
  <c r="F1913" i="3"/>
  <c r="I1912" i="3"/>
  <c r="G1912" i="3"/>
  <c r="F1912" i="3"/>
  <c r="I1911" i="3"/>
  <c r="G1911" i="3"/>
  <c r="F1911" i="3"/>
  <c r="I1910" i="3"/>
  <c r="G1910" i="3"/>
  <c r="F1910" i="3"/>
  <c r="I1909" i="3"/>
  <c r="G1909" i="3"/>
  <c r="F1909" i="3"/>
  <c r="I1908" i="3"/>
  <c r="G1908" i="3"/>
  <c r="F1908" i="3"/>
  <c r="I1907" i="3"/>
  <c r="G1907" i="3"/>
  <c r="F1907" i="3"/>
  <c r="I1906" i="3"/>
  <c r="G1906" i="3"/>
  <c r="F1906" i="3"/>
  <c r="I1905" i="3"/>
  <c r="G1905" i="3"/>
  <c r="F1905" i="3"/>
  <c r="I1904" i="3"/>
  <c r="G1904" i="3"/>
  <c r="F1904" i="3"/>
  <c r="I1903" i="3"/>
  <c r="G1903" i="3"/>
  <c r="F1903" i="3"/>
  <c r="I1902" i="3"/>
  <c r="G1902" i="3"/>
  <c r="F1902" i="3"/>
  <c r="I1901" i="3"/>
  <c r="G1901" i="3"/>
  <c r="F1901" i="3"/>
  <c r="I1900" i="3"/>
  <c r="G1900" i="3"/>
  <c r="F1900" i="3"/>
  <c r="I1899" i="3"/>
  <c r="G1899" i="3"/>
  <c r="F1899" i="3"/>
  <c r="I1898" i="3"/>
  <c r="G1898" i="3"/>
  <c r="F1898" i="3"/>
  <c r="I1897" i="3"/>
  <c r="G1897" i="3"/>
  <c r="F1897" i="3"/>
  <c r="I1896" i="3"/>
  <c r="G1896" i="3"/>
  <c r="F1896" i="3"/>
  <c r="I1895" i="3"/>
  <c r="G1895" i="3"/>
  <c r="F1895" i="3"/>
  <c r="I1894" i="3"/>
  <c r="G1894" i="3"/>
  <c r="F1894" i="3"/>
  <c r="I1893" i="3"/>
  <c r="G1893" i="3"/>
  <c r="F1893" i="3"/>
  <c r="I1892" i="3"/>
  <c r="G1892" i="3"/>
  <c r="F1892" i="3"/>
  <c r="I1891" i="3"/>
  <c r="G1891" i="3"/>
  <c r="F1891" i="3"/>
  <c r="I1890" i="3"/>
  <c r="G1890" i="3"/>
  <c r="F1890" i="3"/>
  <c r="I1889" i="3"/>
  <c r="G1889" i="3"/>
  <c r="F1889" i="3"/>
  <c r="I1888" i="3"/>
  <c r="G1888" i="3"/>
  <c r="F1888" i="3"/>
  <c r="I1887" i="3"/>
  <c r="G1887" i="3"/>
  <c r="F1887" i="3"/>
  <c r="I1886" i="3"/>
  <c r="G1886" i="3"/>
  <c r="F1886" i="3"/>
  <c r="I1885" i="3"/>
  <c r="G1885" i="3"/>
  <c r="F1885" i="3"/>
  <c r="I1884" i="3"/>
  <c r="G1884" i="3"/>
  <c r="F1884" i="3"/>
  <c r="I1883" i="3"/>
  <c r="G1883" i="3"/>
  <c r="F1883" i="3"/>
  <c r="I1882" i="3"/>
  <c r="G1882" i="3"/>
  <c r="F1882" i="3"/>
  <c r="I1881" i="3"/>
  <c r="G1881" i="3"/>
  <c r="F1881" i="3"/>
  <c r="I1880" i="3"/>
  <c r="G1880" i="3"/>
  <c r="F1880" i="3"/>
  <c r="I1879" i="3"/>
  <c r="G1879" i="3"/>
  <c r="F1879" i="3"/>
  <c r="I1878" i="3"/>
  <c r="G1878" i="3"/>
  <c r="F1878" i="3"/>
  <c r="I1877" i="3"/>
  <c r="G1877" i="3"/>
  <c r="F1877" i="3"/>
  <c r="I1876" i="3"/>
  <c r="G1876" i="3"/>
  <c r="F1876" i="3"/>
  <c r="I1875" i="3"/>
  <c r="G1875" i="3"/>
  <c r="F1875" i="3"/>
  <c r="I1874" i="3"/>
  <c r="G1874" i="3"/>
  <c r="F1874" i="3"/>
  <c r="I1873" i="3"/>
  <c r="G1873" i="3"/>
  <c r="F1873" i="3"/>
  <c r="I1872" i="3"/>
  <c r="G1872" i="3"/>
  <c r="F1872" i="3"/>
  <c r="I1871" i="3"/>
  <c r="G1871" i="3"/>
  <c r="F1871" i="3"/>
  <c r="I1870" i="3"/>
  <c r="G1870" i="3"/>
  <c r="F1870" i="3"/>
  <c r="I1869" i="3"/>
  <c r="G1869" i="3"/>
  <c r="F1869" i="3"/>
  <c r="I1868" i="3"/>
  <c r="G1868" i="3"/>
  <c r="F1868" i="3"/>
  <c r="I1867" i="3"/>
  <c r="G1867" i="3"/>
  <c r="F1867" i="3"/>
  <c r="I1866" i="3"/>
  <c r="G1866" i="3"/>
  <c r="F1866" i="3"/>
  <c r="I1865" i="3"/>
  <c r="G1865" i="3"/>
  <c r="F1865" i="3"/>
  <c r="I1864" i="3"/>
  <c r="G1864" i="3"/>
  <c r="F1864" i="3"/>
  <c r="I1863" i="3"/>
  <c r="G1863" i="3"/>
  <c r="F1863" i="3"/>
  <c r="I1862" i="3"/>
  <c r="G1862" i="3"/>
  <c r="F1862" i="3"/>
  <c r="I1861" i="3"/>
  <c r="G1861" i="3"/>
  <c r="F1861" i="3"/>
  <c r="I1860" i="3"/>
  <c r="G1860" i="3"/>
  <c r="F1860" i="3"/>
  <c r="I1859" i="3"/>
  <c r="G1859" i="3"/>
  <c r="F1859" i="3"/>
  <c r="I1858" i="3"/>
  <c r="G1858" i="3"/>
  <c r="F1858" i="3"/>
  <c r="I1857" i="3"/>
  <c r="G1857" i="3"/>
  <c r="F1857" i="3"/>
  <c r="I1856" i="3"/>
  <c r="G1856" i="3"/>
  <c r="F1856" i="3"/>
  <c r="I1855" i="3"/>
  <c r="G1855" i="3"/>
  <c r="F1855" i="3"/>
  <c r="I1854" i="3"/>
  <c r="G1854" i="3"/>
  <c r="F1854" i="3"/>
  <c r="I1853" i="3"/>
  <c r="G1853" i="3"/>
  <c r="F1853" i="3"/>
  <c r="I1852" i="3"/>
  <c r="G1852" i="3"/>
  <c r="F1852" i="3"/>
  <c r="I1851" i="3"/>
  <c r="G1851" i="3"/>
  <c r="F1851" i="3"/>
  <c r="I1850" i="3"/>
  <c r="G1850" i="3"/>
  <c r="F1850" i="3"/>
  <c r="I1849" i="3"/>
  <c r="G1849" i="3"/>
  <c r="F1849" i="3"/>
  <c r="I1848" i="3"/>
  <c r="G1848" i="3"/>
  <c r="F1848" i="3"/>
  <c r="I1847" i="3"/>
  <c r="G1847" i="3"/>
  <c r="F1847" i="3"/>
  <c r="I1846" i="3"/>
  <c r="G1846" i="3"/>
  <c r="F1846" i="3"/>
  <c r="I1845" i="3"/>
  <c r="G1845" i="3"/>
  <c r="F1845" i="3"/>
  <c r="I1844" i="3"/>
  <c r="G1844" i="3"/>
  <c r="F1844" i="3"/>
  <c r="I1843" i="3"/>
  <c r="G1843" i="3"/>
  <c r="F1843" i="3"/>
  <c r="I1842" i="3"/>
  <c r="G1842" i="3"/>
  <c r="F1842" i="3"/>
  <c r="I1841" i="3"/>
  <c r="G1841" i="3"/>
  <c r="F1841" i="3"/>
  <c r="I1840" i="3"/>
  <c r="G1840" i="3"/>
  <c r="F1840" i="3"/>
  <c r="I1839" i="3"/>
  <c r="G1839" i="3"/>
  <c r="F1839" i="3"/>
  <c r="I1838" i="3"/>
  <c r="G1838" i="3"/>
  <c r="F1838" i="3"/>
  <c r="I1837" i="3"/>
  <c r="G1837" i="3"/>
  <c r="F1837" i="3"/>
  <c r="I1836" i="3"/>
  <c r="G1836" i="3"/>
  <c r="F1836" i="3"/>
  <c r="I1835" i="3"/>
  <c r="G1835" i="3"/>
  <c r="F1835" i="3"/>
  <c r="I1834" i="3"/>
  <c r="G1834" i="3"/>
  <c r="F1834" i="3"/>
  <c r="I1833" i="3"/>
  <c r="G1833" i="3"/>
  <c r="F1833" i="3"/>
  <c r="I1832" i="3"/>
  <c r="G1832" i="3"/>
  <c r="F1832" i="3"/>
  <c r="I1831" i="3"/>
  <c r="G1831" i="3"/>
  <c r="F1831" i="3"/>
  <c r="I1830" i="3"/>
  <c r="G1830" i="3"/>
  <c r="F1830" i="3"/>
  <c r="I1829" i="3"/>
  <c r="G1829" i="3"/>
  <c r="F1829" i="3"/>
  <c r="I1828" i="3"/>
  <c r="G1828" i="3"/>
  <c r="F1828" i="3"/>
  <c r="I1827" i="3"/>
  <c r="G1827" i="3"/>
  <c r="F1827" i="3"/>
  <c r="I1826" i="3"/>
  <c r="G1826" i="3"/>
  <c r="F1826" i="3"/>
  <c r="I1825" i="3"/>
  <c r="G1825" i="3"/>
  <c r="F1825" i="3"/>
  <c r="I1824" i="3"/>
  <c r="G1824" i="3"/>
  <c r="F1824" i="3"/>
  <c r="I1823" i="3"/>
  <c r="G1823" i="3"/>
  <c r="F1823" i="3"/>
  <c r="I1822" i="3"/>
  <c r="G1822" i="3"/>
  <c r="F1822" i="3"/>
  <c r="I1821" i="3"/>
  <c r="G1821" i="3"/>
  <c r="F1821" i="3"/>
  <c r="I1820" i="3"/>
  <c r="G1820" i="3"/>
  <c r="F1820" i="3"/>
  <c r="I1819" i="3"/>
  <c r="G1819" i="3"/>
  <c r="F1819" i="3"/>
  <c r="I1818" i="3"/>
  <c r="G1818" i="3"/>
  <c r="F1818" i="3"/>
  <c r="I1817" i="3"/>
  <c r="G1817" i="3"/>
  <c r="F1817" i="3"/>
  <c r="I1816" i="3"/>
  <c r="G1816" i="3"/>
  <c r="F1816" i="3"/>
  <c r="I1815" i="3"/>
  <c r="G1815" i="3"/>
  <c r="F1815" i="3"/>
  <c r="I1814" i="3"/>
  <c r="G1814" i="3"/>
  <c r="F1814" i="3"/>
  <c r="I1813" i="3"/>
  <c r="G1813" i="3"/>
  <c r="F1813" i="3"/>
  <c r="I1812" i="3"/>
  <c r="G1812" i="3"/>
  <c r="F1812" i="3"/>
  <c r="I1811" i="3"/>
  <c r="G1811" i="3"/>
  <c r="F1811" i="3"/>
  <c r="I1810" i="3"/>
  <c r="G1810" i="3"/>
  <c r="F1810" i="3"/>
  <c r="I1809" i="3"/>
  <c r="G1809" i="3"/>
  <c r="F1809" i="3"/>
  <c r="I1808" i="3"/>
  <c r="G1808" i="3"/>
  <c r="F1808" i="3"/>
  <c r="I1807" i="3"/>
  <c r="G1807" i="3"/>
  <c r="F1807" i="3"/>
  <c r="I1806" i="3"/>
  <c r="G1806" i="3"/>
  <c r="F1806" i="3"/>
  <c r="I1805" i="3"/>
  <c r="G1805" i="3"/>
  <c r="F1805" i="3"/>
  <c r="I1804" i="3"/>
  <c r="G1804" i="3"/>
  <c r="F1804" i="3"/>
  <c r="I1803" i="3"/>
  <c r="G1803" i="3"/>
  <c r="F1803" i="3"/>
  <c r="I1802" i="3"/>
  <c r="G1802" i="3"/>
  <c r="F1802" i="3"/>
  <c r="I1801" i="3"/>
  <c r="G1801" i="3"/>
  <c r="F1801" i="3"/>
  <c r="I1800" i="3"/>
  <c r="G1800" i="3"/>
  <c r="F1800" i="3"/>
  <c r="I1799" i="3"/>
  <c r="G1799" i="3"/>
  <c r="F1799" i="3"/>
  <c r="I1798" i="3"/>
  <c r="G1798" i="3"/>
  <c r="F1798" i="3"/>
  <c r="I1797" i="3"/>
  <c r="G1797" i="3"/>
  <c r="F1797" i="3"/>
  <c r="I1796" i="3"/>
  <c r="G1796" i="3"/>
  <c r="F1796" i="3"/>
  <c r="I1795" i="3"/>
  <c r="G1795" i="3"/>
  <c r="F1795" i="3"/>
  <c r="I1794" i="3"/>
  <c r="G1794" i="3"/>
  <c r="F1794" i="3"/>
  <c r="I1793" i="3"/>
  <c r="G1793" i="3"/>
  <c r="F1793" i="3"/>
  <c r="I1792" i="3"/>
  <c r="G1792" i="3"/>
  <c r="F1792" i="3"/>
  <c r="I1791" i="3"/>
  <c r="G1791" i="3"/>
  <c r="F1791" i="3"/>
  <c r="I1790" i="3"/>
  <c r="G1790" i="3"/>
  <c r="F1790" i="3"/>
  <c r="I1789" i="3"/>
  <c r="G1789" i="3"/>
  <c r="F1789" i="3"/>
  <c r="I1788" i="3"/>
  <c r="G1788" i="3"/>
  <c r="F1788" i="3"/>
  <c r="I1787" i="3"/>
  <c r="G1787" i="3"/>
  <c r="F1787" i="3"/>
  <c r="I1786" i="3"/>
  <c r="G1786" i="3"/>
  <c r="F1786" i="3"/>
  <c r="I1785" i="3"/>
  <c r="G1785" i="3"/>
  <c r="F1785" i="3"/>
  <c r="I1784" i="3"/>
  <c r="G1784" i="3"/>
  <c r="F1784" i="3"/>
  <c r="I1783" i="3"/>
  <c r="G1783" i="3"/>
  <c r="F1783" i="3"/>
  <c r="I1782" i="3"/>
  <c r="G1782" i="3"/>
  <c r="F1782" i="3"/>
  <c r="I1781" i="3"/>
  <c r="G1781" i="3"/>
  <c r="F1781" i="3"/>
  <c r="I1780" i="3"/>
  <c r="G1780" i="3"/>
  <c r="F1780" i="3"/>
  <c r="I1779" i="3"/>
  <c r="G1779" i="3"/>
  <c r="F1779" i="3"/>
  <c r="I1778" i="3"/>
  <c r="G1778" i="3"/>
  <c r="F1778" i="3"/>
  <c r="I1777" i="3"/>
  <c r="G1777" i="3"/>
  <c r="F1777" i="3"/>
  <c r="I1776" i="3"/>
  <c r="G1776" i="3"/>
  <c r="F1776" i="3"/>
  <c r="I1775" i="3"/>
  <c r="G1775" i="3"/>
  <c r="F1775" i="3"/>
  <c r="I1774" i="3"/>
  <c r="G1774" i="3"/>
  <c r="F1774" i="3"/>
  <c r="I1773" i="3"/>
  <c r="G1773" i="3"/>
  <c r="F1773" i="3"/>
  <c r="I1772" i="3"/>
  <c r="G1772" i="3"/>
  <c r="F1772" i="3"/>
  <c r="I1771" i="3"/>
  <c r="G1771" i="3"/>
  <c r="F1771" i="3"/>
  <c r="I1770" i="3"/>
  <c r="G1770" i="3"/>
  <c r="F1770" i="3"/>
  <c r="I1769" i="3"/>
  <c r="G1769" i="3"/>
  <c r="F1769" i="3"/>
  <c r="I1768" i="3"/>
  <c r="G1768" i="3"/>
  <c r="F1768" i="3"/>
  <c r="I1767" i="3"/>
  <c r="G1767" i="3"/>
  <c r="F1767" i="3"/>
  <c r="I1766" i="3"/>
  <c r="G1766" i="3"/>
  <c r="F1766" i="3"/>
  <c r="I1765" i="3"/>
  <c r="G1765" i="3"/>
  <c r="F1765" i="3"/>
  <c r="I1764" i="3"/>
  <c r="G1764" i="3"/>
  <c r="F1764" i="3"/>
  <c r="I1763" i="3"/>
  <c r="G1763" i="3"/>
  <c r="F1763" i="3"/>
  <c r="I1762" i="3"/>
  <c r="G1762" i="3"/>
  <c r="F1762" i="3"/>
  <c r="I1761" i="3"/>
  <c r="G1761" i="3"/>
  <c r="F1761" i="3"/>
  <c r="I1760" i="3"/>
  <c r="G1760" i="3"/>
  <c r="F1760" i="3"/>
  <c r="I1759" i="3"/>
  <c r="G1759" i="3"/>
  <c r="F1759" i="3"/>
  <c r="I1758" i="3"/>
  <c r="G1758" i="3"/>
  <c r="F1758" i="3"/>
  <c r="I1757" i="3"/>
  <c r="G1757" i="3"/>
  <c r="F1757" i="3"/>
  <c r="I1756" i="3"/>
  <c r="G1756" i="3"/>
  <c r="F1756" i="3"/>
  <c r="I1755" i="3"/>
  <c r="G1755" i="3"/>
  <c r="F1755" i="3"/>
  <c r="I1754" i="3"/>
  <c r="G1754" i="3"/>
  <c r="F1754" i="3"/>
  <c r="I1753" i="3"/>
  <c r="G1753" i="3"/>
  <c r="F1753" i="3"/>
  <c r="I1752" i="3"/>
  <c r="G1752" i="3"/>
  <c r="F1752" i="3"/>
  <c r="I1751" i="3"/>
  <c r="G1751" i="3"/>
  <c r="F1751" i="3"/>
  <c r="I1750" i="3"/>
  <c r="G1750" i="3"/>
  <c r="F1750" i="3"/>
  <c r="I1749" i="3"/>
  <c r="G1749" i="3"/>
  <c r="F1749" i="3"/>
  <c r="I1748" i="3"/>
  <c r="G1748" i="3"/>
  <c r="F1748" i="3"/>
  <c r="I1747" i="3"/>
  <c r="G1747" i="3"/>
  <c r="F1747" i="3"/>
  <c r="I1746" i="3"/>
  <c r="G1746" i="3"/>
  <c r="F1746" i="3"/>
  <c r="I1745" i="3"/>
  <c r="G1745" i="3"/>
  <c r="F1745" i="3"/>
  <c r="I1744" i="3"/>
  <c r="G1744" i="3"/>
  <c r="F1744" i="3"/>
  <c r="I1743" i="3"/>
  <c r="G1743" i="3"/>
  <c r="F1743" i="3"/>
  <c r="I1742" i="3"/>
  <c r="G1742" i="3"/>
  <c r="F1742" i="3"/>
  <c r="I1741" i="3"/>
  <c r="G1741" i="3"/>
  <c r="F1741" i="3"/>
  <c r="I1740" i="3"/>
  <c r="G1740" i="3"/>
  <c r="F1740" i="3"/>
  <c r="I1739" i="3"/>
  <c r="G1739" i="3"/>
  <c r="F1739" i="3"/>
  <c r="I1738" i="3"/>
  <c r="G1738" i="3"/>
  <c r="F1738" i="3"/>
  <c r="I1737" i="3"/>
  <c r="G1737" i="3"/>
  <c r="F1737" i="3"/>
  <c r="I1736" i="3"/>
  <c r="G1736" i="3"/>
  <c r="F1736" i="3"/>
  <c r="I1735" i="3"/>
  <c r="G1735" i="3"/>
  <c r="F1735" i="3"/>
  <c r="I1734" i="3"/>
  <c r="G1734" i="3"/>
  <c r="F1734" i="3"/>
  <c r="I1733" i="3"/>
  <c r="G1733" i="3"/>
  <c r="F1733" i="3"/>
  <c r="I1732" i="3"/>
  <c r="G1732" i="3"/>
  <c r="F1732" i="3"/>
  <c r="I1731" i="3"/>
  <c r="G1731" i="3"/>
  <c r="F1731" i="3"/>
  <c r="I1730" i="3"/>
  <c r="G1730" i="3"/>
  <c r="F1730" i="3"/>
  <c r="I1729" i="3"/>
  <c r="G1729" i="3"/>
  <c r="F1729" i="3"/>
  <c r="I1728" i="3"/>
  <c r="G1728" i="3"/>
  <c r="F1728" i="3"/>
  <c r="I1727" i="3"/>
  <c r="G1727" i="3"/>
  <c r="F1727" i="3"/>
  <c r="I1726" i="3"/>
  <c r="G1726" i="3"/>
  <c r="F1726" i="3"/>
  <c r="I1725" i="3"/>
  <c r="G1725" i="3"/>
  <c r="F1725" i="3"/>
  <c r="I1724" i="3"/>
  <c r="G1724" i="3"/>
  <c r="F1724" i="3"/>
  <c r="I1723" i="3"/>
  <c r="G1723" i="3"/>
  <c r="F1723" i="3"/>
  <c r="I1722" i="3"/>
  <c r="G1722" i="3"/>
  <c r="F1722" i="3"/>
  <c r="I1721" i="3"/>
  <c r="G1721" i="3"/>
  <c r="F1721" i="3"/>
  <c r="I1720" i="3"/>
  <c r="G1720" i="3"/>
  <c r="F1720" i="3"/>
  <c r="I1719" i="3"/>
  <c r="G1719" i="3"/>
  <c r="F1719" i="3"/>
  <c r="I1718" i="3"/>
  <c r="G1718" i="3"/>
  <c r="F1718" i="3"/>
  <c r="I1717" i="3"/>
  <c r="G1717" i="3"/>
  <c r="F1717" i="3"/>
  <c r="I1716" i="3"/>
  <c r="G1716" i="3"/>
  <c r="F1716" i="3"/>
  <c r="I1715" i="3"/>
  <c r="G1715" i="3"/>
  <c r="F1715" i="3"/>
  <c r="I1714" i="3"/>
  <c r="G1714" i="3"/>
  <c r="F1714" i="3"/>
  <c r="I1713" i="3"/>
  <c r="G1713" i="3"/>
  <c r="F1713" i="3"/>
  <c r="I1712" i="3"/>
  <c r="G1712" i="3"/>
  <c r="F1712" i="3"/>
  <c r="I1711" i="3"/>
  <c r="G1711" i="3"/>
  <c r="F1711" i="3"/>
  <c r="I1710" i="3"/>
  <c r="G1710" i="3"/>
  <c r="F1710" i="3"/>
  <c r="I1709" i="3"/>
  <c r="G1709" i="3"/>
  <c r="F1709" i="3"/>
  <c r="I1708" i="3"/>
  <c r="G1708" i="3"/>
  <c r="F1708" i="3"/>
  <c r="I1707" i="3"/>
  <c r="G1707" i="3"/>
  <c r="F1707" i="3"/>
  <c r="I1706" i="3"/>
  <c r="G1706" i="3"/>
  <c r="F1706" i="3"/>
  <c r="I1705" i="3"/>
  <c r="G1705" i="3"/>
  <c r="F1705" i="3"/>
  <c r="I1704" i="3"/>
  <c r="G1704" i="3"/>
  <c r="F1704" i="3"/>
  <c r="I1703" i="3"/>
  <c r="G1703" i="3"/>
  <c r="F1703" i="3"/>
  <c r="I1702" i="3"/>
  <c r="G1702" i="3"/>
  <c r="F1702" i="3"/>
  <c r="I1701" i="3"/>
  <c r="G1701" i="3"/>
  <c r="F1701" i="3"/>
  <c r="I1700" i="3"/>
  <c r="G1700" i="3"/>
  <c r="F1700" i="3"/>
  <c r="I1699" i="3"/>
  <c r="G1699" i="3"/>
  <c r="F1699" i="3"/>
  <c r="I1698" i="3"/>
  <c r="G1698" i="3"/>
  <c r="F1698" i="3"/>
  <c r="I1697" i="3"/>
  <c r="G1697" i="3"/>
  <c r="F1697" i="3"/>
  <c r="I1696" i="3"/>
  <c r="G1696" i="3"/>
  <c r="F1696" i="3"/>
  <c r="I1695" i="3"/>
  <c r="G1695" i="3"/>
  <c r="F1695" i="3"/>
  <c r="I1694" i="3"/>
  <c r="G1694" i="3"/>
  <c r="F1694" i="3"/>
  <c r="I1693" i="3"/>
  <c r="G1693" i="3"/>
  <c r="F1693" i="3"/>
  <c r="I1692" i="3"/>
  <c r="G1692" i="3"/>
  <c r="F1692" i="3"/>
  <c r="I1691" i="3"/>
  <c r="G1691" i="3"/>
  <c r="F1691" i="3"/>
  <c r="I1690" i="3"/>
  <c r="G1690" i="3"/>
  <c r="F1690" i="3"/>
  <c r="I1689" i="3"/>
  <c r="G1689" i="3"/>
  <c r="F1689" i="3"/>
  <c r="I1688" i="3"/>
  <c r="G1688" i="3"/>
  <c r="F1688" i="3"/>
  <c r="I1687" i="3"/>
  <c r="G1687" i="3"/>
  <c r="F1687" i="3"/>
  <c r="I1686" i="3"/>
  <c r="G1686" i="3"/>
  <c r="F1686" i="3"/>
  <c r="I1685" i="3"/>
  <c r="G1685" i="3"/>
  <c r="F1685" i="3"/>
  <c r="I1684" i="3"/>
  <c r="G1684" i="3"/>
  <c r="F1684" i="3"/>
  <c r="I1683" i="3"/>
  <c r="G1683" i="3"/>
  <c r="F1683" i="3"/>
  <c r="I1682" i="3"/>
  <c r="G1682" i="3"/>
  <c r="F1682" i="3"/>
  <c r="I1681" i="3"/>
  <c r="G1681" i="3"/>
  <c r="F1681" i="3"/>
  <c r="I1680" i="3"/>
  <c r="G1680" i="3"/>
  <c r="F1680" i="3"/>
  <c r="I1679" i="3"/>
  <c r="G1679" i="3"/>
  <c r="F1679" i="3"/>
  <c r="I1678" i="3"/>
  <c r="G1678" i="3"/>
  <c r="F1678" i="3"/>
  <c r="I1677" i="3"/>
  <c r="G1677" i="3"/>
  <c r="F1677" i="3"/>
  <c r="I1676" i="3"/>
  <c r="G1676" i="3"/>
  <c r="F1676" i="3"/>
  <c r="I1675" i="3"/>
  <c r="G1675" i="3"/>
  <c r="F1675" i="3"/>
  <c r="I1674" i="3"/>
  <c r="G1674" i="3"/>
  <c r="F1674" i="3"/>
  <c r="I1673" i="3"/>
  <c r="G1673" i="3"/>
  <c r="F1673" i="3"/>
  <c r="I1672" i="3"/>
  <c r="G1672" i="3"/>
  <c r="F1672" i="3"/>
  <c r="I1671" i="3"/>
  <c r="G1671" i="3"/>
  <c r="F1671" i="3"/>
  <c r="I1670" i="3"/>
  <c r="G1670" i="3"/>
  <c r="F1670" i="3"/>
  <c r="I1669" i="3"/>
  <c r="G1669" i="3"/>
  <c r="F1669" i="3"/>
  <c r="I1668" i="3"/>
  <c r="G1668" i="3"/>
  <c r="F1668" i="3"/>
  <c r="I1667" i="3"/>
  <c r="G1667" i="3"/>
  <c r="F1667" i="3"/>
  <c r="I1666" i="3"/>
  <c r="G1666" i="3"/>
  <c r="F1666" i="3"/>
  <c r="I1665" i="3"/>
  <c r="G1665" i="3"/>
  <c r="F1665" i="3"/>
  <c r="I1664" i="3"/>
  <c r="G1664" i="3"/>
  <c r="F1664" i="3"/>
  <c r="I1663" i="3"/>
  <c r="G1663" i="3"/>
  <c r="F1663" i="3"/>
  <c r="I1662" i="3"/>
  <c r="G1662" i="3"/>
  <c r="F1662" i="3"/>
  <c r="I1661" i="3"/>
  <c r="G1661" i="3"/>
  <c r="F1661" i="3"/>
  <c r="I1660" i="3"/>
  <c r="G1660" i="3"/>
  <c r="F1660" i="3"/>
  <c r="I1659" i="3"/>
  <c r="G1659" i="3"/>
  <c r="F1659" i="3"/>
  <c r="I1658" i="3"/>
  <c r="G1658" i="3"/>
  <c r="F1658" i="3"/>
  <c r="I1657" i="3"/>
  <c r="G1657" i="3"/>
  <c r="F1657" i="3"/>
  <c r="I1656" i="3"/>
  <c r="G1656" i="3"/>
  <c r="F1656" i="3"/>
  <c r="I1655" i="3"/>
  <c r="G1655" i="3"/>
  <c r="F1655" i="3"/>
  <c r="I1654" i="3"/>
  <c r="G1654" i="3"/>
  <c r="F1654" i="3"/>
  <c r="I1653" i="3"/>
  <c r="G1653" i="3"/>
  <c r="F1653" i="3"/>
  <c r="I1652" i="3"/>
  <c r="G1652" i="3"/>
  <c r="F1652" i="3"/>
  <c r="I1651" i="3"/>
  <c r="G1651" i="3"/>
  <c r="F1651" i="3"/>
  <c r="I1650" i="3"/>
  <c r="G1650" i="3"/>
  <c r="F1650" i="3"/>
  <c r="I1649" i="3"/>
  <c r="G1649" i="3"/>
  <c r="F1649" i="3"/>
  <c r="I1648" i="3"/>
  <c r="G1648" i="3"/>
  <c r="F1648" i="3"/>
  <c r="I1647" i="3"/>
  <c r="G1647" i="3"/>
  <c r="F1647" i="3"/>
  <c r="I1646" i="3"/>
  <c r="G1646" i="3"/>
  <c r="F1646" i="3"/>
  <c r="I1645" i="3"/>
  <c r="G1645" i="3"/>
  <c r="F1645" i="3"/>
  <c r="I1644" i="3"/>
  <c r="G1644" i="3"/>
  <c r="F1644" i="3"/>
  <c r="I1643" i="3"/>
  <c r="G1643" i="3"/>
  <c r="F1643" i="3"/>
  <c r="I1642" i="3"/>
  <c r="G1642" i="3"/>
  <c r="F1642" i="3"/>
  <c r="I1641" i="3"/>
  <c r="G1641" i="3"/>
  <c r="F1641" i="3"/>
  <c r="I1640" i="3"/>
  <c r="G1640" i="3"/>
  <c r="F1640" i="3"/>
  <c r="I1639" i="3"/>
  <c r="G1639" i="3"/>
  <c r="F1639" i="3"/>
  <c r="I1638" i="3"/>
  <c r="G1638" i="3"/>
  <c r="F1638" i="3"/>
  <c r="I1637" i="3"/>
  <c r="G1637" i="3"/>
  <c r="F1637" i="3"/>
  <c r="I1636" i="3"/>
  <c r="G1636" i="3"/>
  <c r="F1636" i="3"/>
  <c r="I1635" i="3"/>
  <c r="G1635" i="3"/>
  <c r="F1635" i="3"/>
  <c r="I1634" i="3"/>
  <c r="G1634" i="3"/>
  <c r="F1634" i="3"/>
  <c r="I1633" i="3"/>
  <c r="G1633" i="3"/>
  <c r="F1633" i="3"/>
  <c r="I1632" i="3"/>
  <c r="G1632" i="3"/>
  <c r="F1632" i="3"/>
  <c r="I1631" i="3"/>
  <c r="G1631" i="3"/>
  <c r="F1631" i="3"/>
  <c r="I1630" i="3"/>
  <c r="G1630" i="3"/>
  <c r="F1630" i="3"/>
  <c r="I1629" i="3"/>
  <c r="G1629" i="3"/>
  <c r="F1629" i="3"/>
  <c r="I1628" i="3"/>
  <c r="G1628" i="3"/>
  <c r="F1628" i="3"/>
  <c r="I1627" i="3"/>
  <c r="G1627" i="3"/>
  <c r="F1627" i="3"/>
  <c r="I1626" i="3"/>
  <c r="G1626" i="3"/>
  <c r="F1626" i="3"/>
  <c r="I1625" i="3"/>
  <c r="G1625" i="3"/>
  <c r="F1625" i="3"/>
  <c r="I1624" i="3"/>
  <c r="G1624" i="3"/>
  <c r="F1624" i="3"/>
  <c r="I1623" i="3"/>
  <c r="G1623" i="3"/>
  <c r="F1623" i="3"/>
  <c r="I1622" i="3"/>
  <c r="G1622" i="3"/>
  <c r="F1622" i="3"/>
  <c r="I1621" i="3"/>
  <c r="G1621" i="3"/>
  <c r="F1621" i="3"/>
  <c r="I1620" i="3"/>
  <c r="G1620" i="3"/>
  <c r="F1620" i="3"/>
  <c r="I1619" i="3"/>
  <c r="G1619" i="3"/>
  <c r="F1619" i="3"/>
  <c r="I1618" i="3"/>
  <c r="G1618" i="3"/>
  <c r="F1618" i="3"/>
  <c r="I1617" i="3"/>
  <c r="G1617" i="3"/>
  <c r="F1617" i="3"/>
  <c r="I1616" i="3"/>
  <c r="G1616" i="3"/>
  <c r="F1616" i="3"/>
  <c r="I1615" i="3"/>
  <c r="G1615" i="3"/>
  <c r="F1615" i="3"/>
  <c r="I1614" i="3"/>
  <c r="G1614" i="3"/>
  <c r="F1614" i="3"/>
  <c r="I1613" i="3"/>
  <c r="G1613" i="3"/>
  <c r="F1613" i="3"/>
  <c r="I1612" i="3"/>
  <c r="G1612" i="3"/>
  <c r="F1612" i="3"/>
  <c r="I1611" i="3"/>
  <c r="G1611" i="3"/>
  <c r="F1611" i="3"/>
  <c r="I1610" i="3"/>
  <c r="G1610" i="3"/>
  <c r="F1610" i="3"/>
  <c r="I1609" i="3"/>
  <c r="G1609" i="3"/>
  <c r="F1609" i="3"/>
  <c r="I1608" i="3"/>
  <c r="G1608" i="3"/>
  <c r="F1608" i="3"/>
  <c r="I1607" i="3"/>
  <c r="G1607" i="3"/>
  <c r="F1607" i="3"/>
  <c r="I1606" i="3"/>
  <c r="G1606" i="3"/>
  <c r="F1606" i="3"/>
  <c r="I1605" i="3"/>
  <c r="G1605" i="3"/>
  <c r="F1605" i="3"/>
  <c r="I1604" i="3"/>
  <c r="G1604" i="3"/>
  <c r="F1604" i="3"/>
  <c r="I1603" i="3"/>
  <c r="G1603" i="3"/>
  <c r="F1603" i="3"/>
  <c r="I1602" i="3"/>
  <c r="G1602" i="3"/>
  <c r="F1602" i="3"/>
  <c r="I1601" i="3"/>
  <c r="G1601" i="3"/>
  <c r="F1601" i="3"/>
  <c r="I1600" i="3"/>
  <c r="G1600" i="3"/>
  <c r="F1600" i="3"/>
  <c r="I1599" i="3"/>
  <c r="G1599" i="3"/>
  <c r="F1599" i="3"/>
  <c r="I1598" i="3"/>
  <c r="G1598" i="3"/>
  <c r="F1598" i="3"/>
  <c r="I1597" i="3"/>
  <c r="G1597" i="3"/>
  <c r="F1597" i="3"/>
  <c r="I1596" i="3"/>
  <c r="G1596" i="3"/>
  <c r="F1596" i="3"/>
  <c r="I1595" i="3"/>
  <c r="G1595" i="3"/>
  <c r="F1595" i="3"/>
  <c r="I1594" i="3"/>
  <c r="G1594" i="3"/>
  <c r="F1594" i="3"/>
  <c r="I1593" i="3"/>
  <c r="G1593" i="3"/>
  <c r="F1593" i="3"/>
  <c r="I1592" i="3"/>
  <c r="G1592" i="3"/>
  <c r="F1592" i="3"/>
  <c r="I1591" i="3"/>
  <c r="G1591" i="3"/>
  <c r="F1591" i="3"/>
  <c r="I1590" i="3"/>
  <c r="G1590" i="3"/>
  <c r="F1590" i="3"/>
  <c r="I1589" i="3"/>
  <c r="G1589" i="3"/>
  <c r="F1589" i="3"/>
  <c r="I1588" i="3"/>
  <c r="G1588" i="3"/>
  <c r="F1588" i="3"/>
  <c r="I1587" i="3"/>
  <c r="G1587" i="3"/>
  <c r="F1587" i="3"/>
  <c r="I1586" i="3"/>
  <c r="G1586" i="3"/>
  <c r="F1586" i="3"/>
  <c r="I1585" i="3"/>
  <c r="G1585" i="3"/>
  <c r="F1585" i="3"/>
  <c r="I1584" i="3"/>
  <c r="G1584" i="3"/>
  <c r="F1584" i="3"/>
  <c r="I1583" i="3"/>
  <c r="G1583" i="3"/>
  <c r="F1583" i="3"/>
  <c r="I1582" i="3"/>
  <c r="G1582" i="3"/>
  <c r="F1582" i="3"/>
  <c r="I1581" i="3"/>
  <c r="G1581" i="3"/>
  <c r="F1581" i="3"/>
  <c r="I1580" i="3"/>
  <c r="G1580" i="3"/>
  <c r="F1580" i="3"/>
  <c r="I1579" i="3"/>
  <c r="G1579" i="3"/>
  <c r="F1579" i="3"/>
  <c r="I1578" i="3"/>
  <c r="G1578" i="3"/>
  <c r="F1578" i="3"/>
  <c r="I1577" i="3"/>
  <c r="G1577" i="3"/>
  <c r="F1577" i="3"/>
  <c r="I1576" i="3"/>
  <c r="G1576" i="3"/>
  <c r="F1576" i="3"/>
  <c r="I1575" i="3"/>
  <c r="G1575" i="3"/>
  <c r="F1575" i="3"/>
  <c r="I1574" i="3"/>
  <c r="G1574" i="3"/>
  <c r="F1574" i="3"/>
  <c r="I1573" i="3"/>
  <c r="G1573" i="3"/>
  <c r="F1573" i="3"/>
  <c r="I1572" i="3"/>
  <c r="G1572" i="3"/>
  <c r="F1572" i="3"/>
  <c r="I1571" i="3"/>
  <c r="G1571" i="3"/>
  <c r="F1571" i="3"/>
  <c r="I1570" i="3"/>
  <c r="G1570" i="3"/>
  <c r="F1570" i="3"/>
  <c r="I1569" i="3"/>
  <c r="G1569" i="3"/>
  <c r="F1569" i="3"/>
  <c r="I1568" i="3"/>
  <c r="G1568" i="3"/>
  <c r="F1568" i="3"/>
  <c r="I1567" i="3"/>
  <c r="G1567" i="3"/>
  <c r="F1567" i="3"/>
  <c r="I1566" i="3"/>
  <c r="G1566" i="3"/>
  <c r="F1566" i="3"/>
  <c r="I1565" i="3"/>
  <c r="G1565" i="3"/>
  <c r="F1565" i="3"/>
  <c r="I1564" i="3"/>
  <c r="G1564" i="3"/>
  <c r="F1564" i="3"/>
  <c r="I1563" i="3"/>
  <c r="G1563" i="3"/>
  <c r="F1563" i="3"/>
  <c r="I1562" i="3"/>
  <c r="G1562" i="3"/>
  <c r="F1562" i="3"/>
  <c r="I1561" i="3"/>
  <c r="G1561" i="3"/>
  <c r="F1561" i="3"/>
  <c r="I1560" i="3"/>
  <c r="G1560" i="3"/>
  <c r="F1560" i="3"/>
  <c r="I1559" i="3"/>
  <c r="G1559" i="3"/>
  <c r="F1559" i="3"/>
  <c r="I1558" i="3"/>
  <c r="G1558" i="3"/>
  <c r="F1558" i="3"/>
  <c r="I1557" i="3"/>
  <c r="G1557" i="3"/>
  <c r="F1557" i="3"/>
  <c r="I1556" i="3"/>
  <c r="G1556" i="3"/>
  <c r="F1556" i="3"/>
  <c r="I1555" i="3"/>
  <c r="G1555" i="3"/>
  <c r="F1555" i="3"/>
  <c r="I1554" i="3"/>
  <c r="G1554" i="3"/>
  <c r="F1554" i="3"/>
  <c r="I1553" i="3"/>
  <c r="G1553" i="3"/>
  <c r="F1553" i="3"/>
  <c r="I1552" i="3"/>
  <c r="G1552" i="3"/>
  <c r="F1552" i="3"/>
  <c r="I1551" i="3"/>
  <c r="G1551" i="3"/>
  <c r="F1551" i="3"/>
  <c r="I1550" i="3"/>
  <c r="G1550" i="3"/>
  <c r="F1550" i="3"/>
  <c r="I1549" i="3"/>
  <c r="G1549" i="3"/>
  <c r="F1549" i="3"/>
  <c r="I1548" i="3"/>
  <c r="G1548" i="3"/>
  <c r="F1548" i="3"/>
  <c r="I1547" i="3"/>
  <c r="G1547" i="3"/>
  <c r="F1547" i="3"/>
  <c r="I1546" i="3"/>
  <c r="G1546" i="3"/>
  <c r="F1546" i="3"/>
  <c r="I1545" i="3"/>
  <c r="G1545" i="3"/>
  <c r="F1545" i="3"/>
  <c r="I1544" i="3"/>
  <c r="G1544" i="3"/>
  <c r="F1544" i="3"/>
  <c r="I1543" i="3"/>
  <c r="G1543" i="3"/>
  <c r="F1543" i="3"/>
  <c r="I1542" i="3"/>
  <c r="G1542" i="3"/>
  <c r="F1542" i="3"/>
  <c r="I1541" i="3"/>
  <c r="G1541" i="3"/>
  <c r="F1541" i="3"/>
  <c r="I1540" i="3"/>
  <c r="G1540" i="3"/>
  <c r="F1540" i="3"/>
  <c r="I1539" i="3"/>
  <c r="G1539" i="3"/>
  <c r="F1539" i="3"/>
  <c r="I1538" i="3"/>
  <c r="G1538" i="3"/>
  <c r="F1538" i="3"/>
  <c r="I1537" i="3"/>
  <c r="G1537" i="3"/>
  <c r="F1537" i="3"/>
  <c r="I1536" i="3"/>
  <c r="G1536" i="3"/>
  <c r="F1536" i="3"/>
  <c r="I1535" i="3"/>
  <c r="G1535" i="3"/>
  <c r="F1535" i="3"/>
  <c r="I1534" i="3"/>
  <c r="G1534" i="3"/>
  <c r="F1534" i="3"/>
  <c r="I1533" i="3"/>
  <c r="G1533" i="3"/>
  <c r="F1533" i="3"/>
  <c r="I1532" i="3"/>
  <c r="G1532" i="3"/>
  <c r="F1532" i="3"/>
  <c r="I1531" i="3"/>
  <c r="G1531" i="3"/>
  <c r="F1531" i="3"/>
  <c r="I1530" i="3"/>
  <c r="G1530" i="3"/>
  <c r="F1530" i="3"/>
  <c r="I1529" i="3"/>
  <c r="G1529" i="3"/>
  <c r="F1529" i="3"/>
  <c r="I1528" i="3"/>
  <c r="G1528" i="3"/>
  <c r="F1528" i="3"/>
  <c r="I1527" i="3"/>
  <c r="G1527" i="3"/>
  <c r="F1527" i="3"/>
  <c r="I1526" i="3"/>
  <c r="G1526" i="3"/>
  <c r="F1526" i="3"/>
  <c r="I1525" i="3"/>
  <c r="G1525" i="3"/>
  <c r="F1525" i="3"/>
  <c r="I1524" i="3"/>
  <c r="G1524" i="3"/>
  <c r="F1524" i="3"/>
  <c r="I1523" i="3"/>
  <c r="G1523" i="3"/>
  <c r="F1523" i="3"/>
  <c r="I1522" i="3"/>
  <c r="G1522" i="3"/>
  <c r="F1522" i="3"/>
  <c r="I1521" i="3"/>
  <c r="G1521" i="3"/>
  <c r="F1521" i="3"/>
  <c r="I1520" i="3"/>
  <c r="G1520" i="3"/>
  <c r="F1520" i="3"/>
  <c r="I1519" i="3"/>
  <c r="G1519" i="3"/>
  <c r="F1519" i="3"/>
  <c r="I1518" i="3"/>
  <c r="G1518" i="3"/>
  <c r="F1518" i="3"/>
  <c r="I1517" i="3"/>
  <c r="G1517" i="3"/>
  <c r="F1517" i="3"/>
  <c r="I1516" i="3"/>
  <c r="G1516" i="3"/>
  <c r="F1516" i="3"/>
  <c r="I1515" i="3"/>
  <c r="G1515" i="3"/>
  <c r="F1515" i="3"/>
  <c r="I1514" i="3"/>
  <c r="G1514" i="3"/>
  <c r="F1514" i="3"/>
  <c r="I1513" i="3"/>
  <c r="G1513" i="3"/>
  <c r="F1513" i="3"/>
  <c r="I1512" i="3"/>
  <c r="G1512" i="3"/>
  <c r="F1512" i="3"/>
  <c r="I1511" i="3"/>
  <c r="G1511" i="3"/>
  <c r="F1511" i="3"/>
  <c r="I1510" i="3"/>
  <c r="G1510" i="3"/>
  <c r="F1510" i="3"/>
  <c r="I1509" i="3"/>
  <c r="G1509" i="3"/>
  <c r="F1509" i="3"/>
  <c r="I1508" i="3"/>
  <c r="G1508" i="3"/>
  <c r="F1508" i="3"/>
  <c r="I1507" i="3"/>
  <c r="G1507" i="3"/>
  <c r="F1507" i="3"/>
  <c r="I1506" i="3"/>
  <c r="G1506" i="3"/>
  <c r="F1506" i="3"/>
  <c r="I1505" i="3"/>
  <c r="G1505" i="3"/>
  <c r="F1505" i="3"/>
  <c r="I1504" i="3"/>
  <c r="G1504" i="3"/>
  <c r="F1504" i="3"/>
  <c r="I1503" i="3"/>
  <c r="G1503" i="3"/>
  <c r="F1503" i="3"/>
  <c r="I1502" i="3"/>
  <c r="G1502" i="3"/>
  <c r="F1502" i="3"/>
  <c r="I1501" i="3"/>
  <c r="G1501" i="3"/>
  <c r="F1501" i="3"/>
  <c r="I1500" i="3"/>
  <c r="G1500" i="3"/>
  <c r="F1500" i="3"/>
  <c r="I1499" i="3"/>
  <c r="G1499" i="3"/>
  <c r="F1499" i="3"/>
  <c r="I1498" i="3"/>
  <c r="G1498" i="3"/>
  <c r="F1498" i="3"/>
  <c r="I1497" i="3"/>
  <c r="G1497" i="3"/>
  <c r="F1497" i="3"/>
  <c r="I1496" i="3"/>
  <c r="G1496" i="3"/>
  <c r="F1496" i="3"/>
  <c r="I1495" i="3"/>
  <c r="G1495" i="3"/>
  <c r="F1495" i="3"/>
  <c r="I1494" i="3"/>
  <c r="G1494" i="3"/>
  <c r="F1494" i="3"/>
  <c r="I1493" i="3"/>
  <c r="G1493" i="3"/>
  <c r="F1493" i="3"/>
  <c r="I1492" i="3"/>
  <c r="G1492" i="3"/>
  <c r="F1492" i="3"/>
  <c r="I1491" i="3"/>
  <c r="G1491" i="3"/>
  <c r="F1491" i="3"/>
  <c r="I1490" i="3"/>
  <c r="G1490" i="3"/>
  <c r="F1490" i="3"/>
  <c r="I1489" i="3"/>
  <c r="G1489" i="3"/>
  <c r="F1489" i="3"/>
  <c r="I1488" i="3"/>
  <c r="G1488" i="3"/>
  <c r="F1488" i="3"/>
  <c r="I1487" i="3"/>
  <c r="G1487" i="3"/>
  <c r="F1487" i="3"/>
  <c r="I1486" i="3"/>
  <c r="G1486" i="3"/>
  <c r="F1486" i="3"/>
  <c r="I1485" i="3"/>
  <c r="G1485" i="3"/>
  <c r="F1485" i="3"/>
  <c r="I1484" i="3"/>
  <c r="G1484" i="3"/>
  <c r="F1484" i="3"/>
  <c r="I1483" i="3"/>
  <c r="G1483" i="3"/>
  <c r="F1483" i="3"/>
  <c r="I1482" i="3"/>
  <c r="G1482" i="3"/>
  <c r="F1482" i="3"/>
  <c r="I1481" i="3"/>
  <c r="G1481" i="3"/>
  <c r="F1481" i="3"/>
  <c r="I1480" i="3"/>
  <c r="G1480" i="3"/>
  <c r="F1480" i="3"/>
  <c r="I1479" i="3"/>
  <c r="G1479" i="3"/>
  <c r="F1479" i="3"/>
  <c r="I1478" i="3"/>
  <c r="G1478" i="3"/>
  <c r="F1478" i="3"/>
  <c r="I1477" i="3"/>
  <c r="G1477" i="3"/>
  <c r="F1477" i="3"/>
  <c r="I1476" i="3"/>
  <c r="G1476" i="3"/>
  <c r="F1476" i="3"/>
  <c r="I1475" i="3"/>
  <c r="G1475" i="3"/>
  <c r="F1475" i="3"/>
  <c r="I1474" i="3"/>
  <c r="G1474" i="3"/>
  <c r="F1474" i="3"/>
  <c r="I1473" i="3"/>
  <c r="G1473" i="3"/>
  <c r="F1473" i="3"/>
  <c r="I1472" i="3"/>
  <c r="G1472" i="3"/>
  <c r="F1472" i="3"/>
  <c r="I1471" i="3"/>
  <c r="G1471" i="3"/>
  <c r="F1471" i="3"/>
  <c r="I1470" i="3"/>
  <c r="G1470" i="3"/>
  <c r="F1470" i="3"/>
  <c r="I1469" i="3"/>
  <c r="G1469" i="3"/>
  <c r="F1469" i="3"/>
  <c r="I1468" i="3"/>
  <c r="G1468" i="3"/>
  <c r="F1468" i="3"/>
  <c r="I1467" i="3"/>
  <c r="G1467" i="3"/>
  <c r="F1467" i="3"/>
  <c r="I1466" i="3"/>
  <c r="G1466" i="3"/>
  <c r="F1466" i="3"/>
  <c r="I1465" i="3"/>
  <c r="G1465" i="3"/>
  <c r="F1465" i="3"/>
  <c r="I1464" i="3"/>
  <c r="G1464" i="3"/>
  <c r="F1464" i="3"/>
  <c r="I1463" i="3"/>
  <c r="G1463" i="3"/>
  <c r="F1463" i="3"/>
  <c r="I1462" i="3"/>
  <c r="G1462" i="3"/>
  <c r="F1462" i="3"/>
  <c r="I1461" i="3"/>
  <c r="G1461" i="3"/>
  <c r="F1461" i="3"/>
  <c r="I1460" i="3"/>
  <c r="G1460" i="3"/>
  <c r="F1460" i="3"/>
  <c r="I1459" i="3"/>
  <c r="G1459" i="3"/>
  <c r="F1459" i="3"/>
  <c r="I1458" i="3"/>
  <c r="G1458" i="3"/>
  <c r="F1458" i="3"/>
  <c r="I1457" i="3"/>
  <c r="G1457" i="3"/>
  <c r="F1457" i="3"/>
  <c r="I1456" i="3"/>
  <c r="G1456" i="3"/>
  <c r="F1456" i="3"/>
  <c r="I1455" i="3"/>
  <c r="G1455" i="3"/>
  <c r="F1455" i="3"/>
  <c r="I1454" i="3"/>
  <c r="G1454" i="3"/>
  <c r="F1454" i="3"/>
  <c r="I1453" i="3"/>
  <c r="G1453" i="3"/>
  <c r="F1453" i="3"/>
  <c r="I1452" i="3"/>
  <c r="G1452" i="3"/>
  <c r="F1452" i="3"/>
  <c r="I1451" i="3"/>
  <c r="G1451" i="3"/>
  <c r="F1451" i="3"/>
  <c r="I1450" i="3"/>
  <c r="G1450" i="3"/>
  <c r="F1450" i="3"/>
  <c r="I1449" i="3"/>
  <c r="G1449" i="3"/>
  <c r="F1449" i="3"/>
  <c r="I1448" i="3"/>
  <c r="G1448" i="3"/>
  <c r="F1448" i="3"/>
  <c r="I1447" i="3"/>
  <c r="G1447" i="3"/>
  <c r="F1447" i="3"/>
  <c r="I1446" i="3"/>
  <c r="G1446" i="3"/>
  <c r="F1446" i="3"/>
  <c r="I1445" i="3"/>
  <c r="G1445" i="3"/>
  <c r="F1445" i="3"/>
  <c r="I1444" i="3"/>
  <c r="G1444" i="3"/>
  <c r="F1444" i="3"/>
  <c r="I1443" i="3"/>
  <c r="G1443" i="3"/>
  <c r="F1443" i="3"/>
  <c r="I1442" i="3"/>
  <c r="G1442" i="3"/>
  <c r="F1442" i="3"/>
  <c r="I1441" i="3"/>
  <c r="G1441" i="3"/>
  <c r="F1441" i="3"/>
  <c r="I1440" i="3"/>
  <c r="G1440" i="3"/>
  <c r="F1440" i="3"/>
  <c r="I1439" i="3"/>
  <c r="G1439" i="3"/>
  <c r="F1439" i="3"/>
  <c r="I1438" i="3"/>
  <c r="G1438" i="3"/>
  <c r="F1438" i="3"/>
  <c r="I1437" i="3"/>
  <c r="G1437" i="3"/>
  <c r="F1437" i="3"/>
  <c r="I1436" i="3"/>
  <c r="G1436" i="3"/>
  <c r="F1436" i="3"/>
  <c r="I1435" i="3"/>
  <c r="G1435" i="3"/>
  <c r="F1435" i="3"/>
  <c r="I1434" i="3"/>
  <c r="G1434" i="3"/>
  <c r="F1434" i="3"/>
  <c r="I1433" i="3"/>
  <c r="G1433" i="3"/>
  <c r="F1433" i="3"/>
  <c r="I1432" i="3"/>
  <c r="G1432" i="3"/>
  <c r="F1432" i="3"/>
  <c r="I1431" i="3"/>
  <c r="G1431" i="3"/>
  <c r="F1431" i="3"/>
  <c r="I1430" i="3"/>
  <c r="G1430" i="3"/>
  <c r="F1430" i="3"/>
  <c r="I1429" i="3"/>
  <c r="G1429" i="3"/>
  <c r="F1429" i="3"/>
  <c r="I1428" i="3"/>
  <c r="G1428" i="3"/>
  <c r="F1428" i="3"/>
  <c r="I1427" i="3"/>
  <c r="G1427" i="3"/>
  <c r="F1427" i="3"/>
  <c r="I1426" i="3"/>
  <c r="G1426" i="3"/>
  <c r="F1426" i="3"/>
  <c r="I1425" i="3"/>
  <c r="G1425" i="3"/>
  <c r="F1425" i="3"/>
  <c r="I1424" i="3"/>
  <c r="G1424" i="3"/>
  <c r="F1424" i="3"/>
  <c r="I1423" i="3"/>
  <c r="G1423" i="3"/>
  <c r="F1423" i="3"/>
  <c r="I1422" i="3"/>
  <c r="G1422" i="3"/>
  <c r="F1422" i="3"/>
  <c r="I1421" i="3"/>
  <c r="G1421" i="3"/>
  <c r="F1421" i="3"/>
  <c r="I1420" i="3"/>
  <c r="G1420" i="3"/>
  <c r="F1420" i="3"/>
  <c r="I1419" i="3"/>
  <c r="G1419" i="3"/>
  <c r="F1419" i="3"/>
  <c r="I1418" i="3"/>
  <c r="G1418" i="3"/>
  <c r="F1418" i="3"/>
  <c r="I1417" i="3"/>
  <c r="G1417" i="3"/>
  <c r="F1417" i="3"/>
  <c r="I1416" i="3"/>
  <c r="G1416" i="3"/>
  <c r="F1416" i="3"/>
  <c r="I1415" i="3"/>
  <c r="G1415" i="3"/>
  <c r="F1415" i="3"/>
  <c r="I1414" i="3"/>
  <c r="G1414" i="3"/>
  <c r="F1414" i="3"/>
  <c r="I1413" i="3"/>
  <c r="G1413" i="3"/>
  <c r="F1413" i="3"/>
  <c r="I1412" i="3"/>
  <c r="G1412" i="3"/>
  <c r="F1412" i="3"/>
  <c r="I1411" i="3"/>
  <c r="G1411" i="3"/>
  <c r="F1411" i="3"/>
  <c r="I1410" i="3"/>
  <c r="G1410" i="3"/>
  <c r="F1410" i="3"/>
  <c r="I1409" i="3"/>
  <c r="G1409" i="3"/>
  <c r="F1409" i="3"/>
  <c r="I1408" i="3"/>
  <c r="G1408" i="3"/>
  <c r="F1408" i="3"/>
  <c r="I1407" i="3"/>
  <c r="G1407" i="3"/>
  <c r="F1407" i="3"/>
  <c r="I1406" i="3"/>
  <c r="G1406" i="3"/>
  <c r="F1406" i="3"/>
  <c r="I1405" i="3"/>
  <c r="G1405" i="3"/>
  <c r="F1405" i="3"/>
  <c r="I1404" i="3"/>
  <c r="G1404" i="3"/>
  <c r="F1404" i="3"/>
  <c r="I1403" i="3"/>
  <c r="G1403" i="3"/>
  <c r="F1403" i="3"/>
  <c r="I1402" i="3"/>
  <c r="G1402" i="3"/>
  <c r="F1402" i="3"/>
  <c r="I1401" i="3"/>
  <c r="G1401" i="3"/>
  <c r="F1401" i="3"/>
  <c r="I1400" i="3"/>
  <c r="G1400" i="3"/>
  <c r="F1400" i="3"/>
  <c r="I1399" i="3"/>
  <c r="G1399" i="3"/>
  <c r="F1399" i="3"/>
  <c r="I1398" i="3"/>
  <c r="G1398" i="3"/>
  <c r="F1398" i="3"/>
  <c r="I1397" i="3"/>
  <c r="G1397" i="3"/>
  <c r="F1397" i="3"/>
  <c r="I1396" i="3"/>
  <c r="G1396" i="3"/>
  <c r="F1396" i="3"/>
  <c r="I1395" i="3"/>
  <c r="G1395" i="3"/>
  <c r="F1395" i="3"/>
  <c r="I1394" i="3"/>
  <c r="G1394" i="3"/>
  <c r="F1394" i="3"/>
  <c r="I1393" i="3"/>
  <c r="G1393" i="3"/>
  <c r="F1393" i="3"/>
  <c r="I1392" i="3"/>
  <c r="G1392" i="3"/>
  <c r="F1392" i="3"/>
  <c r="I1391" i="3"/>
  <c r="G1391" i="3"/>
  <c r="F1391" i="3"/>
  <c r="I1390" i="3"/>
  <c r="G1390" i="3"/>
  <c r="F1390" i="3"/>
  <c r="I1389" i="3"/>
  <c r="G1389" i="3"/>
  <c r="F1389" i="3"/>
  <c r="I1388" i="3"/>
  <c r="G1388" i="3"/>
  <c r="F1388" i="3"/>
  <c r="I1387" i="3"/>
  <c r="G1387" i="3"/>
  <c r="F1387" i="3"/>
  <c r="I1386" i="3"/>
  <c r="G1386" i="3"/>
  <c r="F1386" i="3"/>
  <c r="I1385" i="3"/>
  <c r="G1385" i="3"/>
  <c r="F1385" i="3"/>
  <c r="I1384" i="3"/>
  <c r="G1384" i="3"/>
  <c r="F1384" i="3"/>
  <c r="I1383" i="3"/>
  <c r="G1383" i="3"/>
  <c r="F1383" i="3"/>
  <c r="I1382" i="3"/>
  <c r="G1382" i="3"/>
  <c r="F1382" i="3"/>
  <c r="I1381" i="3"/>
  <c r="G1381" i="3"/>
  <c r="F1381" i="3"/>
  <c r="I1380" i="3"/>
  <c r="G1380" i="3"/>
  <c r="F1380" i="3"/>
  <c r="I1379" i="3"/>
  <c r="G1379" i="3"/>
  <c r="F1379" i="3"/>
  <c r="I1378" i="3"/>
  <c r="G1378" i="3"/>
  <c r="F1378" i="3"/>
  <c r="I1377" i="3"/>
  <c r="G1377" i="3"/>
  <c r="F1377" i="3"/>
  <c r="I1376" i="3"/>
  <c r="G1376" i="3"/>
  <c r="F1376" i="3"/>
  <c r="I1375" i="3"/>
  <c r="G1375" i="3"/>
  <c r="F1375" i="3"/>
  <c r="I1374" i="3"/>
  <c r="G1374" i="3"/>
  <c r="F1374" i="3"/>
  <c r="I1373" i="3"/>
  <c r="G1373" i="3"/>
  <c r="F1373" i="3"/>
  <c r="I1372" i="3"/>
  <c r="G1372" i="3"/>
  <c r="F1372" i="3"/>
  <c r="I1371" i="3"/>
  <c r="G1371" i="3"/>
  <c r="F1371" i="3"/>
  <c r="I1370" i="3"/>
  <c r="G1370" i="3"/>
  <c r="F1370" i="3"/>
  <c r="I1369" i="3"/>
  <c r="G1369" i="3"/>
  <c r="F1369" i="3"/>
  <c r="I1368" i="3"/>
  <c r="G1368" i="3"/>
  <c r="F1368" i="3"/>
  <c r="I1367" i="3"/>
  <c r="G1367" i="3"/>
  <c r="F1367" i="3"/>
  <c r="I1366" i="3"/>
  <c r="G1366" i="3"/>
  <c r="F1366" i="3"/>
  <c r="I1365" i="3"/>
  <c r="G1365" i="3"/>
  <c r="F1365" i="3"/>
  <c r="I1364" i="3"/>
  <c r="G1364" i="3"/>
  <c r="F1364" i="3"/>
  <c r="I1363" i="3"/>
  <c r="G1363" i="3"/>
  <c r="F1363" i="3"/>
  <c r="I1362" i="3"/>
  <c r="G1362" i="3"/>
  <c r="F1362" i="3"/>
  <c r="I1361" i="3"/>
  <c r="G1361" i="3"/>
  <c r="F1361" i="3"/>
  <c r="I1360" i="3"/>
  <c r="G1360" i="3"/>
  <c r="F1360" i="3"/>
  <c r="I1359" i="3"/>
  <c r="G1359" i="3"/>
  <c r="F1359" i="3"/>
  <c r="I1358" i="3"/>
  <c r="G1358" i="3"/>
  <c r="F1358" i="3"/>
  <c r="I1357" i="3"/>
  <c r="G1357" i="3"/>
  <c r="F1357" i="3"/>
  <c r="I1356" i="3"/>
  <c r="G1356" i="3"/>
  <c r="F1356" i="3"/>
  <c r="I1355" i="3"/>
  <c r="G1355" i="3"/>
  <c r="F1355" i="3"/>
  <c r="I1354" i="3"/>
  <c r="G1354" i="3"/>
  <c r="F1354" i="3"/>
  <c r="I1353" i="3"/>
  <c r="G1353" i="3"/>
  <c r="F1353" i="3"/>
  <c r="I1352" i="3"/>
  <c r="G1352" i="3"/>
  <c r="F1352" i="3"/>
  <c r="I1351" i="3"/>
  <c r="G1351" i="3"/>
  <c r="F1351" i="3"/>
  <c r="I1350" i="3"/>
  <c r="G1350" i="3"/>
  <c r="F1350" i="3"/>
  <c r="I1349" i="3"/>
  <c r="G1349" i="3"/>
  <c r="F1349" i="3"/>
  <c r="I1348" i="3"/>
  <c r="G1348" i="3"/>
  <c r="F1348" i="3"/>
  <c r="I1347" i="3"/>
  <c r="G1347" i="3"/>
  <c r="F1347" i="3"/>
  <c r="I1346" i="3"/>
  <c r="G1346" i="3"/>
  <c r="F1346" i="3"/>
  <c r="I1345" i="3"/>
  <c r="G1345" i="3"/>
  <c r="F1345" i="3"/>
  <c r="I1344" i="3"/>
  <c r="G1344" i="3"/>
  <c r="F1344" i="3"/>
  <c r="I1343" i="3"/>
  <c r="G1343" i="3"/>
  <c r="F1343" i="3"/>
  <c r="I1342" i="3"/>
  <c r="G1342" i="3"/>
  <c r="F1342" i="3"/>
  <c r="I1341" i="3"/>
  <c r="G1341" i="3"/>
  <c r="F1341" i="3"/>
  <c r="I1340" i="3"/>
  <c r="G1340" i="3"/>
  <c r="F1340" i="3"/>
  <c r="I1339" i="3"/>
  <c r="G1339" i="3"/>
  <c r="F1339" i="3"/>
  <c r="I1338" i="3"/>
  <c r="G1338" i="3"/>
  <c r="F1338" i="3"/>
  <c r="I1337" i="3"/>
  <c r="G1337" i="3"/>
  <c r="F1337" i="3"/>
  <c r="I1336" i="3"/>
  <c r="G1336" i="3"/>
  <c r="F1336" i="3"/>
  <c r="I1335" i="3"/>
  <c r="G1335" i="3"/>
  <c r="F1335" i="3"/>
  <c r="I1334" i="3"/>
  <c r="G1334" i="3"/>
  <c r="F1334" i="3"/>
  <c r="I1333" i="3"/>
  <c r="G1333" i="3"/>
  <c r="F1333" i="3"/>
  <c r="I1332" i="3"/>
  <c r="G1332" i="3"/>
  <c r="F1332" i="3"/>
  <c r="I1331" i="3"/>
  <c r="G1331" i="3"/>
  <c r="F1331" i="3"/>
  <c r="I1330" i="3"/>
  <c r="G1330" i="3"/>
  <c r="F1330" i="3"/>
  <c r="I1329" i="3"/>
  <c r="G1329" i="3"/>
  <c r="F1329" i="3"/>
  <c r="I1328" i="3"/>
  <c r="G1328" i="3"/>
  <c r="F1328" i="3"/>
  <c r="I1327" i="3"/>
  <c r="G1327" i="3"/>
  <c r="F1327" i="3"/>
  <c r="I1326" i="3"/>
  <c r="G1326" i="3"/>
  <c r="F1326" i="3"/>
  <c r="I1325" i="3"/>
  <c r="G1325" i="3"/>
  <c r="F1325" i="3"/>
  <c r="I1324" i="3"/>
  <c r="G1324" i="3"/>
  <c r="F1324" i="3"/>
  <c r="I1323" i="3"/>
  <c r="G1323" i="3"/>
  <c r="F1323" i="3"/>
  <c r="I1322" i="3"/>
  <c r="G1322" i="3"/>
  <c r="F1322" i="3"/>
  <c r="I1321" i="3"/>
  <c r="G1321" i="3"/>
  <c r="F1321" i="3"/>
  <c r="I1320" i="3"/>
  <c r="G1320" i="3"/>
  <c r="F1320" i="3"/>
  <c r="I1319" i="3"/>
  <c r="G1319" i="3"/>
  <c r="F1319" i="3"/>
  <c r="I1318" i="3"/>
  <c r="G1318" i="3"/>
  <c r="F1318" i="3"/>
  <c r="I1317" i="3"/>
  <c r="G1317" i="3"/>
  <c r="F1317" i="3"/>
  <c r="I1316" i="3"/>
  <c r="G1316" i="3"/>
  <c r="F1316" i="3"/>
  <c r="I1315" i="3"/>
  <c r="G1315" i="3"/>
  <c r="F1315" i="3"/>
  <c r="I1314" i="3"/>
  <c r="G1314" i="3"/>
  <c r="F1314" i="3"/>
  <c r="I1313" i="3"/>
  <c r="G1313" i="3"/>
  <c r="F1313" i="3"/>
  <c r="I1312" i="3"/>
  <c r="G1312" i="3"/>
  <c r="F1312" i="3"/>
  <c r="I1311" i="3"/>
  <c r="G1311" i="3"/>
  <c r="F1311" i="3"/>
  <c r="I1310" i="3"/>
  <c r="G1310" i="3"/>
  <c r="F1310" i="3"/>
  <c r="I1309" i="3"/>
  <c r="G1309" i="3"/>
  <c r="F1309" i="3"/>
  <c r="I1308" i="3"/>
  <c r="G1308" i="3"/>
  <c r="F1308" i="3"/>
  <c r="I1307" i="3"/>
  <c r="G1307" i="3"/>
  <c r="F1307" i="3"/>
  <c r="I1306" i="3"/>
  <c r="G1306" i="3"/>
  <c r="F1306" i="3"/>
  <c r="I1305" i="3"/>
  <c r="G1305" i="3"/>
  <c r="F1305" i="3"/>
  <c r="I1304" i="3"/>
  <c r="G1304" i="3"/>
  <c r="F1304" i="3"/>
  <c r="I1303" i="3"/>
  <c r="G1303" i="3"/>
  <c r="F1303" i="3"/>
  <c r="I1302" i="3"/>
  <c r="G1302" i="3"/>
  <c r="F1302" i="3"/>
  <c r="I1301" i="3"/>
  <c r="G1301" i="3"/>
  <c r="F1301" i="3"/>
  <c r="I1300" i="3"/>
  <c r="G1300" i="3"/>
  <c r="F1300" i="3"/>
  <c r="I1299" i="3"/>
  <c r="G1299" i="3"/>
  <c r="F1299" i="3"/>
  <c r="I1298" i="3"/>
  <c r="G1298" i="3"/>
  <c r="F1298" i="3"/>
  <c r="I1297" i="3"/>
  <c r="G1297" i="3"/>
  <c r="F1297" i="3"/>
  <c r="I1296" i="3"/>
  <c r="G1296" i="3"/>
  <c r="F1296" i="3"/>
  <c r="I1295" i="3"/>
  <c r="G1295" i="3"/>
  <c r="F1295" i="3"/>
  <c r="I1294" i="3"/>
  <c r="G1294" i="3"/>
  <c r="F1294" i="3"/>
  <c r="I1293" i="3"/>
  <c r="G1293" i="3"/>
  <c r="F1293" i="3"/>
  <c r="I1292" i="3"/>
  <c r="G1292" i="3"/>
  <c r="F1292" i="3"/>
  <c r="I1291" i="3"/>
  <c r="G1291" i="3"/>
  <c r="F1291" i="3"/>
  <c r="I1290" i="3"/>
  <c r="G1290" i="3"/>
  <c r="F1290" i="3"/>
  <c r="I1289" i="3"/>
  <c r="G1289" i="3"/>
  <c r="F1289" i="3"/>
  <c r="I1288" i="3"/>
  <c r="G1288" i="3"/>
  <c r="F1288" i="3"/>
  <c r="I1287" i="3"/>
  <c r="G1287" i="3"/>
  <c r="F1287" i="3"/>
  <c r="I1286" i="3"/>
  <c r="G1286" i="3"/>
  <c r="F1286" i="3"/>
  <c r="I1285" i="3"/>
  <c r="G1285" i="3"/>
  <c r="F1285" i="3"/>
  <c r="I1284" i="3"/>
  <c r="G1284" i="3"/>
  <c r="F1284" i="3"/>
  <c r="I1283" i="3"/>
  <c r="G1283" i="3"/>
  <c r="F1283" i="3"/>
  <c r="I1282" i="3"/>
  <c r="G1282" i="3"/>
  <c r="F1282" i="3"/>
  <c r="I1281" i="3"/>
  <c r="G1281" i="3"/>
  <c r="F1281" i="3"/>
  <c r="I1280" i="3"/>
  <c r="G1280" i="3"/>
  <c r="F1280" i="3"/>
  <c r="I1279" i="3"/>
  <c r="G1279" i="3"/>
  <c r="F1279" i="3"/>
  <c r="I1278" i="3"/>
  <c r="G1278" i="3"/>
  <c r="F1278" i="3"/>
  <c r="I1277" i="3"/>
  <c r="G1277" i="3"/>
  <c r="F1277" i="3"/>
  <c r="I1276" i="3"/>
  <c r="G1276" i="3"/>
  <c r="F1276" i="3"/>
  <c r="I1275" i="3"/>
  <c r="G1275" i="3"/>
  <c r="F1275" i="3"/>
  <c r="I1274" i="3"/>
  <c r="G1274" i="3"/>
  <c r="F1274" i="3"/>
  <c r="I1273" i="3"/>
  <c r="G1273" i="3"/>
  <c r="F1273" i="3"/>
  <c r="I1272" i="3"/>
  <c r="G1272" i="3"/>
  <c r="F1272" i="3"/>
  <c r="I1271" i="3"/>
  <c r="G1271" i="3"/>
  <c r="F1271" i="3"/>
  <c r="I1270" i="3"/>
  <c r="G1270" i="3"/>
  <c r="F1270" i="3"/>
  <c r="I1269" i="3"/>
  <c r="G1269" i="3"/>
  <c r="F1269" i="3"/>
  <c r="I1268" i="3"/>
  <c r="G1268" i="3"/>
  <c r="F1268" i="3"/>
  <c r="I1267" i="3"/>
  <c r="G1267" i="3"/>
  <c r="F1267" i="3"/>
  <c r="I1266" i="3"/>
  <c r="G1266" i="3"/>
  <c r="F1266" i="3"/>
  <c r="I1265" i="3"/>
  <c r="G1265" i="3"/>
  <c r="F1265" i="3"/>
  <c r="I1264" i="3"/>
  <c r="G1264" i="3"/>
  <c r="F1264" i="3"/>
  <c r="I1263" i="3"/>
  <c r="G1263" i="3"/>
  <c r="F1263" i="3"/>
  <c r="I1262" i="3"/>
  <c r="G1262" i="3"/>
  <c r="F1262" i="3"/>
  <c r="I1261" i="3"/>
  <c r="G1261" i="3"/>
  <c r="F1261" i="3"/>
  <c r="I1260" i="3"/>
  <c r="G1260" i="3"/>
  <c r="F1260" i="3"/>
  <c r="I1259" i="3"/>
  <c r="G1259" i="3"/>
  <c r="F1259" i="3"/>
  <c r="I1258" i="3"/>
  <c r="G1258" i="3"/>
  <c r="F1258" i="3"/>
  <c r="I1257" i="3"/>
  <c r="G1257" i="3"/>
  <c r="F1257" i="3"/>
  <c r="I1256" i="3"/>
  <c r="G1256" i="3"/>
  <c r="F1256" i="3"/>
  <c r="I1255" i="3"/>
  <c r="G1255" i="3"/>
  <c r="F1255" i="3"/>
  <c r="I1254" i="3"/>
  <c r="G1254" i="3"/>
  <c r="F1254" i="3"/>
  <c r="I1253" i="3"/>
  <c r="G1253" i="3"/>
  <c r="F1253" i="3"/>
  <c r="I1252" i="3"/>
  <c r="G1252" i="3"/>
  <c r="F1252" i="3"/>
  <c r="I1251" i="3"/>
  <c r="G1251" i="3"/>
  <c r="F1251" i="3"/>
  <c r="I1250" i="3"/>
  <c r="G1250" i="3"/>
  <c r="F1250" i="3"/>
  <c r="I1249" i="3"/>
  <c r="G1249" i="3"/>
  <c r="F1249" i="3"/>
  <c r="I1248" i="3"/>
  <c r="G1248" i="3"/>
  <c r="F1248" i="3"/>
  <c r="I1247" i="3"/>
  <c r="G1247" i="3"/>
  <c r="F1247" i="3"/>
  <c r="I1246" i="3"/>
  <c r="G1246" i="3"/>
  <c r="F1246" i="3"/>
  <c r="I1245" i="3"/>
  <c r="G1245" i="3"/>
  <c r="F1245" i="3"/>
  <c r="I1244" i="3"/>
  <c r="G1244" i="3"/>
  <c r="F1244" i="3"/>
  <c r="I1243" i="3"/>
  <c r="G1243" i="3"/>
  <c r="F1243" i="3"/>
  <c r="I1242" i="3"/>
  <c r="G1242" i="3"/>
  <c r="F1242" i="3"/>
  <c r="I1241" i="3"/>
  <c r="G1241" i="3"/>
  <c r="F1241" i="3"/>
  <c r="I1240" i="3"/>
  <c r="G1240" i="3"/>
  <c r="F1240" i="3"/>
  <c r="I1239" i="3"/>
  <c r="G1239" i="3"/>
  <c r="F1239" i="3"/>
  <c r="I1238" i="3"/>
  <c r="G1238" i="3"/>
  <c r="F1238" i="3"/>
  <c r="I1237" i="3"/>
  <c r="G1237" i="3"/>
  <c r="F1237" i="3"/>
  <c r="I1236" i="3"/>
  <c r="G1236" i="3"/>
  <c r="F1236" i="3"/>
  <c r="I1235" i="3"/>
  <c r="G1235" i="3"/>
  <c r="F1235" i="3"/>
  <c r="I1234" i="3"/>
  <c r="G1234" i="3"/>
  <c r="F1234" i="3"/>
  <c r="I1233" i="3"/>
  <c r="G1233" i="3"/>
  <c r="F1233" i="3"/>
  <c r="I1232" i="3"/>
  <c r="G1232" i="3"/>
  <c r="F1232" i="3"/>
  <c r="I1231" i="3"/>
  <c r="G1231" i="3"/>
  <c r="F1231" i="3"/>
  <c r="I1230" i="3"/>
  <c r="G1230" i="3"/>
  <c r="F1230" i="3"/>
  <c r="I1229" i="3"/>
  <c r="G1229" i="3"/>
  <c r="F1229" i="3"/>
  <c r="I1228" i="3"/>
  <c r="G1228" i="3"/>
  <c r="F1228" i="3"/>
  <c r="I1227" i="3"/>
  <c r="G1227" i="3"/>
  <c r="F1227" i="3"/>
  <c r="I1226" i="3"/>
  <c r="G1226" i="3"/>
  <c r="F1226" i="3"/>
  <c r="I1225" i="3"/>
  <c r="G1225" i="3"/>
  <c r="F1225" i="3"/>
  <c r="I1224" i="3"/>
  <c r="G1224" i="3"/>
  <c r="F1224" i="3"/>
  <c r="I1223" i="3"/>
  <c r="G1223" i="3"/>
  <c r="F1223" i="3"/>
  <c r="I1222" i="3"/>
  <c r="G1222" i="3"/>
  <c r="F1222" i="3"/>
  <c r="I1221" i="3"/>
  <c r="G1221" i="3"/>
  <c r="F1221" i="3"/>
  <c r="I1220" i="3"/>
  <c r="G1220" i="3"/>
  <c r="F1220" i="3"/>
  <c r="I1219" i="3"/>
  <c r="G1219" i="3"/>
  <c r="F1219" i="3"/>
  <c r="I1218" i="3"/>
  <c r="G1218" i="3"/>
  <c r="F1218" i="3"/>
  <c r="I1217" i="3"/>
  <c r="G1217" i="3"/>
  <c r="F1217" i="3"/>
  <c r="I1216" i="3"/>
  <c r="G1216" i="3"/>
  <c r="F1216" i="3"/>
  <c r="I1215" i="3"/>
  <c r="G1215" i="3"/>
  <c r="F1215" i="3"/>
  <c r="I1214" i="3"/>
  <c r="G1214" i="3"/>
  <c r="F1214" i="3"/>
  <c r="I1213" i="3"/>
  <c r="G1213" i="3"/>
  <c r="F1213" i="3"/>
  <c r="I1212" i="3"/>
  <c r="G1212" i="3"/>
  <c r="F1212" i="3"/>
  <c r="I1211" i="3"/>
  <c r="G1211" i="3"/>
  <c r="F1211" i="3"/>
  <c r="I1210" i="3"/>
  <c r="G1210" i="3"/>
  <c r="F1210" i="3"/>
  <c r="I1209" i="3"/>
  <c r="G1209" i="3"/>
  <c r="F1209" i="3"/>
  <c r="I1208" i="3"/>
  <c r="G1208" i="3"/>
  <c r="F1208" i="3"/>
  <c r="I1207" i="3"/>
  <c r="G1207" i="3"/>
  <c r="F1207" i="3"/>
  <c r="I1206" i="3"/>
  <c r="G1206" i="3"/>
  <c r="F1206" i="3"/>
  <c r="I1205" i="3"/>
  <c r="G1205" i="3"/>
  <c r="F1205" i="3"/>
  <c r="I1204" i="3"/>
  <c r="G1204" i="3"/>
  <c r="F1204" i="3"/>
  <c r="I1203" i="3"/>
  <c r="G1203" i="3"/>
  <c r="F1203" i="3"/>
  <c r="I1202" i="3"/>
  <c r="G1202" i="3"/>
  <c r="F1202" i="3"/>
  <c r="I1201" i="3"/>
  <c r="G1201" i="3"/>
  <c r="F1201" i="3"/>
  <c r="I1200" i="3"/>
  <c r="G1200" i="3"/>
  <c r="F1200" i="3"/>
  <c r="I1199" i="3"/>
  <c r="G1199" i="3"/>
  <c r="F1199" i="3"/>
  <c r="I1198" i="3"/>
  <c r="G1198" i="3"/>
  <c r="F1198" i="3"/>
  <c r="I1197" i="3"/>
  <c r="G1197" i="3"/>
  <c r="F1197" i="3"/>
  <c r="I1196" i="3"/>
  <c r="G1196" i="3"/>
  <c r="F1196" i="3"/>
  <c r="I1195" i="3"/>
  <c r="G1195" i="3"/>
  <c r="F1195" i="3"/>
  <c r="I1194" i="3"/>
  <c r="G1194" i="3"/>
  <c r="F1194" i="3"/>
  <c r="I1193" i="3"/>
  <c r="G1193" i="3"/>
  <c r="F1193" i="3"/>
  <c r="I1192" i="3"/>
  <c r="G1192" i="3"/>
  <c r="F1192" i="3"/>
  <c r="I1191" i="3"/>
  <c r="G1191" i="3"/>
  <c r="F1191" i="3"/>
  <c r="I1190" i="3"/>
  <c r="G1190" i="3"/>
  <c r="F1190" i="3"/>
  <c r="I1189" i="3"/>
  <c r="G1189" i="3"/>
  <c r="F1189" i="3"/>
  <c r="I1188" i="3"/>
  <c r="G1188" i="3"/>
  <c r="F1188" i="3"/>
  <c r="I1187" i="3"/>
  <c r="G1187" i="3"/>
  <c r="F1187" i="3"/>
  <c r="I1186" i="3"/>
  <c r="G1186" i="3"/>
  <c r="F1186" i="3"/>
  <c r="I1185" i="3"/>
  <c r="G1185" i="3"/>
  <c r="F1185" i="3"/>
  <c r="I1184" i="3"/>
  <c r="G1184" i="3"/>
  <c r="F1184" i="3"/>
  <c r="I1183" i="3"/>
  <c r="G1183" i="3"/>
  <c r="F1183" i="3"/>
  <c r="I1182" i="3"/>
  <c r="G1182" i="3"/>
  <c r="F1182" i="3"/>
  <c r="I1181" i="3"/>
  <c r="G1181" i="3"/>
  <c r="F1181" i="3"/>
  <c r="I1180" i="3"/>
  <c r="G1180" i="3"/>
  <c r="F1180" i="3"/>
  <c r="I1179" i="3"/>
  <c r="G1179" i="3"/>
  <c r="F1179" i="3"/>
  <c r="I1178" i="3"/>
  <c r="G1178" i="3"/>
  <c r="F1178" i="3"/>
  <c r="I1177" i="3"/>
  <c r="G1177" i="3"/>
  <c r="F1177" i="3"/>
  <c r="I1176" i="3"/>
  <c r="G1176" i="3"/>
  <c r="F1176" i="3"/>
  <c r="I1175" i="3"/>
  <c r="G1175" i="3"/>
  <c r="F1175" i="3"/>
  <c r="I1174" i="3"/>
  <c r="G1174" i="3"/>
  <c r="F1174" i="3"/>
  <c r="I1173" i="3"/>
  <c r="G1173" i="3"/>
  <c r="F1173" i="3"/>
  <c r="I1172" i="3"/>
  <c r="G1172" i="3"/>
  <c r="F1172" i="3"/>
  <c r="I1171" i="3"/>
  <c r="G1171" i="3"/>
  <c r="F1171" i="3"/>
  <c r="I1170" i="3"/>
  <c r="G1170" i="3"/>
  <c r="F1170" i="3"/>
  <c r="I1169" i="3"/>
  <c r="G1169" i="3"/>
  <c r="F1169" i="3"/>
  <c r="I1168" i="3"/>
  <c r="G1168" i="3"/>
  <c r="F1168" i="3"/>
  <c r="I1167" i="3"/>
  <c r="G1167" i="3"/>
  <c r="F1167" i="3"/>
  <c r="I1166" i="3"/>
  <c r="G1166" i="3"/>
  <c r="F1166" i="3"/>
  <c r="I1165" i="3"/>
  <c r="G1165" i="3"/>
  <c r="F1165" i="3"/>
  <c r="I1164" i="3"/>
  <c r="G1164" i="3"/>
  <c r="F1164" i="3"/>
  <c r="I1163" i="3"/>
  <c r="G1163" i="3"/>
  <c r="F1163" i="3"/>
  <c r="I1162" i="3"/>
  <c r="G1162" i="3"/>
  <c r="F1162" i="3"/>
  <c r="I1161" i="3"/>
  <c r="G1161" i="3"/>
  <c r="F1161" i="3"/>
  <c r="I1160" i="3"/>
  <c r="G1160" i="3"/>
  <c r="F1160" i="3"/>
  <c r="I1159" i="3"/>
  <c r="G1159" i="3"/>
  <c r="F1159" i="3"/>
  <c r="I1158" i="3"/>
  <c r="G1158" i="3"/>
  <c r="F1158" i="3"/>
  <c r="I1157" i="3"/>
  <c r="G1157" i="3"/>
  <c r="F1157" i="3"/>
  <c r="I1156" i="3"/>
  <c r="G1156" i="3"/>
  <c r="F1156" i="3"/>
  <c r="I1155" i="3"/>
  <c r="G1155" i="3"/>
  <c r="F1155" i="3"/>
  <c r="I1154" i="3"/>
  <c r="G1154" i="3"/>
  <c r="F1154" i="3"/>
  <c r="I1153" i="3"/>
  <c r="G1153" i="3"/>
  <c r="F1153" i="3"/>
  <c r="I1152" i="3"/>
  <c r="G1152" i="3"/>
  <c r="F1152" i="3"/>
  <c r="I1151" i="3"/>
  <c r="G1151" i="3"/>
  <c r="F1151" i="3"/>
  <c r="I1150" i="3"/>
  <c r="G1150" i="3"/>
  <c r="F1150" i="3"/>
  <c r="I1149" i="3"/>
  <c r="G1149" i="3"/>
  <c r="F1149" i="3"/>
  <c r="I1148" i="3"/>
  <c r="G1148" i="3"/>
  <c r="F1148" i="3"/>
  <c r="I1147" i="3"/>
  <c r="G1147" i="3"/>
  <c r="F1147" i="3"/>
  <c r="I1146" i="3"/>
  <c r="G1146" i="3"/>
  <c r="F1146" i="3"/>
  <c r="I1145" i="3"/>
  <c r="G1145" i="3"/>
  <c r="F1145" i="3"/>
  <c r="I1144" i="3"/>
  <c r="G1144" i="3"/>
  <c r="F1144" i="3"/>
  <c r="I1143" i="3"/>
  <c r="G1143" i="3"/>
  <c r="F1143" i="3"/>
  <c r="I1142" i="3"/>
  <c r="G1142" i="3"/>
  <c r="F1142" i="3"/>
  <c r="I1141" i="3"/>
  <c r="G1141" i="3"/>
  <c r="F1141" i="3"/>
  <c r="I1140" i="3"/>
  <c r="G1140" i="3"/>
  <c r="F1140" i="3"/>
  <c r="I1139" i="3"/>
  <c r="G1139" i="3"/>
  <c r="F1139" i="3"/>
  <c r="I1138" i="3"/>
  <c r="G1138" i="3"/>
  <c r="F1138" i="3"/>
  <c r="I1137" i="3"/>
  <c r="G1137" i="3"/>
  <c r="F1137" i="3"/>
  <c r="I1136" i="3"/>
  <c r="G1136" i="3"/>
  <c r="F1136" i="3"/>
  <c r="I1135" i="3"/>
  <c r="G1135" i="3"/>
  <c r="F1135" i="3"/>
  <c r="I1134" i="3"/>
  <c r="G1134" i="3"/>
  <c r="F1134" i="3"/>
  <c r="I1133" i="3"/>
  <c r="G1133" i="3"/>
  <c r="F1133" i="3"/>
  <c r="I1132" i="3"/>
  <c r="G1132" i="3"/>
  <c r="F1132" i="3"/>
  <c r="I1131" i="3"/>
  <c r="G1131" i="3"/>
  <c r="F1131" i="3"/>
  <c r="I1130" i="3"/>
  <c r="G1130" i="3"/>
  <c r="F1130" i="3"/>
  <c r="I1129" i="3"/>
  <c r="G1129" i="3"/>
  <c r="F1129" i="3"/>
  <c r="I1128" i="3"/>
  <c r="G1128" i="3"/>
  <c r="F1128" i="3"/>
  <c r="I1127" i="3"/>
  <c r="G1127" i="3"/>
  <c r="F1127" i="3"/>
  <c r="I1126" i="3"/>
  <c r="G1126" i="3"/>
  <c r="F1126" i="3"/>
  <c r="I1125" i="3"/>
  <c r="G1125" i="3"/>
  <c r="F1125" i="3"/>
  <c r="I1124" i="3"/>
  <c r="G1124" i="3"/>
  <c r="F1124" i="3"/>
  <c r="I1123" i="3"/>
  <c r="G1123" i="3"/>
  <c r="F1123" i="3"/>
  <c r="I1122" i="3"/>
  <c r="G1122" i="3"/>
  <c r="F1122" i="3"/>
  <c r="I1121" i="3"/>
  <c r="G1121" i="3"/>
  <c r="F1121" i="3"/>
  <c r="I1120" i="3"/>
  <c r="G1120" i="3"/>
  <c r="F1120" i="3"/>
  <c r="I1119" i="3"/>
  <c r="G1119" i="3"/>
  <c r="F1119" i="3"/>
  <c r="I1118" i="3"/>
  <c r="G1118" i="3"/>
  <c r="F1118" i="3"/>
  <c r="I1117" i="3"/>
  <c r="G1117" i="3"/>
  <c r="F1117" i="3"/>
  <c r="I1116" i="3"/>
  <c r="G1116" i="3"/>
  <c r="F1116" i="3"/>
  <c r="I1115" i="3"/>
  <c r="G1115" i="3"/>
  <c r="F1115" i="3"/>
  <c r="I1114" i="3"/>
  <c r="G1114" i="3"/>
  <c r="F1114" i="3"/>
  <c r="I1113" i="3"/>
  <c r="G1113" i="3"/>
  <c r="F1113" i="3"/>
  <c r="I1112" i="3"/>
  <c r="G1112" i="3"/>
  <c r="F1112" i="3"/>
  <c r="I1111" i="3"/>
  <c r="G1111" i="3"/>
  <c r="F1111" i="3"/>
  <c r="I1110" i="3"/>
  <c r="G1110" i="3"/>
  <c r="F1110" i="3"/>
  <c r="I1109" i="3"/>
  <c r="G1109" i="3"/>
  <c r="F1109" i="3"/>
  <c r="I1108" i="3"/>
  <c r="G1108" i="3"/>
  <c r="F1108" i="3"/>
  <c r="I1107" i="3"/>
  <c r="G1107" i="3"/>
  <c r="F1107" i="3"/>
  <c r="I1106" i="3"/>
  <c r="G1106" i="3"/>
  <c r="F1106" i="3"/>
  <c r="I1105" i="3"/>
  <c r="G1105" i="3"/>
  <c r="F1105" i="3"/>
  <c r="I1104" i="3"/>
  <c r="G1104" i="3"/>
  <c r="F1104" i="3"/>
  <c r="I1103" i="3"/>
  <c r="G1103" i="3"/>
  <c r="F1103" i="3"/>
  <c r="I1102" i="3"/>
  <c r="G1102" i="3"/>
  <c r="F1102" i="3"/>
  <c r="I1101" i="3"/>
  <c r="G1101" i="3"/>
  <c r="F1101" i="3"/>
  <c r="I1100" i="3"/>
  <c r="G1100" i="3"/>
  <c r="F1100" i="3"/>
  <c r="I1099" i="3"/>
  <c r="G1099" i="3"/>
  <c r="F1099" i="3"/>
  <c r="I1098" i="3"/>
  <c r="G1098" i="3"/>
  <c r="F1098" i="3"/>
  <c r="I1097" i="3"/>
  <c r="G1097" i="3"/>
  <c r="F1097" i="3"/>
  <c r="I1096" i="3"/>
  <c r="G1096" i="3"/>
  <c r="F1096" i="3"/>
  <c r="I1095" i="3"/>
  <c r="G1095" i="3"/>
  <c r="F1095" i="3"/>
  <c r="I1094" i="3"/>
  <c r="G1094" i="3"/>
  <c r="F1094" i="3"/>
  <c r="I1093" i="3"/>
  <c r="G1093" i="3"/>
  <c r="F1093" i="3"/>
  <c r="I1092" i="3"/>
  <c r="G1092" i="3"/>
  <c r="F1092" i="3"/>
  <c r="I1091" i="3"/>
  <c r="G1091" i="3"/>
  <c r="F1091" i="3"/>
  <c r="I1090" i="3"/>
  <c r="G1090" i="3"/>
  <c r="F1090" i="3"/>
  <c r="I1089" i="3"/>
  <c r="G1089" i="3"/>
  <c r="F1089" i="3"/>
  <c r="I1088" i="3"/>
  <c r="G1088" i="3"/>
  <c r="F1088" i="3"/>
  <c r="I1087" i="3"/>
  <c r="G1087" i="3"/>
  <c r="F1087" i="3"/>
  <c r="I1086" i="3"/>
  <c r="G1086" i="3"/>
  <c r="F1086" i="3"/>
  <c r="I1085" i="3"/>
  <c r="G1085" i="3"/>
  <c r="F1085" i="3"/>
  <c r="I1084" i="3"/>
  <c r="G1084" i="3"/>
  <c r="F1084" i="3"/>
  <c r="I1083" i="3"/>
  <c r="G1083" i="3"/>
  <c r="F1083" i="3"/>
  <c r="I1082" i="3"/>
  <c r="G1082" i="3"/>
  <c r="F1082" i="3"/>
  <c r="I1081" i="3"/>
  <c r="G1081" i="3"/>
  <c r="F1081" i="3"/>
  <c r="I1080" i="3"/>
  <c r="G1080" i="3"/>
  <c r="F1080" i="3"/>
  <c r="I1079" i="3"/>
  <c r="G1079" i="3"/>
  <c r="F1079" i="3"/>
  <c r="I1078" i="3"/>
  <c r="G1078" i="3"/>
  <c r="F1078" i="3"/>
  <c r="I1077" i="3"/>
  <c r="G1077" i="3"/>
  <c r="F1077" i="3"/>
  <c r="I1076" i="3"/>
  <c r="G1076" i="3"/>
  <c r="F1076" i="3"/>
  <c r="I1075" i="3"/>
  <c r="G1075" i="3"/>
  <c r="F1075" i="3"/>
  <c r="I1074" i="3"/>
  <c r="G1074" i="3"/>
  <c r="F1074" i="3"/>
  <c r="I1073" i="3"/>
  <c r="G1073" i="3"/>
  <c r="F1073" i="3"/>
  <c r="I1072" i="3"/>
  <c r="G1072" i="3"/>
  <c r="F1072" i="3"/>
  <c r="I1071" i="3"/>
  <c r="G1071" i="3"/>
  <c r="F1071" i="3"/>
  <c r="I1070" i="3"/>
  <c r="G1070" i="3"/>
  <c r="F1070" i="3"/>
  <c r="I1069" i="3"/>
  <c r="G1069" i="3"/>
  <c r="F1069" i="3"/>
  <c r="I1068" i="3"/>
  <c r="G1068" i="3"/>
  <c r="F1068" i="3"/>
  <c r="I1067" i="3"/>
  <c r="G1067" i="3"/>
  <c r="F1067" i="3"/>
  <c r="I1066" i="3"/>
  <c r="G1066" i="3"/>
  <c r="F1066" i="3"/>
  <c r="I1065" i="3"/>
  <c r="G1065" i="3"/>
  <c r="F1065" i="3"/>
  <c r="I1064" i="3"/>
  <c r="G1064" i="3"/>
  <c r="F1064" i="3"/>
  <c r="I1063" i="3"/>
  <c r="G1063" i="3"/>
  <c r="F1063" i="3"/>
  <c r="I1062" i="3"/>
  <c r="G1062" i="3"/>
  <c r="F1062" i="3"/>
  <c r="I1061" i="3"/>
  <c r="G1061" i="3"/>
  <c r="F1061" i="3"/>
  <c r="I1060" i="3"/>
  <c r="G1060" i="3"/>
  <c r="F1060" i="3"/>
  <c r="I1059" i="3"/>
  <c r="G1059" i="3"/>
  <c r="F1059" i="3"/>
  <c r="I1058" i="3"/>
  <c r="G1058" i="3"/>
  <c r="F1058" i="3"/>
  <c r="I1057" i="3"/>
  <c r="G1057" i="3"/>
  <c r="F1057" i="3"/>
  <c r="I1056" i="3"/>
  <c r="G1056" i="3"/>
  <c r="F1056" i="3"/>
  <c r="I1055" i="3"/>
  <c r="G1055" i="3"/>
  <c r="F1055" i="3"/>
  <c r="I1054" i="3"/>
  <c r="G1054" i="3"/>
  <c r="F1054" i="3"/>
  <c r="I1053" i="3"/>
  <c r="G1053" i="3"/>
  <c r="F1053" i="3"/>
  <c r="I1052" i="3"/>
  <c r="G1052" i="3"/>
  <c r="F1052" i="3"/>
  <c r="I1051" i="3"/>
  <c r="G1051" i="3"/>
  <c r="F1051" i="3"/>
  <c r="I1050" i="3"/>
  <c r="G1050" i="3"/>
  <c r="F1050" i="3"/>
  <c r="I1049" i="3"/>
  <c r="G1049" i="3"/>
  <c r="F1049" i="3"/>
  <c r="I1048" i="3"/>
  <c r="G1048" i="3"/>
  <c r="F1048" i="3"/>
  <c r="I1047" i="3"/>
  <c r="G1047" i="3"/>
  <c r="F1047" i="3"/>
  <c r="I1046" i="3"/>
  <c r="G1046" i="3"/>
  <c r="F1046" i="3"/>
  <c r="I1045" i="3"/>
  <c r="G1045" i="3"/>
  <c r="F1045" i="3"/>
  <c r="I1044" i="3"/>
  <c r="G1044" i="3"/>
  <c r="F1044" i="3"/>
  <c r="I1043" i="3"/>
  <c r="G1043" i="3"/>
  <c r="F1043" i="3"/>
  <c r="I1042" i="3"/>
  <c r="G1042" i="3"/>
  <c r="F1042" i="3"/>
  <c r="I1041" i="3"/>
  <c r="G1041" i="3"/>
  <c r="F1041" i="3"/>
  <c r="I1040" i="3"/>
  <c r="G1040" i="3"/>
  <c r="F1040" i="3"/>
  <c r="I1039" i="3"/>
  <c r="G1039" i="3"/>
  <c r="F1039" i="3"/>
  <c r="I1038" i="3"/>
  <c r="G1038" i="3"/>
  <c r="F1038" i="3"/>
  <c r="I1037" i="3"/>
  <c r="G1037" i="3"/>
  <c r="F1037" i="3"/>
  <c r="I1036" i="3"/>
  <c r="G1036" i="3"/>
  <c r="F1036" i="3"/>
  <c r="I1035" i="3"/>
  <c r="G1035" i="3"/>
  <c r="F1035" i="3"/>
  <c r="I1034" i="3"/>
  <c r="G1034" i="3"/>
  <c r="F1034" i="3"/>
  <c r="I1033" i="3"/>
  <c r="G1033" i="3"/>
  <c r="F1033" i="3"/>
  <c r="I1032" i="3"/>
  <c r="G1032" i="3"/>
  <c r="F1032" i="3"/>
  <c r="I1031" i="3"/>
  <c r="G1031" i="3"/>
  <c r="F1031" i="3"/>
  <c r="I1030" i="3"/>
  <c r="G1030" i="3"/>
  <c r="F1030" i="3"/>
  <c r="I1029" i="3"/>
  <c r="G1029" i="3"/>
  <c r="F1029" i="3"/>
  <c r="I1028" i="3"/>
  <c r="G1028" i="3"/>
  <c r="F1028" i="3"/>
  <c r="I1027" i="3"/>
  <c r="G1027" i="3"/>
  <c r="F1027" i="3"/>
  <c r="I1026" i="3"/>
  <c r="G1026" i="3"/>
  <c r="F1026" i="3"/>
  <c r="I1025" i="3"/>
  <c r="G1025" i="3"/>
  <c r="F1025" i="3"/>
  <c r="I1024" i="3"/>
  <c r="G1024" i="3"/>
  <c r="F1024" i="3"/>
  <c r="I1023" i="3"/>
  <c r="G1023" i="3"/>
  <c r="F1023" i="3"/>
  <c r="I1022" i="3"/>
  <c r="G1022" i="3"/>
  <c r="F1022" i="3"/>
  <c r="I1021" i="3"/>
  <c r="G1021" i="3"/>
  <c r="F1021" i="3"/>
  <c r="I1020" i="3"/>
  <c r="G1020" i="3"/>
  <c r="F1020" i="3"/>
  <c r="I1019" i="3"/>
  <c r="G1019" i="3"/>
  <c r="F1019" i="3"/>
  <c r="I1018" i="3"/>
  <c r="G1018" i="3"/>
  <c r="F1018" i="3"/>
  <c r="I1017" i="3"/>
  <c r="G1017" i="3"/>
  <c r="F1017" i="3"/>
  <c r="I1016" i="3"/>
  <c r="G1016" i="3"/>
  <c r="F1016" i="3"/>
  <c r="I1015" i="3"/>
  <c r="G1015" i="3"/>
  <c r="F1015" i="3"/>
  <c r="I1014" i="3"/>
  <c r="G1014" i="3"/>
  <c r="F1014" i="3"/>
  <c r="I1013" i="3"/>
  <c r="G1013" i="3"/>
  <c r="F1013" i="3"/>
  <c r="I1012" i="3"/>
  <c r="G1012" i="3"/>
  <c r="F1012" i="3"/>
  <c r="I1011" i="3"/>
  <c r="G1011" i="3"/>
  <c r="F1011" i="3"/>
  <c r="I1010" i="3"/>
  <c r="G1010" i="3"/>
  <c r="F1010" i="3"/>
  <c r="I1009" i="3"/>
  <c r="G1009" i="3"/>
  <c r="F1009" i="3"/>
  <c r="I1008" i="3"/>
  <c r="G1008" i="3"/>
  <c r="F1008" i="3"/>
  <c r="I1007" i="3"/>
  <c r="G1007" i="3"/>
  <c r="F1007" i="3"/>
  <c r="I1006" i="3"/>
  <c r="G1006" i="3"/>
  <c r="F1006" i="3"/>
  <c r="I1005" i="3"/>
  <c r="G1005" i="3"/>
  <c r="F1005" i="3"/>
  <c r="I1004" i="3"/>
  <c r="G1004" i="3"/>
  <c r="F1004" i="3"/>
  <c r="I1003" i="3"/>
  <c r="G1003" i="3"/>
  <c r="F1003" i="3"/>
  <c r="I1002" i="3"/>
  <c r="G1002" i="3"/>
  <c r="F1002" i="3"/>
  <c r="I1001" i="3"/>
  <c r="G1001" i="3"/>
  <c r="F1001" i="3"/>
  <c r="I1000" i="3"/>
  <c r="G1000" i="3"/>
  <c r="F1000" i="3"/>
  <c r="I999" i="3"/>
  <c r="G999" i="3"/>
  <c r="F999" i="3"/>
  <c r="I998" i="3"/>
  <c r="G998" i="3"/>
  <c r="F998" i="3"/>
  <c r="I997" i="3"/>
  <c r="G997" i="3"/>
  <c r="F997" i="3"/>
  <c r="I996" i="3"/>
  <c r="G996" i="3"/>
  <c r="F996" i="3"/>
  <c r="I995" i="3"/>
  <c r="G995" i="3"/>
  <c r="F995" i="3"/>
  <c r="I994" i="3"/>
  <c r="G994" i="3"/>
  <c r="F994" i="3"/>
  <c r="I993" i="3"/>
  <c r="G993" i="3"/>
  <c r="F993" i="3"/>
  <c r="I992" i="3"/>
  <c r="G992" i="3"/>
  <c r="F992" i="3"/>
  <c r="I991" i="3"/>
  <c r="G991" i="3"/>
  <c r="F991" i="3"/>
  <c r="I990" i="3"/>
  <c r="G990" i="3"/>
  <c r="F990" i="3"/>
  <c r="I989" i="3"/>
  <c r="G989" i="3"/>
  <c r="F989" i="3"/>
  <c r="I988" i="3"/>
  <c r="G988" i="3"/>
  <c r="F988" i="3"/>
  <c r="I987" i="3"/>
  <c r="G987" i="3"/>
  <c r="F987" i="3"/>
  <c r="I986" i="3"/>
  <c r="G986" i="3"/>
  <c r="F986" i="3"/>
  <c r="I985" i="3"/>
  <c r="G985" i="3"/>
  <c r="F985" i="3"/>
  <c r="I984" i="3"/>
  <c r="G984" i="3"/>
  <c r="F984" i="3"/>
  <c r="I983" i="3"/>
  <c r="G983" i="3"/>
  <c r="F983" i="3"/>
  <c r="I982" i="3"/>
  <c r="G982" i="3"/>
  <c r="F982" i="3"/>
  <c r="I981" i="3"/>
  <c r="G981" i="3"/>
  <c r="F981" i="3"/>
  <c r="I980" i="3"/>
  <c r="G980" i="3"/>
  <c r="F980" i="3"/>
  <c r="I979" i="3"/>
  <c r="G979" i="3"/>
  <c r="F979" i="3"/>
  <c r="I978" i="3"/>
  <c r="G978" i="3"/>
  <c r="F978" i="3"/>
  <c r="I977" i="3"/>
  <c r="G977" i="3"/>
  <c r="F977" i="3"/>
  <c r="I976" i="3"/>
  <c r="G976" i="3"/>
  <c r="F976" i="3"/>
  <c r="I975" i="3"/>
  <c r="G975" i="3"/>
  <c r="F975" i="3"/>
  <c r="I974" i="3"/>
  <c r="G974" i="3"/>
  <c r="F974" i="3"/>
  <c r="I973" i="3"/>
  <c r="G973" i="3"/>
  <c r="F973" i="3"/>
  <c r="I972" i="3"/>
  <c r="G972" i="3"/>
  <c r="F972" i="3"/>
  <c r="I971" i="3"/>
  <c r="G971" i="3"/>
  <c r="F971" i="3"/>
  <c r="I970" i="3"/>
  <c r="G970" i="3"/>
  <c r="F970" i="3"/>
  <c r="I969" i="3"/>
  <c r="G969" i="3"/>
  <c r="F969" i="3"/>
  <c r="I968" i="3"/>
  <c r="G968" i="3"/>
  <c r="F968" i="3"/>
  <c r="I967" i="3"/>
  <c r="G967" i="3"/>
  <c r="F967" i="3"/>
  <c r="I966" i="3"/>
  <c r="G966" i="3"/>
  <c r="F966" i="3"/>
  <c r="I965" i="3"/>
  <c r="G965" i="3"/>
  <c r="F965" i="3"/>
  <c r="I964" i="3"/>
  <c r="G964" i="3"/>
  <c r="F964" i="3"/>
  <c r="I963" i="3"/>
  <c r="G963" i="3"/>
  <c r="F963" i="3"/>
  <c r="I962" i="3"/>
  <c r="G962" i="3"/>
  <c r="F962" i="3"/>
  <c r="I961" i="3"/>
  <c r="G961" i="3"/>
  <c r="F961" i="3"/>
  <c r="I960" i="3"/>
  <c r="G960" i="3"/>
  <c r="F960" i="3"/>
  <c r="I959" i="3"/>
  <c r="G959" i="3"/>
  <c r="F959" i="3"/>
  <c r="I958" i="3"/>
  <c r="G958" i="3"/>
  <c r="F958" i="3"/>
  <c r="I957" i="3"/>
  <c r="G957" i="3"/>
  <c r="F957" i="3"/>
  <c r="I956" i="3"/>
  <c r="G956" i="3"/>
  <c r="F956" i="3"/>
  <c r="I955" i="3"/>
  <c r="G955" i="3"/>
  <c r="F955" i="3"/>
  <c r="I954" i="3"/>
  <c r="G954" i="3"/>
  <c r="F954" i="3"/>
  <c r="I953" i="3"/>
  <c r="G953" i="3"/>
  <c r="F953" i="3"/>
  <c r="I952" i="3"/>
  <c r="G952" i="3"/>
  <c r="F952" i="3"/>
  <c r="I951" i="3"/>
  <c r="G951" i="3"/>
  <c r="F951" i="3"/>
  <c r="I950" i="3"/>
  <c r="G950" i="3"/>
  <c r="F950" i="3"/>
  <c r="I949" i="3"/>
  <c r="G949" i="3"/>
  <c r="F949" i="3"/>
  <c r="I948" i="3"/>
  <c r="G948" i="3"/>
  <c r="F948" i="3"/>
  <c r="I947" i="3"/>
  <c r="G947" i="3"/>
  <c r="F947" i="3"/>
  <c r="I946" i="3"/>
  <c r="G946" i="3"/>
  <c r="F946" i="3"/>
  <c r="I945" i="3"/>
  <c r="G945" i="3"/>
  <c r="F945" i="3"/>
  <c r="I944" i="3"/>
  <c r="G944" i="3"/>
  <c r="F944" i="3"/>
  <c r="I943" i="3"/>
  <c r="G943" i="3"/>
  <c r="F943" i="3"/>
  <c r="I942" i="3"/>
  <c r="G942" i="3"/>
  <c r="F942" i="3"/>
  <c r="I941" i="3"/>
  <c r="G941" i="3"/>
  <c r="F941" i="3"/>
  <c r="I940" i="3"/>
  <c r="G940" i="3"/>
  <c r="F940" i="3"/>
  <c r="I939" i="3"/>
  <c r="G939" i="3"/>
  <c r="F939" i="3"/>
  <c r="I938" i="3"/>
  <c r="G938" i="3"/>
  <c r="F938" i="3"/>
  <c r="I937" i="3"/>
  <c r="G937" i="3"/>
  <c r="F937" i="3"/>
  <c r="I936" i="3"/>
  <c r="G936" i="3"/>
  <c r="F936" i="3"/>
  <c r="I935" i="3"/>
  <c r="G935" i="3"/>
  <c r="F935" i="3"/>
  <c r="I934" i="3"/>
  <c r="G934" i="3"/>
  <c r="F934" i="3"/>
  <c r="I933" i="3"/>
  <c r="G933" i="3"/>
  <c r="F933" i="3"/>
  <c r="I932" i="3"/>
  <c r="G932" i="3"/>
  <c r="F932" i="3"/>
  <c r="I931" i="3"/>
  <c r="G931" i="3"/>
  <c r="F931" i="3"/>
  <c r="I930" i="3"/>
  <c r="G930" i="3"/>
  <c r="F930" i="3"/>
  <c r="I929" i="3"/>
  <c r="G929" i="3"/>
  <c r="F929" i="3"/>
  <c r="I928" i="3"/>
  <c r="G928" i="3"/>
  <c r="F928" i="3"/>
  <c r="I927" i="3"/>
  <c r="G927" i="3"/>
  <c r="F927" i="3"/>
  <c r="I926" i="3"/>
  <c r="G926" i="3"/>
  <c r="F926" i="3"/>
  <c r="I925" i="3"/>
  <c r="G925" i="3"/>
  <c r="F925" i="3"/>
  <c r="I924" i="3"/>
  <c r="G924" i="3"/>
  <c r="F924" i="3"/>
  <c r="I923" i="3"/>
  <c r="G923" i="3"/>
  <c r="F923" i="3"/>
  <c r="I922" i="3"/>
  <c r="G922" i="3"/>
  <c r="F922" i="3"/>
  <c r="I921" i="3"/>
  <c r="G921" i="3"/>
  <c r="F921" i="3"/>
  <c r="I920" i="3"/>
  <c r="G920" i="3"/>
  <c r="F920" i="3"/>
  <c r="I919" i="3"/>
  <c r="G919" i="3"/>
  <c r="F919" i="3"/>
  <c r="I918" i="3"/>
  <c r="G918" i="3"/>
  <c r="F918" i="3"/>
  <c r="I917" i="3"/>
  <c r="G917" i="3"/>
  <c r="F917" i="3"/>
  <c r="I916" i="3"/>
  <c r="G916" i="3"/>
  <c r="F916" i="3"/>
  <c r="I915" i="3"/>
  <c r="G915" i="3"/>
  <c r="F915" i="3"/>
  <c r="I914" i="3"/>
  <c r="G914" i="3"/>
  <c r="F914" i="3"/>
  <c r="I913" i="3"/>
  <c r="G913" i="3"/>
  <c r="F913" i="3"/>
  <c r="I912" i="3"/>
  <c r="G912" i="3"/>
  <c r="F912" i="3"/>
  <c r="I911" i="3"/>
  <c r="G911" i="3"/>
  <c r="F911" i="3"/>
  <c r="I910" i="3"/>
  <c r="G910" i="3"/>
  <c r="F910" i="3"/>
  <c r="I909" i="3"/>
  <c r="G909" i="3"/>
  <c r="F909" i="3"/>
  <c r="I908" i="3"/>
  <c r="G908" i="3"/>
  <c r="F908" i="3"/>
  <c r="I907" i="3"/>
  <c r="G907" i="3"/>
  <c r="F907" i="3"/>
  <c r="I906" i="3"/>
  <c r="G906" i="3"/>
  <c r="F906" i="3"/>
  <c r="I905" i="3"/>
  <c r="G905" i="3"/>
  <c r="F905" i="3"/>
  <c r="I904" i="3"/>
  <c r="G904" i="3"/>
  <c r="F904" i="3"/>
  <c r="I903" i="3"/>
  <c r="G903" i="3"/>
  <c r="F903" i="3"/>
  <c r="I902" i="3"/>
  <c r="G902" i="3"/>
  <c r="F902" i="3"/>
  <c r="I901" i="3"/>
  <c r="G901" i="3"/>
  <c r="F901" i="3"/>
  <c r="I900" i="3"/>
  <c r="G900" i="3"/>
  <c r="F900" i="3"/>
  <c r="I899" i="3"/>
  <c r="G899" i="3"/>
  <c r="F899" i="3"/>
  <c r="I898" i="3"/>
  <c r="G898" i="3"/>
  <c r="F898" i="3"/>
  <c r="I897" i="3"/>
  <c r="G897" i="3"/>
  <c r="F897" i="3"/>
  <c r="I896" i="3"/>
  <c r="G896" i="3"/>
  <c r="F896" i="3"/>
  <c r="I895" i="3"/>
  <c r="G895" i="3"/>
  <c r="F895" i="3"/>
  <c r="I894" i="3"/>
  <c r="G894" i="3"/>
  <c r="F894" i="3"/>
  <c r="I893" i="3"/>
  <c r="G893" i="3"/>
  <c r="F893" i="3"/>
  <c r="I892" i="3"/>
  <c r="G892" i="3"/>
  <c r="F892" i="3"/>
  <c r="I891" i="3"/>
  <c r="G891" i="3"/>
  <c r="F891" i="3"/>
  <c r="I890" i="3"/>
  <c r="G890" i="3"/>
  <c r="F890" i="3"/>
  <c r="I889" i="3"/>
  <c r="G889" i="3"/>
  <c r="F889" i="3"/>
  <c r="I888" i="3"/>
  <c r="G888" i="3"/>
  <c r="F888" i="3"/>
  <c r="I887" i="3"/>
  <c r="G887" i="3"/>
  <c r="F887" i="3"/>
  <c r="I886" i="3"/>
  <c r="G886" i="3"/>
  <c r="F886" i="3"/>
  <c r="I885" i="3"/>
  <c r="G885" i="3"/>
  <c r="F885" i="3"/>
  <c r="I884" i="3"/>
  <c r="G884" i="3"/>
  <c r="F884" i="3"/>
  <c r="I883" i="3"/>
  <c r="G883" i="3"/>
  <c r="F883" i="3"/>
  <c r="I882" i="3"/>
  <c r="G882" i="3"/>
  <c r="F882" i="3"/>
  <c r="I881" i="3"/>
  <c r="G881" i="3"/>
  <c r="F881" i="3"/>
  <c r="I880" i="3"/>
  <c r="G880" i="3"/>
  <c r="F880" i="3"/>
  <c r="I879" i="3"/>
  <c r="G879" i="3"/>
  <c r="F879" i="3"/>
  <c r="I878" i="3"/>
  <c r="G878" i="3"/>
  <c r="F878" i="3"/>
  <c r="I877" i="3"/>
  <c r="G877" i="3"/>
  <c r="F877" i="3"/>
  <c r="I876" i="3"/>
  <c r="G876" i="3"/>
  <c r="F876" i="3"/>
  <c r="I875" i="3"/>
  <c r="G875" i="3"/>
  <c r="F875" i="3"/>
  <c r="I874" i="3"/>
  <c r="G874" i="3"/>
  <c r="F874" i="3"/>
  <c r="I873" i="3"/>
  <c r="G873" i="3"/>
  <c r="F873" i="3"/>
  <c r="I872" i="3"/>
  <c r="G872" i="3"/>
  <c r="F872" i="3"/>
  <c r="I871" i="3"/>
  <c r="G871" i="3"/>
  <c r="F871" i="3"/>
  <c r="I870" i="3"/>
  <c r="G870" i="3"/>
  <c r="F870" i="3"/>
  <c r="I869" i="3"/>
  <c r="G869" i="3"/>
  <c r="F869" i="3"/>
  <c r="I868" i="3"/>
  <c r="G868" i="3"/>
  <c r="F868" i="3"/>
  <c r="I867" i="3"/>
  <c r="G867" i="3"/>
  <c r="F867" i="3"/>
  <c r="I866" i="3"/>
  <c r="G866" i="3"/>
  <c r="F866" i="3"/>
  <c r="I865" i="3"/>
  <c r="G865" i="3"/>
  <c r="F865" i="3"/>
  <c r="I864" i="3"/>
  <c r="G864" i="3"/>
  <c r="F864" i="3"/>
  <c r="I863" i="3"/>
  <c r="G863" i="3"/>
  <c r="F863" i="3"/>
  <c r="I862" i="3"/>
  <c r="G862" i="3"/>
  <c r="F862" i="3"/>
  <c r="I861" i="3"/>
  <c r="G861" i="3"/>
  <c r="F861" i="3"/>
  <c r="I860" i="3"/>
  <c r="G860" i="3"/>
  <c r="F860" i="3"/>
  <c r="I859" i="3"/>
  <c r="G859" i="3"/>
  <c r="F859" i="3"/>
  <c r="I858" i="3"/>
  <c r="G858" i="3"/>
  <c r="F858" i="3"/>
  <c r="I857" i="3"/>
  <c r="G857" i="3"/>
  <c r="F857" i="3"/>
  <c r="I856" i="3"/>
  <c r="G856" i="3"/>
  <c r="F856" i="3"/>
  <c r="I855" i="3"/>
  <c r="G855" i="3"/>
  <c r="F855" i="3"/>
  <c r="I854" i="3"/>
  <c r="G854" i="3"/>
  <c r="F854" i="3"/>
  <c r="I853" i="3"/>
  <c r="G853" i="3"/>
  <c r="F853" i="3"/>
  <c r="I852" i="3"/>
  <c r="G852" i="3"/>
  <c r="F852" i="3"/>
  <c r="I851" i="3"/>
  <c r="G851" i="3"/>
  <c r="F851" i="3"/>
  <c r="I850" i="3"/>
  <c r="G850" i="3"/>
  <c r="F850" i="3"/>
  <c r="I849" i="3"/>
  <c r="G849" i="3"/>
  <c r="F849" i="3"/>
  <c r="I848" i="3"/>
  <c r="G848" i="3"/>
  <c r="F848" i="3"/>
  <c r="I847" i="3"/>
  <c r="G847" i="3"/>
  <c r="F847" i="3"/>
  <c r="I846" i="3"/>
  <c r="G846" i="3"/>
  <c r="F846" i="3"/>
  <c r="I845" i="3"/>
  <c r="G845" i="3"/>
  <c r="F845" i="3"/>
  <c r="I844" i="3"/>
  <c r="G844" i="3"/>
  <c r="F844" i="3"/>
  <c r="I843" i="3"/>
  <c r="G843" i="3"/>
  <c r="F843" i="3"/>
  <c r="I842" i="3"/>
  <c r="G842" i="3"/>
  <c r="F842" i="3"/>
  <c r="I841" i="3"/>
  <c r="G841" i="3"/>
  <c r="F841" i="3"/>
  <c r="I840" i="3"/>
  <c r="G840" i="3"/>
  <c r="F840" i="3"/>
  <c r="I839" i="3"/>
  <c r="G839" i="3"/>
  <c r="F839" i="3"/>
  <c r="I838" i="3"/>
  <c r="G838" i="3"/>
  <c r="F838" i="3"/>
  <c r="I837" i="3"/>
  <c r="G837" i="3"/>
  <c r="F837" i="3"/>
  <c r="I836" i="3"/>
  <c r="G836" i="3"/>
  <c r="F836" i="3"/>
  <c r="I835" i="3"/>
  <c r="G835" i="3"/>
  <c r="F835" i="3"/>
  <c r="I834" i="3"/>
  <c r="G834" i="3"/>
  <c r="F834" i="3"/>
  <c r="I833" i="3"/>
  <c r="G833" i="3"/>
  <c r="F833" i="3"/>
  <c r="I832" i="3"/>
  <c r="G832" i="3"/>
  <c r="F832" i="3"/>
  <c r="I831" i="3"/>
  <c r="G831" i="3"/>
  <c r="F831" i="3"/>
  <c r="I830" i="3"/>
  <c r="G830" i="3"/>
  <c r="F830" i="3"/>
  <c r="I829" i="3"/>
  <c r="G829" i="3"/>
  <c r="F829" i="3"/>
  <c r="I828" i="3"/>
  <c r="G828" i="3"/>
  <c r="F828" i="3"/>
  <c r="I827" i="3"/>
  <c r="G827" i="3"/>
  <c r="F827" i="3"/>
  <c r="I826" i="3"/>
  <c r="G826" i="3"/>
  <c r="F826" i="3"/>
  <c r="I825" i="3"/>
  <c r="G825" i="3"/>
  <c r="F825" i="3"/>
  <c r="I824" i="3"/>
  <c r="G824" i="3"/>
  <c r="F824" i="3"/>
  <c r="I823" i="3"/>
  <c r="G823" i="3"/>
  <c r="F823" i="3"/>
  <c r="I822" i="3"/>
  <c r="G822" i="3"/>
  <c r="F822" i="3"/>
  <c r="I821" i="3"/>
  <c r="G821" i="3"/>
  <c r="F821" i="3"/>
  <c r="I820" i="3"/>
  <c r="G820" i="3"/>
  <c r="F820" i="3"/>
  <c r="I819" i="3"/>
  <c r="G819" i="3"/>
  <c r="F819" i="3"/>
  <c r="I818" i="3"/>
  <c r="G818" i="3"/>
  <c r="F818" i="3"/>
  <c r="I817" i="3"/>
  <c r="G817" i="3"/>
  <c r="F817" i="3"/>
  <c r="I816" i="3"/>
  <c r="G816" i="3"/>
  <c r="F816" i="3"/>
  <c r="I815" i="3"/>
  <c r="G815" i="3"/>
  <c r="F815" i="3"/>
  <c r="I814" i="3"/>
  <c r="G814" i="3"/>
  <c r="F814" i="3"/>
  <c r="I813" i="3"/>
  <c r="G813" i="3"/>
  <c r="F813" i="3"/>
  <c r="I812" i="3"/>
  <c r="G812" i="3"/>
  <c r="F812" i="3"/>
  <c r="I811" i="3"/>
  <c r="G811" i="3"/>
  <c r="F811" i="3"/>
  <c r="I810" i="3"/>
  <c r="G810" i="3"/>
  <c r="F810" i="3"/>
  <c r="I809" i="3"/>
  <c r="G809" i="3"/>
  <c r="F809" i="3"/>
  <c r="I808" i="3"/>
  <c r="G808" i="3"/>
  <c r="F808" i="3"/>
  <c r="I807" i="3"/>
  <c r="G807" i="3"/>
  <c r="F807" i="3"/>
  <c r="I806" i="3"/>
  <c r="G806" i="3"/>
  <c r="F806" i="3"/>
  <c r="I805" i="3"/>
  <c r="G805" i="3"/>
  <c r="F805" i="3"/>
  <c r="I804" i="3"/>
  <c r="G804" i="3"/>
  <c r="F804" i="3"/>
  <c r="I803" i="3"/>
  <c r="G803" i="3"/>
  <c r="F803" i="3"/>
  <c r="I802" i="3"/>
  <c r="G802" i="3"/>
  <c r="F802" i="3"/>
  <c r="I801" i="3"/>
  <c r="G801" i="3"/>
  <c r="F801" i="3"/>
  <c r="I800" i="3"/>
  <c r="G800" i="3"/>
  <c r="F800" i="3"/>
  <c r="I799" i="3"/>
  <c r="G799" i="3"/>
  <c r="F799" i="3"/>
  <c r="I798" i="3"/>
  <c r="G798" i="3"/>
  <c r="F798" i="3"/>
  <c r="I797" i="3"/>
  <c r="G797" i="3"/>
  <c r="F797" i="3"/>
  <c r="I796" i="3"/>
  <c r="G796" i="3"/>
  <c r="F796" i="3"/>
  <c r="I795" i="3"/>
  <c r="G795" i="3"/>
  <c r="F795" i="3"/>
  <c r="I794" i="3"/>
  <c r="G794" i="3"/>
  <c r="F794" i="3"/>
  <c r="I793" i="3"/>
  <c r="G793" i="3"/>
  <c r="F793" i="3"/>
  <c r="I792" i="3"/>
  <c r="G792" i="3"/>
  <c r="F792" i="3"/>
  <c r="I791" i="3"/>
  <c r="G791" i="3"/>
  <c r="F791" i="3"/>
  <c r="I790" i="3"/>
  <c r="G790" i="3"/>
  <c r="F790" i="3"/>
  <c r="I789" i="3"/>
  <c r="G789" i="3"/>
  <c r="F789" i="3"/>
  <c r="I788" i="3"/>
  <c r="G788" i="3"/>
  <c r="F788" i="3"/>
  <c r="I787" i="3"/>
  <c r="G787" i="3"/>
  <c r="F787" i="3"/>
  <c r="I786" i="3"/>
  <c r="G786" i="3"/>
  <c r="F786" i="3"/>
  <c r="I785" i="3"/>
  <c r="G785" i="3"/>
  <c r="F785" i="3"/>
  <c r="I784" i="3"/>
  <c r="G784" i="3"/>
  <c r="F784" i="3"/>
  <c r="I783" i="3"/>
  <c r="G783" i="3"/>
  <c r="F783" i="3"/>
  <c r="I782" i="3"/>
  <c r="G782" i="3"/>
  <c r="F782" i="3"/>
  <c r="I781" i="3"/>
  <c r="G781" i="3"/>
  <c r="F781" i="3"/>
  <c r="I780" i="3"/>
  <c r="G780" i="3"/>
  <c r="F780" i="3"/>
  <c r="I779" i="3"/>
  <c r="G779" i="3"/>
  <c r="F779" i="3"/>
  <c r="I778" i="3"/>
  <c r="G778" i="3"/>
  <c r="F778" i="3"/>
  <c r="I777" i="3"/>
  <c r="G777" i="3"/>
  <c r="F777" i="3"/>
  <c r="I776" i="3"/>
  <c r="G776" i="3"/>
  <c r="F776" i="3"/>
  <c r="I775" i="3"/>
  <c r="G775" i="3"/>
  <c r="F775" i="3"/>
  <c r="I774" i="3"/>
  <c r="G774" i="3"/>
  <c r="F774" i="3"/>
  <c r="I773" i="3"/>
  <c r="G773" i="3"/>
  <c r="F773" i="3"/>
  <c r="I772" i="3"/>
  <c r="G772" i="3"/>
  <c r="F772" i="3"/>
  <c r="I771" i="3"/>
  <c r="G771" i="3"/>
  <c r="F771" i="3"/>
  <c r="I770" i="3"/>
  <c r="G770" i="3"/>
  <c r="F770" i="3"/>
  <c r="I769" i="3"/>
  <c r="G769" i="3"/>
  <c r="F769" i="3"/>
  <c r="I768" i="3"/>
  <c r="G768" i="3"/>
  <c r="F768" i="3"/>
  <c r="I767" i="3"/>
  <c r="G767" i="3"/>
  <c r="F767" i="3"/>
  <c r="I766" i="3"/>
  <c r="G766" i="3"/>
  <c r="F766" i="3"/>
  <c r="I765" i="3"/>
  <c r="G765" i="3"/>
  <c r="F765" i="3"/>
  <c r="I764" i="3"/>
  <c r="G764" i="3"/>
  <c r="F764" i="3"/>
  <c r="I763" i="3"/>
  <c r="G763" i="3"/>
  <c r="F763" i="3"/>
  <c r="I762" i="3"/>
  <c r="G762" i="3"/>
  <c r="F762" i="3"/>
  <c r="I761" i="3"/>
  <c r="G761" i="3"/>
  <c r="F761" i="3"/>
  <c r="I760" i="3"/>
  <c r="G760" i="3"/>
  <c r="F760" i="3"/>
  <c r="I759" i="3"/>
  <c r="G759" i="3"/>
  <c r="F759" i="3"/>
  <c r="I758" i="3"/>
  <c r="G758" i="3"/>
  <c r="F758" i="3"/>
  <c r="I757" i="3"/>
  <c r="G757" i="3"/>
  <c r="F757" i="3"/>
  <c r="I756" i="3"/>
  <c r="G756" i="3"/>
  <c r="F756" i="3"/>
  <c r="I755" i="3"/>
  <c r="G755" i="3"/>
  <c r="F755" i="3"/>
  <c r="I754" i="3"/>
  <c r="G754" i="3"/>
  <c r="F754" i="3"/>
  <c r="I753" i="3"/>
  <c r="G753" i="3"/>
  <c r="F753" i="3"/>
  <c r="I752" i="3"/>
  <c r="G752" i="3"/>
  <c r="F752" i="3"/>
  <c r="I751" i="3"/>
  <c r="G751" i="3"/>
  <c r="F751" i="3"/>
  <c r="I750" i="3"/>
  <c r="G750" i="3"/>
  <c r="F750" i="3"/>
  <c r="I749" i="3"/>
  <c r="G749" i="3"/>
  <c r="F749" i="3"/>
  <c r="I748" i="3"/>
  <c r="G748" i="3"/>
  <c r="F748" i="3"/>
  <c r="I747" i="3"/>
  <c r="G747" i="3"/>
  <c r="F747" i="3"/>
  <c r="I746" i="3"/>
  <c r="G746" i="3"/>
  <c r="F746" i="3"/>
  <c r="I745" i="3"/>
  <c r="G745" i="3"/>
  <c r="F745" i="3"/>
  <c r="I744" i="3"/>
  <c r="G744" i="3"/>
  <c r="F744" i="3"/>
  <c r="I743" i="3"/>
  <c r="G743" i="3"/>
  <c r="F743" i="3"/>
  <c r="I742" i="3"/>
  <c r="G742" i="3"/>
  <c r="F742" i="3"/>
  <c r="I741" i="3"/>
  <c r="G741" i="3"/>
  <c r="F741" i="3"/>
  <c r="I740" i="3"/>
  <c r="G740" i="3"/>
  <c r="F740" i="3"/>
  <c r="I739" i="3"/>
  <c r="G739" i="3"/>
  <c r="F739" i="3"/>
  <c r="I738" i="3"/>
  <c r="G738" i="3"/>
  <c r="F738" i="3"/>
  <c r="I737" i="3"/>
  <c r="G737" i="3"/>
  <c r="F737" i="3"/>
  <c r="I736" i="3"/>
  <c r="G736" i="3"/>
  <c r="F736" i="3"/>
  <c r="I735" i="3"/>
  <c r="G735" i="3"/>
  <c r="F735" i="3"/>
  <c r="I734" i="3"/>
  <c r="G734" i="3"/>
  <c r="F734" i="3"/>
  <c r="I733" i="3"/>
  <c r="G733" i="3"/>
  <c r="F733" i="3"/>
  <c r="I732" i="3"/>
  <c r="G732" i="3"/>
  <c r="F732" i="3"/>
  <c r="I731" i="3"/>
  <c r="G731" i="3"/>
  <c r="F731" i="3"/>
  <c r="I730" i="3"/>
  <c r="G730" i="3"/>
  <c r="F730" i="3"/>
  <c r="I729" i="3"/>
  <c r="G729" i="3"/>
  <c r="F729" i="3"/>
  <c r="I728" i="3"/>
  <c r="G728" i="3"/>
  <c r="F728" i="3"/>
  <c r="I727" i="3"/>
  <c r="G727" i="3"/>
  <c r="F727" i="3"/>
  <c r="I726" i="3"/>
  <c r="G726" i="3"/>
  <c r="F726" i="3"/>
  <c r="I725" i="3"/>
  <c r="G725" i="3"/>
  <c r="F725" i="3"/>
  <c r="I724" i="3"/>
  <c r="G724" i="3"/>
  <c r="F724" i="3"/>
  <c r="I723" i="3"/>
  <c r="G723" i="3"/>
  <c r="F723" i="3"/>
  <c r="I722" i="3"/>
  <c r="G722" i="3"/>
  <c r="F722" i="3"/>
  <c r="I721" i="3"/>
  <c r="G721" i="3"/>
  <c r="F721" i="3"/>
  <c r="I720" i="3"/>
  <c r="G720" i="3"/>
  <c r="F720" i="3"/>
  <c r="I719" i="3"/>
  <c r="G719" i="3"/>
  <c r="F719" i="3"/>
  <c r="I718" i="3"/>
  <c r="G718" i="3"/>
  <c r="F718" i="3"/>
  <c r="I717" i="3"/>
  <c r="G717" i="3"/>
  <c r="F717" i="3"/>
  <c r="I716" i="3"/>
  <c r="G716" i="3"/>
  <c r="F716" i="3"/>
  <c r="I715" i="3"/>
  <c r="G715" i="3"/>
  <c r="F715" i="3"/>
  <c r="I714" i="3"/>
  <c r="G714" i="3"/>
  <c r="F714" i="3"/>
  <c r="I713" i="3"/>
  <c r="G713" i="3"/>
  <c r="F713" i="3"/>
  <c r="I712" i="3"/>
  <c r="G712" i="3"/>
  <c r="F712" i="3"/>
  <c r="I711" i="3"/>
  <c r="G711" i="3"/>
  <c r="F711" i="3"/>
  <c r="I710" i="3"/>
  <c r="G710" i="3"/>
  <c r="F710" i="3"/>
  <c r="I709" i="3"/>
  <c r="G709" i="3"/>
  <c r="F709" i="3"/>
  <c r="I708" i="3"/>
  <c r="G708" i="3"/>
  <c r="F708" i="3"/>
  <c r="I707" i="3"/>
  <c r="G707" i="3"/>
  <c r="F707" i="3"/>
  <c r="I706" i="3"/>
  <c r="G706" i="3"/>
  <c r="F706" i="3"/>
  <c r="I705" i="3"/>
  <c r="G705" i="3"/>
  <c r="F705" i="3"/>
  <c r="I704" i="3"/>
  <c r="G704" i="3"/>
  <c r="F704" i="3"/>
  <c r="I703" i="3"/>
  <c r="G703" i="3"/>
  <c r="F703" i="3"/>
  <c r="I702" i="3"/>
  <c r="G702" i="3"/>
  <c r="F702" i="3"/>
  <c r="I701" i="3"/>
  <c r="G701" i="3"/>
  <c r="F701" i="3"/>
  <c r="I700" i="3"/>
  <c r="G700" i="3"/>
  <c r="F700" i="3"/>
  <c r="I699" i="3"/>
  <c r="G699" i="3"/>
  <c r="F699" i="3"/>
  <c r="I698" i="3"/>
  <c r="G698" i="3"/>
  <c r="F698" i="3"/>
  <c r="I697" i="3"/>
  <c r="G697" i="3"/>
  <c r="F697" i="3"/>
  <c r="I696" i="3"/>
  <c r="G696" i="3"/>
  <c r="F696" i="3"/>
  <c r="I695" i="3"/>
  <c r="G695" i="3"/>
  <c r="F695" i="3"/>
  <c r="I694" i="3"/>
  <c r="G694" i="3"/>
  <c r="F694" i="3"/>
  <c r="I693" i="3"/>
  <c r="G693" i="3"/>
  <c r="F693" i="3"/>
  <c r="I692" i="3"/>
  <c r="G692" i="3"/>
  <c r="F692" i="3"/>
  <c r="I691" i="3"/>
  <c r="G691" i="3"/>
  <c r="F691" i="3"/>
  <c r="I690" i="3"/>
  <c r="G690" i="3"/>
  <c r="F690" i="3"/>
  <c r="I689" i="3"/>
  <c r="G689" i="3"/>
  <c r="F689" i="3"/>
  <c r="I688" i="3"/>
  <c r="G688" i="3"/>
  <c r="F688" i="3"/>
  <c r="I687" i="3"/>
  <c r="G687" i="3"/>
  <c r="F687" i="3"/>
  <c r="I686" i="3"/>
  <c r="G686" i="3"/>
  <c r="F686" i="3"/>
  <c r="I685" i="3"/>
  <c r="G685" i="3"/>
  <c r="F685" i="3"/>
  <c r="I684" i="3"/>
  <c r="G684" i="3"/>
  <c r="F684" i="3"/>
  <c r="I683" i="3"/>
  <c r="G683" i="3"/>
  <c r="F683" i="3"/>
  <c r="I682" i="3"/>
  <c r="G682" i="3"/>
  <c r="F682" i="3"/>
  <c r="I681" i="3"/>
  <c r="G681" i="3"/>
  <c r="F681" i="3"/>
  <c r="I680" i="3"/>
  <c r="G680" i="3"/>
  <c r="F680" i="3"/>
  <c r="I679" i="3"/>
  <c r="G679" i="3"/>
  <c r="F679" i="3"/>
  <c r="I678" i="3"/>
  <c r="G678" i="3"/>
  <c r="F678" i="3"/>
  <c r="I677" i="3"/>
  <c r="G677" i="3"/>
  <c r="F677" i="3"/>
  <c r="I676" i="3"/>
  <c r="G676" i="3"/>
  <c r="F676" i="3"/>
  <c r="I675" i="3"/>
  <c r="G675" i="3"/>
  <c r="F675" i="3"/>
  <c r="I674" i="3"/>
  <c r="G674" i="3"/>
  <c r="F674" i="3"/>
  <c r="I673" i="3"/>
  <c r="G673" i="3"/>
  <c r="F673" i="3"/>
  <c r="I672" i="3"/>
  <c r="G672" i="3"/>
  <c r="F672" i="3"/>
  <c r="I671" i="3"/>
  <c r="G671" i="3"/>
  <c r="F671" i="3"/>
  <c r="I670" i="3"/>
  <c r="G670" i="3"/>
  <c r="F670" i="3"/>
  <c r="I669" i="3"/>
  <c r="G669" i="3"/>
  <c r="F669" i="3"/>
  <c r="I668" i="3"/>
  <c r="G668" i="3"/>
  <c r="F668" i="3"/>
  <c r="I667" i="3"/>
  <c r="G667" i="3"/>
  <c r="F667" i="3"/>
  <c r="I666" i="3"/>
  <c r="G666" i="3"/>
  <c r="F666" i="3"/>
  <c r="I665" i="3"/>
  <c r="G665" i="3"/>
  <c r="F665" i="3"/>
  <c r="I664" i="3"/>
  <c r="G664" i="3"/>
  <c r="F664" i="3"/>
  <c r="I663" i="3"/>
  <c r="G663" i="3"/>
  <c r="F663" i="3"/>
  <c r="I662" i="3"/>
  <c r="G662" i="3"/>
  <c r="F662" i="3"/>
  <c r="I661" i="3"/>
  <c r="G661" i="3"/>
  <c r="F661" i="3"/>
  <c r="I660" i="3"/>
  <c r="G660" i="3"/>
  <c r="F660" i="3"/>
  <c r="I659" i="3"/>
  <c r="G659" i="3"/>
  <c r="F659" i="3"/>
  <c r="I658" i="3"/>
  <c r="G658" i="3"/>
  <c r="F658" i="3"/>
  <c r="I657" i="3"/>
  <c r="G657" i="3"/>
  <c r="F657" i="3"/>
  <c r="I656" i="3"/>
  <c r="G656" i="3"/>
  <c r="F656" i="3"/>
  <c r="I655" i="3"/>
  <c r="G655" i="3"/>
  <c r="F655" i="3"/>
  <c r="I654" i="3"/>
  <c r="G654" i="3"/>
  <c r="F654" i="3"/>
  <c r="I653" i="3"/>
  <c r="G653" i="3"/>
  <c r="F653" i="3"/>
  <c r="I652" i="3"/>
  <c r="G652" i="3"/>
  <c r="F652" i="3"/>
  <c r="I651" i="3"/>
  <c r="G651" i="3"/>
  <c r="F651" i="3"/>
  <c r="I650" i="3"/>
  <c r="G650" i="3"/>
  <c r="F650" i="3"/>
  <c r="I649" i="3"/>
  <c r="G649" i="3"/>
  <c r="F649" i="3"/>
  <c r="I648" i="3"/>
  <c r="G648" i="3"/>
  <c r="F648" i="3"/>
  <c r="I647" i="3"/>
  <c r="G647" i="3"/>
  <c r="F647" i="3"/>
  <c r="I646" i="3"/>
  <c r="G646" i="3"/>
  <c r="F646" i="3"/>
  <c r="I645" i="3"/>
  <c r="G645" i="3"/>
  <c r="F645" i="3"/>
  <c r="I644" i="3"/>
  <c r="G644" i="3"/>
  <c r="F644" i="3"/>
  <c r="I643" i="3"/>
  <c r="G643" i="3"/>
  <c r="F643" i="3"/>
  <c r="I642" i="3"/>
  <c r="G642" i="3"/>
  <c r="F642" i="3"/>
  <c r="I641" i="3"/>
  <c r="G641" i="3"/>
  <c r="F641" i="3"/>
  <c r="I640" i="3"/>
  <c r="G640" i="3"/>
  <c r="F640" i="3"/>
  <c r="I639" i="3"/>
  <c r="G639" i="3"/>
  <c r="F639" i="3"/>
  <c r="I638" i="3"/>
  <c r="G638" i="3"/>
  <c r="F638" i="3"/>
  <c r="I637" i="3"/>
  <c r="G637" i="3"/>
  <c r="F637" i="3"/>
  <c r="I636" i="3"/>
  <c r="G636" i="3"/>
  <c r="F636" i="3"/>
  <c r="I635" i="3"/>
  <c r="G635" i="3"/>
  <c r="F635" i="3"/>
  <c r="I634" i="3"/>
  <c r="G634" i="3"/>
  <c r="F634" i="3"/>
  <c r="I633" i="3"/>
  <c r="G633" i="3"/>
  <c r="F633" i="3"/>
  <c r="I632" i="3"/>
  <c r="G632" i="3"/>
  <c r="F632" i="3"/>
  <c r="I631" i="3"/>
  <c r="G631" i="3"/>
  <c r="F631" i="3"/>
  <c r="I630" i="3"/>
  <c r="G630" i="3"/>
  <c r="F630" i="3"/>
  <c r="I629" i="3"/>
  <c r="G629" i="3"/>
  <c r="F629" i="3"/>
  <c r="I628" i="3"/>
  <c r="G628" i="3"/>
  <c r="F628" i="3"/>
  <c r="I627" i="3"/>
  <c r="G627" i="3"/>
  <c r="F627" i="3"/>
  <c r="I626" i="3"/>
  <c r="G626" i="3"/>
  <c r="F626" i="3"/>
  <c r="I625" i="3"/>
  <c r="G625" i="3"/>
  <c r="F625" i="3"/>
  <c r="I624" i="3"/>
  <c r="G624" i="3"/>
  <c r="F624" i="3"/>
  <c r="I623" i="3"/>
  <c r="G623" i="3"/>
  <c r="F623" i="3"/>
  <c r="I622" i="3"/>
  <c r="G622" i="3"/>
  <c r="F622" i="3"/>
  <c r="I621" i="3"/>
  <c r="G621" i="3"/>
  <c r="F621" i="3"/>
  <c r="I620" i="3"/>
  <c r="G620" i="3"/>
  <c r="F620" i="3"/>
  <c r="I619" i="3"/>
  <c r="G619" i="3"/>
  <c r="F619" i="3"/>
  <c r="I618" i="3"/>
  <c r="G618" i="3"/>
  <c r="F618" i="3"/>
  <c r="I617" i="3"/>
  <c r="G617" i="3"/>
  <c r="F617" i="3"/>
  <c r="I616" i="3"/>
  <c r="G616" i="3"/>
  <c r="F616" i="3"/>
  <c r="I615" i="3"/>
  <c r="G615" i="3"/>
  <c r="F615" i="3"/>
  <c r="I614" i="3"/>
  <c r="G614" i="3"/>
  <c r="F614" i="3"/>
  <c r="I613" i="3"/>
  <c r="G613" i="3"/>
  <c r="F613" i="3"/>
  <c r="I612" i="3"/>
  <c r="G612" i="3"/>
  <c r="F612" i="3"/>
  <c r="I611" i="3"/>
  <c r="G611" i="3"/>
  <c r="F611" i="3"/>
  <c r="I610" i="3"/>
  <c r="G610" i="3"/>
  <c r="F610" i="3"/>
  <c r="I609" i="3"/>
  <c r="G609" i="3"/>
  <c r="F609" i="3"/>
  <c r="I608" i="3"/>
  <c r="G608" i="3"/>
  <c r="F608" i="3"/>
  <c r="I607" i="3"/>
  <c r="G607" i="3"/>
  <c r="F607" i="3"/>
  <c r="I606" i="3"/>
  <c r="G606" i="3"/>
  <c r="F606" i="3"/>
  <c r="I605" i="3"/>
  <c r="G605" i="3"/>
  <c r="F605" i="3"/>
  <c r="I604" i="3"/>
  <c r="G604" i="3"/>
  <c r="F604" i="3"/>
  <c r="I603" i="3"/>
  <c r="G603" i="3"/>
  <c r="F603" i="3"/>
  <c r="I602" i="3"/>
  <c r="G602" i="3"/>
  <c r="F602" i="3"/>
  <c r="I601" i="3"/>
  <c r="G601" i="3"/>
  <c r="F601" i="3"/>
  <c r="I600" i="3"/>
  <c r="G600" i="3"/>
  <c r="F600" i="3"/>
  <c r="I599" i="3"/>
  <c r="G599" i="3"/>
  <c r="F599" i="3"/>
  <c r="I598" i="3"/>
  <c r="G598" i="3"/>
  <c r="F598" i="3"/>
  <c r="I597" i="3"/>
  <c r="G597" i="3"/>
  <c r="F597" i="3"/>
  <c r="I596" i="3"/>
  <c r="G596" i="3"/>
  <c r="F596" i="3"/>
  <c r="I595" i="3"/>
  <c r="G595" i="3"/>
  <c r="F595" i="3"/>
  <c r="I594" i="3"/>
  <c r="G594" i="3"/>
  <c r="F594" i="3"/>
  <c r="I593" i="3"/>
  <c r="G593" i="3"/>
  <c r="F593" i="3"/>
  <c r="I592" i="3"/>
  <c r="G592" i="3"/>
  <c r="F592" i="3"/>
  <c r="I591" i="3"/>
  <c r="G591" i="3"/>
  <c r="F591" i="3"/>
  <c r="I590" i="3"/>
  <c r="G590" i="3"/>
  <c r="F590" i="3"/>
  <c r="I589" i="3"/>
  <c r="G589" i="3"/>
  <c r="F589" i="3"/>
  <c r="I588" i="3"/>
  <c r="G588" i="3"/>
  <c r="F588" i="3"/>
  <c r="I587" i="3"/>
  <c r="G587" i="3"/>
  <c r="F587" i="3"/>
  <c r="I586" i="3"/>
  <c r="G586" i="3"/>
  <c r="F586" i="3"/>
  <c r="I585" i="3"/>
  <c r="G585" i="3"/>
  <c r="F585" i="3"/>
  <c r="I584" i="3"/>
  <c r="G584" i="3"/>
  <c r="F584" i="3"/>
  <c r="I583" i="3"/>
  <c r="G583" i="3"/>
  <c r="F583" i="3"/>
  <c r="I582" i="3"/>
  <c r="G582" i="3"/>
  <c r="F582" i="3"/>
  <c r="I581" i="3"/>
  <c r="G581" i="3"/>
  <c r="F581" i="3"/>
  <c r="I580" i="3"/>
  <c r="G580" i="3"/>
  <c r="F580" i="3"/>
  <c r="I579" i="3"/>
  <c r="G579" i="3"/>
  <c r="F579" i="3"/>
  <c r="I578" i="3"/>
  <c r="G578" i="3"/>
  <c r="F578" i="3"/>
  <c r="I577" i="3"/>
  <c r="G577" i="3"/>
  <c r="F577" i="3"/>
  <c r="I576" i="3"/>
  <c r="G576" i="3"/>
  <c r="F576" i="3"/>
  <c r="I575" i="3"/>
  <c r="G575" i="3"/>
  <c r="F575" i="3"/>
  <c r="I574" i="3"/>
  <c r="G574" i="3"/>
  <c r="F574" i="3"/>
  <c r="I573" i="3"/>
  <c r="G573" i="3"/>
  <c r="F573" i="3"/>
  <c r="I572" i="3"/>
  <c r="G572" i="3"/>
  <c r="F572" i="3"/>
  <c r="I571" i="3"/>
  <c r="G571" i="3"/>
  <c r="F571" i="3"/>
  <c r="I570" i="3"/>
  <c r="G570" i="3"/>
  <c r="F570" i="3"/>
  <c r="I569" i="3"/>
  <c r="G569" i="3"/>
  <c r="F569" i="3"/>
  <c r="I568" i="3"/>
  <c r="G568" i="3"/>
  <c r="F568" i="3"/>
  <c r="I567" i="3"/>
  <c r="G567" i="3"/>
  <c r="F567" i="3"/>
  <c r="I566" i="3"/>
  <c r="G566" i="3"/>
  <c r="F566" i="3"/>
  <c r="I565" i="3"/>
  <c r="G565" i="3"/>
  <c r="F565" i="3"/>
  <c r="I564" i="3"/>
  <c r="G564" i="3"/>
  <c r="F564" i="3"/>
  <c r="I563" i="3"/>
  <c r="G563" i="3"/>
  <c r="F563" i="3"/>
  <c r="I562" i="3"/>
  <c r="G562" i="3"/>
  <c r="F562" i="3"/>
  <c r="I561" i="3"/>
  <c r="G561" i="3"/>
  <c r="F561" i="3"/>
  <c r="I560" i="3"/>
  <c r="G560" i="3"/>
  <c r="F560" i="3"/>
  <c r="I559" i="3"/>
  <c r="G559" i="3"/>
  <c r="F559" i="3"/>
  <c r="I558" i="3"/>
  <c r="G558" i="3"/>
  <c r="F558" i="3"/>
  <c r="I557" i="3"/>
  <c r="G557" i="3"/>
  <c r="F557" i="3"/>
  <c r="I556" i="3"/>
  <c r="G556" i="3"/>
  <c r="F556" i="3"/>
  <c r="I555" i="3"/>
  <c r="G555" i="3"/>
  <c r="F555" i="3"/>
  <c r="I554" i="3"/>
  <c r="G554" i="3"/>
  <c r="F554" i="3"/>
  <c r="I553" i="3"/>
  <c r="G553" i="3"/>
  <c r="F553" i="3"/>
  <c r="I552" i="3"/>
  <c r="G552" i="3"/>
  <c r="F552" i="3"/>
  <c r="I551" i="3"/>
  <c r="G551" i="3"/>
  <c r="F551" i="3"/>
  <c r="I550" i="3"/>
  <c r="G550" i="3"/>
  <c r="F550" i="3"/>
  <c r="I549" i="3"/>
  <c r="G549" i="3"/>
  <c r="F549" i="3"/>
  <c r="I548" i="3"/>
  <c r="G548" i="3"/>
  <c r="F548" i="3"/>
  <c r="I547" i="3"/>
  <c r="G547" i="3"/>
  <c r="F547" i="3"/>
  <c r="I546" i="3"/>
  <c r="G546" i="3"/>
  <c r="F546" i="3"/>
  <c r="I545" i="3"/>
  <c r="G545" i="3"/>
  <c r="F545" i="3"/>
  <c r="I544" i="3"/>
  <c r="G544" i="3"/>
  <c r="F544" i="3"/>
  <c r="I543" i="3"/>
  <c r="G543" i="3"/>
  <c r="F543" i="3"/>
  <c r="I542" i="3"/>
  <c r="G542" i="3"/>
  <c r="F542" i="3"/>
  <c r="I541" i="3"/>
  <c r="G541" i="3"/>
  <c r="F541" i="3"/>
  <c r="I540" i="3"/>
  <c r="G540" i="3"/>
  <c r="F540" i="3"/>
  <c r="I539" i="3"/>
  <c r="G539" i="3"/>
  <c r="F539" i="3"/>
  <c r="I538" i="3"/>
  <c r="G538" i="3"/>
  <c r="F538" i="3"/>
  <c r="I537" i="3"/>
  <c r="G537" i="3"/>
  <c r="F537" i="3"/>
  <c r="I536" i="3"/>
  <c r="G536" i="3"/>
  <c r="F536" i="3"/>
  <c r="I535" i="3"/>
  <c r="G535" i="3"/>
  <c r="F535" i="3"/>
  <c r="I534" i="3"/>
  <c r="G534" i="3"/>
  <c r="F534" i="3"/>
  <c r="I533" i="3"/>
  <c r="G533" i="3"/>
  <c r="F533" i="3"/>
  <c r="I532" i="3"/>
  <c r="G532" i="3"/>
  <c r="F532" i="3"/>
  <c r="I531" i="3"/>
  <c r="G531" i="3"/>
  <c r="F531" i="3"/>
  <c r="I530" i="3"/>
  <c r="G530" i="3"/>
  <c r="F530" i="3"/>
  <c r="I529" i="3"/>
  <c r="G529" i="3"/>
  <c r="F529" i="3"/>
  <c r="I528" i="3"/>
  <c r="G528" i="3"/>
  <c r="F528" i="3"/>
  <c r="I527" i="3"/>
  <c r="G527" i="3"/>
  <c r="F527" i="3"/>
  <c r="I526" i="3"/>
  <c r="G526" i="3"/>
  <c r="F526" i="3"/>
  <c r="I525" i="3"/>
  <c r="G525" i="3"/>
  <c r="F525" i="3"/>
  <c r="I524" i="3"/>
  <c r="G524" i="3"/>
  <c r="F524" i="3"/>
  <c r="I523" i="3"/>
  <c r="G523" i="3"/>
  <c r="F523" i="3"/>
  <c r="I522" i="3"/>
  <c r="G522" i="3"/>
  <c r="F522" i="3"/>
  <c r="I521" i="3"/>
  <c r="G521" i="3"/>
  <c r="F521" i="3"/>
  <c r="I520" i="3"/>
  <c r="G520" i="3"/>
  <c r="F520" i="3"/>
  <c r="I519" i="3"/>
  <c r="G519" i="3"/>
  <c r="F519" i="3"/>
  <c r="I518" i="3"/>
  <c r="G518" i="3"/>
  <c r="F518" i="3"/>
  <c r="I517" i="3"/>
  <c r="G517" i="3"/>
  <c r="F517" i="3"/>
  <c r="I516" i="3"/>
  <c r="G516" i="3"/>
  <c r="F516" i="3"/>
  <c r="I515" i="3"/>
  <c r="G515" i="3"/>
  <c r="F515" i="3"/>
  <c r="I514" i="3"/>
  <c r="G514" i="3"/>
  <c r="F514" i="3"/>
  <c r="I513" i="3"/>
  <c r="G513" i="3"/>
  <c r="F513" i="3"/>
  <c r="I512" i="3"/>
  <c r="G512" i="3"/>
  <c r="F512" i="3"/>
  <c r="I511" i="3"/>
  <c r="G511" i="3"/>
  <c r="F511" i="3"/>
  <c r="I510" i="3"/>
  <c r="G510" i="3"/>
  <c r="F510" i="3"/>
  <c r="I509" i="3"/>
  <c r="G509" i="3"/>
  <c r="F509" i="3"/>
  <c r="I508" i="3"/>
  <c r="G508" i="3"/>
  <c r="F508" i="3"/>
  <c r="I507" i="3"/>
  <c r="G507" i="3"/>
  <c r="F507" i="3"/>
  <c r="I506" i="3"/>
  <c r="G506" i="3"/>
  <c r="F506" i="3"/>
  <c r="I505" i="3"/>
  <c r="G505" i="3"/>
  <c r="F505" i="3"/>
  <c r="I504" i="3"/>
  <c r="G504" i="3"/>
  <c r="F504" i="3"/>
  <c r="I503" i="3"/>
  <c r="G503" i="3"/>
  <c r="F503" i="3"/>
  <c r="I502" i="3"/>
  <c r="G502" i="3"/>
  <c r="F502" i="3"/>
  <c r="I501" i="3"/>
  <c r="G501" i="3"/>
  <c r="F501" i="3"/>
  <c r="I500" i="3"/>
  <c r="G500" i="3"/>
  <c r="F500" i="3"/>
  <c r="I499" i="3"/>
  <c r="G499" i="3"/>
  <c r="F499" i="3"/>
  <c r="I498" i="3"/>
  <c r="G498" i="3"/>
  <c r="F498" i="3"/>
  <c r="I497" i="3"/>
  <c r="G497" i="3"/>
  <c r="F497" i="3"/>
  <c r="I496" i="3"/>
  <c r="G496" i="3"/>
  <c r="F496" i="3"/>
  <c r="I495" i="3"/>
  <c r="G495" i="3"/>
  <c r="F495" i="3"/>
  <c r="I494" i="3"/>
  <c r="G494" i="3"/>
  <c r="F494" i="3"/>
  <c r="I493" i="3"/>
  <c r="G493" i="3"/>
  <c r="F493" i="3"/>
  <c r="I492" i="3"/>
  <c r="G492" i="3"/>
  <c r="F492" i="3"/>
  <c r="I491" i="3"/>
  <c r="G491" i="3"/>
  <c r="F491" i="3"/>
  <c r="I490" i="3"/>
  <c r="G490" i="3"/>
  <c r="F490" i="3"/>
  <c r="I489" i="3"/>
  <c r="G489" i="3"/>
  <c r="F489" i="3"/>
  <c r="I488" i="3"/>
  <c r="G488" i="3"/>
  <c r="F488" i="3"/>
  <c r="I487" i="3"/>
  <c r="G487" i="3"/>
  <c r="F487" i="3"/>
  <c r="I486" i="3"/>
  <c r="G486" i="3"/>
  <c r="F486" i="3"/>
  <c r="I485" i="3"/>
  <c r="G485" i="3"/>
  <c r="F485" i="3"/>
  <c r="I484" i="3"/>
  <c r="G484" i="3"/>
  <c r="F484" i="3"/>
  <c r="I483" i="3"/>
  <c r="G483" i="3"/>
  <c r="F483" i="3"/>
  <c r="I482" i="3"/>
  <c r="G482" i="3"/>
  <c r="F482" i="3"/>
  <c r="I481" i="3"/>
  <c r="G481" i="3"/>
  <c r="F481" i="3"/>
  <c r="I480" i="3"/>
  <c r="G480" i="3"/>
  <c r="F480" i="3"/>
  <c r="I479" i="3"/>
  <c r="G479" i="3"/>
  <c r="F479" i="3"/>
  <c r="I478" i="3"/>
  <c r="G478" i="3"/>
  <c r="F478" i="3"/>
  <c r="I477" i="3"/>
  <c r="G477" i="3"/>
  <c r="F477" i="3"/>
  <c r="I476" i="3"/>
  <c r="G476" i="3"/>
  <c r="F476" i="3"/>
  <c r="I475" i="3"/>
  <c r="G475" i="3"/>
  <c r="F475" i="3"/>
  <c r="I474" i="3"/>
  <c r="G474" i="3"/>
  <c r="F474" i="3"/>
  <c r="I473" i="3"/>
  <c r="G473" i="3"/>
  <c r="F473" i="3"/>
  <c r="I472" i="3"/>
  <c r="G472" i="3"/>
  <c r="F472" i="3"/>
  <c r="I471" i="3"/>
  <c r="G471" i="3"/>
  <c r="F471" i="3"/>
  <c r="I470" i="3"/>
  <c r="G470" i="3"/>
  <c r="F470" i="3"/>
  <c r="I469" i="3"/>
  <c r="G469" i="3"/>
  <c r="F469" i="3"/>
  <c r="I468" i="3"/>
  <c r="G468" i="3"/>
  <c r="F468" i="3"/>
  <c r="I467" i="3"/>
  <c r="G467" i="3"/>
  <c r="F467" i="3"/>
  <c r="I466" i="3"/>
  <c r="G466" i="3"/>
  <c r="F466" i="3"/>
  <c r="I465" i="3"/>
  <c r="G465" i="3"/>
  <c r="F465" i="3"/>
  <c r="I464" i="3"/>
  <c r="G464" i="3"/>
  <c r="F464" i="3"/>
  <c r="I463" i="3"/>
  <c r="G463" i="3"/>
  <c r="F463" i="3"/>
  <c r="I462" i="3"/>
  <c r="G462" i="3"/>
  <c r="F462" i="3"/>
  <c r="I461" i="3"/>
  <c r="G461" i="3"/>
  <c r="F461" i="3"/>
  <c r="I460" i="3"/>
  <c r="G460" i="3"/>
  <c r="F460" i="3"/>
  <c r="I459" i="3"/>
  <c r="G459" i="3"/>
  <c r="F459" i="3"/>
  <c r="I458" i="3"/>
  <c r="G458" i="3"/>
  <c r="F458" i="3"/>
  <c r="I457" i="3"/>
  <c r="G457" i="3"/>
  <c r="F457" i="3"/>
  <c r="I456" i="3"/>
  <c r="G456" i="3"/>
  <c r="F456" i="3"/>
  <c r="I455" i="3"/>
  <c r="G455" i="3"/>
  <c r="F455" i="3"/>
  <c r="I454" i="3"/>
  <c r="G454" i="3"/>
  <c r="F454" i="3"/>
  <c r="I453" i="3"/>
  <c r="G453" i="3"/>
  <c r="F453" i="3"/>
  <c r="I452" i="3"/>
  <c r="G452" i="3"/>
  <c r="F452" i="3"/>
  <c r="I451" i="3"/>
  <c r="G451" i="3"/>
  <c r="F451" i="3"/>
  <c r="I450" i="3"/>
  <c r="G450" i="3"/>
  <c r="F450" i="3"/>
  <c r="I449" i="3"/>
  <c r="G449" i="3"/>
  <c r="F449" i="3"/>
  <c r="I448" i="3"/>
  <c r="G448" i="3"/>
  <c r="F448" i="3"/>
  <c r="I447" i="3"/>
  <c r="G447" i="3"/>
  <c r="F447" i="3"/>
  <c r="I446" i="3"/>
  <c r="G446" i="3"/>
  <c r="F446" i="3"/>
  <c r="I445" i="3"/>
  <c r="G445" i="3"/>
  <c r="F445" i="3"/>
  <c r="I444" i="3"/>
  <c r="G444" i="3"/>
  <c r="F444" i="3"/>
  <c r="I443" i="3"/>
  <c r="G443" i="3"/>
  <c r="F443" i="3"/>
  <c r="I442" i="3"/>
  <c r="G442" i="3"/>
  <c r="F442" i="3"/>
  <c r="I441" i="3"/>
  <c r="G441" i="3"/>
  <c r="F441" i="3"/>
  <c r="I440" i="3"/>
  <c r="G440" i="3"/>
  <c r="F440" i="3"/>
  <c r="I439" i="3"/>
  <c r="G439" i="3"/>
  <c r="F439" i="3"/>
  <c r="I438" i="3"/>
  <c r="G438" i="3"/>
  <c r="F438" i="3"/>
  <c r="I437" i="3"/>
  <c r="G437" i="3"/>
  <c r="F437" i="3"/>
  <c r="I436" i="3"/>
  <c r="G436" i="3"/>
  <c r="F436" i="3"/>
  <c r="I435" i="3"/>
  <c r="G435" i="3"/>
  <c r="F435" i="3"/>
  <c r="I434" i="3"/>
  <c r="G434" i="3"/>
  <c r="F434" i="3"/>
  <c r="I433" i="3"/>
  <c r="G433" i="3"/>
  <c r="F433" i="3"/>
  <c r="I432" i="3"/>
  <c r="G432" i="3"/>
  <c r="F432" i="3"/>
  <c r="I431" i="3"/>
  <c r="G431" i="3"/>
  <c r="F431" i="3"/>
  <c r="I430" i="3"/>
  <c r="G430" i="3"/>
  <c r="F430" i="3"/>
  <c r="I429" i="3"/>
  <c r="G429" i="3"/>
  <c r="F429" i="3"/>
  <c r="I428" i="3"/>
  <c r="G428" i="3"/>
  <c r="F428" i="3"/>
  <c r="I427" i="3"/>
  <c r="G427" i="3"/>
  <c r="F427" i="3"/>
  <c r="I426" i="3"/>
  <c r="G426" i="3"/>
  <c r="F426" i="3"/>
  <c r="I425" i="3"/>
  <c r="G425" i="3"/>
  <c r="F425" i="3"/>
  <c r="I424" i="3"/>
  <c r="G424" i="3"/>
  <c r="F424" i="3"/>
  <c r="I423" i="3"/>
  <c r="G423" i="3"/>
  <c r="F423" i="3"/>
  <c r="I422" i="3"/>
  <c r="G422" i="3"/>
  <c r="F422" i="3"/>
  <c r="I421" i="3"/>
  <c r="G421" i="3"/>
  <c r="F421" i="3"/>
  <c r="I420" i="3"/>
  <c r="G420" i="3"/>
  <c r="F420" i="3"/>
  <c r="I419" i="3"/>
  <c r="G419" i="3"/>
  <c r="F419" i="3"/>
  <c r="I418" i="3"/>
  <c r="G418" i="3"/>
  <c r="F418" i="3"/>
  <c r="I417" i="3"/>
  <c r="G417" i="3"/>
  <c r="F417" i="3"/>
  <c r="I416" i="3"/>
  <c r="G416" i="3"/>
  <c r="F416" i="3"/>
  <c r="I415" i="3"/>
  <c r="G415" i="3"/>
  <c r="F415" i="3"/>
  <c r="I414" i="3"/>
  <c r="G414" i="3"/>
  <c r="F414" i="3"/>
  <c r="I413" i="3"/>
  <c r="G413" i="3"/>
  <c r="F413" i="3"/>
  <c r="I412" i="3"/>
  <c r="G412" i="3"/>
  <c r="F412" i="3"/>
  <c r="I411" i="3"/>
  <c r="G411" i="3"/>
  <c r="F411" i="3"/>
  <c r="I410" i="3"/>
  <c r="G410" i="3"/>
  <c r="F410" i="3"/>
  <c r="I409" i="3"/>
  <c r="G409" i="3"/>
  <c r="F409" i="3"/>
  <c r="I408" i="3"/>
  <c r="G408" i="3"/>
  <c r="F408" i="3"/>
  <c r="I407" i="3"/>
  <c r="G407" i="3"/>
  <c r="F407" i="3"/>
  <c r="I406" i="3"/>
  <c r="G406" i="3"/>
  <c r="F406" i="3"/>
  <c r="I405" i="3"/>
  <c r="G405" i="3"/>
  <c r="F405" i="3"/>
  <c r="I404" i="3"/>
  <c r="G404" i="3"/>
  <c r="F404" i="3"/>
  <c r="I403" i="3"/>
  <c r="G403" i="3"/>
  <c r="F403" i="3"/>
  <c r="I402" i="3"/>
  <c r="G402" i="3"/>
  <c r="F402" i="3"/>
  <c r="I401" i="3"/>
  <c r="G401" i="3"/>
  <c r="F401" i="3"/>
  <c r="I400" i="3"/>
  <c r="G400" i="3"/>
  <c r="F400" i="3"/>
  <c r="I399" i="3"/>
  <c r="G399" i="3"/>
  <c r="F399" i="3"/>
  <c r="I398" i="3"/>
  <c r="G398" i="3"/>
  <c r="F398" i="3"/>
  <c r="I397" i="3"/>
  <c r="G397" i="3"/>
  <c r="F397" i="3"/>
  <c r="I396" i="3"/>
  <c r="G396" i="3"/>
  <c r="F396" i="3"/>
  <c r="I395" i="3"/>
  <c r="G395" i="3"/>
  <c r="F395" i="3"/>
  <c r="I394" i="3"/>
  <c r="G394" i="3"/>
  <c r="F394" i="3"/>
  <c r="I393" i="3"/>
  <c r="G393" i="3"/>
  <c r="F393" i="3"/>
  <c r="I392" i="3"/>
  <c r="G392" i="3"/>
  <c r="F392" i="3"/>
  <c r="I391" i="3"/>
  <c r="G391" i="3"/>
  <c r="F391" i="3"/>
  <c r="I390" i="3"/>
  <c r="G390" i="3"/>
  <c r="F390" i="3"/>
  <c r="I389" i="3"/>
  <c r="G389" i="3"/>
  <c r="F389" i="3"/>
  <c r="I388" i="3"/>
  <c r="G388" i="3"/>
  <c r="F388" i="3"/>
  <c r="I387" i="3"/>
  <c r="G387" i="3"/>
  <c r="F387" i="3"/>
  <c r="I386" i="3"/>
  <c r="G386" i="3"/>
  <c r="F386" i="3"/>
  <c r="I385" i="3"/>
  <c r="G385" i="3"/>
  <c r="F385" i="3"/>
  <c r="I384" i="3"/>
  <c r="G384" i="3"/>
  <c r="F384" i="3"/>
  <c r="I383" i="3"/>
  <c r="G383" i="3"/>
  <c r="F383" i="3"/>
  <c r="I382" i="3"/>
  <c r="G382" i="3"/>
  <c r="F382" i="3"/>
  <c r="I381" i="3"/>
  <c r="G381" i="3"/>
  <c r="F381" i="3"/>
  <c r="I380" i="3"/>
  <c r="G380" i="3"/>
  <c r="F380" i="3"/>
  <c r="I379" i="3"/>
  <c r="G379" i="3"/>
  <c r="F379" i="3"/>
  <c r="I378" i="3"/>
  <c r="G378" i="3"/>
  <c r="F378" i="3"/>
  <c r="I377" i="3"/>
  <c r="G377" i="3"/>
  <c r="F377" i="3"/>
  <c r="I376" i="3"/>
  <c r="G376" i="3"/>
  <c r="F376" i="3"/>
  <c r="I375" i="3"/>
  <c r="G375" i="3"/>
  <c r="F375" i="3"/>
  <c r="I374" i="3"/>
  <c r="G374" i="3"/>
  <c r="F374" i="3"/>
  <c r="I373" i="3"/>
  <c r="G373" i="3"/>
  <c r="F373" i="3"/>
  <c r="I372" i="3"/>
  <c r="G372" i="3"/>
  <c r="F372" i="3"/>
  <c r="I371" i="3"/>
  <c r="G371" i="3"/>
  <c r="F371" i="3"/>
  <c r="I370" i="3"/>
  <c r="G370" i="3"/>
  <c r="F370" i="3"/>
  <c r="I369" i="3"/>
  <c r="G369" i="3"/>
  <c r="F369" i="3"/>
  <c r="I368" i="3"/>
  <c r="G368" i="3"/>
  <c r="F368" i="3"/>
  <c r="I367" i="3"/>
  <c r="G367" i="3"/>
  <c r="F367" i="3"/>
  <c r="I366" i="3"/>
  <c r="G366" i="3"/>
  <c r="F366" i="3"/>
  <c r="I365" i="3"/>
  <c r="G365" i="3"/>
  <c r="F365" i="3"/>
  <c r="I364" i="3"/>
  <c r="G364" i="3"/>
  <c r="F364" i="3"/>
  <c r="I363" i="3"/>
  <c r="G363" i="3"/>
  <c r="F363" i="3"/>
  <c r="I362" i="3"/>
  <c r="G362" i="3"/>
  <c r="F362" i="3"/>
  <c r="I361" i="3"/>
  <c r="G361" i="3"/>
  <c r="F361" i="3"/>
  <c r="I360" i="3"/>
  <c r="G360" i="3"/>
  <c r="F360" i="3"/>
  <c r="I359" i="3"/>
  <c r="G359" i="3"/>
  <c r="F359" i="3"/>
  <c r="I358" i="3"/>
  <c r="G358" i="3"/>
  <c r="F358" i="3"/>
  <c r="I357" i="3"/>
  <c r="G357" i="3"/>
  <c r="F357" i="3"/>
  <c r="I356" i="3"/>
  <c r="G356" i="3"/>
  <c r="F356" i="3"/>
  <c r="I355" i="3"/>
  <c r="G355" i="3"/>
  <c r="F355" i="3"/>
  <c r="I354" i="3"/>
  <c r="G354" i="3"/>
  <c r="F354" i="3"/>
  <c r="I353" i="3"/>
  <c r="G353" i="3"/>
  <c r="F353" i="3"/>
  <c r="I352" i="3"/>
  <c r="G352" i="3"/>
  <c r="F352" i="3"/>
  <c r="I351" i="3"/>
  <c r="G351" i="3"/>
  <c r="F351" i="3"/>
  <c r="I350" i="3"/>
  <c r="G350" i="3"/>
  <c r="F350" i="3"/>
  <c r="I349" i="3"/>
  <c r="G349" i="3"/>
  <c r="F349" i="3"/>
  <c r="I348" i="3"/>
  <c r="G348" i="3"/>
  <c r="F348" i="3"/>
  <c r="I347" i="3"/>
  <c r="G347" i="3"/>
  <c r="F347" i="3"/>
  <c r="I346" i="3"/>
  <c r="G346" i="3"/>
  <c r="F346" i="3"/>
  <c r="I345" i="3"/>
  <c r="G345" i="3"/>
  <c r="F345" i="3"/>
  <c r="I344" i="3"/>
  <c r="G344" i="3"/>
  <c r="F344" i="3"/>
  <c r="I343" i="3"/>
  <c r="G343" i="3"/>
  <c r="F343" i="3"/>
  <c r="I342" i="3"/>
  <c r="G342" i="3"/>
  <c r="F342" i="3"/>
  <c r="I341" i="3"/>
  <c r="G341" i="3"/>
  <c r="F341" i="3"/>
  <c r="I340" i="3"/>
  <c r="G340" i="3"/>
  <c r="F340" i="3"/>
  <c r="I339" i="3"/>
  <c r="G339" i="3"/>
  <c r="F339" i="3"/>
  <c r="I338" i="3"/>
  <c r="G338" i="3"/>
  <c r="F338" i="3"/>
  <c r="I337" i="3"/>
  <c r="G337" i="3"/>
  <c r="F337" i="3"/>
  <c r="I336" i="3"/>
  <c r="G336" i="3"/>
  <c r="F336" i="3"/>
  <c r="I335" i="3"/>
  <c r="G335" i="3"/>
  <c r="F335" i="3"/>
  <c r="I334" i="3"/>
  <c r="G334" i="3"/>
  <c r="F334" i="3"/>
  <c r="I333" i="3"/>
  <c r="G333" i="3"/>
  <c r="F333" i="3"/>
  <c r="I332" i="3"/>
  <c r="G332" i="3"/>
  <c r="F332" i="3"/>
  <c r="I331" i="3"/>
  <c r="G331" i="3"/>
  <c r="F331" i="3"/>
  <c r="I330" i="3"/>
  <c r="G330" i="3"/>
  <c r="F330" i="3"/>
  <c r="I329" i="3"/>
  <c r="G329" i="3"/>
  <c r="F329" i="3"/>
  <c r="I328" i="3"/>
  <c r="G328" i="3"/>
  <c r="F328" i="3"/>
  <c r="I327" i="3"/>
  <c r="G327" i="3"/>
  <c r="F327" i="3"/>
  <c r="I326" i="3"/>
  <c r="G326" i="3"/>
  <c r="F326" i="3"/>
  <c r="I325" i="3"/>
  <c r="G325" i="3"/>
  <c r="F325" i="3"/>
  <c r="I324" i="3"/>
  <c r="G324" i="3"/>
  <c r="F324" i="3"/>
  <c r="I323" i="3"/>
  <c r="G323" i="3"/>
  <c r="F323" i="3"/>
  <c r="I322" i="3"/>
  <c r="G322" i="3"/>
  <c r="F322" i="3"/>
  <c r="I321" i="3"/>
  <c r="G321" i="3"/>
  <c r="F321" i="3"/>
  <c r="I320" i="3"/>
  <c r="G320" i="3"/>
  <c r="F320" i="3"/>
  <c r="I319" i="3"/>
  <c r="G319" i="3"/>
  <c r="F319" i="3"/>
  <c r="I318" i="3"/>
  <c r="G318" i="3"/>
  <c r="F318" i="3"/>
  <c r="I317" i="3"/>
  <c r="G317" i="3"/>
  <c r="F317" i="3"/>
  <c r="I316" i="3"/>
  <c r="G316" i="3"/>
  <c r="F316" i="3"/>
  <c r="I315" i="3"/>
  <c r="G315" i="3"/>
  <c r="F315" i="3"/>
  <c r="I314" i="3"/>
  <c r="G314" i="3"/>
  <c r="F314" i="3"/>
  <c r="I313" i="3"/>
  <c r="G313" i="3"/>
  <c r="F313" i="3"/>
  <c r="I312" i="3"/>
  <c r="G312" i="3"/>
  <c r="F312" i="3"/>
  <c r="I311" i="3"/>
  <c r="G311" i="3"/>
  <c r="F311" i="3"/>
  <c r="I310" i="3"/>
  <c r="G310" i="3"/>
  <c r="F310" i="3"/>
  <c r="I309" i="3"/>
  <c r="G309" i="3"/>
  <c r="F309" i="3"/>
  <c r="I308" i="3"/>
  <c r="G308" i="3"/>
  <c r="F308" i="3"/>
  <c r="I307" i="3"/>
  <c r="G307" i="3"/>
  <c r="F307" i="3"/>
  <c r="I306" i="3"/>
  <c r="G306" i="3"/>
  <c r="F306" i="3"/>
  <c r="I305" i="3"/>
  <c r="G305" i="3"/>
  <c r="F305" i="3"/>
  <c r="I304" i="3"/>
  <c r="G304" i="3"/>
  <c r="F304" i="3"/>
  <c r="I303" i="3"/>
  <c r="G303" i="3"/>
  <c r="F303" i="3"/>
  <c r="I302" i="3"/>
  <c r="G302" i="3"/>
  <c r="F302" i="3"/>
  <c r="I301" i="3"/>
  <c r="G301" i="3"/>
  <c r="F301" i="3"/>
  <c r="I300" i="3"/>
  <c r="G300" i="3"/>
  <c r="F300" i="3"/>
  <c r="I299" i="3"/>
  <c r="G299" i="3"/>
  <c r="F299" i="3"/>
  <c r="I298" i="3"/>
  <c r="G298" i="3"/>
  <c r="F298" i="3"/>
  <c r="I297" i="3"/>
  <c r="G297" i="3"/>
  <c r="F297" i="3"/>
  <c r="I296" i="3"/>
  <c r="G296" i="3"/>
  <c r="F296" i="3"/>
  <c r="I295" i="3"/>
  <c r="G295" i="3"/>
  <c r="F295" i="3"/>
  <c r="I294" i="3"/>
  <c r="G294" i="3"/>
  <c r="F294" i="3"/>
  <c r="I293" i="3"/>
  <c r="G293" i="3"/>
  <c r="F293" i="3"/>
  <c r="I292" i="3"/>
  <c r="G292" i="3"/>
  <c r="F292" i="3"/>
  <c r="I291" i="3"/>
  <c r="G291" i="3"/>
  <c r="F291" i="3"/>
  <c r="I290" i="3"/>
  <c r="G290" i="3"/>
  <c r="F290" i="3"/>
  <c r="I289" i="3"/>
  <c r="G289" i="3"/>
  <c r="F289" i="3"/>
  <c r="I288" i="3"/>
  <c r="G288" i="3"/>
  <c r="F288" i="3"/>
  <c r="I287" i="3"/>
  <c r="G287" i="3"/>
  <c r="F287" i="3"/>
  <c r="I286" i="3"/>
  <c r="G286" i="3"/>
  <c r="F286" i="3"/>
  <c r="I285" i="3"/>
  <c r="G285" i="3"/>
  <c r="F285" i="3"/>
  <c r="I284" i="3"/>
  <c r="G284" i="3"/>
  <c r="F284" i="3"/>
  <c r="I283" i="3"/>
  <c r="G283" i="3"/>
  <c r="F283" i="3"/>
  <c r="I282" i="3"/>
  <c r="G282" i="3"/>
  <c r="F282" i="3"/>
  <c r="I281" i="3"/>
  <c r="G281" i="3"/>
  <c r="F281" i="3"/>
  <c r="I280" i="3"/>
  <c r="G280" i="3"/>
  <c r="F280" i="3"/>
  <c r="I279" i="3"/>
  <c r="G279" i="3"/>
  <c r="F279" i="3"/>
  <c r="I278" i="3"/>
  <c r="G278" i="3"/>
  <c r="F278" i="3"/>
  <c r="I277" i="3"/>
  <c r="G277" i="3"/>
  <c r="F277" i="3"/>
  <c r="I276" i="3"/>
  <c r="G276" i="3"/>
  <c r="F276" i="3"/>
  <c r="I275" i="3"/>
  <c r="G275" i="3"/>
  <c r="F275" i="3"/>
  <c r="I274" i="3"/>
  <c r="G274" i="3"/>
  <c r="F274" i="3"/>
  <c r="I273" i="3"/>
  <c r="G273" i="3"/>
  <c r="F273" i="3"/>
  <c r="I272" i="3"/>
  <c r="G272" i="3"/>
  <c r="F272" i="3"/>
  <c r="I271" i="3"/>
  <c r="G271" i="3"/>
  <c r="F271" i="3"/>
  <c r="I270" i="3"/>
  <c r="G270" i="3"/>
  <c r="F270" i="3"/>
  <c r="I269" i="3"/>
  <c r="G269" i="3"/>
  <c r="F269" i="3"/>
  <c r="I268" i="3"/>
  <c r="G268" i="3"/>
  <c r="F268" i="3"/>
  <c r="I267" i="3"/>
  <c r="G267" i="3"/>
  <c r="F267" i="3"/>
  <c r="I266" i="3"/>
  <c r="G266" i="3"/>
  <c r="F266" i="3"/>
  <c r="I265" i="3"/>
  <c r="G265" i="3"/>
  <c r="F265" i="3"/>
  <c r="I264" i="3"/>
  <c r="G264" i="3"/>
  <c r="F264" i="3"/>
  <c r="I263" i="3"/>
  <c r="G263" i="3"/>
  <c r="F263" i="3"/>
  <c r="I262" i="3"/>
  <c r="G262" i="3"/>
  <c r="F262" i="3"/>
  <c r="I261" i="3"/>
  <c r="G261" i="3"/>
  <c r="F261" i="3"/>
  <c r="I260" i="3"/>
  <c r="G260" i="3"/>
  <c r="F260" i="3"/>
  <c r="I259" i="3"/>
  <c r="G259" i="3"/>
  <c r="F259" i="3"/>
  <c r="I258" i="3"/>
  <c r="G258" i="3"/>
  <c r="F258" i="3"/>
  <c r="I257" i="3"/>
  <c r="G257" i="3"/>
  <c r="F257" i="3"/>
  <c r="I256" i="3"/>
  <c r="G256" i="3"/>
  <c r="F256" i="3"/>
  <c r="I255" i="3"/>
  <c r="G255" i="3"/>
  <c r="F255" i="3"/>
  <c r="I254" i="3"/>
  <c r="G254" i="3"/>
  <c r="F254" i="3"/>
  <c r="I253" i="3"/>
  <c r="G253" i="3"/>
  <c r="F253" i="3"/>
  <c r="I252" i="3"/>
  <c r="G252" i="3"/>
  <c r="F252" i="3"/>
  <c r="I251" i="3"/>
  <c r="G251" i="3"/>
  <c r="F251" i="3"/>
  <c r="I250" i="3"/>
  <c r="G250" i="3"/>
  <c r="F250" i="3"/>
  <c r="I249" i="3"/>
  <c r="G249" i="3"/>
  <c r="F249" i="3"/>
  <c r="I248" i="3"/>
  <c r="G248" i="3"/>
  <c r="F248" i="3"/>
  <c r="I247" i="3"/>
  <c r="G247" i="3"/>
  <c r="F247" i="3"/>
  <c r="I246" i="3"/>
  <c r="G246" i="3"/>
  <c r="F246" i="3"/>
  <c r="I245" i="3"/>
  <c r="G245" i="3"/>
  <c r="F245" i="3"/>
  <c r="I244" i="3"/>
  <c r="G244" i="3"/>
  <c r="F244" i="3"/>
  <c r="I243" i="3"/>
  <c r="G243" i="3"/>
  <c r="F243" i="3"/>
  <c r="I242" i="3"/>
  <c r="G242" i="3"/>
  <c r="F242" i="3"/>
  <c r="I241" i="3"/>
  <c r="G241" i="3"/>
  <c r="F241" i="3"/>
  <c r="I240" i="3"/>
  <c r="G240" i="3"/>
  <c r="F240" i="3"/>
  <c r="I239" i="3"/>
  <c r="G239" i="3"/>
  <c r="F239" i="3"/>
  <c r="I238" i="3"/>
  <c r="G238" i="3"/>
  <c r="F238" i="3"/>
  <c r="I237" i="3"/>
  <c r="G237" i="3"/>
  <c r="F237" i="3"/>
  <c r="I236" i="3"/>
  <c r="G236" i="3"/>
  <c r="F236" i="3"/>
  <c r="I235" i="3"/>
  <c r="G235" i="3"/>
  <c r="F235" i="3"/>
  <c r="I234" i="3"/>
  <c r="G234" i="3"/>
  <c r="F234" i="3"/>
  <c r="I233" i="3"/>
  <c r="G233" i="3"/>
  <c r="F233" i="3"/>
  <c r="I232" i="3"/>
  <c r="G232" i="3"/>
  <c r="F232" i="3"/>
  <c r="I231" i="3"/>
  <c r="G231" i="3"/>
  <c r="F231" i="3"/>
  <c r="I230" i="3"/>
  <c r="G230" i="3"/>
  <c r="F230" i="3"/>
  <c r="I229" i="3"/>
  <c r="G229" i="3"/>
  <c r="F229" i="3"/>
  <c r="I228" i="3"/>
  <c r="G228" i="3"/>
  <c r="F228" i="3"/>
  <c r="I227" i="3"/>
  <c r="G227" i="3"/>
  <c r="F227" i="3"/>
  <c r="I226" i="3"/>
  <c r="G226" i="3"/>
  <c r="F226" i="3"/>
  <c r="I225" i="3"/>
  <c r="G225" i="3"/>
  <c r="F225" i="3"/>
  <c r="I224" i="3"/>
  <c r="G224" i="3"/>
  <c r="F224" i="3"/>
  <c r="I223" i="3"/>
  <c r="G223" i="3"/>
  <c r="F223" i="3"/>
  <c r="I222" i="3"/>
  <c r="G222" i="3"/>
  <c r="F222" i="3"/>
  <c r="I221" i="3"/>
  <c r="G221" i="3"/>
  <c r="F221" i="3"/>
  <c r="I220" i="3"/>
  <c r="G220" i="3"/>
  <c r="F220" i="3"/>
  <c r="I219" i="3"/>
  <c r="G219" i="3"/>
  <c r="F219" i="3"/>
  <c r="I218" i="3"/>
  <c r="G218" i="3"/>
  <c r="F218" i="3"/>
  <c r="I217" i="3"/>
  <c r="G217" i="3"/>
  <c r="F217" i="3"/>
  <c r="I216" i="3"/>
  <c r="G216" i="3"/>
  <c r="F216" i="3"/>
  <c r="I215" i="3"/>
  <c r="G215" i="3"/>
  <c r="F215" i="3"/>
  <c r="I214" i="3"/>
  <c r="G214" i="3"/>
  <c r="F214" i="3"/>
  <c r="I213" i="3"/>
  <c r="G213" i="3"/>
  <c r="F213" i="3"/>
  <c r="I212" i="3"/>
  <c r="G212" i="3"/>
  <c r="F212" i="3"/>
  <c r="I211" i="3"/>
  <c r="G211" i="3"/>
  <c r="F211" i="3"/>
  <c r="I210" i="3"/>
  <c r="G210" i="3"/>
  <c r="F210" i="3"/>
  <c r="I209" i="3"/>
  <c r="G209" i="3"/>
  <c r="F209" i="3"/>
  <c r="I208" i="3"/>
  <c r="G208" i="3"/>
  <c r="F208" i="3"/>
  <c r="I207" i="3"/>
  <c r="G207" i="3"/>
  <c r="F207" i="3"/>
  <c r="I206" i="3"/>
  <c r="G206" i="3"/>
  <c r="F206" i="3"/>
  <c r="I205" i="3"/>
  <c r="G205" i="3"/>
  <c r="F205" i="3"/>
  <c r="I204" i="3"/>
  <c r="G204" i="3"/>
  <c r="F204" i="3"/>
  <c r="I203" i="3"/>
  <c r="G203" i="3"/>
  <c r="F203" i="3"/>
  <c r="I202" i="3"/>
  <c r="G202" i="3"/>
  <c r="F202" i="3"/>
  <c r="I201" i="3"/>
  <c r="G201" i="3"/>
  <c r="F201" i="3"/>
  <c r="I200" i="3"/>
  <c r="G200" i="3"/>
  <c r="F200" i="3"/>
  <c r="I199" i="3"/>
  <c r="G199" i="3"/>
  <c r="F199" i="3"/>
  <c r="I198" i="3"/>
  <c r="G198" i="3"/>
  <c r="F198" i="3"/>
  <c r="I197" i="3"/>
  <c r="G197" i="3"/>
  <c r="F197" i="3"/>
  <c r="I196" i="3"/>
  <c r="G196" i="3"/>
  <c r="F196" i="3"/>
  <c r="I195" i="3"/>
  <c r="G195" i="3"/>
  <c r="F195" i="3"/>
  <c r="I194" i="3"/>
  <c r="G194" i="3"/>
  <c r="F194" i="3"/>
  <c r="I193" i="3"/>
  <c r="G193" i="3"/>
  <c r="F193" i="3"/>
  <c r="I192" i="3"/>
  <c r="G192" i="3"/>
  <c r="F192" i="3"/>
  <c r="I191" i="3"/>
  <c r="G191" i="3"/>
  <c r="F191" i="3"/>
  <c r="I190" i="3"/>
  <c r="G190" i="3"/>
  <c r="F190" i="3"/>
  <c r="I189" i="3"/>
  <c r="G189" i="3"/>
  <c r="F189" i="3"/>
  <c r="I188" i="3"/>
  <c r="G188" i="3"/>
  <c r="F188" i="3"/>
  <c r="I187" i="3"/>
  <c r="G187" i="3"/>
  <c r="F187" i="3"/>
  <c r="I186" i="3"/>
  <c r="G186" i="3"/>
  <c r="F186" i="3"/>
  <c r="I185" i="3"/>
  <c r="G185" i="3"/>
  <c r="F185" i="3"/>
  <c r="I184" i="3"/>
  <c r="G184" i="3"/>
  <c r="F184" i="3"/>
  <c r="I183" i="3"/>
  <c r="G183" i="3"/>
  <c r="F183" i="3"/>
  <c r="I182" i="3"/>
  <c r="G182" i="3"/>
  <c r="F182" i="3"/>
  <c r="I181" i="3"/>
  <c r="G181" i="3"/>
  <c r="F181" i="3"/>
  <c r="I180" i="3"/>
  <c r="G180" i="3"/>
  <c r="F180" i="3"/>
  <c r="I179" i="3"/>
  <c r="G179" i="3"/>
  <c r="F179" i="3"/>
  <c r="I178" i="3"/>
  <c r="G178" i="3"/>
  <c r="F178" i="3"/>
  <c r="I177" i="3"/>
  <c r="G177" i="3"/>
  <c r="F177" i="3"/>
  <c r="I176" i="3"/>
  <c r="G176" i="3"/>
  <c r="F176" i="3"/>
  <c r="I175" i="3"/>
  <c r="G175" i="3"/>
  <c r="F175" i="3"/>
  <c r="I174" i="3"/>
  <c r="G174" i="3"/>
  <c r="F174" i="3"/>
  <c r="I173" i="3"/>
  <c r="G173" i="3"/>
  <c r="F173" i="3"/>
  <c r="I172" i="3"/>
  <c r="G172" i="3"/>
  <c r="F172" i="3"/>
  <c r="I171" i="3"/>
  <c r="G171" i="3"/>
  <c r="F171" i="3"/>
  <c r="I170" i="3"/>
  <c r="G170" i="3"/>
  <c r="F170" i="3"/>
  <c r="I169" i="3"/>
  <c r="G169" i="3"/>
  <c r="F169" i="3"/>
  <c r="I168" i="3"/>
  <c r="G168" i="3"/>
  <c r="F168" i="3"/>
  <c r="I167" i="3"/>
  <c r="G167" i="3"/>
  <c r="F167" i="3"/>
  <c r="I166" i="3"/>
  <c r="G166" i="3"/>
  <c r="F166" i="3"/>
  <c r="I165" i="3"/>
  <c r="G165" i="3"/>
  <c r="F165" i="3"/>
  <c r="I164" i="3"/>
  <c r="G164" i="3"/>
  <c r="F164" i="3"/>
  <c r="I163" i="3"/>
  <c r="G163" i="3"/>
  <c r="F163" i="3"/>
  <c r="I162" i="3"/>
  <c r="G162" i="3"/>
  <c r="F162" i="3"/>
  <c r="I161" i="3"/>
  <c r="G161" i="3"/>
  <c r="F161" i="3"/>
  <c r="I160" i="3"/>
  <c r="G160" i="3"/>
  <c r="F160" i="3"/>
  <c r="I159" i="3"/>
  <c r="G159" i="3"/>
  <c r="F159" i="3"/>
  <c r="I158" i="3"/>
  <c r="G158" i="3"/>
  <c r="F158" i="3"/>
  <c r="I157" i="3"/>
  <c r="G157" i="3"/>
  <c r="F157" i="3"/>
  <c r="I156" i="3"/>
  <c r="G156" i="3"/>
  <c r="F156" i="3"/>
  <c r="I155" i="3"/>
  <c r="G155" i="3"/>
  <c r="F155" i="3"/>
  <c r="I154" i="3"/>
  <c r="G154" i="3"/>
  <c r="F154" i="3"/>
  <c r="I153" i="3"/>
  <c r="G153" i="3"/>
  <c r="F153" i="3"/>
  <c r="I152" i="3"/>
  <c r="G152" i="3"/>
  <c r="F152" i="3"/>
  <c r="I151" i="3"/>
  <c r="G151" i="3"/>
  <c r="F151" i="3"/>
  <c r="I150" i="3"/>
  <c r="G150" i="3"/>
  <c r="F150" i="3"/>
  <c r="I149" i="3"/>
  <c r="G149" i="3"/>
  <c r="F149" i="3"/>
  <c r="I148" i="3"/>
  <c r="G148" i="3"/>
  <c r="F148" i="3"/>
  <c r="I147" i="3"/>
  <c r="G147" i="3"/>
  <c r="F147" i="3"/>
  <c r="I146" i="3"/>
  <c r="G146" i="3"/>
  <c r="F146" i="3"/>
  <c r="I145" i="3"/>
  <c r="G145" i="3"/>
  <c r="F145" i="3"/>
  <c r="I144" i="3"/>
  <c r="G144" i="3"/>
  <c r="F144" i="3"/>
  <c r="I143" i="3"/>
  <c r="G143" i="3"/>
  <c r="F143" i="3"/>
  <c r="I142" i="3"/>
  <c r="G142" i="3"/>
  <c r="F142" i="3"/>
  <c r="I141" i="3"/>
  <c r="G141" i="3"/>
  <c r="F141" i="3"/>
  <c r="I140" i="3"/>
  <c r="G140" i="3"/>
  <c r="F140" i="3"/>
  <c r="I139" i="3"/>
  <c r="G139" i="3"/>
  <c r="F139" i="3"/>
  <c r="I138" i="3"/>
  <c r="G138" i="3"/>
  <c r="F138" i="3"/>
  <c r="I137" i="3"/>
  <c r="G137" i="3"/>
  <c r="F137" i="3"/>
  <c r="I136" i="3"/>
  <c r="G136" i="3"/>
  <c r="F136" i="3"/>
  <c r="I135" i="3"/>
  <c r="G135" i="3"/>
  <c r="F135" i="3"/>
  <c r="I134" i="3"/>
  <c r="G134" i="3"/>
  <c r="F134" i="3"/>
  <c r="I133" i="3"/>
  <c r="G133" i="3"/>
  <c r="F133" i="3"/>
  <c r="I132" i="3"/>
  <c r="G132" i="3"/>
  <c r="F132" i="3"/>
  <c r="I131" i="3"/>
  <c r="G131" i="3"/>
  <c r="F131" i="3"/>
  <c r="I130" i="3"/>
  <c r="G130" i="3"/>
  <c r="F130" i="3"/>
  <c r="I129" i="3"/>
  <c r="G129" i="3"/>
  <c r="F129" i="3"/>
  <c r="I128" i="3"/>
  <c r="G128" i="3"/>
  <c r="F128" i="3"/>
  <c r="I127" i="3"/>
  <c r="G127" i="3"/>
  <c r="F127" i="3"/>
  <c r="I126" i="3"/>
  <c r="G126" i="3"/>
  <c r="F126" i="3"/>
  <c r="I125" i="3"/>
  <c r="G125" i="3"/>
  <c r="F125" i="3"/>
  <c r="I124" i="3"/>
  <c r="G124" i="3"/>
  <c r="F124" i="3"/>
  <c r="I123" i="3"/>
  <c r="G123" i="3"/>
  <c r="F123" i="3"/>
  <c r="I122" i="3"/>
  <c r="G122" i="3"/>
  <c r="F122" i="3"/>
  <c r="I121" i="3"/>
  <c r="G121" i="3"/>
  <c r="F121" i="3"/>
  <c r="I120" i="3"/>
  <c r="G120" i="3"/>
  <c r="F120" i="3"/>
  <c r="I119" i="3"/>
  <c r="G119" i="3"/>
  <c r="F119" i="3"/>
  <c r="I118" i="3"/>
  <c r="G118" i="3"/>
  <c r="F118" i="3"/>
  <c r="I117" i="3"/>
  <c r="G117" i="3"/>
  <c r="F117" i="3"/>
  <c r="I116" i="3"/>
  <c r="G116" i="3"/>
  <c r="F116" i="3"/>
  <c r="I115" i="3"/>
  <c r="G115" i="3"/>
  <c r="F115" i="3"/>
  <c r="I114" i="3"/>
  <c r="G114" i="3"/>
  <c r="F114" i="3"/>
  <c r="I113" i="3"/>
  <c r="G113" i="3"/>
  <c r="F113" i="3"/>
  <c r="I112" i="3"/>
  <c r="G112" i="3"/>
  <c r="F112" i="3"/>
  <c r="I111" i="3"/>
  <c r="G111" i="3"/>
  <c r="F111" i="3"/>
  <c r="I110" i="3"/>
  <c r="G110" i="3"/>
  <c r="F110" i="3"/>
  <c r="I109" i="3"/>
  <c r="G109" i="3"/>
  <c r="F109" i="3"/>
  <c r="I108" i="3"/>
  <c r="G108" i="3"/>
  <c r="F108" i="3"/>
  <c r="I107" i="3"/>
  <c r="G107" i="3"/>
  <c r="F107" i="3"/>
  <c r="I106" i="3"/>
  <c r="G106" i="3"/>
  <c r="F106" i="3"/>
  <c r="I105" i="3"/>
  <c r="G105" i="3"/>
  <c r="F105" i="3"/>
  <c r="I104" i="3"/>
  <c r="G104" i="3"/>
  <c r="F104" i="3"/>
  <c r="I103" i="3"/>
  <c r="G103" i="3"/>
  <c r="F103" i="3"/>
  <c r="I102" i="3"/>
  <c r="G102" i="3"/>
  <c r="F102" i="3"/>
  <c r="I101" i="3"/>
  <c r="G101" i="3"/>
  <c r="F101" i="3"/>
  <c r="I100" i="3"/>
  <c r="G100" i="3"/>
  <c r="F100" i="3"/>
  <c r="I99" i="3"/>
  <c r="G99" i="3"/>
  <c r="F99" i="3"/>
  <c r="I98" i="3"/>
  <c r="G98" i="3"/>
  <c r="F98" i="3"/>
  <c r="I97" i="3"/>
  <c r="G97" i="3"/>
  <c r="F97" i="3"/>
  <c r="I96" i="3"/>
  <c r="G96" i="3"/>
  <c r="F96" i="3"/>
  <c r="I95" i="3"/>
  <c r="G95" i="3"/>
  <c r="F95" i="3"/>
  <c r="I94" i="3"/>
  <c r="G94" i="3"/>
  <c r="F94" i="3"/>
  <c r="I93" i="3"/>
  <c r="G93" i="3"/>
  <c r="F93" i="3"/>
  <c r="I92" i="3"/>
  <c r="G92" i="3"/>
  <c r="F92" i="3"/>
  <c r="I91" i="3"/>
  <c r="G91" i="3"/>
  <c r="F91" i="3"/>
  <c r="I90" i="3"/>
  <c r="G90" i="3"/>
  <c r="F90" i="3"/>
  <c r="I89" i="3"/>
  <c r="G89" i="3"/>
  <c r="F89" i="3"/>
  <c r="I88" i="3"/>
  <c r="G88" i="3"/>
  <c r="F88" i="3"/>
  <c r="I87" i="3"/>
  <c r="G87" i="3"/>
  <c r="F87" i="3"/>
  <c r="I86" i="3"/>
  <c r="G86" i="3"/>
  <c r="F86" i="3"/>
  <c r="I85" i="3"/>
  <c r="G85" i="3"/>
  <c r="F85" i="3"/>
  <c r="I84" i="3"/>
  <c r="G84" i="3"/>
  <c r="F84" i="3"/>
  <c r="I83" i="3"/>
  <c r="G83" i="3"/>
  <c r="F83" i="3"/>
  <c r="I82" i="3"/>
  <c r="G82" i="3"/>
  <c r="F82" i="3"/>
  <c r="I81" i="3"/>
  <c r="G81" i="3"/>
  <c r="F81" i="3"/>
  <c r="I80" i="3"/>
  <c r="G80" i="3"/>
  <c r="F80" i="3"/>
  <c r="I79" i="3"/>
  <c r="G79" i="3"/>
  <c r="F79" i="3"/>
  <c r="I78" i="3"/>
  <c r="G78" i="3"/>
  <c r="F78" i="3"/>
  <c r="I77" i="3"/>
  <c r="G77" i="3"/>
  <c r="F77" i="3"/>
  <c r="I76" i="3"/>
  <c r="G76" i="3"/>
  <c r="F76" i="3"/>
  <c r="I75" i="3"/>
  <c r="G75" i="3"/>
  <c r="F75" i="3"/>
  <c r="I74" i="3"/>
  <c r="G74" i="3"/>
  <c r="F74" i="3"/>
  <c r="I73" i="3"/>
  <c r="G73" i="3"/>
  <c r="F73" i="3"/>
  <c r="I72" i="3"/>
  <c r="G72" i="3"/>
  <c r="F72" i="3"/>
  <c r="I71" i="3"/>
  <c r="G71" i="3"/>
  <c r="F71" i="3"/>
  <c r="I70" i="3"/>
  <c r="G70" i="3"/>
  <c r="F70" i="3"/>
  <c r="I69" i="3"/>
  <c r="G69" i="3"/>
  <c r="F69" i="3"/>
  <c r="I68" i="3"/>
  <c r="G68" i="3"/>
  <c r="F68" i="3"/>
  <c r="I67" i="3"/>
  <c r="G67" i="3"/>
  <c r="F67" i="3"/>
  <c r="I66" i="3"/>
  <c r="G66" i="3"/>
  <c r="F66" i="3"/>
  <c r="I65" i="3"/>
  <c r="G65" i="3"/>
  <c r="F65" i="3"/>
  <c r="I64" i="3"/>
  <c r="G64" i="3"/>
  <c r="F64" i="3"/>
  <c r="I63" i="3"/>
  <c r="G63" i="3"/>
  <c r="F63" i="3"/>
  <c r="I62" i="3"/>
  <c r="G62" i="3"/>
  <c r="F62" i="3"/>
  <c r="I61" i="3"/>
  <c r="G61" i="3"/>
  <c r="F61" i="3"/>
  <c r="I60" i="3"/>
  <c r="G60" i="3"/>
  <c r="F60" i="3"/>
  <c r="I59" i="3"/>
  <c r="G59" i="3"/>
  <c r="F59" i="3"/>
  <c r="I58" i="3"/>
  <c r="G58" i="3"/>
  <c r="F58" i="3"/>
  <c r="I57" i="3"/>
  <c r="G57" i="3"/>
  <c r="F57" i="3"/>
  <c r="I56" i="3"/>
  <c r="G56" i="3"/>
  <c r="F56" i="3"/>
  <c r="I55" i="3"/>
  <c r="G55" i="3"/>
  <c r="F55" i="3"/>
  <c r="I54" i="3"/>
  <c r="G54" i="3"/>
  <c r="F54" i="3"/>
  <c r="I53" i="3"/>
  <c r="G53" i="3"/>
  <c r="F53" i="3"/>
  <c r="I52" i="3"/>
  <c r="G52" i="3"/>
  <c r="F52" i="3"/>
  <c r="I51" i="3"/>
  <c r="G51" i="3"/>
  <c r="F51" i="3"/>
  <c r="I50" i="3"/>
  <c r="G50" i="3"/>
  <c r="F50" i="3"/>
  <c r="I49" i="3"/>
  <c r="G49" i="3"/>
  <c r="F49" i="3"/>
  <c r="I48" i="3"/>
  <c r="G48" i="3"/>
  <c r="F48" i="3"/>
  <c r="I47" i="3"/>
  <c r="G47" i="3"/>
  <c r="F47" i="3"/>
  <c r="I46" i="3"/>
  <c r="G46" i="3"/>
  <c r="F46" i="3"/>
  <c r="I45" i="3"/>
  <c r="G45" i="3"/>
  <c r="F45" i="3"/>
  <c r="I44" i="3"/>
  <c r="G44" i="3"/>
  <c r="F44" i="3"/>
  <c r="I43" i="3"/>
  <c r="G43" i="3"/>
  <c r="F43" i="3"/>
  <c r="I42" i="3"/>
  <c r="G42" i="3"/>
  <c r="F42" i="3"/>
  <c r="I41" i="3"/>
  <c r="G41" i="3"/>
  <c r="F41" i="3"/>
  <c r="I40" i="3"/>
  <c r="G40" i="3"/>
  <c r="F40" i="3"/>
  <c r="I39" i="3"/>
  <c r="G39" i="3"/>
  <c r="F39" i="3"/>
  <c r="I38" i="3"/>
  <c r="G38" i="3"/>
  <c r="F38" i="3"/>
  <c r="I37" i="3"/>
  <c r="G37" i="3"/>
  <c r="F37" i="3"/>
  <c r="I36" i="3"/>
  <c r="G36" i="3"/>
  <c r="F36" i="3"/>
  <c r="I35" i="3"/>
  <c r="G35" i="3"/>
  <c r="F35" i="3"/>
  <c r="I34" i="3"/>
  <c r="G34" i="3"/>
  <c r="F34" i="3"/>
  <c r="I33" i="3"/>
  <c r="G33" i="3"/>
  <c r="F33" i="3"/>
  <c r="I32" i="3"/>
  <c r="G32" i="3"/>
  <c r="F32" i="3"/>
  <c r="I31" i="3"/>
  <c r="G31" i="3"/>
  <c r="F31" i="3"/>
  <c r="I30" i="3"/>
  <c r="G30" i="3"/>
  <c r="F30" i="3"/>
  <c r="I29" i="3"/>
  <c r="G29" i="3"/>
  <c r="F29" i="3"/>
  <c r="I28" i="3"/>
  <c r="G28" i="3"/>
  <c r="F28" i="3"/>
  <c r="I27" i="3"/>
  <c r="G27" i="3"/>
  <c r="F27" i="3"/>
  <c r="I26" i="3"/>
  <c r="G26" i="3"/>
  <c r="F26" i="3"/>
  <c r="I25" i="3"/>
  <c r="G25" i="3"/>
  <c r="F25" i="3"/>
  <c r="I24" i="3"/>
  <c r="G24" i="3"/>
  <c r="F24" i="3"/>
  <c r="I23" i="3"/>
  <c r="G23" i="3"/>
  <c r="F23" i="3"/>
  <c r="I22" i="3"/>
  <c r="G22" i="3"/>
  <c r="F22" i="3"/>
  <c r="I21" i="3"/>
  <c r="G21" i="3"/>
  <c r="F21" i="3"/>
  <c r="I20" i="3"/>
  <c r="G20" i="3"/>
  <c r="F20" i="3"/>
  <c r="I19" i="3"/>
  <c r="G19" i="3"/>
  <c r="F19" i="3"/>
  <c r="I18" i="3"/>
  <c r="G18" i="3"/>
  <c r="F18" i="3"/>
  <c r="I17" i="3"/>
  <c r="G17" i="3"/>
  <c r="F17" i="3"/>
  <c r="I16" i="3"/>
  <c r="G16" i="3"/>
  <c r="F16" i="3"/>
  <c r="I15" i="3"/>
  <c r="G15" i="3"/>
  <c r="F15" i="3"/>
  <c r="I14" i="3"/>
  <c r="G14" i="3"/>
  <c r="F14" i="3"/>
  <c r="I13" i="3"/>
  <c r="G13" i="3"/>
  <c r="F13" i="3"/>
  <c r="I12" i="3"/>
  <c r="G12" i="3"/>
  <c r="F12" i="3"/>
  <c r="I11" i="3"/>
  <c r="G11" i="3"/>
  <c r="F11" i="3"/>
  <c r="I10" i="3"/>
  <c r="G10" i="3"/>
  <c r="F10" i="3"/>
  <c r="I9" i="3"/>
  <c r="G9" i="3"/>
  <c r="F9" i="3"/>
  <c r="I8" i="3"/>
  <c r="G8" i="3"/>
  <c r="F8" i="3"/>
  <c r="I7" i="3"/>
  <c r="G7" i="3"/>
  <c r="F7" i="3"/>
  <c r="I6" i="3"/>
  <c r="G6" i="3"/>
  <c r="F6" i="3"/>
  <c r="I5" i="3"/>
  <c r="G5" i="3"/>
  <c r="F5" i="3"/>
  <c r="I4" i="3"/>
  <c r="G4" i="3"/>
  <c r="F4" i="3"/>
  <c r="I3" i="3"/>
  <c r="G3" i="3"/>
  <c r="F3" i="3"/>
  <c r="I2" i="3"/>
  <c r="G2" i="3"/>
  <c r="F2" i="3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675" i="2"/>
  <c r="G676" i="2"/>
  <c r="G677" i="2"/>
  <c r="G678" i="2"/>
  <c r="G679" i="2"/>
  <c r="G680" i="2"/>
  <c r="G681" i="2"/>
  <c r="G682" i="2"/>
  <c r="G683" i="2"/>
  <c r="G684" i="2"/>
  <c r="G685" i="2"/>
  <c r="G686" i="2"/>
  <c r="G687" i="2"/>
  <c r="G688" i="2"/>
  <c r="G689" i="2"/>
  <c r="G690" i="2"/>
  <c r="G691" i="2"/>
  <c r="G692" i="2"/>
  <c r="G693" i="2"/>
  <c r="G694" i="2"/>
  <c r="G695" i="2"/>
  <c r="G696" i="2"/>
  <c r="G697" i="2"/>
  <c r="G698" i="2"/>
  <c r="G699" i="2"/>
  <c r="G700" i="2"/>
  <c r="G701" i="2"/>
  <c r="G702" i="2"/>
  <c r="G703" i="2"/>
  <c r="G704" i="2"/>
  <c r="G705" i="2"/>
  <c r="G706" i="2"/>
  <c r="G707" i="2"/>
  <c r="G708" i="2"/>
  <c r="G709" i="2"/>
  <c r="G710" i="2"/>
  <c r="G711" i="2"/>
  <c r="G712" i="2"/>
  <c r="G713" i="2"/>
  <c r="G714" i="2"/>
  <c r="G715" i="2"/>
  <c r="G716" i="2"/>
  <c r="G717" i="2"/>
  <c r="G718" i="2"/>
  <c r="G719" i="2"/>
  <c r="G720" i="2"/>
  <c r="G721" i="2"/>
  <c r="G722" i="2"/>
  <c r="G723" i="2"/>
  <c r="G724" i="2"/>
  <c r="G725" i="2"/>
  <c r="G726" i="2"/>
  <c r="G727" i="2"/>
  <c r="G728" i="2"/>
  <c r="G729" i="2"/>
  <c r="G730" i="2"/>
  <c r="G731" i="2"/>
  <c r="G732" i="2"/>
  <c r="G733" i="2"/>
  <c r="G734" i="2"/>
  <c r="G735" i="2"/>
  <c r="G736" i="2"/>
  <c r="G737" i="2"/>
  <c r="G738" i="2"/>
  <c r="G739" i="2"/>
  <c r="G740" i="2"/>
  <c r="G741" i="2"/>
  <c r="G742" i="2"/>
  <c r="G743" i="2"/>
  <c r="G744" i="2"/>
  <c r="G745" i="2"/>
  <c r="G746" i="2"/>
  <c r="G747" i="2"/>
  <c r="G748" i="2"/>
  <c r="G749" i="2"/>
  <c r="G750" i="2"/>
  <c r="G751" i="2"/>
  <c r="G752" i="2"/>
  <c r="G753" i="2"/>
  <c r="G754" i="2"/>
  <c r="G755" i="2"/>
  <c r="G756" i="2"/>
  <c r="G757" i="2"/>
  <c r="G758" i="2"/>
  <c r="G759" i="2"/>
  <c r="G760" i="2"/>
  <c r="G761" i="2"/>
  <c r="G762" i="2"/>
  <c r="G763" i="2"/>
  <c r="G764" i="2"/>
  <c r="G765" i="2"/>
  <c r="G766" i="2"/>
  <c r="G767" i="2"/>
  <c r="G768" i="2"/>
  <c r="G769" i="2"/>
  <c r="G770" i="2"/>
  <c r="G771" i="2"/>
  <c r="G772" i="2"/>
  <c r="G773" i="2"/>
  <c r="G774" i="2"/>
  <c r="G775" i="2"/>
  <c r="G776" i="2"/>
  <c r="G777" i="2"/>
  <c r="G778" i="2"/>
  <c r="G779" i="2"/>
  <c r="G780" i="2"/>
  <c r="G781" i="2"/>
  <c r="G782" i="2"/>
  <c r="G783" i="2"/>
  <c r="G784" i="2"/>
  <c r="G785" i="2"/>
  <c r="G786" i="2"/>
  <c r="G787" i="2"/>
  <c r="G788" i="2"/>
  <c r="G789" i="2"/>
  <c r="G790" i="2"/>
  <c r="G791" i="2"/>
  <c r="G792" i="2"/>
  <c r="G793" i="2"/>
  <c r="G794" i="2"/>
  <c r="G795" i="2"/>
  <c r="G796" i="2"/>
  <c r="G797" i="2"/>
  <c r="G798" i="2"/>
  <c r="G799" i="2"/>
  <c r="G800" i="2"/>
  <c r="G801" i="2"/>
  <c r="G802" i="2"/>
  <c r="G803" i="2"/>
  <c r="G804" i="2"/>
  <c r="G805" i="2"/>
  <c r="G806" i="2"/>
  <c r="G807" i="2"/>
  <c r="G808" i="2"/>
  <c r="G809" i="2"/>
  <c r="G810" i="2"/>
  <c r="G811" i="2"/>
  <c r="G812" i="2"/>
  <c r="G813" i="2"/>
  <c r="G814" i="2"/>
  <c r="G815" i="2"/>
  <c r="G816" i="2"/>
  <c r="G817" i="2"/>
  <c r="G818" i="2"/>
  <c r="G819" i="2"/>
  <c r="G820" i="2"/>
  <c r="G821" i="2"/>
  <c r="G822" i="2"/>
  <c r="G823" i="2"/>
  <c r="G824" i="2"/>
  <c r="G825" i="2"/>
  <c r="G826" i="2"/>
  <c r="G827" i="2"/>
  <c r="G828" i="2"/>
  <c r="G829" i="2"/>
  <c r="G830" i="2"/>
  <c r="G831" i="2"/>
  <c r="G832" i="2"/>
  <c r="G833" i="2"/>
  <c r="G834" i="2"/>
  <c r="G835" i="2"/>
  <c r="G836" i="2"/>
  <c r="G837" i="2"/>
  <c r="G838" i="2"/>
  <c r="G839" i="2"/>
  <c r="G840" i="2"/>
  <c r="G841" i="2"/>
  <c r="G842" i="2"/>
  <c r="G843" i="2"/>
  <c r="G844" i="2"/>
  <c r="G845" i="2"/>
  <c r="G846" i="2"/>
  <c r="G847" i="2"/>
  <c r="G848" i="2"/>
  <c r="G849" i="2"/>
  <c r="G850" i="2"/>
  <c r="G851" i="2"/>
  <c r="G852" i="2"/>
  <c r="G853" i="2"/>
  <c r="G854" i="2"/>
  <c r="G855" i="2"/>
  <c r="G856" i="2"/>
  <c r="G857" i="2"/>
  <c r="G858" i="2"/>
  <c r="G859" i="2"/>
  <c r="G860" i="2"/>
  <c r="G861" i="2"/>
  <c r="G862" i="2"/>
  <c r="G863" i="2"/>
  <c r="G864" i="2"/>
  <c r="G865" i="2"/>
  <c r="G866" i="2"/>
  <c r="G867" i="2"/>
  <c r="G868" i="2"/>
  <c r="G869" i="2"/>
  <c r="G870" i="2"/>
  <c r="G871" i="2"/>
  <c r="G872" i="2"/>
  <c r="G873" i="2"/>
  <c r="G874" i="2"/>
  <c r="G875" i="2"/>
  <c r="G876" i="2"/>
  <c r="G877" i="2"/>
  <c r="G878" i="2"/>
  <c r="G879" i="2"/>
  <c r="G880" i="2"/>
  <c r="G881" i="2"/>
  <c r="G882" i="2"/>
  <c r="G883" i="2"/>
  <c r="G884" i="2"/>
  <c r="G885" i="2"/>
  <c r="G886" i="2"/>
  <c r="G887" i="2"/>
  <c r="G888" i="2"/>
  <c r="G889" i="2"/>
  <c r="G890" i="2"/>
  <c r="G891" i="2"/>
  <c r="G892" i="2"/>
  <c r="G893" i="2"/>
  <c r="G894" i="2"/>
  <c r="G895" i="2"/>
  <c r="G896" i="2"/>
  <c r="G897" i="2"/>
  <c r="G898" i="2"/>
  <c r="G899" i="2"/>
  <c r="G900" i="2"/>
  <c r="G901" i="2"/>
  <c r="G902" i="2"/>
  <c r="G903" i="2"/>
  <c r="G904" i="2"/>
  <c r="G905" i="2"/>
  <c r="G906" i="2"/>
  <c r="G907" i="2"/>
  <c r="G908" i="2"/>
  <c r="G909" i="2"/>
  <c r="G910" i="2"/>
  <c r="G911" i="2"/>
  <c r="G912" i="2"/>
  <c r="G913" i="2"/>
  <c r="G914" i="2"/>
  <c r="G915" i="2"/>
  <c r="G916" i="2"/>
  <c r="G917" i="2"/>
  <c r="G918" i="2"/>
  <c r="G919" i="2"/>
  <c r="G920" i="2"/>
  <c r="G921" i="2"/>
  <c r="G922" i="2"/>
  <c r="G923" i="2"/>
  <c r="G924" i="2"/>
  <c r="G925" i="2"/>
  <c r="G926" i="2"/>
  <c r="G927" i="2"/>
  <c r="G928" i="2"/>
  <c r="G929" i="2"/>
  <c r="G930" i="2"/>
  <c r="G931" i="2"/>
  <c r="G932" i="2"/>
  <c r="G933" i="2"/>
  <c r="G934" i="2"/>
  <c r="G935" i="2"/>
  <c r="G936" i="2"/>
  <c r="G937" i="2"/>
  <c r="G938" i="2"/>
  <c r="G939" i="2"/>
  <c r="G940" i="2"/>
  <c r="G941" i="2"/>
  <c r="G942" i="2"/>
  <c r="G943" i="2"/>
  <c r="G944" i="2"/>
  <c r="G945" i="2"/>
  <c r="G946" i="2"/>
  <c r="G947" i="2"/>
  <c r="G948" i="2"/>
  <c r="G949" i="2"/>
  <c r="G950" i="2"/>
  <c r="G951" i="2"/>
  <c r="G952" i="2"/>
  <c r="G953" i="2"/>
  <c r="G954" i="2"/>
  <c r="G955" i="2"/>
  <c r="G956" i="2"/>
  <c r="G957" i="2"/>
  <c r="G958" i="2"/>
  <c r="G959" i="2"/>
  <c r="G960" i="2"/>
  <c r="G961" i="2"/>
  <c r="G962" i="2"/>
  <c r="G963" i="2"/>
  <c r="G964" i="2"/>
  <c r="G965" i="2"/>
  <c r="G966" i="2"/>
  <c r="G967" i="2"/>
  <c r="G968" i="2"/>
  <c r="G969" i="2"/>
  <c r="G970" i="2"/>
  <c r="G971" i="2"/>
  <c r="G972" i="2"/>
  <c r="G973" i="2"/>
  <c r="G974" i="2"/>
  <c r="G975" i="2"/>
  <c r="G976" i="2"/>
  <c r="G977" i="2"/>
  <c r="G978" i="2"/>
  <c r="G979" i="2"/>
  <c r="G980" i="2"/>
  <c r="G981" i="2"/>
  <c r="G982" i="2"/>
  <c r="G983" i="2"/>
  <c r="G984" i="2"/>
  <c r="G985" i="2"/>
  <c r="G986" i="2"/>
  <c r="G987" i="2"/>
  <c r="G988" i="2"/>
  <c r="G989" i="2"/>
  <c r="G990" i="2"/>
  <c r="G991" i="2"/>
  <c r="G992" i="2"/>
  <c r="G993" i="2"/>
  <c r="G994" i="2"/>
  <c r="G995" i="2"/>
  <c r="G996" i="2"/>
  <c r="G997" i="2"/>
  <c r="G998" i="2"/>
  <c r="G999" i="2"/>
  <c r="G1000" i="2"/>
  <c r="G1001" i="2"/>
  <c r="G1002" i="2"/>
  <c r="G1003" i="2"/>
  <c r="G1004" i="2"/>
  <c r="G1005" i="2"/>
  <c r="G1006" i="2"/>
  <c r="G1007" i="2"/>
  <c r="G1008" i="2"/>
  <c r="G1009" i="2"/>
  <c r="G1010" i="2"/>
  <c r="G1011" i="2"/>
  <c r="G1012" i="2"/>
  <c r="G1013" i="2"/>
  <c r="G1014" i="2"/>
  <c r="G1015" i="2"/>
  <c r="G1016" i="2"/>
  <c r="G1017" i="2"/>
  <c r="G1018" i="2"/>
  <c r="G1019" i="2"/>
  <c r="G1020" i="2"/>
  <c r="G1021" i="2"/>
  <c r="G1022" i="2"/>
  <c r="G1023" i="2"/>
  <c r="G1024" i="2"/>
  <c r="G1025" i="2"/>
  <c r="G1026" i="2"/>
  <c r="G1027" i="2"/>
  <c r="G1028" i="2"/>
  <c r="G1029" i="2"/>
  <c r="G1030" i="2"/>
  <c r="G1031" i="2"/>
  <c r="G1032" i="2"/>
  <c r="G1033" i="2"/>
  <c r="G1034" i="2"/>
  <c r="G1035" i="2"/>
  <c r="G1036" i="2"/>
  <c r="G1037" i="2"/>
  <c r="G1038" i="2"/>
  <c r="G1039" i="2"/>
  <c r="G1040" i="2"/>
  <c r="G1041" i="2"/>
  <c r="G1042" i="2"/>
  <c r="G1043" i="2"/>
  <c r="G1044" i="2"/>
  <c r="G1045" i="2"/>
  <c r="G1046" i="2"/>
  <c r="G1047" i="2"/>
  <c r="G1048" i="2"/>
  <c r="G1049" i="2"/>
  <c r="G1050" i="2"/>
  <c r="G1051" i="2"/>
  <c r="G1052" i="2"/>
  <c r="G1053" i="2"/>
  <c r="G1054" i="2"/>
  <c r="G1055" i="2"/>
  <c r="G1056" i="2"/>
  <c r="G1057" i="2"/>
  <c r="G1058" i="2"/>
  <c r="G1059" i="2"/>
  <c r="G1060" i="2"/>
  <c r="G1061" i="2"/>
  <c r="G1062" i="2"/>
  <c r="G1063" i="2"/>
  <c r="G1064" i="2"/>
  <c r="G1065" i="2"/>
  <c r="G1066" i="2"/>
  <c r="G1067" i="2"/>
  <c r="G1068" i="2"/>
  <c r="G1069" i="2"/>
  <c r="G1070" i="2"/>
  <c r="G1071" i="2"/>
  <c r="G1072" i="2"/>
  <c r="G1073" i="2"/>
  <c r="G1074" i="2"/>
  <c r="G1075" i="2"/>
  <c r="G1076" i="2"/>
  <c r="G1077" i="2"/>
  <c r="G1078" i="2"/>
  <c r="G1079" i="2"/>
  <c r="G1080" i="2"/>
  <c r="G1081" i="2"/>
  <c r="G1082" i="2"/>
  <c r="G1083" i="2"/>
  <c r="G1084" i="2"/>
  <c r="G1085" i="2"/>
  <c r="G1086" i="2"/>
  <c r="G1087" i="2"/>
  <c r="G1088" i="2"/>
  <c r="G1089" i="2"/>
  <c r="G1090" i="2"/>
  <c r="G1091" i="2"/>
  <c r="G1092" i="2"/>
  <c r="G1093" i="2"/>
  <c r="G1094" i="2"/>
  <c r="G1095" i="2"/>
  <c r="G1096" i="2"/>
  <c r="G1097" i="2"/>
  <c r="G1098" i="2"/>
  <c r="G1099" i="2"/>
  <c r="G1100" i="2"/>
  <c r="G1101" i="2"/>
  <c r="G1102" i="2"/>
  <c r="G1103" i="2"/>
  <c r="G1104" i="2"/>
  <c r="G1105" i="2"/>
  <c r="G1106" i="2"/>
  <c r="G1107" i="2"/>
  <c r="G1108" i="2"/>
  <c r="G1109" i="2"/>
  <c r="G1110" i="2"/>
  <c r="G1111" i="2"/>
  <c r="G1112" i="2"/>
  <c r="G1113" i="2"/>
  <c r="G1114" i="2"/>
  <c r="G1115" i="2"/>
  <c r="G1116" i="2"/>
  <c r="G1117" i="2"/>
  <c r="G1118" i="2"/>
  <c r="G1119" i="2"/>
  <c r="G1120" i="2"/>
  <c r="G1121" i="2"/>
  <c r="G1122" i="2"/>
  <c r="G1123" i="2"/>
  <c r="G1124" i="2"/>
  <c r="G1125" i="2"/>
  <c r="G1126" i="2"/>
  <c r="G1127" i="2"/>
  <c r="G1128" i="2"/>
  <c r="G1129" i="2"/>
  <c r="G1130" i="2"/>
  <c r="G1131" i="2"/>
  <c r="G1132" i="2"/>
  <c r="G1133" i="2"/>
  <c r="G1134" i="2"/>
  <c r="G1135" i="2"/>
  <c r="G1136" i="2"/>
  <c r="G1137" i="2"/>
  <c r="G1138" i="2"/>
  <c r="G1139" i="2"/>
  <c r="G1140" i="2"/>
  <c r="G1141" i="2"/>
  <c r="G1142" i="2"/>
  <c r="G1143" i="2"/>
  <c r="G1144" i="2"/>
  <c r="G1145" i="2"/>
  <c r="G1146" i="2"/>
  <c r="G1147" i="2"/>
  <c r="G1148" i="2"/>
  <c r="G1149" i="2"/>
  <c r="G1150" i="2"/>
  <c r="G1151" i="2"/>
  <c r="G1152" i="2"/>
  <c r="G1153" i="2"/>
  <c r="G1154" i="2"/>
  <c r="G1155" i="2"/>
  <c r="G1156" i="2"/>
  <c r="G1157" i="2"/>
  <c r="G1158" i="2"/>
  <c r="G1159" i="2"/>
  <c r="G1160" i="2"/>
  <c r="G1161" i="2"/>
  <c r="G1162" i="2"/>
  <c r="G1163" i="2"/>
  <c r="G1164" i="2"/>
  <c r="G1165" i="2"/>
  <c r="G1166" i="2"/>
  <c r="G1167" i="2"/>
  <c r="G1168" i="2"/>
  <c r="G1169" i="2"/>
  <c r="G1170" i="2"/>
  <c r="G1171" i="2"/>
  <c r="G1172" i="2"/>
  <c r="G1173" i="2"/>
  <c r="G1174" i="2"/>
  <c r="G1175" i="2"/>
  <c r="G1176" i="2"/>
  <c r="G1177" i="2"/>
  <c r="G1178" i="2"/>
  <c r="G1179" i="2"/>
  <c r="G1180" i="2"/>
  <c r="G1181" i="2"/>
  <c r="G1182" i="2"/>
  <c r="G1183" i="2"/>
  <c r="G1184" i="2"/>
  <c r="G1185" i="2"/>
  <c r="G1186" i="2"/>
  <c r="G1187" i="2"/>
  <c r="G1188" i="2"/>
  <c r="G1189" i="2"/>
  <c r="G1190" i="2"/>
  <c r="G1191" i="2"/>
  <c r="G1192" i="2"/>
  <c r="G1193" i="2"/>
  <c r="G1194" i="2"/>
  <c r="G1195" i="2"/>
  <c r="G1196" i="2"/>
  <c r="G1197" i="2"/>
  <c r="G1198" i="2"/>
  <c r="G1199" i="2"/>
  <c r="G1200" i="2"/>
  <c r="G1201" i="2"/>
  <c r="G1202" i="2"/>
  <c r="G1203" i="2"/>
  <c r="G1204" i="2"/>
  <c r="G1205" i="2"/>
  <c r="G1206" i="2"/>
  <c r="G1207" i="2"/>
  <c r="G1208" i="2"/>
  <c r="G1209" i="2"/>
  <c r="G1210" i="2"/>
  <c r="G1211" i="2"/>
  <c r="G1212" i="2"/>
  <c r="G1213" i="2"/>
  <c r="G1214" i="2"/>
  <c r="G1215" i="2"/>
  <c r="G1216" i="2"/>
  <c r="G1217" i="2"/>
  <c r="G1218" i="2"/>
  <c r="G1219" i="2"/>
  <c r="G1220" i="2"/>
  <c r="G1221" i="2"/>
  <c r="G1222" i="2"/>
  <c r="G1223" i="2"/>
  <c r="G1224" i="2"/>
  <c r="G1225" i="2"/>
  <c r="G1226" i="2"/>
  <c r="G1227" i="2"/>
  <c r="G1228" i="2"/>
  <c r="G1229" i="2"/>
  <c r="G1230" i="2"/>
  <c r="G1231" i="2"/>
  <c r="G1232" i="2"/>
  <c r="G1233" i="2"/>
  <c r="G1234" i="2"/>
  <c r="G1235" i="2"/>
  <c r="G1236" i="2"/>
  <c r="G1237" i="2"/>
  <c r="G1238" i="2"/>
  <c r="G1239" i="2"/>
  <c r="G1240" i="2"/>
  <c r="G1241" i="2"/>
  <c r="G1242" i="2"/>
  <c r="G1243" i="2"/>
  <c r="G1244" i="2"/>
  <c r="G1245" i="2"/>
  <c r="G1246" i="2"/>
  <c r="G1247" i="2"/>
  <c r="G1248" i="2"/>
  <c r="G1249" i="2"/>
  <c r="G1250" i="2"/>
  <c r="G1251" i="2"/>
  <c r="G1252" i="2"/>
  <c r="G1253" i="2"/>
  <c r="G1254" i="2"/>
  <c r="G1255" i="2"/>
  <c r="G1256" i="2"/>
  <c r="G1257" i="2"/>
  <c r="G1258" i="2"/>
  <c r="G1259" i="2"/>
  <c r="G1260" i="2"/>
  <c r="G1261" i="2"/>
  <c r="G1262" i="2"/>
  <c r="G1263" i="2"/>
  <c r="G1264" i="2"/>
  <c r="G1265" i="2"/>
  <c r="G1266" i="2"/>
  <c r="G1267" i="2"/>
  <c r="G1268" i="2"/>
  <c r="G1269" i="2"/>
  <c r="G1270" i="2"/>
  <c r="G1271" i="2"/>
  <c r="G1272" i="2"/>
  <c r="G1273" i="2"/>
  <c r="G1274" i="2"/>
  <c r="G1275" i="2"/>
  <c r="G1276" i="2"/>
  <c r="G1277" i="2"/>
  <c r="G1278" i="2"/>
  <c r="G1279" i="2"/>
  <c r="G1280" i="2"/>
  <c r="G1281" i="2"/>
  <c r="G1282" i="2"/>
  <c r="G1283" i="2"/>
  <c r="G1284" i="2"/>
  <c r="G1285" i="2"/>
  <c r="G1286" i="2"/>
  <c r="G1287" i="2"/>
  <c r="G1288" i="2"/>
  <c r="G1289" i="2"/>
  <c r="G1290" i="2"/>
  <c r="G1291" i="2"/>
  <c r="G1292" i="2"/>
  <c r="G1293" i="2"/>
  <c r="G1294" i="2"/>
  <c r="G1295" i="2"/>
  <c r="G1296" i="2"/>
  <c r="G1297" i="2"/>
  <c r="G1298" i="2"/>
  <c r="G1299" i="2"/>
  <c r="G1300" i="2"/>
  <c r="G1301" i="2"/>
  <c r="G1302" i="2"/>
  <c r="G1303" i="2"/>
  <c r="G1304" i="2"/>
  <c r="G1305" i="2"/>
  <c r="G1306" i="2"/>
  <c r="G1307" i="2"/>
  <c r="G1308" i="2"/>
  <c r="G1309" i="2"/>
  <c r="G1310" i="2"/>
  <c r="G1311" i="2"/>
  <c r="G1312" i="2"/>
  <c r="G1313" i="2"/>
  <c r="G1314" i="2"/>
  <c r="G1315" i="2"/>
  <c r="G1316" i="2"/>
  <c r="G1317" i="2"/>
  <c r="G1318" i="2"/>
  <c r="G1319" i="2"/>
  <c r="G1320" i="2"/>
  <c r="G1321" i="2"/>
  <c r="G1322" i="2"/>
  <c r="G1323" i="2"/>
  <c r="G1324" i="2"/>
  <c r="G1325" i="2"/>
  <c r="G1326" i="2"/>
  <c r="G1327" i="2"/>
  <c r="G1328" i="2"/>
  <c r="G1329" i="2"/>
  <c r="G1330" i="2"/>
  <c r="G1331" i="2"/>
  <c r="G1332" i="2"/>
  <c r="G1333" i="2"/>
  <c r="G1334" i="2"/>
  <c r="G1335" i="2"/>
  <c r="G1336" i="2"/>
  <c r="G1337" i="2"/>
  <c r="G1338" i="2"/>
  <c r="G1339" i="2"/>
  <c r="G1340" i="2"/>
  <c r="G1341" i="2"/>
  <c r="G1342" i="2"/>
  <c r="G1343" i="2"/>
  <c r="G1344" i="2"/>
  <c r="G1345" i="2"/>
  <c r="G1346" i="2"/>
  <c r="G1347" i="2"/>
  <c r="G1348" i="2"/>
  <c r="G1349" i="2"/>
  <c r="G1350" i="2"/>
  <c r="G1351" i="2"/>
  <c r="G1352" i="2"/>
  <c r="G1353" i="2"/>
  <c r="G1354" i="2"/>
  <c r="G1355" i="2"/>
  <c r="G1356" i="2"/>
  <c r="G1357" i="2"/>
  <c r="G1358" i="2"/>
  <c r="G1359" i="2"/>
  <c r="G1360" i="2"/>
  <c r="G1361" i="2"/>
  <c r="G1362" i="2"/>
  <c r="G1363" i="2"/>
  <c r="G1364" i="2"/>
  <c r="G1365" i="2"/>
  <c r="G1366" i="2"/>
  <c r="G1367" i="2"/>
  <c r="G1368" i="2"/>
  <c r="G1369" i="2"/>
  <c r="G1370" i="2"/>
  <c r="G1371" i="2"/>
  <c r="G1372" i="2"/>
  <c r="G1373" i="2"/>
  <c r="G1374" i="2"/>
  <c r="G1375" i="2"/>
  <c r="G1376" i="2"/>
  <c r="G1377" i="2"/>
  <c r="G1378" i="2"/>
  <c r="G1379" i="2"/>
  <c r="G1380" i="2"/>
  <c r="G1381" i="2"/>
  <c r="G1382" i="2"/>
  <c r="G1383" i="2"/>
  <c r="G1384" i="2"/>
  <c r="G1385" i="2"/>
  <c r="G1386" i="2"/>
  <c r="G1387" i="2"/>
  <c r="G1388" i="2"/>
  <c r="G1389" i="2"/>
  <c r="G1390" i="2"/>
  <c r="G1391" i="2"/>
  <c r="G1392" i="2"/>
  <c r="G1393" i="2"/>
  <c r="G1394" i="2"/>
  <c r="G1395" i="2"/>
  <c r="G1396" i="2"/>
  <c r="G1397" i="2"/>
  <c r="G1398" i="2"/>
  <c r="G1399" i="2"/>
  <c r="G1400" i="2"/>
  <c r="G1401" i="2"/>
  <c r="G1402" i="2"/>
  <c r="G1403" i="2"/>
  <c r="G1404" i="2"/>
  <c r="G1405" i="2"/>
  <c r="G1406" i="2"/>
  <c r="G1407" i="2"/>
  <c r="G1408" i="2"/>
  <c r="G1409" i="2"/>
  <c r="G1410" i="2"/>
  <c r="G1411" i="2"/>
  <c r="G1412" i="2"/>
  <c r="G1413" i="2"/>
  <c r="G1414" i="2"/>
  <c r="G1415" i="2"/>
  <c r="G1416" i="2"/>
  <c r="G1417" i="2"/>
  <c r="G1418" i="2"/>
  <c r="G1419" i="2"/>
  <c r="G1420" i="2"/>
  <c r="G1421" i="2"/>
  <c r="G1422" i="2"/>
  <c r="G1423" i="2"/>
  <c r="G1424" i="2"/>
  <c r="G1425" i="2"/>
  <c r="G1426" i="2"/>
  <c r="G1427" i="2"/>
  <c r="G1428" i="2"/>
  <c r="G1429" i="2"/>
  <c r="G1430" i="2"/>
  <c r="G1431" i="2"/>
  <c r="G1432" i="2"/>
  <c r="G1433" i="2"/>
  <c r="G1434" i="2"/>
  <c r="G1435" i="2"/>
  <c r="G1436" i="2"/>
  <c r="G1437" i="2"/>
  <c r="G1438" i="2"/>
  <c r="G1439" i="2"/>
  <c r="G1440" i="2"/>
  <c r="G1441" i="2"/>
  <c r="G1442" i="2"/>
  <c r="G1443" i="2"/>
  <c r="G1444" i="2"/>
  <c r="G1445" i="2"/>
  <c r="G1446" i="2"/>
  <c r="G1447" i="2"/>
  <c r="G1448" i="2"/>
  <c r="G1449" i="2"/>
  <c r="G1450" i="2"/>
  <c r="G1451" i="2"/>
  <c r="G1452" i="2"/>
  <c r="G1453" i="2"/>
  <c r="G1454" i="2"/>
  <c r="G1455" i="2"/>
  <c r="G1456" i="2"/>
  <c r="G1457" i="2"/>
  <c r="G1458" i="2"/>
  <c r="G1459" i="2"/>
  <c r="G1460" i="2"/>
  <c r="G1461" i="2"/>
  <c r="G1462" i="2"/>
  <c r="G1463" i="2"/>
  <c r="G1464" i="2"/>
  <c r="G1465" i="2"/>
  <c r="G1466" i="2"/>
  <c r="G1467" i="2"/>
  <c r="G1468" i="2"/>
  <c r="G1469" i="2"/>
  <c r="G1470" i="2"/>
  <c r="G1471" i="2"/>
  <c r="G1472" i="2"/>
  <c r="G1473" i="2"/>
  <c r="G1474" i="2"/>
  <c r="G1475" i="2"/>
  <c r="G1476" i="2"/>
  <c r="G1477" i="2"/>
  <c r="G1478" i="2"/>
  <c r="G1479" i="2"/>
  <c r="G1480" i="2"/>
  <c r="G1481" i="2"/>
  <c r="G1482" i="2"/>
  <c r="G1483" i="2"/>
  <c r="G1484" i="2"/>
  <c r="G1485" i="2"/>
  <c r="G1486" i="2"/>
  <c r="G1487" i="2"/>
  <c r="G1488" i="2"/>
  <c r="G1489" i="2"/>
  <c r="G1490" i="2"/>
  <c r="G1491" i="2"/>
  <c r="G1492" i="2"/>
  <c r="G1493" i="2"/>
  <c r="G1494" i="2"/>
  <c r="G1495" i="2"/>
  <c r="G1496" i="2"/>
  <c r="G1497" i="2"/>
  <c r="G1498" i="2"/>
  <c r="G1499" i="2"/>
  <c r="G1500" i="2"/>
  <c r="G1501" i="2"/>
  <c r="G1502" i="2"/>
  <c r="G1503" i="2"/>
  <c r="G1504" i="2"/>
  <c r="G1505" i="2"/>
  <c r="G1506" i="2"/>
  <c r="G1507" i="2"/>
  <c r="G1508" i="2"/>
  <c r="G1509" i="2"/>
  <c r="G1510" i="2"/>
  <c r="G1511" i="2"/>
  <c r="G1512" i="2"/>
  <c r="G1513" i="2"/>
  <c r="G1514" i="2"/>
  <c r="G1515" i="2"/>
  <c r="G1516" i="2"/>
  <c r="G1517" i="2"/>
  <c r="G1518" i="2"/>
  <c r="G1519" i="2"/>
  <c r="G1520" i="2"/>
  <c r="G1521" i="2"/>
  <c r="G1522" i="2"/>
  <c r="G1523" i="2"/>
  <c r="G1524" i="2"/>
  <c r="G1525" i="2"/>
  <c r="G1526" i="2"/>
  <c r="G1527" i="2"/>
  <c r="G1528" i="2"/>
  <c r="G1529" i="2"/>
  <c r="G1530" i="2"/>
  <c r="G1531" i="2"/>
  <c r="G1532" i="2"/>
  <c r="G1533" i="2"/>
  <c r="G1534" i="2"/>
  <c r="G1535" i="2"/>
  <c r="G1536" i="2"/>
  <c r="G1537" i="2"/>
  <c r="G1538" i="2"/>
  <c r="G1539" i="2"/>
  <c r="G1540" i="2"/>
  <c r="G1541" i="2"/>
  <c r="G1542" i="2"/>
  <c r="G1543" i="2"/>
  <c r="G1544" i="2"/>
  <c r="G1545" i="2"/>
  <c r="G1546" i="2"/>
  <c r="G1547" i="2"/>
  <c r="G1548" i="2"/>
  <c r="G1549" i="2"/>
  <c r="G1550" i="2"/>
  <c r="G1551" i="2"/>
  <c r="G1552" i="2"/>
  <c r="G1553" i="2"/>
  <c r="G1554" i="2"/>
  <c r="G1555" i="2"/>
  <c r="G1556" i="2"/>
  <c r="G1557" i="2"/>
  <c r="G1558" i="2"/>
  <c r="G1559" i="2"/>
  <c r="G1560" i="2"/>
  <c r="G1561" i="2"/>
  <c r="G1562" i="2"/>
  <c r="G1563" i="2"/>
  <c r="G1564" i="2"/>
  <c r="G1565" i="2"/>
  <c r="G1566" i="2"/>
  <c r="G1567" i="2"/>
  <c r="G1568" i="2"/>
  <c r="G1569" i="2"/>
  <c r="G1570" i="2"/>
  <c r="G1571" i="2"/>
  <c r="G1572" i="2"/>
  <c r="G1573" i="2"/>
  <c r="G1574" i="2"/>
  <c r="G1575" i="2"/>
  <c r="G1576" i="2"/>
  <c r="G1577" i="2"/>
  <c r="G1578" i="2"/>
  <c r="G1579" i="2"/>
  <c r="G1580" i="2"/>
  <c r="G1581" i="2"/>
  <c r="G1582" i="2"/>
  <c r="G1583" i="2"/>
  <c r="G1584" i="2"/>
  <c r="G1585" i="2"/>
  <c r="G1586" i="2"/>
  <c r="G1587" i="2"/>
  <c r="G1588" i="2"/>
  <c r="G1589" i="2"/>
  <c r="G1590" i="2"/>
  <c r="G1591" i="2"/>
  <c r="G1592" i="2"/>
  <c r="G1593" i="2"/>
  <c r="G1594" i="2"/>
  <c r="G1595" i="2"/>
  <c r="G1596" i="2"/>
  <c r="G1597" i="2"/>
  <c r="G1598" i="2"/>
  <c r="G1599" i="2"/>
  <c r="G1600" i="2"/>
  <c r="G1601" i="2"/>
  <c r="G1602" i="2"/>
  <c r="G1603" i="2"/>
  <c r="G1604" i="2"/>
  <c r="G1605" i="2"/>
  <c r="G1606" i="2"/>
  <c r="G1607" i="2"/>
  <c r="G1608" i="2"/>
  <c r="G1609" i="2"/>
  <c r="G1610" i="2"/>
  <c r="G1611" i="2"/>
  <c r="G1612" i="2"/>
  <c r="G1613" i="2"/>
  <c r="G1614" i="2"/>
  <c r="G1615" i="2"/>
  <c r="G1616" i="2"/>
  <c r="G1617" i="2"/>
  <c r="G1618" i="2"/>
  <c r="G1619" i="2"/>
  <c r="G1620" i="2"/>
  <c r="G1621" i="2"/>
  <c r="G1622" i="2"/>
  <c r="G1623" i="2"/>
  <c r="G1624" i="2"/>
  <c r="G1625" i="2"/>
  <c r="G1626" i="2"/>
  <c r="G1627" i="2"/>
  <c r="G1628" i="2"/>
  <c r="G1629" i="2"/>
  <c r="G1630" i="2"/>
  <c r="G1631" i="2"/>
  <c r="G1632" i="2"/>
  <c r="G1633" i="2"/>
  <c r="G1634" i="2"/>
  <c r="G1635" i="2"/>
  <c r="G1636" i="2"/>
  <c r="G1637" i="2"/>
  <c r="G1638" i="2"/>
  <c r="G1639" i="2"/>
  <c r="G1640" i="2"/>
  <c r="G1641" i="2"/>
  <c r="G1642" i="2"/>
  <c r="G1643" i="2"/>
  <c r="G1644" i="2"/>
  <c r="G1645" i="2"/>
  <c r="G1646" i="2"/>
  <c r="G1647" i="2"/>
  <c r="G1648" i="2"/>
  <c r="G1649" i="2"/>
  <c r="G1650" i="2"/>
  <c r="G1651" i="2"/>
  <c r="G1652" i="2"/>
  <c r="G1653" i="2"/>
  <c r="G1654" i="2"/>
  <c r="G1655" i="2"/>
  <c r="G1656" i="2"/>
  <c r="G1657" i="2"/>
  <c r="G1658" i="2"/>
  <c r="G1659" i="2"/>
  <c r="G1660" i="2"/>
  <c r="G1661" i="2"/>
  <c r="G1662" i="2"/>
  <c r="G1663" i="2"/>
  <c r="G1664" i="2"/>
  <c r="G1665" i="2"/>
  <c r="G1666" i="2"/>
  <c r="G1667" i="2"/>
  <c r="G1668" i="2"/>
  <c r="G1669" i="2"/>
  <c r="G1670" i="2"/>
  <c r="G1671" i="2"/>
  <c r="G1672" i="2"/>
  <c r="G1673" i="2"/>
  <c r="G1674" i="2"/>
  <c r="G1675" i="2"/>
  <c r="G1676" i="2"/>
  <c r="G1677" i="2"/>
  <c r="G1678" i="2"/>
  <c r="G1679" i="2"/>
  <c r="G1680" i="2"/>
  <c r="G1681" i="2"/>
  <c r="G1682" i="2"/>
  <c r="G1683" i="2"/>
  <c r="G1684" i="2"/>
  <c r="G1685" i="2"/>
  <c r="G1686" i="2"/>
  <c r="G1687" i="2"/>
  <c r="G1688" i="2"/>
  <c r="G1689" i="2"/>
  <c r="G1690" i="2"/>
  <c r="G1691" i="2"/>
  <c r="G1692" i="2"/>
  <c r="G1693" i="2"/>
  <c r="G1694" i="2"/>
  <c r="G1695" i="2"/>
  <c r="G1696" i="2"/>
  <c r="G1697" i="2"/>
  <c r="G1698" i="2"/>
  <c r="G1699" i="2"/>
  <c r="G1700" i="2"/>
  <c r="G1701" i="2"/>
  <c r="G1702" i="2"/>
  <c r="G1703" i="2"/>
  <c r="G1704" i="2"/>
  <c r="G1705" i="2"/>
  <c r="G1706" i="2"/>
  <c r="G1707" i="2"/>
  <c r="G1708" i="2"/>
  <c r="G1709" i="2"/>
  <c r="G1710" i="2"/>
  <c r="G1711" i="2"/>
  <c r="G1712" i="2"/>
  <c r="G1713" i="2"/>
  <c r="G1714" i="2"/>
  <c r="G1715" i="2"/>
  <c r="G1716" i="2"/>
  <c r="G1717" i="2"/>
  <c r="G1718" i="2"/>
  <c r="G1719" i="2"/>
  <c r="G1720" i="2"/>
  <c r="G1721" i="2"/>
  <c r="G1722" i="2"/>
  <c r="G1723" i="2"/>
  <c r="G1724" i="2"/>
  <c r="G1725" i="2"/>
  <c r="G1726" i="2"/>
  <c r="G1727" i="2"/>
  <c r="G1728" i="2"/>
  <c r="G1729" i="2"/>
  <c r="G1730" i="2"/>
  <c r="G1731" i="2"/>
  <c r="G1732" i="2"/>
  <c r="G1733" i="2"/>
  <c r="G1734" i="2"/>
  <c r="G1735" i="2"/>
  <c r="G1736" i="2"/>
  <c r="G1737" i="2"/>
  <c r="G1738" i="2"/>
  <c r="G1739" i="2"/>
  <c r="G1740" i="2"/>
  <c r="G1741" i="2"/>
  <c r="G1742" i="2"/>
  <c r="G1743" i="2"/>
  <c r="G1744" i="2"/>
  <c r="G1745" i="2"/>
  <c r="G1746" i="2"/>
  <c r="G1747" i="2"/>
  <c r="G1748" i="2"/>
  <c r="G1749" i="2"/>
  <c r="G1750" i="2"/>
  <c r="G1751" i="2"/>
  <c r="G1752" i="2"/>
  <c r="G1753" i="2"/>
  <c r="G1754" i="2"/>
  <c r="G1755" i="2"/>
  <c r="G1756" i="2"/>
  <c r="G1757" i="2"/>
  <c r="G1758" i="2"/>
  <c r="G1759" i="2"/>
  <c r="G1760" i="2"/>
  <c r="G1761" i="2"/>
  <c r="G1762" i="2"/>
  <c r="G1763" i="2"/>
  <c r="G1764" i="2"/>
  <c r="G1765" i="2"/>
  <c r="G1766" i="2"/>
  <c r="G1767" i="2"/>
  <c r="G1768" i="2"/>
  <c r="G1769" i="2"/>
  <c r="G1770" i="2"/>
  <c r="G1771" i="2"/>
  <c r="G1772" i="2"/>
  <c r="G1773" i="2"/>
  <c r="G1774" i="2"/>
  <c r="G1775" i="2"/>
  <c r="G1776" i="2"/>
  <c r="G1777" i="2"/>
  <c r="G1778" i="2"/>
  <c r="G1779" i="2"/>
  <c r="G1780" i="2"/>
  <c r="G1781" i="2"/>
  <c r="G1782" i="2"/>
  <c r="G1783" i="2"/>
  <c r="G1784" i="2"/>
  <c r="G1785" i="2"/>
  <c r="G1786" i="2"/>
  <c r="G1787" i="2"/>
  <c r="G1788" i="2"/>
  <c r="G1789" i="2"/>
  <c r="G1790" i="2"/>
  <c r="G1791" i="2"/>
  <c r="G1792" i="2"/>
  <c r="G1793" i="2"/>
  <c r="G1794" i="2"/>
  <c r="G1795" i="2"/>
  <c r="G1796" i="2"/>
  <c r="G1797" i="2"/>
  <c r="G1798" i="2"/>
  <c r="G1799" i="2"/>
  <c r="G1800" i="2"/>
  <c r="G1801" i="2"/>
  <c r="G1802" i="2"/>
  <c r="G1803" i="2"/>
  <c r="G1804" i="2"/>
  <c r="G1805" i="2"/>
  <c r="G1806" i="2"/>
  <c r="G1807" i="2"/>
  <c r="G1808" i="2"/>
  <c r="G1809" i="2"/>
  <c r="G1810" i="2"/>
  <c r="G1811" i="2"/>
  <c r="G1812" i="2"/>
  <c r="G1813" i="2"/>
  <c r="G1814" i="2"/>
  <c r="G1815" i="2"/>
  <c r="G1816" i="2"/>
  <c r="G1817" i="2"/>
  <c r="G1818" i="2"/>
  <c r="G1819" i="2"/>
  <c r="G1820" i="2"/>
  <c r="G1821" i="2"/>
  <c r="G1822" i="2"/>
  <c r="G1823" i="2"/>
  <c r="G1824" i="2"/>
  <c r="G1825" i="2"/>
  <c r="G1826" i="2"/>
  <c r="G1827" i="2"/>
  <c r="G1828" i="2"/>
  <c r="G1829" i="2"/>
  <c r="G1830" i="2"/>
  <c r="G1831" i="2"/>
  <c r="G1832" i="2"/>
  <c r="G1833" i="2"/>
  <c r="G1834" i="2"/>
  <c r="G1835" i="2"/>
  <c r="G1836" i="2"/>
  <c r="G1837" i="2"/>
  <c r="G1838" i="2"/>
  <c r="G1839" i="2"/>
  <c r="G1840" i="2"/>
  <c r="G1841" i="2"/>
  <c r="G1842" i="2"/>
  <c r="G1843" i="2"/>
  <c r="G1844" i="2"/>
  <c r="G1845" i="2"/>
  <c r="G1846" i="2"/>
  <c r="G1847" i="2"/>
  <c r="G1848" i="2"/>
  <c r="G1849" i="2"/>
  <c r="G1850" i="2"/>
  <c r="G1851" i="2"/>
  <c r="G1852" i="2"/>
  <c r="G1853" i="2"/>
  <c r="G1854" i="2"/>
  <c r="G1855" i="2"/>
  <c r="G1856" i="2"/>
  <c r="G1857" i="2"/>
  <c r="G1858" i="2"/>
  <c r="G1859" i="2"/>
  <c r="G1860" i="2"/>
  <c r="G1861" i="2"/>
  <c r="G1862" i="2"/>
  <c r="G1863" i="2"/>
  <c r="G1864" i="2"/>
  <c r="G1865" i="2"/>
  <c r="G1866" i="2"/>
  <c r="G1867" i="2"/>
  <c r="G1868" i="2"/>
  <c r="G1869" i="2"/>
  <c r="G1870" i="2"/>
  <c r="G1871" i="2"/>
  <c r="G1872" i="2"/>
  <c r="G1873" i="2"/>
  <c r="G1874" i="2"/>
  <c r="G1875" i="2"/>
  <c r="G1876" i="2"/>
  <c r="G1877" i="2"/>
  <c r="G1878" i="2"/>
  <c r="G1879" i="2"/>
  <c r="G1880" i="2"/>
  <c r="G1881" i="2"/>
  <c r="G1882" i="2"/>
  <c r="G1883" i="2"/>
  <c r="G1884" i="2"/>
  <c r="G1885" i="2"/>
  <c r="G1886" i="2"/>
  <c r="G1887" i="2"/>
  <c r="G1888" i="2"/>
  <c r="G1889" i="2"/>
  <c r="G1890" i="2"/>
  <c r="G1891" i="2"/>
  <c r="G1892" i="2"/>
  <c r="G1893" i="2"/>
  <c r="G1894" i="2"/>
  <c r="G1895" i="2"/>
  <c r="G1896" i="2"/>
  <c r="G1897" i="2"/>
  <c r="G1898" i="2"/>
  <c r="G1899" i="2"/>
  <c r="G1900" i="2"/>
  <c r="G1901" i="2"/>
  <c r="G1902" i="2"/>
  <c r="G1903" i="2"/>
  <c r="G1904" i="2"/>
  <c r="G1905" i="2"/>
  <c r="G1906" i="2"/>
  <c r="G1907" i="2"/>
  <c r="G1908" i="2"/>
  <c r="G1909" i="2"/>
  <c r="G1910" i="2"/>
  <c r="G1911" i="2"/>
  <c r="G1912" i="2"/>
  <c r="G1913" i="2"/>
  <c r="G1914" i="2"/>
  <c r="G1915" i="2"/>
  <c r="G1916" i="2"/>
  <c r="G1917" i="2"/>
  <c r="G1918" i="2"/>
  <c r="G1919" i="2"/>
  <c r="G1920" i="2"/>
  <c r="G1921" i="2"/>
  <c r="G1922" i="2"/>
  <c r="G1923" i="2"/>
  <c r="G1924" i="2"/>
  <c r="G1925" i="2"/>
  <c r="G1926" i="2"/>
  <c r="G1927" i="2"/>
  <c r="G1928" i="2"/>
  <c r="G1929" i="2"/>
  <c r="G1930" i="2"/>
  <c r="G1931" i="2"/>
  <c r="G1932" i="2"/>
  <c r="G1933" i="2"/>
  <c r="G1934" i="2"/>
  <c r="G1935" i="2"/>
  <c r="G1936" i="2"/>
  <c r="G1937" i="2"/>
  <c r="G1938" i="2"/>
  <c r="G1939" i="2"/>
  <c r="G1940" i="2"/>
  <c r="G1941" i="2"/>
  <c r="G1942" i="2"/>
  <c r="G1943" i="2"/>
  <c r="G1944" i="2"/>
  <c r="G1945" i="2"/>
  <c r="G1946" i="2"/>
  <c r="G1947" i="2"/>
  <c r="G1948" i="2"/>
  <c r="G1949" i="2"/>
  <c r="G1950" i="2"/>
  <c r="G1951" i="2"/>
  <c r="G1952" i="2"/>
  <c r="G1953" i="2"/>
  <c r="G1954" i="2"/>
  <c r="G1955" i="2"/>
  <c r="G1956" i="2"/>
  <c r="G1957" i="2"/>
  <c r="G1958" i="2"/>
  <c r="G1959" i="2"/>
  <c r="G1960" i="2"/>
  <c r="G1961" i="2"/>
  <c r="G1962" i="2"/>
  <c r="G1963" i="2"/>
  <c r="G1964" i="2"/>
  <c r="G1965" i="2"/>
  <c r="G1966" i="2"/>
  <c r="G1967" i="2"/>
  <c r="G1968" i="2"/>
  <c r="G1969" i="2"/>
  <c r="G1970" i="2"/>
  <c r="G1971" i="2"/>
  <c r="G1972" i="2"/>
  <c r="G1973" i="2"/>
  <c r="G1974" i="2"/>
  <c r="G1975" i="2"/>
  <c r="G1976" i="2"/>
  <c r="G1977" i="2"/>
  <c r="G1978" i="2"/>
  <c r="G1979" i="2"/>
  <c r="G1980" i="2"/>
  <c r="G1981" i="2"/>
  <c r="G1982" i="2"/>
  <c r="G1983" i="2"/>
  <c r="G1984" i="2"/>
  <c r="G1985" i="2"/>
  <c r="G1986" i="2"/>
  <c r="G1987" i="2"/>
  <c r="G1988" i="2"/>
  <c r="G1989" i="2"/>
  <c r="G1990" i="2"/>
  <c r="G1991" i="2"/>
  <c r="G1992" i="2"/>
  <c r="G1993" i="2"/>
  <c r="G1994" i="2"/>
  <c r="G1995" i="2"/>
  <c r="G1996" i="2"/>
  <c r="G1997" i="2"/>
  <c r="G1998" i="2"/>
  <c r="G1999" i="2"/>
  <c r="G2000" i="2"/>
  <c r="G2001" i="2"/>
  <c r="G2002" i="2"/>
  <c r="G2003" i="2"/>
  <c r="G2004" i="2"/>
  <c r="G2005" i="2"/>
  <c r="G2006" i="2"/>
  <c r="G2007" i="2"/>
  <c r="G2008" i="2"/>
  <c r="G2009" i="2"/>
  <c r="G2010" i="2"/>
  <c r="G2011" i="2"/>
  <c r="G2012" i="2"/>
  <c r="G2013" i="2"/>
  <c r="G2014" i="2"/>
  <c r="G2015" i="2"/>
  <c r="G2016" i="2"/>
  <c r="G2017" i="2"/>
  <c r="G2018" i="2"/>
  <c r="G2019" i="2"/>
  <c r="G2020" i="2"/>
  <c r="G2021" i="2"/>
  <c r="G2022" i="2"/>
  <c r="G2023" i="2"/>
  <c r="G2024" i="2"/>
  <c r="G2025" i="2"/>
  <c r="G2026" i="2"/>
  <c r="G2027" i="2"/>
  <c r="G2028" i="2"/>
  <c r="G2029" i="2"/>
  <c r="G2030" i="2"/>
  <c r="G2031" i="2"/>
  <c r="G2032" i="2"/>
  <c r="G2033" i="2"/>
  <c r="G2034" i="2"/>
  <c r="G2035" i="2"/>
  <c r="G2036" i="2"/>
  <c r="G2037" i="2"/>
  <c r="G2038" i="2"/>
  <c r="G2039" i="2"/>
  <c r="G2040" i="2"/>
  <c r="G2041" i="2"/>
  <c r="G2042" i="2"/>
  <c r="G2043" i="2"/>
  <c r="G2044" i="2"/>
  <c r="G2045" i="2"/>
  <c r="G2046" i="2"/>
  <c r="G2047" i="2"/>
  <c r="G2048" i="2"/>
  <c r="G2049" i="2"/>
  <c r="G2050" i="2"/>
  <c r="G2051" i="2"/>
  <c r="G2052" i="2"/>
  <c r="G2053" i="2"/>
  <c r="G2054" i="2"/>
  <c r="G2055" i="2"/>
  <c r="G2056" i="2"/>
  <c r="G2057" i="2"/>
  <c r="G2058" i="2"/>
  <c r="G2059" i="2"/>
  <c r="G2060" i="2"/>
  <c r="G2061" i="2"/>
  <c r="G2062" i="2"/>
  <c r="G2063" i="2"/>
  <c r="G2064" i="2"/>
  <c r="G2065" i="2"/>
  <c r="G2066" i="2"/>
  <c r="G2067" i="2"/>
  <c r="G2068" i="2"/>
  <c r="G2069" i="2"/>
  <c r="G2070" i="2"/>
  <c r="G2071" i="2"/>
  <c r="G2072" i="2"/>
  <c r="G2073" i="2"/>
  <c r="G2074" i="2"/>
  <c r="G2075" i="2"/>
  <c r="G2076" i="2"/>
  <c r="G2077" i="2"/>
  <c r="G2078" i="2"/>
  <c r="G2079" i="2"/>
  <c r="G2080" i="2"/>
  <c r="G2081" i="2"/>
  <c r="G2082" i="2"/>
  <c r="G2083" i="2"/>
  <c r="G2084" i="2"/>
  <c r="G2085" i="2"/>
  <c r="G2086" i="2"/>
  <c r="G2087" i="2"/>
  <c r="G2088" i="2"/>
  <c r="G2089" i="2"/>
  <c r="G2090" i="2"/>
  <c r="G2091" i="2"/>
  <c r="G2092" i="2"/>
  <c r="G2093" i="2"/>
  <c r="G2094" i="2"/>
  <c r="G2095" i="2"/>
  <c r="G2096" i="2"/>
  <c r="G2097" i="2"/>
  <c r="G2098" i="2"/>
  <c r="G2099" i="2"/>
  <c r="G2100" i="2"/>
  <c r="G2101" i="2"/>
  <c r="G2102" i="2"/>
  <c r="G2103" i="2"/>
  <c r="G2104" i="2"/>
  <c r="G2105" i="2"/>
  <c r="G2106" i="2"/>
  <c r="G2107" i="2"/>
  <c r="G2108" i="2"/>
  <c r="G2109" i="2"/>
  <c r="G2110" i="2"/>
  <c r="G2111" i="2"/>
  <c r="G2112" i="2"/>
  <c r="G2113" i="2"/>
  <c r="G2114" i="2"/>
  <c r="G2115" i="2"/>
  <c r="G2116" i="2"/>
  <c r="G2117" i="2"/>
  <c r="G2118" i="2"/>
  <c r="G2119" i="2"/>
  <c r="G2120" i="2"/>
  <c r="G2121" i="2"/>
  <c r="G2122" i="2"/>
  <c r="G2123" i="2"/>
  <c r="G2124" i="2"/>
  <c r="G2125" i="2"/>
  <c r="G2126" i="2"/>
  <c r="G2127" i="2"/>
  <c r="G2128" i="2"/>
  <c r="G2129" i="2"/>
  <c r="G2130" i="2"/>
  <c r="G2131" i="2"/>
  <c r="G2132" i="2"/>
  <c r="G2133" i="2"/>
  <c r="G2134" i="2"/>
  <c r="G2135" i="2"/>
  <c r="G2136" i="2"/>
  <c r="G2137" i="2"/>
  <c r="G2138" i="2"/>
  <c r="G2139" i="2"/>
  <c r="G2140" i="2"/>
  <c r="G2141" i="2"/>
  <c r="G2142" i="2"/>
  <c r="G2143" i="2"/>
  <c r="G2144" i="2"/>
  <c r="G2145" i="2"/>
  <c r="G2146" i="2"/>
  <c r="G2147" i="2"/>
  <c r="G2148" i="2"/>
  <c r="G2149" i="2"/>
  <c r="G2150" i="2"/>
  <c r="G2151" i="2"/>
  <c r="G2152" i="2"/>
  <c r="G2153" i="2"/>
  <c r="G2154" i="2"/>
  <c r="G2155" i="2"/>
  <c r="G2156" i="2"/>
  <c r="G2157" i="2"/>
  <c r="G2158" i="2"/>
  <c r="G2159" i="2"/>
  <c r="G2160" i="2"/>
  <c r="G2161" i="2"/>
  <c r="G2162" i="2"/>
  <c r="G2163" i="2"/>
  <c r="G2164" i="2"/>
  <c r="G2165" i="2"/>
  <c r="G2166" i="2"/>
  <c r="G2167" i="2"/>
  <c r="G2168" i="2"/>
  <c r="G2169" i="2"/>
  <c r="G2170" i="2"/>
  <c r="G2171" i="2"/>
  <c r="G2172" i="2"/>
  <c r="G2173" i="2"/>
  <c r="G2174" i="2"/>
  <c r="G2175" i="2"/>
  <c r="G2176" i="2"/>
  <c r="G2177" i="2"/>
  <c r="G2178" i="2"/>
  <c r="G2179" i="2"/>
  <c r="G2180" i="2"/>
  <c r="G2181" i="2"/>
  <c r="G2182" i="2"/>
  <c r="G2183" i="2"/>
  <c r="G2184" i="2"/>
  <c r="G2185" i="2"/>
  <c r="G2186" i="2"/>
  <c r="G2187" i="2"/>
  <c r="G2188" i="2"/>
  <c r="G2189" i="2"/>
  <c r="G2190" i="2"/>
  <c r="G2191" i="2"/>
  <c r="G2192" i="2"/>
  <c r="G2193" i="2"/>
  <c r="G2194" i="2"/>
  <c r="G2195" i="2"/>
  <c r="G2196" i="2"/>
  <c r="G2197" i="2"/>
  <c r="G2198" i="2"/>
  <c r="G2199" i="2"/>
  <c r="G2200" i="2"/>
  <c r="G2201" i="2"/>
  <c r="G2202" i="2"/>
  <c r="G2203" i="2"/>
  <c r="G2204" i="2"/>
  <c r="G2205" i="2"/>
  <c r="G2206" i="2"/>
  <c r="G2207" i="2"/>
  <c r="G2208" i="2"/>
  <c r="G2209" i="2"/>
  <c r="G2210" i="2"/>
  <c r="G2211" i="2"/>
  <c r="G2212" i="2"/>
  <c r="G2213" i="2"/>
  <c r="G2214" i="2"/>
  <c r="G2215" i="2"/>
  <c r="G2216" i="2"/>
  <c r="G2217" i="2"/>
  <c r="G2218" i="2"/>
  <c r="G2219" i="2"/>
  <c r="G2220" i="2"/>
  <c r="G2221" i="2"/>
  <c r="G2222" i="2"/>
  <c r="G2223" i="2"/>
  <c r="G2224" i="2"/>
  <c r="G2225" i="2"/>
  <c r="G2226" i="2"/>
  <c r="G2227" i="2"/>
  <c r="G2228" i="2"/>
  <c r="G2229" i="2"/>
  <c r="G2230" i="2"/>
  <c r="G2231" i="2"/>
  <c r="G2232" i="2"/>
  <c r="G2233" i="2"/>
  <c r="G2234" i="2"/>
  <c r="G2235" i="2"/>
  <c r="G2236" i="2"/>
  <c r="G2237" i="2"/>
  <c r="G2238" i="2"/>
  <c r="G2239" i="2"/>
  <c r="G2240" i="2"/>
  <c r="G2241" i="2"/>
  <c r="G2242" i="2"/>
  <c r="G2243" i="2"/>
  <c r="G2244" i="2"/>
  <c r="G2245" i="2"/>
  <c r="G2246" i="2"/>
  <c r="G2247" i="2"/>
  <c r="G2248" i="2"/>
  <c r="G2249" i="2"/>
  <c r="G2250" i="2"/>
  <c r="G2251" i="2"/>
  <c r="G2252" i="2"/>
  <c r="G2253" i="2"/>
  <c r="G2254" i="2"/>
  <c r="G2255" i="2"/>
  <c r="G2256" i="2"/>
  <c r="G2257" i="2"/>
  <c r="G2258" i="2"/>
  <c r="G2259" i="2"/>
  <c r="G2260" i="2"/>
  <c r="G2261" i="2"/>
  <c r="G2262" i="2"/>
  <c r="G2263" i="2"/>
  <c r="G2264" i="2"/>
  <c r="G2265" i="2"/>
  <c r="G2266" i="2"/>
  <c r="G2267" i="2"/>
  <c r="G2268" i="2"/>
  <c r="G2269" i="2"/>
  <c r="G2270" i="2"/>
  <c r="G2271" i="2"/>
  <c r="G2272" i="2"/>
  <c r="G2273" i="2"/>
  <c r="G2274" i="2"/>
  <c r="G2275" i="2"/>
  <c r="G2276" i="2"/>
  <c r="G2277" i="2"/>
  <c r="G2278" i="2"/>
  <c r="G2279" i="2"/>
  <c r="G2280" i="2"/>
  <c r="G2281" i="2"/>
  <c r="G2282" i="2"/>
  <c r="G2283" i="2"/>
  <c r="G2284" i="2"/>
  <c r="G2285" i="2"/>
  <c r="G2286" i="2"/>
  <c r="G2287" i="2"/>
  <c r="G2288" i="2"/>
  <c r="G2289" i="2"/>
  <c r="G2290" i="2"/>
  <c r="G2291" i="2"/>
  <c r="G2292" i="2"/>
  <c r="G2293" i="2"/>
  <c r="G2294" i="2"/>
  <c r="G2295" i="2"/>
  <c r="G2296" i="2"/>
  <c r="G2297" i="2"/>
  <c r="G2298" i="2"/>
  <c r="G2299" i="2"/>
  <c r="G2300" i="2"/>
  <c r="G2301" i="2"/>
  <c r="G2302" i="2"/>
  <c r="G2303" i="2"/>
  <c r="G2304" i="2"/>
  <c r="G2305" i="2"/>
  <c r="G2306" i="2"/>
  <c r="G2307" i="2"/>
  <c r="G2308" i="2"/>
  <c r="G2309" i="2"/>
  <c r="G2310" i="2"/>
  <c r="G2311" i="2"/>
  <c r="G2312" i="2"/>
  <c r="G2313" i="2"/>
  <c r="G2314" i="2"/>
  <c r="G2315" i="2"/>
  <c r="G2316" i="2"/>
  <c r="G2317" i="2"/>
  <c r="G2318" i="2"/>
  <c r="G2319" i="2"/>
  <c r="G2320" i="2"/>
  <c r="G2321" i="2"/>
  <c r="G2322" i="2"/>
  <c r="G2323" i="2"/>
  <c r="G2324" i="2"/>
  <c r="G2325" i="2"/>
  <c r="G2326" i="2"/>
  <c r="G2327" i="2"/>
  <c r="G2328" i="2"/>
  <c r="G2329" i="2"/>
  <c r="G2330" i="2"/>
  <c r="G2331" i="2"/>
  <c r="G2332" i="2"/>
  <c r="G2333" i="2"/>
  <c r="G2334" i="2"/>
  <c r="G2335" i="2"/>
  <c r="G2336" i="2"/>
  <c r="G2337" i="2"/>
  <c r="G2338" i="2"/>
  <c r="G2339" i="2"/>
  <c r="G2340" i="2"/>
  <c r="G2341" i="2"/>
  <c r="G2342" i="2"/>
  <c r="G2343" i="2"/>
  <c r="G2344" i="2"/>
  <c r="G2345" i="2"/>
  <c r="G2346" i="2"/>
  <c r="G2347" i="2"/>
  <c r="G2348" i="2"/>
  <c r="G2349" i="2"/>
  <c r="G2350" i="2"/>
  <c r="G2351" i="2"/>
  <c r="G2352" i="2"/>
  <c r="G2353" i="2"/>
  <c r="G2354" i="2"/>
  <c r="G2355" i="2"/>
  <c r="G2356" i="2"/>
  <c r="G2357" i="2"/>
  <c r="G2358" i="2"/>
  <c r="G2359" i="2"/>
  <c r="G2360" i="2"/>
  <c r="G2361" i="2"/>
  <c r="G2362" i="2"/>
  <c r="G2363" i="2"/>
  <c r="G2364" i="2"/>
  <c r="G2365" i="2"/>
  <c r="G2366" i="2"/>
  <c r="G2367" i="2"/>
  <c r="G2368" i="2"/>
  <c r="G2369" i="2"/>
  <c r="G2370" i="2"/>
  <c r="G2371" i="2"/>
  <c r="G2372" i="2"/>
  <c r="G2373" i="2"/>
  <c r="G2374" i="2"/>
  <c r="G2375" i="2"/>
  <c r="G2376" i="2"/>
  <c r="G2377" i="2"/>
  <c r="G2378" i="2"/>
  <c r="G2379" i="2"/>
  <c r="G2380" i="2"/>
  <c r="G2381" i="2"/>
  <c r="G2382" i="2"/>
  <c r="G2383" i="2"/>
  <c r="G2384" i="2"/>
  <c r="G2385" i="2"/>
  <c r="G2386" i="2"/>
  <c r="G2387" i="2"/>
  <c r="G2388" i="2"/>
  <c r="G2389" i="2"/>
  <c r="G2390" i="2"/>
  <c r="G2391" i="2"/>
  <c r="G2392" i="2"/>
  <c r="G2393" i="2"/>
  <c r="G2394" i="2"/>
  <c r="G2395" i="2"/>
  <c r="G2396" i="2"/>
  <c r="G2397" i="2"/>
  <c r="G2398" i="2"/>
  <c r="G2399" i="2"/>
  <c r="G2400" i="2"/>
  <c r="G2401" i="2"/>
  <c r="G2402" i="2"/>
  <c r="G2403" i="2"/>
  <c r="G2404" i="2"/>
  <c r="G2405" i="2"/>
  <c r="G2406" i="2"/>
  <c r="G2407" i="2"/>
  <c r="G2408" i="2"/>
  <c r="G2409" i="2"/>
  <c r="G2410" i="2"/>
  <c r="G2411" i="2"/>
  <c r="G2412" i="2"/>
  <c r="G2413" i="2"/>
  <c r="G2414" i="2"/>
  <c r="G2415" i="2"/>
  <c r="G2416" i="2"/>
  <c r="G2417" i="2"/>
  <c r="G2418" i="2"/>
  <c r="G2419" i="2"/>
  <c r="G2420" i="2"/>
  <c r="G2421" i="2"/>
  <c r="G2422" i="2"/>
  <c r="G2423" i="2"/>
  <c r="G2424" i="2"/>
  <c r="G2425" i="2"/>
  <c r="G2426" i="2"/>
  <c r="G2427" i="2"/>
  <c r="G2428" i="2"/>
  <c r="G2429" i="2"/>
  <c r="G2430" i="2"/>
  <c r="G2431" i="2"/>
  <c r="G2432" i="2"/>
  <c r="G2433" i="2"/>
  <c r="G2434" i="2"/>
  <c r="G2435" i="2"/>
  <c r="G2436" i="2"/>
  <c r="G2437" i="2"/>
  <c r="G2438" i="2"/>
  <c r="G2439" i="2"/>
  <c r="G2440" i="2"/>
  <c r="G2441" i="2"/>
  <c r="G2442" i="2"/>
  <c r="G2443" i="2"/>
  <c r="G2444" i="2"/>
  <c r="G2445" i="2"/>
  <c r="G2446" i="2"/>
  <c r="G2447" i="2"/>
  <c r="G2448" i="2"/>
  <c r="G2449" i="2"/>
  <c r="G2450" i="2"/>
  <c r="G2451" i="2"/>
  <c r="G2452" i="2"/>
  <c r="G2453" i="2"/>
  <c r="G2454" i="2"/>
  <c r="G2455" i="2"/>
  <c r="G2456" i="2"/>
  <c r="G2457" i="2"/>
  <c r="G2458" i="2"/>
  <c r="G2459" i="2"/>
  <c r="G2460" i="2"/>
  <c r="G2461" i="2"/>
  <c r="G2462" i="2"/>
  <c r="G2463" i="2"/>
  <c r="G2464" i="2"/>
  <c r="G2465" i="2"/>
  <c r="G2466" i="2"/>
  <c r="G2467" i="2"/>
  <c r="G2468" i="2"/>
  <c r="G2469" i="2"/>
  <c r="G2470" i="2"/>
  <c r="G2471" i="2"/>
  <c r="G2472" i="2"/>
  <c r="G2473" i="2"/>
  <c r="G2474" i="2"/>
  <c r="G2475" i="2"/>
  <c r="G2476" i="2"/>
  <c r="G2477" i="2"/>
  <c r="G2478" i="2"/>
  <c r="G2479" i="2"/>
  <c r="G2480" i="2"/>
  <c r="G2481" i="2"/>
  <c r="G2482" i="2"/>
  <c r="G2483" i="2"/>
  <c r="G2484" i="2"/>
  <c r="G2485" i="2"/>
  <c r="G2486" i="2"/>
  <c r="G2487" i="2"/>
  <c r="G2488" i="2"/>
  <c r="G2489" i="2"/>
  <c r="G2490" i="2"/>
  <c r="G2491" i="2"/>
  <c r="G2492" i="2"/>
  <c r="G2493" i="2"/>
  <c r="G2494" i="2"/>
  <c r="G2495" i="2"/>
  <c r="G2496" i="2"/>
  <c r="G2497" i="2"/>
  <c r="G2498" i="2"/>
  <c r="G2499" i="2"/>
  <c r="G2500" i="2"/>
  <c r="G2501" i="2"/>
  <c r="G2502" i="2"/>
  <c r="G2503" i="2"/>
  <c r="G2504" i="2"/>
  <c r="G2505" i="2"/>
  <c r="G2506" i="2"/>
  <c r="G2507" i="2"/>
  <c r="G2508" i="2"/>
  <c r="G2509" i="2"/>
  <c r="G2510" i="2"/>
  <c r="G2511" i="2"/>
  <c r="G2512" i="2"/>
  <c r="G2513" i="2"/>
  <c r="G2514" i="2"/>
  <c r="G2515" i="2"/>
  <c r="G2516" i="2"/>
  <c r="G2517" i="2"/>
  <c r="G2518" i="2"/>
  <c r="G2519" i="2"/>
  <c r="G2520" i="2"/>
  <c r="G2521" i="2"/>
  <c r="G2522" i="2"/>
  <c r="G2523" i="2"/>
  <c r="G2524" i="2"/>
  <c r="G2525" i="2"/>
  <c r="G2526" i="2"/>
  <c r="G2527" i="2"/>
  <c r="G2528" i="2"/>
  <c r="G2529" i="2"/>
  <c r="G2530" i="2"/>
  <c r="G2531" i="2"/>
  <c r="G2532" i="2"/>
  <c r="G2533" i="2"/>
  <c r="G2534" i="2"/>
  <c r="G2535" i="2"/>
  <c r="G2536" i="2"/>
  <c r="G2537" i="2"/>
  <c r="G2538" i="2"/>
  <c r="G2539" i="2"/>
  <c r="G2540" i="2"/>
  <c r="G2541" i="2"/>
  <c r="G2542" i="2"/>
  <c r="G2543" i="2"/>
  <c r="G2544" i="2"/>
  <c r="G2545" i="2"/>
  <c r="G2546" i="2"/>
  <c r="G2547" i="2"/>
  <c r="G2548" i="2"/>
  <c r="G2549" i="2"/>
  <c r="G2550" i="2"/>
  <c r="G2551" i="2"/>
  <c r="G2552" i="2"/>
  <c r="G2553" i="2"/>
  <c r="G2554" i="2"/>
  <c r="G2555" i="2"/>
  <c r="G2556" i="2"/>
  <c r="G2557" i="2"/>
  <c r="G2558" i="2"/>
  <c r="G2559" i="2"/>
  <c r="G2560" i="2"/>
  <c r="G2561" i="2"/>
  <c r="G2562" i="2"/>
  <c r="G2563" i="2"/>
  <c r="G2564" i="2"/>
  <c r="G2565" i="2"/>
  <c r="G2566" i="2"/>
  <c r="G2567" i="2"/>
  <c r="G2568" i="2"/>
  <c r="G2569" i="2"/>
  <c r="G2570" i="2"/>
  <c r="G2571" i="2"/>
  <c r="G2572" i="2"/>
  <c r="G2573" i="2"/>
  <c r="G2574" i="2"/>
  <c r="G2575" i="2"/>
  <c r="G2576" i="2"/>
  <c r="G2577" i="2"/>
  <c r="G2578" i="2"/>
  <c r="G2579" i="2"/>
  <c r="G2580" i="2"/>
  <c r="G2581" i="2"/>
  <c r="G2582" i="2"/>
  <c r="G2583" i="2"/>
  <c r="G2584" i="2"/>
  <c r="G2585" i="2"/>
  <c r="G2586" i="2"/>
  <c r="G2587" i="2"/>
  <c r="G2588" i="2"/>
  <c r="G2589" i="2"/>
  <c r="G2590" i="2"/>
  <c r="G2591" i="2"/>
  <c r="G2592" i="2"/>
  <c r="G2593" i="2"/>
  <c r="G2594" i="2"/>
  <c r="G2595" i="2"/>
  <c r="G2596" i="2"/>
  <c r="G2597" i="2"/>
  <c r="G2598" i="2"/>
  <c r="G2599" i="2"/>
  <c r="G2600" i="2"/>
  <c r="G2601" i="2"/>
  <c r="G2602" i="2"/>
  <c r="G2603" i="2"/>
  <c r="G2604" i="2"/>
  <c r="G2605" i="2"/>
  <c r="G2606" i="2"/>
  <c r="G2607" i="2"/>
  <c r="G2608" i="2"/>
  <c r="G2609" i="2"/>
  <c r="G2610" i="2"/>
  <c r="G2611" i="2"/>
  <c r="G2612" i="2"/>
  <c r="G2613" i="2"/>
  <c r="G2614" i="2"/>
  <c r="G2615" i="2"/>
  <c r="G2616" i="2"/>
  <c r="G2617" i="2"/>
  <c r="G2618" i="2"/>
  <c r="G2619" i="2"/>
  <c r="G2620" i="2"/>
  <c r="G2621" i="2"/>
  <c r="G2622" i="2"/>
  <c r="G2623" i="2"/>
  <c r="G2624" i="2"/>
  <c r="G2625" i="2"/>
  <c r="G2626" i="2"/>
  <c r="G2627" i="2"/>
  <c r="G2628" i="2"/>
  <c r="G2629" i="2"/>
  <c r="G2630" i="2"/>
  <c r="G2631" i="2"/>
  <c r="G2632" i="2"/>
  <c r="G2633" i="2"/>
  <c r="G2634" i="2"/>
  <c r="G2635" i="2"/>
  <c r="G2636" i="2"/>
  <c r="G2637" i="2"/>
  <c r="G2638" i="2"/>
  <c r="G2639" i="2"/>
  <c r="G2640" i="2"/>
  <c r="G2641" i="2"/>
  <c r="G2642" i="2"/>
  <c r="G2643" i="2"/>
  <c r="G2644" i="2"/>
  <c r="G2645" i="2"/>
  <c r="G2646" i="2"/>
  <c r="G2647" i="2"/>
  <c r="G2648" i="2"/>
  <c r="G2649" i="2"/>
  <c r="G2650" i="2"/>
  <c r="G2651" i="2"/>
  <c r="G2652" i="2"/>
  <c r="G2653" i="2"/>
  <c r="G2654" i="2"/>
  <c r="G2655" i="2"/>
  <c r="G2656" i="2"/>
  <c r="G2657" i="2"/>
  <c r="G2658" i="2"/>
  <c r="G2659" i="2"/>
  <c r="G2660" i="2"/>
  <c r="G2661" i="2"/>
  <c r="G2662" i="2"/>
  <c r="G2663" i="2"/>
  <c r="G2664" i="2"/>
  <c r="G2665" i="2"/>
  <c r="G2666" i="2"/>
  <c r="G2667" i="2"/>
  <c r="G2668" i="2"/>
  <c r="G2669" i="2"/>
  <c r="G2670" i="2"/>
  <c r="G2671" i="2"/>
  <c r="G2672" i="2"/>
  <c r="G2673" i="2"/>
  <c r="G2674" i="2"/>
  <c r="G2675" i="2"/>
  <c r="G2676" i="2"/>
  <c r="G2677" i="2"/>
  <c r="G2678" i="2"/>
  <c r="G2679" i="2"/>
  <c r="G2680" i="2"/>
  <c r="G2681" i="2"/>
  <c r="G2682" i="2"/>
  <c r="G2683" i="2"/>
  <c r="G2684" i="2"/>
  <c r="G2685" i="2"/>
  <c r="G2686" i="2"/>
  <c r="G2687" i="2"/>
  <c r="G2688" i="2"/>
  <c r="G2689" i="2"/>
  <c r="G2690" i="2"/>
  <c r="G2691" i="2"/>
  <c r="G2692" i="2"/>
  <c r="G2693" i="2"/>
  <c r="G2694" i="2"/>
  <c r="G2695" i="2"/>
  <c r="G2696" i="2"/>
  <c r="G2697" i="2"/>
  <c r="G2698" i="2"/>
  <c r="G2699" i="2"/>
  <c r="G2700" i="2"/>
  <c r="G2701" i="2"/>
  <c r="G2702" i="2"/>
  <c r="G2703" i="2"/>
  <c r="G2704" i="2"/>
  <c r="G2705" i="2"/>
  <c r="G2706" i="2"/>
  <c r="G2707" i="2"/>
  <c r="G2708" i="2"/>
  <c r="G2709" i="2"/>
  <c r="G2710" i="2"/>
  <c r="G2711" i="2"/>
  <c r="G2712" i="2"/>
  <c r="G2713" i="2"/>
  <c r="G2714" i="2"/>
  <c r="G2715" i="2"/>
  <c r="G2716" i="2"/>
  <c r="G2717" i="2"/>
  <c r="G2718" i="2"/>
  <c r="G2719" i="2"/>
  <c r="G2720" i="2"/>
  <c r="G2721" i="2"/>
  <c r="G2722" i="2"/>
  <c r="G2723" i="2"/>
  <c r="G2724" i="2"/>
  <c r="G2725" i="2"/>
  <c r="G2726" i="2"/>
  <c r="G2727" i="2"/>
  <c r="G2728" i="2"/>
  <c r="G2729" i="2"/>
  <c r="G2730" i="2"/>
  <c r="G2731" i="2"/>
  <c r="G2732" i="2"/>
  <c r="G2733" i="2"/>
  <c r="G2734" i="2"/>
  <c r="G2735" i="2"/>
  <c r="G2736" i="2"/>
  <c r="G2737" i="2"/>
  <c r="G2738" i="2"/>
  <c r="G2739" i="2"/>
  <c r="G2740" i="2"/>
  <c r="G2741" i="2"/>
  <c r="G2742" i="2"/>
  <c r="G2743" i="2"/>
  <c r="G2744" i="2"/>
  <c r="G2745" i="2"/>
  <c r="G2746" i="2"/>
  <c r="G2747" i="2"/>
  <c r="G2748" i="2"/>
  <c r="G2749" i="2"/>
  <c r="G2750" i="2"/>
  <c r="G2751" i="2"/>
  <c r="G2752" i="2"/>
  <c r="G2753" i="2"/>
  <c r="G2754" i="2"/>
  <c r="G2755" i="2"/>
  <c r="G2756" i="2"/>
  <c r="G2757" i="2"/>
  <c r="G2758" i="2"/>
  <c r="G2759" i="2"/>
  <c r="G2760" i="2"/>
  <c r="G2761" i="2"/>
  <c r="G2762" i="2"/>
  <c r="G2763" i="2"/>
  <c r="G2764" i="2"/>
  <c r="G2765" i="2"/>
  <c r="G2766" i="2"/>
  <c r="G2767" i="2"/>
  <c r="G2768" i="2"/>
  <c r="G2769" i="2"/>
  <c r="G2770" i="2"/>
  <c r="G2771" i="2"/>
  <c r="G2772" i="2"/>
  <c r="G2773" i="2"/>
  <c r="G2774" i="2"/>
  <c r="G2775" i="2"/>
  <c r="G2776" i="2"/>
  <c r="G2777" i="2"/>
  <c r="G2778" i="2"/>
  <c r="G2779" i="2"/>
  <c r="G2780" i="2"/>
  <c r="G2781" i="2"/>
  <c r="G2782" i="2"/>
  <c r="G2783" i="2"/>
  <c r="G2784" i="2"/>
  <c r="G2785" i="2"/>
  <c r="G2786" i="2"/>
  <c r="G2787" i="2"/>
  <c r="G2788" i="2"/>
  <c r="G2789" i="2"/>
  <c r="G2790" i="2"/>
  <c r="G2791" i="2"/>
  <c r="G2792" i="2"/>
  <c r="G2793" i="2"/>
  <c r="G2794" i="2"/>
  <c r="G2795" i="2"/>
  <c r="G2796" i="2"/>
  <c r="G2797" i="2"/>
  <c r="G2798" i="2"/>
  <c r="G2799" i="2"/>
  <c r="G2800" i="2"/>
  <c r="G2801" i="2"/>
  <c r="G2802" i="2"/>
  <c r="G2803" i="2"/>
  <c r="G2804" i="2"/>
  <c r="G2805" i="2"/>
  <c r="G2806" i="2"/>
  <c r="G2807" i="2"/>
  <c r="G2808" i="2"/>
  <c r="G2809" i="2"/>
  <c r="G2810" i="2"/>
  <c r="G2811" i="2"/>
  <c r="G2812" i="2"/>
  <c r="G2813" i="2"/>
  <c r="G2814" i="2"/>
  <c r="G2815" i="2"/>
  <c r="G2816" i="2"/>
  <c r="G2817" i="2"/>
  <c r="G2818" i="2"/>
  <c r="G2819" i="2"/>
  <c r="G2820" i="2"/>
  <c r="G2821" i="2"/>
  <c r="G2822" i="2"/>
  <c r="G2823" i="2"/>
  <c r="G2824" i="2"/>
  <c r="G2825" i="2"/>
  <c r="G2826" i="2"/>
  <c r="G2827" i="2"/>
  <c r="G2828" i="2"/>
  <c r="G2829" i="2"/>
  <c r="G2830" i="2"/>
  <c r="G2831" i="2"/>
  <c r="G2832" i="2"/>
  <c r="G2833" i="2"/>
  <c r="G2834" i="2"/>
  <c r="G2835" i="2"/>
  <c r="G2836" i="2"/>
  <c r="G2837" i="2"/>
  <c r="G2838" i="2"/>
  <c r="G2839" i="2"/>
  <c r="G2840" i="2"/>
  <c r="G2841" i="2"/>
  <c r="G2842" i="2"/>
  <c r="G2843" i="2"/>
  <c r="G2844" i="2"/>
  <c r="G2845" i="2"/>
  <c r="G2846" i="2"/>
  <c r="G2847" i="2"/>
  <c r="G2848" i="2"/>
  <c r="G2849" i="2"/>
  <c r="G2850" i="2"/>
  <c r="G2851" i="2"/>
  <c r="G2852" i="2"/>
  <c r="G2853" i="2"/>
  <c r="G2854" i="2"/>
  <c r="G2855" i="2"/>
  <c r="G2856" i="2"/>
  <c r="G2857" i="2"/>
  <c r="G2858" i="2"/>
  <c r="G2859" i="2"/>
  <c r="G2860" i="2"/>
  <c r="G2861" i="2"/>
  <c r="G2862" i="2"/>
  <c r="G2863" i="2"/>
  <c r="G2864" i="2"/>
  <c r="G2865" i="2"/>
  <c r="G2866" i="2"/>
  <c r="G2867" i="2"/>
  <c r="G2868" i="2"/>
  <c r="G2869" i="2"/>
  <c r="G2870" i="2"/>
  <c r="G2871" i="2"/>
  <c r="G2872" i="2"/>
  <c r="G2873" i="2"/>
  <c r="G2874" i="2"/>
  <c r="G2875" i="2"/>
  <c r="G2876" i="2"/>
  <c r="G2877" i="2"/>
  <c r="G2878" i="2"/>
  <c r="G2879" i="2"/>
  <c r="G2880" i="2"/>
  <c r="G2881" i="2"/>
  <c r="G2882" i="2"/>
  <c r="G2883" i="2"/>
  <c r="G2884" i="2"/>
  <c r="G2885" i="2"/>
  <c r="G2886" i="2"/>
  <c r="G2887" i="2"/>
  <c r="G2888" i="2"/>
  <c r="G2889" i="2"/>
  <c r="G2890" i="2"/>
  <c r="G2891" i="2"/>
  <c r="G2892" i="2"/>
  <c r="G2893" i="2"/>
  <c r="G2894" i="2"/>
  <c r="G2895" i="2"/>
  <c r="G2896" i="2"/>
  <c r="G2897" i="2"/>
  <c r="G2898" i="2"/>
  <c r="G2899" i="2"/>
  <c r="G2900" i="2"/>
  <c r="G2901" i="2"/>
  <c r="G2902" i="2"/>
  <c r="G2903" i="2"/>
  <c r="G2904" i="2"/>
  <c r="G2905" i="2"/>
  <c r="G2906" i="2"/>
  <c r="G2907" i="2"/>
  <c r="G2908" i="2"/>
  <c r="G2909" i="2"/>
  <c r="G2910" i="2"/>
  <c r="G2911" i="2"/>
  <c r="G2912" i="2"/>
  <c r="G2913" i="2"/>
  <c r="G2914" i="2"/>
  <c r="G2915" i="2"/>
  <c r="G2916" i="2"/>
  <c r="G2917" i="2"/>
  <c r="G2918" i="2"/>
  <c r="G2919" i="2"/>
  <c r="G2920" i="2"/>
  <c r="G2921" i="2"/>
  <c r="G2922" i="2"/>
  <c r="G2923" i="2"/>
  <c r="G2924" i="2"/>
  <c r="G2925" i="2"/>
  <c r="G2926" i="2"/>
  <c r="G2927" i="2"/>
  <c r="G2928" i="2"/>
  <c r="G2929" i="2"/>
  <c r="G2930" i="2"/>
  <c r="G2931" i="2"/>
  <c r="G2932" i="2"/>
  <c r="G2933" i="2"/>
  <c r="G2934" i="2"/>
  <c r="G2935" i="2"/>
  <c r="G2936" i="2"/>
  <c r="G2937" i="2"/>
  <c r="G2938" i="2"/>
  <c r="G2939" i="2"/>
  <c r="G2940" i="2"/>
  <c r="G2941" i="2"/>
  <c r="G2942" i="2"/>
  <c r="G2943" i="2"/>
  <c r="G2944" i="2"/>
  <c r="G2945" i="2"/>
  <c r="G2946" i="2"/>
  <c r="G2947" i="2"/>
  <c r="G2948" i="2"/>
  <c r="G2949" i="2"/>
  <c r="G2950" i="2"/>
  <c r="G2951" i="2"/>
  <c r="G2952" i="2"/>
  <c r="G2953" i="2"/>
  <c r="G2954" i="2"/>
  <c r="G2955" i="2"/>
  <c r="G2956" i="2"/>
  <c r="G2957" i="2"/>
  <c r="G2958" i="2"/>
  <c r="G2959" i="2"/>
  <c r="G2960" i="2"/>
  <c r="G2961" i="2"/>
  <c r="G2962" i="2"/>
  <c r="G2963" i="2"/>
  <c r="G2964" i="2"/>
  <c r="G2965" i="2"/>
  <c r="G2966" i="2"/>
  <c r="G2967" i="2"/>
  <c r="G2968" i="2"/>
  <c r="G2969" i="2"/>
  <c r="G2970" i="2"/>
  <c r="G2971" i="2"/>
  <c r="G2972" i="2"/>
  <c r="G2973" i="2"/>
  <c r="G2974" i="2"/>
  <c r="G2975" i="2"/>
  <c r="G2976" i="2"/>
  <c r="G2977" i="2"/>
  <c r="G2978" i="2"/>
  <c r="G2979" i="2"/>
  <c r="G2980" i="2"/>
  <c r="G2981" i="2"/>
  <c r="G2982" i="2"/>
  <c r="G2983" i="2"/>
  <c r="G2984" i="2"/>
  <c r="G2985" i="2"/>
  <c r="G2986" i="2"/>
  <c r="G2987" i="2"/>
  <c r="G2988" i="2"/>
  <c r="G2989" i="2"/>
  <c r="G2990" i="2"/>
  <c r="G2991" i="2"/>
  <c r="G2992" i="2"/>
  <c r="G2993" i="2"/>
  <c r="G2994" i="2"/>
  <c r="G2995" i="2"/>
  <c r="G2996" i="2"/>
  <c r="G2997" i="2"/>
  <c r="G2998" i="2"/>
  <c r="G2999" i="2"/>
  <c r="G3000" i="2"/>
  <c r="G3001" i="2"/>
  <c r="G3002" i="2"/>
  <c r="G3003" i="2"/>
  <c r="G3004" i="2"/>
  <c r="G3005" i="2"/>
  <c r="G3006" i="2"/>
  <c r="G3007" i="2"/>
  <c r="G3008" i="2"/>
  <c r="G3009" i="2"/>
  <c r="G3010" i="2"/>
  <c r="G3011" i="2"/>
  <c r="G3012" i="2"/>
  <c r="G3013" i="2"/>
  <c r="G3014" i="2"/>
  <c r="G3015" i="2"/>
  <c r="G3016" i="2"/>
  <c r="G3017" i="2"/>
  <c r="G3018" i="2"/>
  <c r="G3019" i="2"/>
  <c r="G3020" i="2"/>
  <c r="G3021" i="2"/>
  <c r="G3022" i="2"/>
  <c r="G3023" i="2"/>
  <c r="G3024" i="2"/>
  <c r="G3025" i="2"/>
  <c r="G3026" i="2"/>
  <c r="G3027" i="2"/>
  <c r="G3028" i="2"/>
  <c r="G3029" i="2"/>
  <c r="G3030" i="2"/>
  <c r="G3031" i="2"/>
  <c r="G3032" i="2"/>
  <c r="G3033" i="2"/>
  <c r="G3034" i="2"/>
  <c r="G3035" i="2"/>
  <c r="G3036" i="2"/>
  <c r="G3037" i="2"/>
  <c r="G3038" i="2"/>
  <c r="G3039" i="2"/>
  <c r="G3040" i="2"/>
  <c r="G3041" i="2"/>
  <c r="G3042" i="2"/>
  <c r="G3043" i="2"/>
  <c r="G3044" i="2"/>
  <c r="G3045" i="2"/>
  <c r="G3046" i="2"/>
  <c r="G3047" i="2"/>
  <c r="G3048" i="2"/>
  <c r="G3049" i="2"/>
  <c r="G3050" i="2"/>
  <c r="G3051" i="2"/>
  <c r="G3052" i="2"/>
  <c r="G3053" i="2"/>
  <c r="G3054" i="2"/>
  <c r="G3055" i="2"/>
  <c r="G3056" i="2"/>
  <c r="G3057" i="2"/>
  <c r="G3058" i="2"/>
  <c r="G3059" i="2"/>
  <c r="G3060" i="2"/>
  <c r="G3061" i="2"/>
  <c r="G3062" i="2"/>
  <c r="G3063" i="2"/>
  <c r="G3064" i="2"/>
  <c r="G3065" i="2"/>
  <c r="G3066" i="2"/>
  <c r="G3067" i="2"/>
  <c r="G3068" i="2"/>
  <c r="G3069" i="2"/>
  <c r="G3070" i="2"/>
  <c r="G3071" i="2"/>
  <c r="G3072" i="2"/>
  <c r="G3073" i="2"/>
  <c r="G3074" i="2"/>
  <c r="G3075" i="2"/>
  <c r="G3076" i="2"/>
  <c r="G3077" i="2"/>
  <c r="G3078" i="2"/>
  <c r="G3079" i="2"/>
  <c r="G3080" i="2"/>
  <c r="G3081" i="2"/>
  <c r="G3082" i="2"/>
  <c r="G3083" i="2"/>
  <c r="G3084" i="2"/>
  <c r="G3085" i="2"/>
  <c r="G3086" i="2"/>
  <c r="G3087" i="2"/>
  <c r="G3088" i="2"/>
  <c r="G3089" i="2"/>
  <c r="G3090" i="2"/>
  <c r="G3091" i="2"/>
  <c r="G3092" i="2"/>
  <c r="G3093" i="2"/>
  <c r="G3094" i="2"/>
  <c r="G3095" i="2"/>
  <c r="G3096" i="2"/>
  <c r="G3097" i="2"/>
  <c r="G3098" i="2"/>
  <c r="G3099" i="2"/>
  <c r="G3100" i="2"/>
  <c r="G3101" i="2"/>
  <c r="G3102" i="2"/>
  <c r="G3103" i="2"/>
  <c r="G3104" i="2"/>
  <c r="G3105" i="2"/>
  <c r="G3106" i="2"/>
  <c r="G3107" i="2"/>
  <c r="G3108" i="2"/>
  <c r="G3109" i="2"/>
  <c r="G3110" i="2"/>
  <c r="G3111" i="2"/>
  <c r="G3112" i="2"/>
  <c r="G3113" i="2"/>
  <c r="G3114" i="2"/>
  <c r="G3115" i="2"/>
  <c r="G3116" i="2"/>
  <c r="G3117" i="2"/>
  <c r="G3118" i="2"/>
  <c r="G3119" i="2"/>
  <c r="G3120" i="2"/>
  <c r="G3121" i="2"/>
  <c r="G3122" i="2"/>
  <c r="G3123" i="2"/>
  <c r="G3124" i="2"/>
  <c r="G3125" i="2"/>
  <c r="G3126" i="2"/>
  <c r="G3127" i="2"/>
  <c r="G3128" i="2"/>
  <c r="G3129" i="2"/>
  <c r="G3130" i="2"/>
  <c r="G3131" i="2"/>
  <c r="G3132" i="2"/>
  <c r="G3133" i="2"/>
  <c r="G3134" i="2"/>
  <c r="G3135" i="2"/>
  <c r="G3136" i="2"/>
  <c r="G3137" i="2"/>
  <c r="G3138" i="2"/>
  <c r="G3139" i="2"/>
  <c r="G3140" i="2"/>
  <c r="G3141" i="2"/>
  <c r="G3142" i="2"/>
  <c r="G3143" i="2"/>
  <c r="G3144" i="2"/>
  <c r="G3145" i="2"/>
  <c r="G3146" i="2"/>
  <c r="G3147" i="2"/>
  <c r="G3148" i="2"/>
  <c r="G3149" i="2"/>
  <c r="G3150" i="2"/>
  <c r="G3151" i="2"/>
  <c r="G3152" i="2"/>
  <c r="G3153" i="2"/>
  <c r="G3154" i="2"/>
  <c r="G3155" i="2"/>
  <c r="G3156" i="2"/>
  <c r="G3157" i="2"/>
  <c r="G3158" i="2"/>
  <c r="G3159" i="2"/>
  <c r="G3160" i="2"/>
  <c r="G3161" i="2"/>
  <c r="G3162" i="2"/>
  <c r="G3163" i="2"/>
  <c r="G3164" i="2"/>
  <c r="G3165" i="2"/>
  <c r="G3166" i="2"/>
  <c r="G3167" i="2"/>
  <c r="G3168" i="2"/>
  <c r="G3169" i="2"/>
  <c r="G3170" i="2"/>
  <c r="G3171" i="2"/>
  <c r="G3172" i="2"/>
  <c r="G3173" i="2"/>
  <c r="G3174" i="2"/>
  <c r="G3175" i="2"/>
  <c r="G3176" i="2"/>
  <c r="G3177" i="2"/>
  <c r="G3178" i="2"/>
  <c r="G3179" i="2"/>
  <c r="G3180" i="2"/>
  <c r="G3181" i="2"/>
  <c r="G3182" i="2"/>
  <c r="G3183" i="2"/>
  <c r="G3184" i="2"/>
  <c r="G3185" i="2"/>
  <c r="G3186" i="2"/>
  <c r="G3187" i="2"/>
  <c r="G3188" i="2"/>
  <c r="G3189" i="2"/>
  <c r="G3190" i="2"/>
  <c r="G3191" i="2"/>
  <c r="G3192" i="2"/>
  <c r="G3193" i="2"/>
  <c r="G3194" i="2"/>
  <c r="G3195" i="2"/>
  <c r="G3196" i="2"/>
  <c r="G3197" i="2"/>
  <c r="G3198" i="2"/>
  <c r="G3199" i="2"/>
  <c r="G3200" i="2"/>
  <c r="G3201" i="2"/>
  <c r="G3202" i="2"/>
  <c r="G3203" i="2"/>
  <c r="G3204" i="2"/>
  <c r="G3205" i="2"/>
  <c r="G3206" i="2"/>
  <c r="G3207" i="2"/>
  <c r="G3208" i="2"/>
  <c r="G3209" i="2"/>
  <c r="G3210" i="2"/>
  <c r="G3211" i="2"/>
  <c r="G3212" i="2"/>
  <c r="G3213" i="2"/>
  <c r="G3214" i="2"/>
  <c r="G3215" i="2"/>
  <c r="G3216" i="2"/>
  <c r="G3217" i="2"/>
  <c r="G3218" i="2"/>
  <c r="G3219" i="2"/>
  <c r="G3220" i="2"/>
  <c r="G3221" i="2"/>
  <c r="G3222" i="2"/>
  <c r="G3223" i="2"/>
  <c r="G3224" i="2"/>
  <c r="G3225" i="2"/>
  <c r="G3226" i="2"/>
  <c r="G3227" i="2"/>
  <c r="G3228" i="2"/>
  <c r="G3229" i="2"/>
  <c r="G3230" i="2"/>
  <c r="G3231" i="2"/>
  <c r="G3232" i="2"/>
  <c r="G3233" i="2"/>
  <c r="G3234" i="2"/>
  <c r="G3235" i="2"/>
  <c r="G3236" i="2"/>
  <c r="G3237" i="2"/>
  <c r="G3238" i="2"/>
  <c r="G3239" i="2"/>
  <c r="G3240" i="2"/>
  <c r="G3241" i="2"/>
  <c r="G3242" i="2"/>
  <c r="G3243" i="2"/>
  <c r="G3244" i="2"/>
  <c r="G3245" i="2"/>
  <c r="G3246" i="2"/>
  <c r="G3247" i="2"/>
  <c r="G3248" i="2"/>
  <c r="G3249" i="2"/>
  <c r="G3250" i="2"/>
  <c r="G3251" i="2"/>
  <c r="G3252" i="2"/>
  <c r="G3253" i="2"/>
  <c r="G3254" i="2"/>
  <c r="G3255" i="2"/>
  <c r="G3256" i="2"/>
  <c r="G3257" i="2"/>
  <c r="G3258" i="2"/>
  <c r="G3259" i="2"/>
  <c r="G3260" i="2"/>
  <c r="G3261" i="2"/>
  <c r="G3262" i="2"/>
  <c r="G3263" i="2"/>
  <c r="G3264" i="2"/>
  <c r="G3265" i="2"/>
  <c r="G3266" i="2"/>
  <c r="G3267" i="2"/>
  <c r="G3268" i="2"/>
  <c r="G3269" i="2"/>
  <c r="G3270" i="2"/>
  <c r="G3271" i="2"/>
  <c r="G3272" i="2"/>
  <c r="G3273" i="2"/>
  <c r="G3274" i="2"/>
  <c r="G3275" i="2"/>
  <c r="G3276" i="2"/>
  <c r="G3277" i="2"/>
  <c r="G3278" i="2"/>
  <c r="G3279" i="2"/>
  <c r="G3280" i="2"/>
  <c r="G3281" i="2"/>
  <c r="G3282" i="2"/>
  <c r="G3283" i="2"/>
  <c r="G3284" i="2"/>
  <c r="G3285" i="2"/>
  <c r="G3286" i="2"/>
  <c r="G3287" i="2"/>
  <c r="G3288" i="2"/>
  <c r="G3289" i="2"/>
  <c r="G3290" i="2"/>
  <c r="G3291" i="2"/>
  <c r="G3292" i="2"/>
  <c r="G3293" i="2"/>
  <c r="G3294" i="2"/>
  <c r="G3295" i="2"/>
  <c r="G3296" i="2"/>
  <c r="G3297" i="2"/>
  <c r="G3298" i="2"/>
  <c r="G3299" i="2"/>
  <c r="G3300" i="2"/>
  <c r="G3301" i="2"/>
  <c r="G3302" i="2"/>
  <c r="G3303" i="2"/>
  <c r="G3304" i="2"/>
  <c r="G3305" i="2"/>
  <c r="G3306" i="2"/>
  <c r="G3307" i="2"/>
  <c r="G3308" i="2"/>
  <c r="G3309" i="2"/>
  <c r="G3310" i="2"/>
  <c r="G3311" i="2"/>
  <c r="G3312" i="2"/>
  <c r="G3313" i="2"/>
  <c r="G3314" i="2"/>
  <c r="G3315" i="2"/>
  <c r="G3316" i="2"/>
  <c r="G3317" i="2"/>
  <c r="G3318" i="2"/>
  <c r="G3319" i="2"/>
  <c r="G3320" i="2"/>
  <c r="G3321" i="2"/>
  <c r="G3322" i="2"/>
  <c r="G3323" i="2"/>
  <c r="G3324" i="2"/>
  <c r="G3325" i="2"/>
  <c r="G3326" i="2"/>
  <c r="G3327" i="2"/>
  <c r="G3328" i="2"/>
  <c r="G3329" i="2"/>
  <c r="G3330" i="2"/>
  <c r="G3331" i="2"/>
  <c r="G3332" i="2"/>
  <c r="G3333" i="2"/>
  <c r="G3334" i="2"/>
  <c r="G3335" i="2"/>
  <c r="G3336" i="2"/>
  <c r="G3337" i="2"/>
  <c r="G3338" i="2"/>
  <c r="G3339" i="2"/>
  <c r="G3340" i="2"/>
  <c r="G3341" i="2"/>
  <c r="G3342" i="2"/>
  <c r="G3343" i="2"/>
  <c r="G3344" i="2"/>
  <c r="G3345" i="2"/>
  <c r="G3346" i="2"/>
  <c r="G3347" i="2"/>
  <c r="G3348" i="2"/>
  <c r="G3349" i="2"/>
  <c r="G3350" i="2"/>
  <c r="G3351" i="2"/>
  <c r="G3352" i="2"/>
  <c r="G3353" i="2"/>
  <c r="G3354" i="2"/>
  <c r="G3355" i="2"/>
  <c r="G3356" i="2"/>
  <c r="G3357" i="2"/>
  <c r="G3358" i="2"/>
  <c r="G3359" i="2"/>
  <c r="G3360" i="2"/>
  <c r="G3361" i="2"/>
  <c r="G3362" i="2"/>
  <c r="G3363" i="2"/>
  <c r="G3364" i="2"/>
  <c r="G3365" i="2"/>
  <c r="G3366" i="2"/>
  <c r="G3367" i="2"/>
  <c r="G3368" i="2"/>
  <c r="G3369" i="2"/>
  <c r="G3370" i="2"/>
  <c r="G3371" i="2"/>
  <c r="G3372" i="2"/>
  <c r="G3373" i="2"/>
  <c r="G3374" i="2"/>
  <c r="G3375" i="2"/>
  <c r="G3376" i="2"/>
  <c r="G3377" i="2"/>
  <c r="G3378" i="2"/>
  <c r="G3379" i="2"/>
  <c r="G3380" i="2"/>
  <c r="G3381" i="2"/>
  <c r="G3382" i="2"/>
  <c r="G3383" i="2"/>
  <c r="G3384" i="2"/>
  <c r="G3385" i="2"/>
  <c r="G3386" i="2"/>
  <c r="G3387" i="2"/>
  <c r="G3388" i="2"/>
  <c r="G3389" i="2"/>
  <c r="G3390" i="2"/>
  <c r="G3391" i="2"/>
  <c r="G3392" i="2"/>
  <c r="G3393" i="2"/>
  <c r="G3394" i="2"/>
  <c r="G3395" i="2"/>
  <c r="G3396" i="2"/>
  <c r="G3397" i="2"/>
  <c r="G3398" i="2"/>
  <c r="G3399" i="2"/>
  <c r="G3400" i="2"/>
  <c r="G3401" i="2"/>
  <c r="G3402" i="2"/>
  <c r="G3403" i="2"/>
  <c r="G3404" i="2"/>
  <c r="G3405" i="2"/>
  <c r="G3406" i="2"/>
  <c r="G3407" i="2"/>
  <c r="G3408" i="2"/>
  <c r="G3409" i="2"/>
  <c r="G3410" i="2"/>
  <c r="G3411" i="2"/>
  <c r="G3412" i="2"/>
  <c r="G3413" i="2"/>
  <c r="G3414" i="2"/>
  <c r="G3415" i="2"/>
  <c r="G3416" i="2"/>
  <c r="G3417" i="2"/>
  <c r="G3418" i="2"/>
  <c r="G3419" i="2"/>
  <c r="G3420" i="2"/>
  <c r="G3421" i="2"/>
  <c r="G3422" i="2"/>
  <c r="G3423" i="2"/>
  <c r="G3424" i="2"/>
  <c r="G3425" i="2"/>
  <c r="G3426" i="2"/>
  <c r="G3427" i="2"/>
  <c r="G3428" i="2"/>
  <c r="G3429" i="2"/>
  <c r="G3430" i="2"/>
  <c r="G3431" i="2"/>
  <c r="G3432" i="2"/>
  <c r="G3433" i="2"/>
  <c r="G3434" i="2"/>
  <c r="G3435" i="2"/>
  <c r="G3436" i="2"/>
  <c r="G3437" i="2"/>
  <c r="G3438" i="2"/>
  <c r="G3439" i="2"/>
  <c r="G3440" i="2"/>
  <c r="G3441" i="2"/>
  <c r="G3442" i="2"/>
  <c r="G3443" i="2"/>
  <c r="G3444" i="2"/>
  <c r="G3445" i="2"/>
  <c r="G3446" i="2"/>
  <c r="G3447" i="2"/>
  <c r="G3448" i="2"/>
  <c r="G3449" i="2"/>
  <c r="G3450" i="2"/>
  <c r="G3451" i="2"/>
  <c r="G3452" i="2"/>
  <c r="G3453" i="2"/>
  <c r="G3454" i="2"/>
  <c r="G3455" i="2"/>
  <c r="G3456" i="2"/>
  <c r="G3457" i="2"/>
  <c r="G3458" i="2"/>
  <c r="G3459" i="2"/>
  <c r="G3460" i="2"/>
  <c r="G3461" i="2"/>
  <c r="G3462" i="2"/>
  <c r="G3463" i="2"/>
  <c r="G3464" i="2"/>
  <c r="G3465" i="2"/>
  <c r="G3466" i="2"/>
  <c r="G3467" i="2"/>
  <c r="G3468" i="2"/>
  <c r="G3469" i="2"/>
  <c r="G3470" i="2"/>
  <c r="G3471" i="2"/>
  <c r="G3472" i="2"/>
  <c r="G3473" i="2"/>
  <c r="G3474" i="2"/>
  <c r="G3475" i="2"/>
  <c r="G3476" i="2"/>
  <c r="G3477" i="2"/>
  <c r="G3478" i="2"/>
  <c r="G3479" i="2"/>
  <c r="G3480" i="2"/>
  <c r="G3481" i="2"/>
  <c r="G3482" i="2"/>
  <c r="G3483" i="2"/>
  <c r="G3484" i="2"/>
  <c r="G3485" i="2"/>
  <c r="G3486" i="2"/>
  <c r="G3487" i="2"/>
  <c r="G3488" i="2"/>
  <c r="G3489" i="2"/>
  <c r="G3490" i="2"/>
  <c r="G3491" i="2"/>
  <c r="G3492" i="2"/>
  <c r="G3493" i="2"/>
  <c r="G3494" i="2"/>
  <c r="G3495" i="2"/>
  <c r="G3496" i="2"/>
  <c r="G3497" i="2"/>
  <c r="G3498" i="2"/>
  <c r="G3499" i="2"/>
  <c r="G3500" i="2"/>
  <c r="G3501" i="2"/>
  <c r="G3502" i="2"/>
  <c r="G3503" i="2"/>
  <c r="G3504" i="2"/>
  <c r="G3505" i="2"/>
  <c r="G3506" i="2"/>
  <c r="G3507" i="2"/>
  <c r="G3508" i="2"/>
  <c r="G3509" i="2"/>
  <c r="G3510" i="2"/>
  <c r="G3511" i="2"/>
  <c r="G3512" i="2"/>
  <c r="G3513" i="2"/>
  <c r="G3514" i="2"/>
  <c r="G3515" i="2"/>
  <c r="G3516" i="2"/>
  <c r="G3517" i="2"/>
  <c r="G3518" i="2"/>
  <c r="G3519" i="2"/>
  <c r="G3520" i="2"/>
  <c r="G3521" i="2"/>
  <c r="G3522" i="2"/>
  <c r="G3523" i="2"/>
  <c r="G3524" i="2"/>
  <c r="G3525" i="2"/>
  <c r="G3526" i="2"/>
  <c r="G3527" i="2"/>
  <c r="G3528" i="2"/>
  <c r="G3529" i="2"/>
  <c r="G3530" i="2"/>
  <c r="G3531" i="2"/>
  <c r="G3532" i="2"/>
  <c r="G3533" i="2"/>
  <c r="G3534" i="2"/>
  <c r="G3535" i="2"/>
  <c r="G3536" i="2"/>
  <c r="G3537" i="2"/>
  <c r="G3538" i="2"/>
  <c r="G3539" i="2"/>
  <c r="G3540" i="2"/>
  <c r="G3541" i="2"/>
  <c r="G3542" i="2"/>
  <c r="G3543" i="2"/>
  <c r="G3544" i="2"/>
  <c r="G3545" i="2"/>
  <c r="G3546" i="2"/>
  <c r="G3547" i="2"/>
  <c r="G3548" i="2"/>
  <c r="G3549" i="2"/>
  <c r="G3550" i="2"/>
  <c r="G3551" i="2"/>
  <c r="G3552" i="2"/>
  <c r="G3553" i="2"/>
  <c r="G3554" i="2"/>
  <c r="G3555" i="2"/>
  <c r="G3556" i="2"/>
  <c r="G3557" i="2"/>
  <c r="G3558" i="2"/>
  <c r="G3559" i="2"/>
  <c r="G3560" i="2"/>
  <c r="G3561" i="2"/>
  <c r="G3562" i="2"/>
  <c r="G3563" i="2"/>
  <c r="G3564" i="2"/>
  <c r="G3565" i="2"/>
  <c r="G3566" i="2"/>
  <c r="G3567" i="2"/>
  <c r="G3568" i="2"/>
  <c r="G3569" i="2"/>
  <c r="G3570" i="2"/>
  <c r="G3571" i="2"/>
  <c r="G3572" i="2"/>
  <c r="G3573" i="2"/>
  <c r="G3574" i="2"/>
  <c r="G3575" i="2"/>
  <c r="G3576" i="2"/>
  <c r="G3577" i="2"/>
  <c r="G3578" i="2"/>
  <c r="G3579" i="2"/>
  <c r="G3580" i="2"/>
  <c r="G3581" i="2"/>
  <c r="G3582" i="2"/>
  <c r="G3583" i="2"/>
  <c r="G3584" i="2"/>
  <c r="G3585" i="2"/>
  <c r="G3586" i="2"/>
  <c r="G3587" i="2"/>
  <c r="G3588" i="2"/>
  <c r="G3589" i="2"/>
  <c r="G3590" i="2"/>
  <c r="G3591" i="2"/>
  <c r="G3592" i="2"/>
  <c r="G3593" i="2"/>
  <c r="G3594" i="2"/>
  <c r="G3595" i="2"/>
  <c r="G3596" i="2"/>
  <c r="G3597" i="2"/>
  <c r="G3598" i="2"/>
  <c r="G3599" i="2"/>
  <c r="G3600" i="2"/>
  <c r="G3601" i="2"/>
  <c r="G3602" i="2"/>
  <c r="G3603" i="2"/>
  <c r="G3604" i="2"/>
  <c r="G3605" i="2"/>
  <c r="G3606" i="2"/>
  <c r="G3607" i="2"/>
  <c r="G3608" i="2"/>
  <c r="G3609" i="2"/>
  <c r="G3610" i="2"/>
  <c r="G3611" i="2"/>
  <c r="G3612" i="2"/>
  <c r="G3613" i="2"/>
  <c r="G3614" i="2"/>
  <c r="G3615" i="2"/>
  <c r="G3616" i="2"/>
  <c r="G3617" i="2"/>
  <c r="G3618" i="2"/>
  <c r="G3619" i="2"/>
  <c r="G3620" i="2"/>
  <c r="G3621" i="2"/>
  <c r="G3622" i="2"/>
  <c r="G3623" i="2"/>
  <c r="G3624" i="2"/>
  <c r="G3625" i="2"/>
  <c r="G3626" i="2"/>
  <c r="G3627" i="2"/>
  <c r="G3628" i="2"/>
  <c r="G3629" i="2"/>
  <c r="G3630" i="2"/>
  <c r="G3631" i="2"/>
  <c r="G3632" i="2"/>
  <c r="G3633" i="2"/>
  <c r="G3634" i="2"/>
  <c r="G3635" i="2"/>
  <c r="G3636" i="2"/>
  <c r="G3637" i="2"/>
  <c r="G3638" i="2"/>
  <c r="G3639" i="2"/>
  <c r="G3640" i="2"/>
  <c r="G3641" i="2"/>
  <c r="G3642" i="2"/>
  <c r="G3643" i="2"/>
  <c r="G3644" i="2"/>
  <c r="G3645" i="2"/>
  <c r="G3646" i="2"/>
  <c r="G3647" i="2"/>
  <c r="G3648" i="2"/>
  <c r="G3649" i="2"/>
  <c r="G3650" i="2"/>
  <c r="G3651" i="2"/>
  <c r="G3652" i="2"/>
  <c r="G3653" i="2"/>
  <c r="G3654" i="2"/>
  <c r="G3655" i="2"/>
  <c r="G3656" i="2"/>
  <c r="G3657" i="2"/>
  <c r="G3658" i="2"/>
  <c r="G3659" i="2"/>
  <c r="G3660" i="2"/>
  <c r="G3661" i="2"/>
  <c r="G3662" i="2"/>
  <c r="G3663" i="2"/>
  <c r="G3664" i="2"/>
  <c r="G3665" i="2"/>
  <c r="G3666" i="2"/>
  <c r="G3667" i="2"/>
  <c r="G3668" i="2"/>
  <c r="G3669" i="2"/>
  <c r="G3670" i="2"/>
  <c r="G3671" i="2"/>
  <c r="G3672" i="2"/>
  <c r="G3673" i="2"/>
  <c r="G3674" i="2"/>
  <c r="G3675" i="2"/>
  <c r="G3676" i="2"/>
  <c r="G3677" i="2"/>
  <c r="G3678" i="2"/>
  <c r="G3679" i="2"/>
  <c r="G3680" i="2"/>
  <c r="G3681" i="2"/>
  <c r="G3682" i="2"/>
  <c r="G3683" i="2"/>
  <c r="G3684" i="2"/>
  <c r="G3685" i="2"/>
  <c r="G3686" i="2"/>
  <c r="G3687" i="2"/>
  <c r="G3688" i="2"/>
  <c r="G3689" i="2"/>
  <c r="G3690" i="2"/>
  <c r="G3691" i="2"/>
  <c r="G3692" i="2"/>
  <c r="G3693" i="2"/>
  <c r="G3694" i="2"/>
  <c r="G3695" i="2"/>
  <c r="G3696" i="2"/>
  <c r="G3697" i="2"/>
  <c r="G3698" i="2"/>
  <c r="G3699" i="2"/>
  <c r="G3700" i="2"/>
  <c r="G3701" i="2"/>
  <c r="G3702" i="2"/>
  <c r="G3703" i="2"/>
  <c r="G3704" i="2"/>
  <c r="G3705" i="2"/>
  <c r="G3706" i="2"/>
  <c r="G3707" i="2"/>
  <c r="G3708" i="2"/>
  <c r="G3709" i="2"/>
  <c r="G3710" i="2"/>
  <c r="G3711" i="2"/>
  <c r="G3712" i="2"/>
  <c r="G3713" i="2"/>
  <c r="G3714" i="2"/>
  <c r="G3715" i="2"/>
  <c r="G3716" i="2"/>
  <c r="G3717" i="2"/>
  <c r="G3718" i="2"/>
  <c r="G3719" i="2"/>
  <c r="G3720" i="2"/>
  <c r="G3721" i="2"/>
  <c r="G3722" i="2"/>
  <c r="G3723" i="2"/>
  <c r="G3724" i="2"/>
  <c r="G3725" i="2"/>
  <c r="G3726" i="2"/>
  <c r="G3727" i="2"/>
  <c r="G3728" i="2"/>
  <c r="G3729" i="2"/>
  <c r="G3730" i="2"/>
  <c r="G3731" i="2"/>
  <c r="G3732" i="2"/>
  <c r="G3733" i="2"/>
  <c r="G3734" i="2"/>
  <c r="G3735" i="2"/>
  <c r="G3736" i="2"/>
  <c r="G3737" i="2"/>
  <c r="G3738" i="2"/>
  <c r="G3739" i="2"/>
  <c r="G3740" i="2"/>
  <c r="G3741" i="2"/>
  <c r="G3742" i="2"/>
  <c r="G3743" i="2"/>
  <c r="G3744" i="2"/>
  <c r="G3745" i="2"/>
  <c r="G3746" i="2"/>
  <c r="G3747" i="2"/>
  <c r="G3748" i="2"/>
  <c r="G3749" i="2"/>
  <c r="G3750" i="2"/>
  <c r="G3751" i="2"/>
  <c r="G3752" i="2"/>
  <c r="G3753" i="2"/>
  <c r="G3754" i="2"/>
  <c r="G3755" i="2"/>
  <c r="G3756" i="2"/>
  <c r="G3757" i="2"/>
  <c r="G3758" i="2"/>
  <c r="G3759" i="2"/>
  <c r="G3760" i="2"/>
  <c r="G3761" i="2"/>
  <c r="G3762" i="2"/>
  <c r="G3763" i="2"/>
  <c r="G3764" i="2"/>
  <c r="G3765" i="2"/>
  <c r="G3766" i="2"/>
  <c r="G3767" i="2"/>
  <c r="G3768" i="2"/>
  <c r="G3769" i="2"/>
  <c r="G3770" i="2"/>
  <c r="G3771" i="2"/>
  <c r="G3772" i="2"/>
  <c r="G3773" i="2"/>
  <c r="G3774" i="2"/>
  <c r="G3775" i="2"/>
  <c r="G3776" i="2"/>
  <c r="G3777" i="2"/>
  <c r="G3778" i="2"/>
  <c r="G3779" i="2"/>
  <c r="G3780" i="2"/>
  <c r="G3781" i="2"/>
  <c r="G3782" i="2"/>
  <c r="G3783" i="2"/>
  <c r="G3784" i="2"/>
  <c r="G3785" i="2"/>
  <c r="G3786" i="2"/>
  <c r="G3787" i="2"/>
  <c r="G3788" i="2"/>
  <c r="G3789" i="2"/>
  <c r="G3790" i="2"/>
  <c r="G3791" i="2"/>
  <c r="G3792" i="2"/>
  <c r="G3793" i="2"/>
  <c r="G3794" i="2"/>
  <c r="G3795" i="2"/>
  <c r="G3796" i="2"/>
  <c r="G3797" i="2"/>
  <c r="G3798" i="2"/>
  <c r="G3799" i="2"/>
  <c r="G3800" i="2"/>
  <c r="G3801" i="2"/>
  <c r="G3802" i="2"/>
  <c r="G3803" i="2"/>
  <c r="G3804" i="2"/>
  <c r="G3805" i="2"/>
  <c r="G3806" i="2"/>
  <c r="G3807" i="2"/>
  <c r="G3808" i="2"/>
  <c r="G3809" i="2"/>
  <c r="G3810" i="2"/>
  <c r="G3811" i="2"/>
  <c r="G3812" i="2"/>
  <c r="G3813" i="2"/>
  <c r="G3814" i="2"/>
  <c r="G3815" i="2"/>
  <c r="G3816" i="2"/>
  <c r="G3817" i="2"/>
  <c r="G3818" i="2"/>
  <c r="G3819" i="2"/>
  <c r="G3820" i="2"/>
  <c r="G3821" i="2"/>
  <c r="G3822" i="2"/>
  <c r="G3823" i="2"/>
  <c r="G3824" i="2"/>
  <c r="G3825" i="2"/>
  <c r="G3826" i="2"/>
  <c r="G3827" i="2"/>
  <c r="G3828" i="2"/>
  <c r="G3829" i="2"/>
  <c r="G3830" i="2"/>
  <c r="G3831" i="2"/>
  <c r="G3832" i="2"/>
  <c r="G3833" i="2"/>
  <c r="G3834" i="2"/>
  <c r="G3835" i="2"/>
  <c r="G3836" i="2"/>
  <c r="G3837" i="2"/>
  <c r="G3838" i="2"/>
  <c r="G3839" i="2"/>
  <c r="G3840" i="2"/>
  <c r="G3841" i="2"/>
  <c r="G3842" i="2"/>
  <c r="G3843" i="2"/>
  <c r="G3844" i="2"/>
  <c r="G3845" i="2"/>
  <c r="G3846" i="2"/>
  <c r="G3847" i="2"/>
  <c r="G3848" i="2"/>
  <c r="G3849" i="2"/>
  <c r="G3850" i="2"/>
  <c r="G3851" i="2"/>
  <c r="G3852" i="2"/>
  <c r="G3853" i="2"/>
  <c r="G3854" i="2"/>
  <c r="G3855" i="2"/>
  <c r="G3856" i="2"/>
  <c r="G3857" i="2"/>
  <c r="G3858" i="2"/>
  <c r="G3859" i="2"/>
  <c r="G3860" i="2"/>
  <c r="G3861" i="2"/>
  <c r="G3862" i="2"/>
  <c r="G3863" i="2"/>
  <c r="G3864" i="2"/>
  <c r="G3865" i="2"/>
  <c r="G3866" i="2"/>
  <c r="G3867" i="2"/>
  <c r="G3868" i="2"/>
  <c r="G3869" i="2"/>
  <c r="G3870" i="2"/>
  <c r="G3871" i="2"/>
  <c r="G3872" i="2"/>
  <c r="G3873" i="2"/>
  <c r="G3874" i="2"/>
  <c r="G3875" i="2"/>
  <c r="G3876" i="2"/>
  <c r="G3877" i="2"/>
  <c r="G3878" i="2"/>
  <c r="G3879" i="2"/>
  <c r="G3880" i="2"/>
  <c r="G3881" i="2"/>
  <c r="G3882" i="2"/>
  <c r="G3883" i="2"/>
  <c r="G3884" i="2"/>
  <c r="G3885" i="2"/>
  <c r="G3886" i="2"/>
  <c r="G3887" i="2"/>
  <c r="G3888" i="2"/>
  <c r="G3889" i="2"/>
  <c r="G3890" i="2"/>
  <c r="G3891" i="2"/>
  <c r="G3892" i="2"/>
  <c r="G3893" i="2"/>
  <c r="G3894" i="2"/>
  <c r="G3895" i="2"/>
  <c r="G3896" i="2"/>
  <c r="G3897" i="2"/>
  <c r="G3898" i="2"/>
  <c r="G3899" i="2"/>
  <c r="G3900" i="2"/>
  <c r="G3901" i="2"/>
  <c r="G3902" i="2"/>
  <c r="G3903" i="2"/>
  <c r="G3904" i="2"/>
  <c r="G3905" i="2"/>
  <c r="G3906" i="2"/>
  <c r="G3907" i="2"/>
  <c r="G3908" i="2"/>
  <c r="G3909" i="2"/>
  <c r="G3910" i="2"/>
  <c r="G3911" i="2"/>
  <c r="G3912" i="2"/>
  <c r="G3913" i="2"/>
  <c r="G3914" i="2"/>
  <c r="G3915" i="2"/>
  <c r="G3916" i="2"/>
  <c r="G3917" i="2"/>
  <c r="G3918" i="2"/>
  <c r="G3919" i="2"/>
  <c r="G3920" i="2"/>
  <c r="G3921" i="2"/>
  <c r="G3922" i="2"/>
  <c r="G3923" i="2"/>
  <c r="G3924" i="2"/>
  <c r="G3925" i="2"/>
  <c r="G3926" i="2"/>
  <c r="G3927" i="2"/>
  <c r="G3928" i="2"/>
  <c r="G3929" i="2"/>
  <c r="G3930" i="2"/>
  <c r="G3931" i="2"/>
  <c r="G3932" i="2"/>
  <c r="G3933" i="2"/>
  <c r="G3934" i="2"/>
  <c r="G3935" i="2"/>
  <c r="G3936" i="2"/>
  <c r="G3937" i="2"/>
  <c r="G3938" i="2"/>
  <c r="G3939" i="2"/>
  <c r="G3940" i="2"/>
  <c r="G3941" i="2"/>
  <c r="G3942" i="2"/>
  <c r="G3943" i="2"/>
  <c r="G3944" i="2"/>
  <c r="G3945" i="2"/>
  <c r="G3946" i="2"/>
  <c r="G3947" i="2"/>
  <c r="G3948" i="2"/>
  <c r="G3949" i="2"/>
  <c r="G3950" i="2"/>
  <c r="G3951" i="2"/>
  <c r="G3952" i="2"/>
  <c r="G3953" i="2"/>
  <c r="G3954" i="2"/>
  <c r="G3955" i="2"/>
  <c r="G3956" i="2"/>
  <c r="G3957" i="2"/>
  <c r="G3958" i="2"/>
  <c r="G3959" i="2"/>
  <c r="G3960" i="2"/>
  <c r="G3961" i="2"/>
  <c r="G3962" i="2"/>
  <c r="G3963" i="2"/>
  <c r="G3964" i="2"/>
  <c r="G3965" i="2"/>
  <c r="G3966" i="2"/>
  <c r="G3967" i="2"/>
  <c r="G3968" i="2"/>
  <c r="G3969" i="2"/>
  <c r="G3970" i="2"/>
  <c r="G3971" i="2"/>
  <c r="G3972" i="2"/>
  <c r="G3973" i="2"/>
  <c r="G3974" i="2"/>
  <c r="G3975" i="2"/>
  <c r="G3976" i="2"/>
  <c r="G3977" i="2"/>
  <c r="G3978" i="2"/>
  <c r="G3979" i="2"/>
  <c r="G3980" i="2"/>
  <c r="G3981" i="2"/>
  <c r="G3982" i="2"/>
  <c r="G3983" i="2"/>
  <c r="G3984" i="2"/>
  <c r="G3985" i="2"/>
  <c r="G3986" i="2"/>
  <c r="G3987" i="2"/>
  <c r="G3988" i="2"/>
  <c r="G3989" i="2"/>
  <c r="G3990" i="2"/>
  <c r="G3991" i="2"/>
  <c r="G3992" i="2"/>
  <c r="G3993" i="2"/>
  <c r="G3994" i="2"/>
  <c r="G3995" i="2"/>
  <c r="G3996" i="2"/>
  <c r="G3997" i="2"/>
  <c r="G3998" i="2"/>
  <c r="G3999" i="2"/>
  <c r="G4000" i="2"/>
  <c r="G4001" i="2"/>
  <c r="G4002" i="2"/>
  <c r="G4003" i="2"/>
  <c r="G4004" i="2"/>
  <c r="G4005" i="2"/>
  <c r="G4006" i="2"/>
  <c r="G4007" i="2"/>
  <c r="G4008" i="2"/>
  <c r="G4009" i="2"/>
  <c r="G4010" i="2"/>
  <c r="G4011" i="2"/>
  <c r="G4012" i="2"/>
  <c r="G4013" i="2"/>
  <c r="G4014" i="2"/>
  <c r="G4015" i="2"/>
  <c r="G4016" i="2"/>
  <c r="G4017" i="2"/>
  <c r="G4018" i="2"/>
  <c r="G4019" i="2"/>
  <c r="G4020" i="2"/>
  <c r="G4021" i="2"/>
  <c r="G4022" i="2"/>
  <c r="G4023" i="2"/>
  <c r="G4024" i="2"/>
  <c r="G4025" i="2"/>
  <c r="G4026" i="2"/>
  <c r="G4027" i="2"/>
  <c r="G4028" i="2"/>
  <c r="G4029" i="2"/>
  <c r="G4030" i="2"/>
  <c r="G4031" i="2"/>
  <c r="G4032" i="2"/>
  <c r="G4033" i="2"/>
  <c r="G4034" i="2"/>
  <c r="G4035" i="2"/>
  <c r="G4036" i="2"/>
  <c r="G4037" i="2"/>
  <c r="G4038" i="2"/>
  <c r="G4039" i="2"/>
  <c r="G4040" i="2"/>
  <c r="G4041" i="2"/>
  <c r="G4042" i="2"/>
  <c r="G4043" i="2"/>
  <c r="G4044" i="2"/>
  <c r="G4045" i="2"/>
  <c r="G4046" i="2"/>
  <c r="G4047" i="2"/>
  <c r="G4048" i="2"/>
  <c r="G4049" i="2"/>
  <c r="G4050" i="2"/>
  <c r="G4051" i="2"/>
  <c r="G4052" i="2"/>
  <c r="G4053" i="2"/>
  <c r="G4054" i="2"/>
  <c r="G4055" i="2"/>
  <c r="G4056" i="2"/>
  <c r="G4057" i="2"/>
  <c r="G4058" i="2"/>
  <c r="G4059" i="2"/>
  <c r="G4060" i="2"/>
  <c r="G4061" i="2"/>
  <c r="G4062" i="2"/>
  <c r="G4063" i="2"/>
  <c r="G4064" i="2"/>
  <c r="G4065" i="2"/>
  <c r="G4066" i="2"/>
  <c r="G4067" i="2"/>
  <c r="G4068" i="2"/>
  <c r="G4069" i="2"/>
  <c r="G4070" i="2"/>
  <c r="G4071" i="2"/>
  <c r="G4072" i="2"/>
  <c r="G4073" i="2"/>
  <c r="G4074" i="2"/>
  <c r="G4075" i="2"/>
  <c r="G4076" i="2"/>
  <c r="G4077" i="2"/>
  <c r="G4078" i="2"/>
  <c r="G4079" i="2"/>
  <c r="G4080" i="2"/>
  <c r="G4081" i="2"/>
  <c r="G4082" i="2"/>
  <c r="G4083" i="2"/>
  <c r="G4084" i="2"/>
  <c r="G4085" i="2"/>
  <c r="G4086" i="2"/>
  <c r="G4087" i="2"/>
  <c r="G4088" i="2"/>
  <c r="G4089" i="2"/>
  <c r="G4090" i="2"/>
  <c r="G4091" i="2"/>
  <c r="G4092" i="2"/>
  <c r="G4093" i="2"/>
  <c r="G4094" i="2"/>
  <c r="G4095" i="2"/>
  <c r="G4096" i="2"/>
  <c r="G4097" i="2"/>
  <c r="G4098" i="2"/>
  <c r="G4099" i="2"/>
  <c r="G4100" i="2"/>
  <c r="G4101" i="2"/>
  <c r="G4102" i="2"/>
  <c r="G4103" i="2"/>
  <c r="G4104" i="2"/>
  <c r="G4105" i="2"/>
  <c r="G4106" i="2"/>
  <c r="G4107" i="2"/>
  <c r="G4108" i="2"/>
  <c r="G4109" i="2"/>
  <c r="G4110" i="2"/>
  <c r="G4111" i="2"/>
  <c r="G4112" i="2"/>
  <c r="G4113" i="2"/>
  <c r="G4114" i="2"/>
  <c r="G4115" i="2"/>
  <c r="G4116" i="2"/>
  <c r="G4117" i="2"/>
  <c r="G4118" i="2"/>
  <c r="G4119" i="2"/>
  <c r="G4120" i="2"/>
  <c r="G4121" i="2"/>
  <c r="G4122" i="2"/>
  <c r="G4123" i="2"/>
  <c r="G4124" i="2"/>
  <c r="G4125" i="2"/>
  <c r="G4126" i="2"/>
  <c r="G4127" i="2"/>
  <c r="G4128" i="2"/>
  <c r="G4129" i="2"/>
  <c r="G4130" i="2"/>
  <c r="G4131" i="2"/>
  <c r="G4132" i="2"/>
  <c r="G4133" i="2"/>
  <c r="G4134" i="2"/>
  <c r="G4135" i="2"/>
  <c r="G4136" i="2"/>
  <c r="G4137" i="2"/>
  <c r="G4138" i="2"/>
  <c r="G4139" i="2"/>
  <c r="G4140" i="2"/>
  <c r="G4141" i="2"/>
  <c r="G4142" i="2"/>
  <c r="G4143" i="2"/>
  <c r="G4144" i="2"/>
  <c r="G4145" i="2"/>
  <c r="G4146" i="2"/>
  <c r="G4147" i="2"/>
  <c r="G4148" i="2"/>
  <c r="G4149" i="2"/>
  <c r="G4150" i="2"/>
  <c r="G4151" i="2"/>
  <c r="G4152" i="2"/>
  <c r="G4153" i="2"/>
  <c r="G4154" i="2"/>
  <c r="G4155" i="2"/>
  <c r="G4156" i="2"/>
  <c r="G4157" i="2"/>
  <c r="G4158" i="2"/>
  <c r="G4159" i="2"/>
  <c r="G4160" i="2"/>
  <c r="G4161" i="2"/>
  <c r="G4162" i="2"/>
  <c r="G4163" i="2"/>
  <c r="G4164" i="2"/>
  <c r="G4165" i="2"/>
  <c r="G4166" i="2"/>
  <c r="G4167" i="2"/>
  <c r="G4168" i="2"/>
  <c r="G4169" i="2"/>
  <c r="G4170" i="2"/>
  <c r="G4171" i="2"/>
  <c r="G4172" i="2"/>
  <c r="G4173" i="2"/>
  <c r="G4174" i="2"/>
  <c r="G4175" i="2"/>
  <c r="G4176" i="2"/>
  <c r="G4177" i="2"/>
  <c r="G4178" i="2"/>
  <c r="G4179" i="2"/>
  <c r="G4180" i="2"/>
  <c r="G4181" i="2"/>
  <c r="G4182" i="2"/>
  <c r="G4183" i="2"/>
  <c r="G4184" i="2"/>
  <c r="G4185" i="2"/>
  <c r="G4186" i="2"/>
  <c r="G4187" i="2"/>
  <c r="G4188" i="2"/>
  <c r="G4189" i="2"/>
  <c r="G4190" i="2"/>
  <c r="G4191" i="2"/>
  <c r="G4192" i="2"/>
  <c r="G4193" i="2"/>
  <c r="G4194" i="2"/>
  <c r="G4195" i="2"/>
  <c r="G4196" i="2"/>
  <c r="G4197" i="2"/>
  <c r="G4198" i="2"/>
  <c r="G4199" i="2"/>
  <c r="G4200" i="2"/>
  <c r="G4201" i="2"/>
  <c r="G4202" i="2"/>
  <c r="G4203" i="2"/>
  <c r="G4204" i="2"/>
  <c r="G4205" i="2"/>
  <c r="G4206" i="2"/>
  <c r="G4207" i="2"/>
  <c r="G4208" i="2"/>
  <c r="G4209" i="2"/>
  <c r="G4210" i="2"/>
  <c r="G4211" i="2"/>
  <c r="G4212" i="2"/>
  <c r="G4213" i="2"/>
  <c r="G4214" i="2"/>
  <c r="G4215" i="2"/>
  <c r="G4216" i="2"/>
  <c r="G4217" i="2"/>
  <c r="G4218" i="2"/>
  <c r="G4219" i="2"/>
  <c r="G4220" i="2"/>
  <c r="G4221" i="2"/>
  <c r="G4222" i="2"/>
  <c r="G4223" i="2"/>
  <c r="G4224" i="2"/>
  <c r="G4225" i="2"/>
  <c r="G4226" i="2"/>
  <c r="G4227" i="2"/>
  <c r="G4228" i="2"/>
  <c r="G4229" i="2"/>
  <c r="G4230" i="2"/>
  <c r="G4231" i="2"/>
  <c r="G4232" i="2"/>
  <c r="G4233" i="2"/>
  <c r="G4234" i="2"/>
  <c r="G4235" i="2"/>
  <c r="G4236" i="2"/>
  <c r="G4237" i="2"/>
  <c r="G4238" i="2"/>
  <c r="G4239" i="2"/>
  <c r="G4240" i="2"/>
  <c r="G4241" i="2"/>
  <c r="G4242" i="2"/>
  <c r="G4243" i="2"/>
  <c r="G4244" i="2"/>
  <c r="G4245" i="2"/>
  <c r="G4246" i="2"/>
  <c r="G4247" i="2"/>
  <c r="G4248" i="2"/>
  <c r="G4249" i="2"/>
  <c r="G4250" i="2"/>
  <c r="G4251" i="2"/>
  <c r="G4252" i="2"/>
  <c r="G4253" i="2"/>
  <c r="G4254" i="2"/>
  <c r="G4255" i="2"/>
  <c r="G4256" i="2"/>
  <c r="G4257" i="2"/>
  <c r="G4258" i="2"/>
  <c r="G4259" i="2"/>
  <c r="G4260" i="2"/>
  <c r="G4261" i="2"/>
  <c r="G4262" i="2"/>
  <c r="G4263" i="2"/>
  <c r="G4264" i="2"/>
  <c r="G4265" i="2"/>
  <c r="G4266" i="2"/>
  <c r="G4267" i="2"/>
  <c r="G4268" i="2"/>
  <c r="G4269" i="2"/>
  <c r="G4270" i="2"/>
  <c r="G4271" i="2"/>
  <c r="G4272" i="2"/>
  <c r="G4273" i="2"/>
  <c r="G4274" i="2"/>
  <c r="G4275" i="2"/>
  <c r="G4276" i="2"/>
  <c r="G4277" i="2"/>
  <c r="G4278" i="2"/>
  <c r="G4279" i="2"/>
  <c r="G4280" i="2"/>
  <c r="G4281" i="2"/>
  <c r="G4282" i="2"/>
  <c r="G4283" i="2"/>
  <c r="G4284" i="2"/>
  <c r="G4285" i="2"/>
  <c r="G4286" i="2"/>
  <c r="G4287" i="2"/>
  <c r="G4288" i="2"/>
  <c r="G4289" i="2"/>
  <c r="G4290" i="2"/>
  <c r="G4291" i="2"/>
  <c r="G4292" i="2"/>
  <c r="G4293" i="2"/>
  <c r="G4294" i="2"/>
  <c r="G4295" i="2"/>
  <c r="G4296" i="2"/>
  <c r="G4297" i="2"/>
  <c r="G4298" i="2"/>
  <c r="G4299" i="2"/>
  <c r="G4300" i="2"/>
  <c r="G4301" i="2"/>
  <c r="G4302" i="2"/>
  <c r="G4303" i="2"/>
  <c r="G4304" i="2"/>
  <c r="G4305" i="2"/>
  <c r="G4306" i="2"/>
  <c r="G4307" i="2"/>
  <c r="G4308" i="2"/>
  <c r="G4309" i="2"/>
  <c r="G4310" i="2"/>
  <c r="G4311" i="2"/>
  <c r="G4312" i="2"/>
  <c r="G4313" i="2"/>
  <c r="G4314" i="2"/>
  <c r="G4315" i="2"/>
  <c r="G4316" i="2"/>
  <c r="G4317" i="2"/>
  <c r="G4318" i="2"/>
  <c r="G4319" i="2"/>
  <c r="G4320" i="2"/>
  <c r="G4321" i="2"/>
  <c r="G4322" i="2"/>
  <c r="G4323" i="2"/>
  <c r="G4324" i="2"/>
  <c r="G4325" i="2"/>
  <c r="G4326" i="2"/>
  <c r="G4327" i="2"/>
  <c r="G4328" i="2"/>
  <c r="G4329" i="2"/>
  <c r="G4330" i="2"/>
  <c r="G4331" i="2"/>
  <c r="G4332" i="2"/>
  <c r="G4333" i="2"/>
  <c r="G4334" i="2"/>
  <c r="G4335" i="2"/>
  <c r="G4336" i="2"/>
  <c r="G4337" i="2"/>
  <c r="G4338" i="2"/>
  <c r="G4339" i="2"/>
  <c r="G4340" i="2"/>
  <c r="G4341" i="2"/>
  <c r="G4342" i="2"/>
  <c r="G4343" i="2"/>
  <c r="G4344" i="2"/>
  <c r="G4345" i="2"/>
  <c r="G4346" i="2"/>
  <c r="G4347" i="2"/>
  <c r="G4348" i="2"/>
  <c r="G4349" i="2"/>
  <c r="G4350" i="2"/>
  <c r="G4351" i="2"/>
  <c r="G4352" i="2"/>
  <c r="G4353" i="2"/>
  <c r="G4354" i="2"/>
  <c r="G4355" i="2"/>
  <c r="G4356" i="2"/>
  <c r="G4357" i="2"/>
  <c r="G4358" i="2"/>
  <c r="G4359" i="2"/>
  <c r="G4360" i="2"/>
  <c r="G4361" i="2"/>
  <c r="G4362" i="2"/>
  <c r="G4363" i="2"/>
  <c r="G4364" i="2"/>
  <c r="G4365" i="2"/>
  <c r="G4366" i="2"/>
  <c r="G4367" i="2"/>
  <c r="G4368" i="2"/>
  <c r="G4369" i="2"/>
  <c r="G4370" i="2"/>
  <c r="G4371" i="2"/>
  <c r="G4372" i="2"/>
  <c r="G4373" i="2"/>
  <c r="G4374" i="2"/>
  <c r="G4375" i="2"/>
  <c r="G4376" i="2"/>
  <c r="G4377" i="2"/>
  <c r="G4378" i="2"/>
  <c r="G4379" i="2"/>
  <c r="G4380" i="2"/>
  <c r="G4381" i="2"/>
  <c r="G4382" i="2"/>
  <c r="G4383" i="2"/>
  <c r="G4384" i="2"/>
  <c r="G4385" i="2"/>
  <c r="G4386" i="2"/>
  <c r="G4387" i="2"/>
  <c r="G4388" i="2"/>
  <c r="G4389" i="2"/>
  <c r="G4390" i="2"/>
  <c r="G4391" i="2"/>
  <c r="G4392" i="2"/>
  <c r="G4393" i="2"/>
  <c r="G4394" i="2"/>
  <c r="G4395" i="2"/>
  <c r="G4396" i="2"/>
  <c r="G4397" i="2"/>
  <c r="G4398" i="2"/>
  <c r="G4399" i="2"/>
  <c r="G4400" i="2"/>
  <c r="G4401" i="2"/>
  <c r="G4402" i="2"/>
  <c r="G4403" i="2"/>
  <c r="G4404" i="2"/>
  <c r="G4405" i="2"/>
  <c r="G4406" i="2"/>
  <c r="G4407" i="2"/>
  <c r="G4408" i="2"/>
  <c r="G4409" i="2"/>
  <c r="G4410" i="2"/>
  <c r="G4411" i="2"/>
  <c r="G4412" i="2"/>
  <c r="G4413" i="2"/>
  <c r="G4414" i="2"/>
  <c r="G4415" i="2"/>
  <c r="G4416" i="2"/>
  <c r="G4417" i="2"/>
  <c r="G4418" i="2"/>
  <c r="G4419" i="2"/>
  <c r="G4420" i="2"/>
  <c r="G4421" i="2"/>
  <c r="G4422" i="2"/>
  <c r="G4423" i="2"/>
  <c r="G4424" i="2"/>
  <c r="G4425" i="2"/>
  <c r="G4426" i="2"/>
  <c r="G4427" i="2"/>
  <c r="G4428" i="2"/>
  <c r="G4429" i="2"/>
  <c r="G4430" i="2"/>
  <c r="G4431" i="2"/>
  <c r="G4432" i="2"/>
  <c r="G4433" i="2"/>
  <c r="G4434" i="2"/>
  <c r="G4435" i="2"/>
  <c r="G4436" i="2"/>
  <c r="G4437" i="2"/>
  <c r="G4438" i="2"/>
  <c r="G4439" i="2"/>
  <c r="G4440" i="2"/>
  <c r="G4441" i="2"/>
  <c r="G4442" i="2"/>
  <c r="G4443" i="2"/>
  <c r="G4444" i="2"/>
  <c r="G4445" i="2"/>
  <c r="G4446" i="2"/>
  <c r="G4447" i="2"/>
  <c r="G4448" i="2"/>
  <c r="G4449" i="2"/>
  <c r="G4450" i="2"/>
  <c r="G4451" i="2"/>
  <c r="G4452" i="2"/>
  <c r="G4453" i="2"/>
  <c r="G4454" i="2"/>
  <c r="G4455" i="2"/>
  <c r="G4456" i="2"/>
  <c r="G4457" i="2"/>
  <c r="G4458" i="2"/>
  <c r="G4459" i="2"/>
  <c r="G4460" i="2"/>
  <c r="G4461" i="2"/>
  <c r="G4462" i="2"/>
  <c r="G4463" i="2"/>
  <c r="G4464" i="2"/>
  <c r="G4465" i="2"/>
  <c r="G4466" i="2"/>
  <c r="G4467" i="2"/>
  <c r="G4468" i="2"/>
  <c r="G4469" i="2"/>
  <c r="G4470" i="2"/>
  <c r="G4471" i="2"/>
  <c r="G4472" i="2"/>
  <c r="G4473" i="2"/>
  <c r="G4474" i="2"/>
  <c r="G4475" i="2"/>
  <c r="G4476" i="2"/>
  <c r="G4477" i="2"/>
  <c r="G4478" i="2"/>
  <c r="G4479" i="2"/>
  <c r="G4480" i="2"/>
  <c r="G4481" i="2"/>
  <c r="G4482" i="2"/>
  <c r="G4483" i="2"/>
  <c r="G4484" i="2"/>
  <c r="G4485" i="2"/>
  <c r="G4486" i="2"/>
  <c r="G4487" i="2"/>
  <c r="G4488" i="2"/>
  <c r="G4489" i="2"/>
  <c r="G4490" i="2"/>
  <c r="G4491" i="2"/>
  <c r="G4492" i="2"/>
  <c r="G4493" i="2"/>
  <c r="G4494" i="2"/>
  <c r="G4495" i="2"/>
  <c r="G4496" i="2"/>
  <c r="G4497" i="2"/>
  <c r="G4498" i="2"/>
  <c r="G4499" i="2"/>
  <c r="G4500" i="2"/>
  <c r="G4501" i="2"/>
  <c r="G4502" i="2"/>
  <c r="G4503" i="2"/>
  <c r="G4504" i="2"/>
  <c r="G4505" i="2"/>
  <c r="G4506" i="2"/>
  <c r="G4507" i="2"/>
  <c r="G4508" i="2"/>
  <c r="G4509" i="2"/>
  <c r="G4510" i="2"/>
  <c r="G4511" i="2"/>
  <c r="G4512" i="2"/>
  <c r="G4513" i="2"/>
  <c r="G4514" i="2"/>
  <c r="G4515" i="2"/>
  <c r="G4516" i="2"/>
  <c r="G4517" i="2"/>
  <c r="G4518" i="2"/>
  <c r="G4519" i="2"/>
  <c r="G4520" i="2"/>
  <c r="G4521" i="2"/>
  <c r="G4522" i="2"/>
  <c r="G4523" i="2"/>
  <c r="G4524" i="2"/>
  <c r="G4525" i="2"/>
  <c r="G4526" i="2"/>
  <c r="G4527" i="2"/>
  <c r="G4528" i="2"/>
  <c r="G4529" i="2"/>
  <c r="G4530" i="2"/>
  <c r="G4531" i="2"/>
  <c r="G4532" i="2"/>
  <c r="G4533" i="2"/>
  <c r="G4534" i="2"/>
  <c r="G4535" i="2"/>
  <c r="G4536" i="2"/>
  <c r="G4537" i="2"/>
  <c r="G4538" i="2"/>
  <c r="G4539" i="2"/>
  <c r="G4540" i="2"/>
  <c r="G4541" i="2"/>
  <c r="G4542" i="2"/>
  <c r="G4543" i="2"/>
  <c r="G4544" i="2"/>
  <c r="G4545" i="2"/>
  <c r="G4546" i="2"/>
  <c r="G4547" i="2"/>
  <c r="G4548" i="2"/>
  <c r="G4549" i="2"/>
  <c r="G4550" i="2"/>
  <c r="G4551" i="2"/>
  <c r="G4552" i="2"/>
  <c r="G4553" i="2"/>
  <c r="G4554" i="2"/>
  <c r="G4555" i="2"/>
  <c r="G4556" i="2"/>
  <c r="G4557" i="2"/>
  <c r="G4558" i="2"/>
  <c r="G4559" i="2"/>
  <c r="G4560" i="2"/>
  <c r="G4561" i="2"/>
  <c r="G4562" i="2"/>
  <c r="G4563" i="2"/>
  <c r="G4564" i="2"/>
  <c r="G4565" i="2"/>
  <c r="G4566" i="2"/>
  <c r="G4567" i="2"/>
  <c r="G4568" i="2"/>
  <c r="G4569" i="2"/>
  <c r="G4570" i="2"/>
  <c r="G4571" i="2"/>
  <c r="G4572" i="2"/>
  <c r="G4573" i="2"/>
  <c r="G4574" i="2"/>
  <c r="G4575" i="2"/>
  <c r="G4576" i="2"/>
  <c r="G4577" i="2"/>
  <c r="G4578" i="2"/>
  <c r="G4579" i="2"/>
  <c r="G4580" i="2"/>
  <c r="G4581" i="2"/>
  <c r="G4582" i="2"/>
  <c r="G4583" i="2"/>
  <c r="G4584" i="2"/>
  <c r="G4585" i="2"/>
  <c r="G4586" i="2"/>
  <c r="G4587" i="2"/>
  <c r="G4588" i="2"/>
  <c r="G4589" i="2"/>
  <c r="G4590" i="2"/>
  <c r="G4591" i="2"/>
  <c r="G4592" i="2"/>
  <c r="G4593" i="2"/>
  <c r="G4594" i="2"/>
  <c r="G4595" i="2"/>
  <c r="G4596" i="2"/>
  <c r="G4597" i="2"/>
  <c r="G4598" i="2"/>
  <c r="G4599" i="2"/>
  <c r="G4600" i="2"/>
  <c r="G4601" i="2"/>
  <c r="G4602" i="2"/>
  <c r="G4603" i="2"/>
  <c r="G4604" i="2"/>
  <c r="G4605" i="2"/>
  <c r="G4606" i="2"/>
  <c r="G4607" i="2"/>
  <c r="G4608" i="2"/>
  <c r="G4609" i="2"/>
  <c r="G4610" i="2"/>
  <c r="G4611" i="2"/>
  <c r="G4612" i="2"/>
  <c r="G4613" i="2"/>
  <c r="G4614" i="2"/>
  <c r="G4615" i="2"/>
  <c r="G4616" i="2"/>
  <c r="G4617" i="2"/>
  <c r="G4618" i="2"/>
  <c r="G4619" i="2"/>
  <c r="G4620" i="2"/>
  <c r="G4621" i="2"/>
  <c r="G4622" i="2"/>
  <c r="G4623" i="2"/>
  <c r="G4624" i="2"/>
  <c r="G4625" i="2"/>
  <c r="G4626" i="2"/>
  <c r="G4627" i="2"/>
  <c r="G4628" i="2"/>
  <c r="G4629" i="2"/>
  <c r="G4630" i="2"/>
  <c r="G4631" i="2"/>
  <c r="G4632" i="2"/>
  <c r="G4633" i="2"/>
  <c r="G4634" i="2"/>
  <c r="G4635" i="2"/>
  <c r="G4636" i="2"/>
  <c r="G4637" i="2"/>
  <c r="G4638" i="2"/>
  <c r="G4639" i="2"/>
  <c r="G4640" i="2"/>
  <c r="G4641" i="2"/>
  <c r="G4642" i="2"/>
  <c r="G4643" i="2"/>
  <c r="G4644" i="2"/>
  <c r="G4645" i="2"/>
  <c r="G4646" i="2"/>
  <c r="G4647" i="2"/>
  <c r="G4648" i="2"/>
  <c r="G4649" i="2"/>
  <c r="G4650" i="2"/>
  <c r="G4651" i="2"/>
  <c r="G4652" i="2"/>
  <c r="G4653" i="2"/>
  <c r="G4654" i="2"/>
  <c r="G4655" i="2"/>
  <c r="G4656" i="2"/>
  <c r="G4657" i="2"/>
  <c r="G4658" i="2"/>
  <c r="G4659" i="2"/>
  <c r="G4660" i="2"/>
  <c r="G4661" i="2"/>
  <c r="G4662" i="2"/>
  <c r="G4663" i="2"/>
  <c r="G4664" i="2"/>
  <c r="G4665" i="2"/>
  <c r="G4666" i="2"/>
  <c r="G4667" i="2"/>
  <c r="G4668" i="2"/>
  <c r="G4669" i="2"/>
  <c r="G4670" i="2"/>
  <c r="G4671" i="2"/>
  <c r="G4672" i="2"/>
  <c r="G4673" i="2"/>
  <c r="G4674" i="2"/>
  <c r="G4675" i="2"/>
  <c r="G4676" i="2"/>
  <c r="G4677" i="2"/>
  <c r="G4678" i="2"/>
  <c r="G4679" i="2"/>
  <c r="G4680" i="2"/>
  <c r="G4681" i="2"/>
  <c r="G4682" i="2"/>
  <c r="G4683" i="2"/>
  <c r="G4684" i="2"/>
  <c r="G4685" i="2"/>
  <c r="G4686" i="2"/>
  <c r="G4687" i="2"/>
  <c r="G4688" i="2"/>
  <c r="G4689" i="2"/>
  <c r="G4690" i="2"/>
  <c r="G4691" i="2"/>
  <c r="G4692" i="2"/>
  <c r="G4693" i="2"/>
  <c r="G4694" i="2"/>
  <c r="G4695" i="2"/>
  <c r="G4696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F945" i="2"/>
  <c r="F946" i="2"/>
  <c r="F947" i="2"/>
  <c r="F948" i="2"/>
  <c r="F949" i="2"/>
  <c r="F950" i="2"/>
  <c r="F951" i="2"/>
  <c r="F952" i="2"/>
  <c r="F953" i="2"/>
  <c r="F954" i="2"/>
  <c r="F955" i="2"/>
  <c r="F956" i="2"/>
  <c r="F957" i="2"/>
  <c r="F958" i="2"/>
  <c r="F959" i="2"/>
  <c r="F960" i="2"/>
  <c r="F961" i="2"/>
  <c r="F962" i="2"/>
  <c r="F963" i="2"/>
  <c r="F964" i="2"/>
  <c r="F965" i="2"/>
  <c r="F966" i="2"/>
  <c r="F967" i="2"/>
  <c r="F968" i="2"/>
  <c r="F969" i="2"/>
  <c r="F970" i="2"/>
  <c r="F971" i="2"/>
  <c r="F972" i="2"/>
  <c r="F973" i="2"/>
  <c r="F974" i="2"/>
  <c r="F975" i="2"/>
  <c r="F976" i="2"/>
  <c r="F977" i="2"/>
  <c r="F978" i="2"/>
  <c r="F979" i="2"/>
  <c r="F980" i="2"/>
  <c r="F981" i="2"/>
  <c r="F982" i="2"/>
  <c r="F983" i="2"/>
  <c r="F984" i="2"/>
  <c r="F985" i="2"/>
  <c r="F986" i="2"/>
  <c r="F987" i="2"/>
  <c r="F988" i="2"/>
  <c r="F989" i="2"/>
  <c r="F990" i="2"/>
  <c r="F991" i="2"/>
  <c r="F992" i="2"/>
  <c r="F993" i="2"/>
  <c r="F994" i="2"/>
  <c r="F995" i="2"/>
  <c r="F996" i="2"/>
  <c r="F997" i="2"/>
  <c r="F998" i="2"/>
  <c r="F999" i="2"/>
  <c r="F1000" i="2"/>
  <c r="F1001" i="2"/>
  <c r="F1002" i="2"/>
  <c r="F1003" i="2"/>
  <c r="F1004" i="2"/>
  <c r="F1005" i="2"/>
  <c r="F1006" i="2"/>
  <c r="F1007" i="2"/>
  <c r="F1008" i="2"/>
  <c r="F1009" i="2"/>
  <c r="F1010" i="2"/>
  <c r="F1011" i="2"/>
  <c r="F1012" i="2"/>
  <c r="F1013" i="2"/>
  <c r="F1014" i="2"/>
  <c r="F1015" i="2"/>
  <c r="F1016" i="2"/>
  <c r="F1017" i="2"/>
  <c r="F1018" i="2"/>
  <c r="F1019" i="2"/>
  <c r="F1020" i="2"/>
  <c r="F1021" i="2"/>
  <c r="F1022" i="2"/>
  <c r="F1023" i="2"/>
  <c r="F1024" i="2"/>
  <c r="F1025" i="2"/>
  <c r="F1026" i="2"/>
  <c r="F1027" i="2"/>
  <c r="F1028" i="2"/>
  <c r="F1029" i="2"/>
  <c r="F1030" i="2"/>
  <c r="F1031" i="2"/>
  <c r="F1032" i="2"/>
  <c r="F1033" i="2"/>
  <c r="F1034" i="2"/>
  <c r="F1035" i="2"/>
  <c r="F1036" i="2"/>
  <c r="F1037" i="2"/>
  <c r="F1038" i="2"/>
  <c r="F1039" i="2"/>
  <c r="F1040" i="2"/>
  <c r="F1041" i="2"/>
  <c r="F1042" i="2"/>
  <c r="F1043" i="2"/>
  <c r="F1044" i="2"/>
  <c r="F1045" i="2"/>
  <c r="F1046" i="2"/>
  <c r="F1047" i="2"/>
  <c r="F1048" i="2"/>
  <c r="F1049" i="2"/>
  <c r="F1050" i="2"/>
  <c r="F1051" i="2"/>
  <c r="F1052" i="2"/>
  <c r="F1053" i="2"/>
  <c r="F1054" i="2"/>
  <c r="F1055" i="2"/>
  <c r="F1056" i="2"/>
  <c r="F1057" i="2"/>
  <c r="F1058" i="2"/>
  <c r="F1059" i="2"/>
  <c r="F1060" i="2"/>
  <c r="F1061" i="2"/>
  <c r="F1062" i="2"/>
  <c r="F1063" i="2"/>
  <c r="F1064" i="2"/>
  <c r="F1065" i="2"/>
  <c r="F1066" i="2"/>
  <c r="F1067" i="2"/>
  <c r="F1068" i="2"/>
  <c r="F1069" i="2"/>
  <c r="F1070" i="2"/>
  <c r="F1071" i="2"/>
  <c r="F1072" i="2"/>
  <c r="F1073" i="2"/>
  <c r="F1074" i="2"/>
  <c r="F1075" i="2"/>
  <c r="F1076" i="2"/>
  <c r="F1077" i="2"/>
  <c r="F1078" i="2"/>
  <c r="F1079" i="2"/>
  <c r="F1080" i="2"/>
  <c r="F1081" i="2"/>
  <c r="F1082" i="2"/>
  <c r="F1083" i="2"/>
  <c r="F1084" i="2"/>
  <c r="F1085" i="2"/>
  <c r="F1086" i="2"/>
  <c r="F1087" i="2"/>
  <c r="F1088" i="2"/>
  <c r="F1089" i="2"/>
  <c r="F1090" i="2"/>
  <c r="F1091" i="2"/>
  <c r="F1092" i="2"/>
  <c r="F1093" i="2"/>
  <c r="F1094" i="2"/>
  <c r="F1095" i="2"/>
  <c r="F1096" i="2"/>
  <c r="F1097" i="2"/>
  <c r="F1098" i="2"/>
  <c r="F1099" i="2"/>
  <c r="F1100" i="2"/>
  <c r="F1101" i="2"/>
  <c r="F1102" i="2"/>
  <c r="F1103" i="2"/>
  <c r="F1104" i="2"/>
  <c r="F1105" i="2"/>
  <c r="F1106" i="2"/>
  <c r="F1107" i="2"/>
  <c r="F1108" i="2"/>
  <c r="F1109" i="2"/>
  <c r="F1110" i="2"/>
  <c r="F1111" i="2"/>
  <c r="F1112" i="2"/>
  <c r="F1113" i="2"/>
  <c r="F1114" i="2"/>
  <c r="F1115" i="2"/>
  <c r="F1116" i="2"/>
  <c r="F1117" i="2"/>
  <c r="F1118" i="2"/>
  <c r="F1119" i="2"/>
  <c r="F1120" i="2"/>
  <c r="F1121" i="2"/>
  <c r="F1122" i="2"/>
  <c r="F1123" i="2"/>
  <c r="F1124" i="2"/>
  <c r="F1125" i="2"/>
  <c r="F1126" i="2"/>
  <c r="F1127" i="2"/>
  <c r="F1128" i="2"/>
  <c r="F1129" i="2"/>
  <c r="F1130" i="2"/>
  <c r="F1131" i="2"/>
  <c r="F1132" i="2"/>
  <c r="F1133" i="2"/>
  <c r="F1134" i="2"/>
  <c r="F1135" i="2"/>
  <c r="F1136" i="2"/>
  <c r="F1137" i="2"/>
  <c r="F1138" i="2"/>
  <c r="F1139" i="2"/>
  <c r="F1140" i="2"/>
  <c r="F1141" i="2"/>
  <c r="F1142" i="2"/>
  <c r="F1143" i="2"/>
  <c r="F1144" i="2"/>
  <c r="F1145" i="2"/>
  <c r="F1146" i="2"/>
  <c r="F1147" i="2"/>
  <c r="F1148" i="2"/>
  <c r="F1149" i="2"/>
  <c r="F1150" i="2"/>
  <c r="F1151" i="2"/>
  <c r="F1152" i="2"/>
  <c r="F1153" i="2"/>
  <c r="F1154" i="2"/>
  <c r="F1155" i="2"/>
  <c r="F1156" i="2"/>
  <c r="F1157" i="2"/>
  <c r="F1158" i="2"/>
  <c r="F1159" i="2"/>
  <c r="F1160" i="2"/>
  <c r="F1161" i="2"/>
  <c r="F1162" i="2"/>
  <c r="F1163" i="2"/>
  <c r="F1164" i="2"/>
  <c r="F1165" i="2"/>
  <c r="F1166" i="2"/>
  <c r="F1167" i="2"/>
  <c r="F1168" i="2"/>
  <c r="F1169" i="2"/>
  <c r="F1170" i="2"/>
  <c r="F1171" i="2"/>
  <c r="F1172" i="2"/>
  <c r="F1173" i="2"/>
  <c r="F1174" i="2"/>
  <c r="F1175" i="2"/>
  <c r="F1176" i="2"/>
  <c r="F1177" i="2"/>
  <c r="F1178" i="2"/>
  <c r="F1179" i="2"/>
  <c r="F1180" i="2"/>
  <c r="F1181" i="2"/>
  <c r="F1182" i="2"/>
  <c r="F1183" i="2"/>
  <c r="F1184" i="2"/>
  <c r="F1185" i="2"/>
  <c r="F1186" i="2"/>
  <c r="F1187" i="2"/>
  <c r="F1188" i="2"/>
  <c r="F1189" i="2"/>
  <c r="F1190" i="2"/>
  <c r="F1191" i="2"/>
  <c r="F1192" i="2"/>
  <c r="F1193" i="2"/>
  <c r="F1194" i="2"/>
  <c r="F1195" i="2"/>
  <c r="F1196" i="2"/>
  <c r="F1197" i="2"/>
  <c r="F1198" i="2"/>
  <c r="F1199" i="2"/>
  <c r="F1200" i="2"/>
  <c r="F1201" i="2"/>
  <c r="F1202" i="2"/>
  <c r="F1203" i="2"/>
  <c r="F1204" i="2"/>
  <c r="F1205" i="2"/>
  <c r="F1206" i="2"/>
  <c r="F1207" i="2"/>
  <c r="F1208" i="2"/>
  <c r="F1209" i="2"/>
  <c r="F1210" i="2"/>
  <c r="F1211" i="2"/>
  <c r="F1212" i="2"/>
  <c r="F1213" i="2"/>
  <c r="F1214" i="2"/>
  <c r="F1215" i="2"/>
  <c r="F1216" i="2"/>
  <c r="F1217" i="2"/>
  <c r="F1218" i="2"/>
  <c r="F1219" i="2"/>
  <c r="F1220" i="2"/>
  <c r="F1221" i="2"/>
  <c r="F1222" i="2"/>
  <c r="F1223" i="2"/>
  <c r="F1224" i="2"/>
  <c r="F1225" i="2"/>
  <c r="F1226" i="2"/>
  <c r="F1227" i="2"/>
  <c r="F1228" i="2"/>
  <c r="F1229" i="2"/>
  <c r="F1230" i="2"/>
  <c r="F1231" i="2"/>
  <c r="F1232" i="2"/>
  <c r="F1233" i="2"/>
  <c r="F1234" i="2"/>
  <c r="F1235" i="2"/>
  <c r="F1236" i="2"/>
  <c r="F1237" i="2"/>
  <c r="F1238" i="2"/>
  <c r="F1239" i="2"/>
  <c r="F1240" i="2"/>
  <c r="F1241" i="2"/>
  <c r="F1242" i="2"/>
  <c r="F1243" i="2"/>
  <c r="F1244" i="2"/>
  <c r="F1245" i="2"/>
  <c r="F1246" i="2"/>
  <c r="F1247" i="2"/>
  <c r="F1248" i="2"/>
  <c r="F1249" i="2"/>
  <c r="F1250" i="2"/>
  <c r="F1251" i="2"/>
  <c r="F1252" i="2"/>
  <c r="F1253" i="2"/>
  <c r="F1254" i="2"/>
  <c r="F1255" i="2"/>
  <c r="F1256" i="2"/>
  <c r="F1257" i="2"/>
  <c r="F1258" i="2"/>
  <c r="F1259" i="2"/>
  <c r="F1260" i="2"/>
  <c r="F1261" i="2"/>
  <c r="F1262" i="2"/>
  <c r="F1263" i="2"/>
  <c r="F1264" i="2"/>
  <c r="F1265" i="2"/>
  <c r="F1266" i="2"/>
  <c r="F1267" i="2"/>
  <c r="F1268" i="2"/>
  <c r="F1269" i="2"/>
  <c r="F1270" i="2"/>
  <c r="F1271" i="2"/>
  <c r="F1272" i="2"/>
  <c r="F1273" i="2"/>
  <c r="F1274" i="2"/>
  <c r="F1275" i="2"/>
  <c r="F1276" i="2"/>
  <c r="F1277" i="2"/>
  <c r="F1278" i="2"/>
  <c r="F1279" i="2"/>
  <c r="F1280" i="2"/>
  <c r="F1281" i="2"/>
  <c r="F1282" i="2"/>
  <c r="F1283" i="2"/>
  <c r="F1284" i="2"/>
  <c r="F1285" i="2"/>
  <c r="F1286" i="2"/>
  <c r="F1287" i="2"/>
  <c r="F1288" i="2"/>
  <c r="F1289" i="2"/>
  <c r="F1290" i="2"/>
  <c r="F1291" i="2"/>
  <c r="F1292" i="2"/>
  <c r="F1293" i="2"/>
  <c r="F1294" i="2"/>
  <c r="F1295" i="2"/>
  <c r="F1296" i="2"/>
  <c r="F1297" i="2"/>
  <c r="F1298" i="2"/>
  <c r="F1299" i="2"/>
  <c r="F1300" i="2"/>
  <c r="F1301" i="2"/>
  <c r="F1302" i="2"/>
  <c r="F1303" i="2"/>
  <c r="F1304" i="2"/>
  <c r="F1305" i="2"/>
  <c r="F1306" i="2"/>
  <c r="F1307" i="2"/>
  <c r="F1308" i="2"/>
  <c r="F1309" i="2"/>
  <c r="F1310" i="2"/>
  <c r="F1311" i="2"/>
  <c r="F1312" i="2"/>
  <c r="F1313" i="2"/>
  <c r="F1314" i="2"/>
  <c r="F1315" i="2"/>
  <c r="F1316" i="2"/>
  <c r="F1317" i="2"/>
  <c r="F1318" i="2"/>
  <c r="F1319" i="2"/>
  <c r="F1320" i="2"/>
  <c r="F1321" i="2"/>
  <c r="F1322" i="2"/>
  <c r="F1323" i="2"/>
  <c r="F1324" i="2"/>
  <c r="F1325" i="2"/>
  <c r="F1326" i="2"/>
  <c r="F1327" i="2"/>
  <c r="F1328" i="2"/>
  <c r="F1329" i="2"/>
  <c r="F1330" i="2"/>
  <c r="F1331" i="2"/>
  <c r="F1332" i="2"/>
  <c r="F1333" i="2"/>
  <c r="F1334" i="2"/>
  <c r="F1335" i="2"/>
  <c r="F1336" i="2"/>
  <c r="F1337" i="2"/>
  <c r="F1338" i="2"/>
  <c r="F1339" i="2"/>
  <c r="F1340" i="2"/>
  <c r="F1341" i="2"/>
  <c r="F1342" i="2"/>
  <c r="F1343" i="2"/>
  <c r="F1344" i="2"/>
  <c r="F1345" i="2"/>
  <c r="F1346" i="2"/>
  <c r="F1347" i="2"/>
  <c r="F1348" i="2"/>
  <c r="F1349" i="2"/>
  <c r="F1350" i="2"/>
  <c r="F1351" i="2"/>
  <c r="F1352" i="2"/>
  <c r="F1353" i="2"/>
  <c r="F1354" i="2"/>
  <c r="F1355" i="2"/>
  <c r="F1356" i="2"/>
  <c r="F1357" i="2"/>
  <c r="F1358" i="2"/>
  <c r="F1359" i="2"/>
  <c r="F1360" i="2"/>
  <c r="F1361" i="2"/>
  <c r="F1362" i="2"/>
  <c r="F1363" i="2"/>
  <c r="F1364" i="2"/>
  <c r="F1365" i="2"/>
  <c r="F1366" i="2"/>
  <c r="F1367" i="2"/>
  <c r="F1368" i="2"/>
  <c r="F1369" i="2"/>
  <c r="F1370" i="2"/>
  <c r="F1371" i="2"/>
  <c r="F1372" i="2"/>
  <c r="F1373" i="2"/>
  <c r="F1374" i="2"/>
  <c r="F1375" i="2"/>
  <c r="F1376" i="2"/>
  <c r="F1377" i="2"/>
  <c r="F1378" i="2"/>
  <c r="F1379" i="2"/>
  <c r="F1380" i="2"/>
  <c r="F1381" i="2"/>
  <c r="F1382" i="2"/>
  <c r="F1383" i="2"/>
  <c r="F1384" i="2"/>
  <c r="F1385" i="2"/>
  <c r="F1386" i="2"/>
  <c r="F1387" i="2"/>
  <c r="F1388" i="2"/>
  <c r="F1389" i="2"/>
  <c r="F1390" i="2"/>
  <c r="F1391" i="2"/>
  <c r="F1392" i="2"/>
  <c r="F1393" i="2"/>
  <c r="F1394" i="2"/>
  <c r="F1395" i="2"/>
  <c r="F1396" i="2"/>
  <c r="F1397" i="2"/>
  <c r="F1398" i="2"/>
  <c r="F1399" i="2"/>
  <c r="F1400" i="2"/>
  <c r="F1401" i="2"/>
  <c r="F1402" i="2"/>
  <c r="F1403" i="2"/>
  <c r="F1404" i="2"/>
  <c r="F1405" i="2"/>
  <c r="F1406" i="2"/>
  <c r="F1407" i="2"/>
  <c r="F1408" i="2"/>
  <c r="F1409" i="2"/>
  <c r="F1410" i="2"/>
  <c r="F1411" i="2"/>
  <c r="F1412" i="2"/>
  <c r="F1413" i="2"/>
  <c r="F1414" i="2"/>
  <c r="F1415" i="2"/>
  <c r="F1416" i="2"/>
  <c r="F1417" i="2"/>
  <c r="F1418" i="2"/>
  <c r="F1419" i="2"/>
  <c r="F1420" i="2"/>
  <c r="F1421" i="2"/>
  <c r="F1422" i="2"/>
  <c r="F1423" i="2"/>
  <c r="F1424" i="2"/>
  <c r="F1425" i="2"/>
  <c r="F1426" i="2"/>
  <c r="F1427" i="2"/>
  <c r="F1428" i="2"/>
  <c r="F1429" i="2"/>
  <c r="F1430" i="2"/>
  <c r="F1431" i="2"/>
  <c r="F1432" i="2"/>
  <c r="F1433" i="2"/>
  <c r="F1434" i="2"/>
  <c r="F1435" i="2"/>
  <c r="F1436" i="2"/>
  <c r="F1437" i="2"/>
  <c r="F1438" i="2"/>
  <c r="F1439" i="2"/>
  <c r="F1440" i="2"/>
  <c r="F1441" i="2"/>
  <c r="F1442" i="2"/>
  <c r="F1443" i="2"/>
  <c r="F1444" i="2"/>
  <c r="F1445" i="2"/>
  <c r="F1446" i="2"/>
  <c r="F1447" i="2"/>
  <c r="F1448" i="2"/>
  <c r="F1449" i="2"/>
  <c r="F1450" i="2"/>
  <c r="F1451" i="2"/>
  <c r="F1452" i="2"/>
  <c r="F1453" i="2"/>
  <c r="F1454" i="2"/>
  <c r="F1455" i="2"/>
  <c r="F1456" i="2"/>
  <c r="F1457" i="2"/>
  <c r="F1458" i="2"/>
  <c r="F1459" i="2"/>
  <c r="F1460" i="2"/>
  <c r="F1461" i="2"/>
  <c r="F1462" i="2"/>
  <c r="F1463" i="2"/>
  <c r="F1464" i="2"/>
  <c r="F1465" i="2"/>
  <c r="F1466" i="2"/>
  <c r="F1467" i="2"/>
  <c r="F1468" i="2"/>
  <c r="F1469" i="2"/>
  <c r="F1470" i="2"/>
  <c r="F1471" i="2"/>
  <c r="F1472" i="2"/>
  <c r="F1473" i="2"/>
  <c r="F1474" i="2"/>
  <c r="F1475" i="2"/>
  <c r="F1476" i="2"/>
  <c r="F1477" i="2"/>
  <c r="F1478" i="2"/>
  <c r="F1479" i="2"/>
  <c r="F1480" i="2"/>
  <c r="F1481" i="2"/>
  <c r="F1482" i="2"/>
  <c r="F1483" i="2"/>
  <c r="F1484" i="2"/>
  <c r="F1485" i="2"/>
  <c r="F1486" i="2"/>
  <c r="F1487" i="2"/>
  <c r="F1488" i="2"/>
  <c r="F1489" i="2"/>
  <c r="F1490" i="2"/>
  <c r="F1491" i="2"/>
  <c r="F1492" i="2"/>
  <c r="F1493" i="2"/>
  <c r="F1494" i="2"/>
  <c r="F1495" i="2"/>
  <c r="F1496" i="2"/>
  <c r="F1497" i="2"/>
  <c r="F1498" i="2"/>
  <c r="F1499" i="2"/>
  <c r="F1500" i="2"/>
  <c r="F1501" i="2"/>
  <c r="F1502" i="2"/>
  <c r="F1503" i="2"/>
  <c r="F1504" i="2"/>
  <c r="F1505" i="2"/>
  <c r="F1506" i="2"/>
  <c r="F1507" i="2"/>
  <c r="F1508" i="2"/>
  <c r="F1509" i="2"/>
  <c r="F1510" i="2"/>
  <c r="F1511" i="2"/>
  <c r="F1512" i="2"/>
  <c r="F1513" i="2"/>
  <c r="F1514" i="2"/>
  <c r="F1515" i="2"/>
  <c r="F1516" i="2"/>
  <c r="F1517" i="2"/>
  <c r="F1518" i="2"/>
  <c r="F1519" i="2"/>
  <c r="F1520" i="2"/>
  <c r="F1521" i="2"/>
  <c r="F1522" i="2"/>
  <c r="F1523" i="2"/>
  <c r="F1524" i="2"/>
  <c r="F1525" i="2"/>
  <c r="F1526" i="2"/>
  <c r="F1527" i="2"/>
  <c r="F1528" i="2"/>
  <c r="F1529" i="2"/>
  <c r="F1530" i="2"/>
  <c r="F1531" i="2"/>
  <c r="F1532" i="2"/>
  <c r="F1533" i="2"/>
  <c r="F1534" i="2"/>
  <c r="F1535" i="2"/>
  <c r="F1536" i="2"/>
  <c r="F1537" i="2"/>
  <c r="F1538" i="2"/>
  <c r="F1539" i="2"/>
  <c r="F1540" i="2"/>
  <c r="F1541" i="2"/>
  <c r="F1542" i="2"/>
  <c r="F1543" i="2"/>
  <c r="F1544" i="2"/>
  <c r="F1545" i="2"/>
  <c r="F1546" i="2"/>
  <c r="F1547" i="2"/>
  <c r="F1548" i="2"/>
  <c r="F1549" i="2"/>
  <c r="F1550" i="2"/>
  <c r="F1551" i="2"/>
  <c r="F1552" i="2"/>
  <c r="F1553" i="2"/>
  <c r="F1554" i="2"/>
  <c r="F1555" i="2"/>
  <c r="F1556" i="2"/>
  <c r="F1557" i="2"/>
  <c r="F1558" i="2"/>
  <c r="F1559" i="2"/>
  <c r="F1560" i="2"/>
  <c r="F1561" i="2"/>
  <c r="F1562" i="2"/>
  <c r="F1563" i="2"/>
  <c r="F1564" i="2"/>
  <c r="F1565" i="2"/>
  <c r="F1566" i="2"/>
  <c r="F1567" i="2"/>
  <c r="F1568" i="2"/>
  <c r="F1569" i="2"/>
  <c r="F1570" i="2"/>
  <c r="F1571" i="2"/>
  <c r="F1572" i="2"/>
  <c r="F1573" i="2"/>
  <c r="F1574" i="2"/>
  <c r="F1575" i="2"/>
  <c r="F1576" i="2"/>
  <c r="F1577" i="2"/>
  <c r="F1578" i="2"/>
  <c r="F1579" i="2"/>
  <c r="F1580" i="2"/>
  <c r="F1581" i="2"/>
  <c r="F1582" i="2"/>
  <c r="F1583" i="2"/>
  <c r="F1584" i="2"/>
  <c r="F1585" i="2"/>
  <c r="F1586" i="2"/>
  <c r="F1587" i="2"/>
  <c r="F1588" i="2"/>
  <c r="F1589" i="2"/>
  <c r="F1590" i="2"/>
  <c r="F1591" i="2"/>
  <c r="F1592" i="2"/>
  <c r="F1593" i="2"/>
  <c r="F1594" i="2"/>
  <c r="F1595" i="2"/>
  <c r="F1596" i="2"/>
  <c r="F1597" i="2"/>
  <c r="F1598" i="2"/>
  <c r="F1599" i="2"/>
  <c r="F1600" i="2"/>
  <c r="F1601" i="2"/>
  <c r="F1602" i="2"/>
  <c r="F1603" i="2"/>
  <c r="F1604" i="2"/>
  <c r="F1605" i="2"/>
  <c r="F1606" i="2"/>
  <c r="F1607" i="2"/>
  <c r="F1608" i="2"/>
  <c r="F1609" i="2"/>
  <c r="F1610" i="2"/>
  <c r="F1611" i="2"/>
  <c r="F1612" i="2"/>
  <c r="F1613" i="2"/>
  <c r="F1614" i="2"/>
  <c r="F1615" i="2"/>
  <c r="F1616" i="2"/>
  <c r="F1617" i="2"/>
  <c r="F1618" i="2"/>
  <c r="F1619" i="2"/>
  <c r="F1620" i="2"/>
  <c r="F1621" i="2"/>
  <c r="F1622" i="2"/>
  <c r="F1623" i="2"/>
  <c r="F1624" i="2"/>
  <c r="F1625" i="2"/>
  <c r="F1626" i="2"/>
  <c r="F1627" i="2"/>
  <c r="F1628" i="2"/>
  <c r="F1629" i="2"/>
  <c r="F1630" i="2"/>
  <c r="F1631" i="2"/>
  <c r="F1632" i="2"/>
  <c r="F1633" i="2"/>
  <c r="F1634" i="2"/>
  <c r="F1635" i="2"/>
  <c r="F1636" i="2"/>
  <c r="F1637" i="2"/>
  <c r="F1638" i="2"/>
  <c r="F1639" i="2"/>
  <c r="F1640" i="2"/>
  <c r="F1641" i="2"/>
  <c r="F1642" i="2"/>
  <c r="F1643" i="2"/>
  <c r="F1644" i="2"/>
  <c r="F1645" i="2"/>
  <c r="F1646" i="2"/>
  <c r="F1647" i="2"/>
  <c r="F1648" i="2"/>
  <c r="F1649" i="2"/>
  <c r="F1650" i="2"/>
  <c r="F1651" i="2"/>
  <c r="F1652" i="2"/>
  <c r="F1653" i="2"/>
  <c r="F1654" i="2"/>
  <c r="F1655" i="2"/>
  <c r="F1656" i="2"/>
  <c r="F1657" i="2"/>
  <c r="F1658" i="2"/>
  <c r="F1659" i="2"/>
  <c r="F1660" i="2"/>
  <c r="F1661" i="2"/>
  <c r="F1662" i="2"/>
  <c r="F1663" i="2"/>
  <c r="F1664" i="2"/>
  <c r="F1665" i="2"/>
  <c r="F1666" i="2"/>
  <c r="F1667" i="2"/>
  <c r="F1668" i="2"/>
  <c r="F1669" i="2"/>
  <c r="F1670" i="2"/>
  <c r="F1671" i="2"/>
  <c r="F1672" i="2"/>
  <c r="F1673" i="2"/>
  <c r="F1674" i="2"/>
  <c r="F1675" i="2"/>
  <c r="F1676" i="2"/>
  <c r="F1677" i="2"/>
  <c r="F1678" i="2"/>
  <c r="F1679" i="2"/>
  <c r="F1680" i="2"/>
  <c r="F1681" i="2"/>
  <c r="F1682" i="2"/>
  <c r="F1683" i="2"/>
  <c r="F1684" i="2"/>
  <c r="F1685" i="2"/>
  <c r="F1686" i="2"/>
  <c r="F1687" i="2"/>
  <c r="F1688" i="2"/>
  <c r="F1689" i="2"/>
  <c r="F1690" i="2"/>
  <c r="F1691" i="2"/>
  <c r="F1692" i="2"/>
  <c r="F1693" i="2"/>
  <c r="F1694" i="2"/>
  <c r="F1695" i="2"/>
  <c r="F1696" i="2"/>
  <c r="F1697" i="2"/>
  <c r="F1698" i="2"/>
  <c r="F1699" i="2"/>
  <c r="F1700" i="2"/>
  <c r="F1701" i="2"/>
  <c r="F1702" i="2"/>
  <c r="F1703" i="2"/>
  <c r="F1704" i="2"/>
  <c r="F1705" i="2"/>
  <c r="F1706" i="2"/>
  <c r="F1707" i="2"/>
  <c r="F1708" i="2"/>
  <c r="F1709" i="2"/>
  <c r="F1710" i="2"/>
  <c r="F1711" i="2"/>
  <c r="F1712" i="2"/>
  <c r="F1713" i="2"/>
  <c r="F1714" i="2"/>
  <c r="F1715" i="2"/>
  <c r="F1716" i="2"/>
  <c r="F1717" i="2"/>
  <c r="F1718" i="2"/>
  <c r="F1719" i="2"/>
  <c r="F1720" i="2"/>
  <c r="F1721" i="2"/>
  <c r="F1722" i="2"/>
  <c r="F1723" i="2"/>
  <c r="F1724" i="2"/>
  <c r="F1725" i="2"/>
  <c r="F1726" i="2"/>
  <c r="F1727" i="2"/>
  <c r="F1728" i="2"/>
  <c r="F1729" i="2"/>
  <c r="F1730" i="2"/>
  <c r="F1731" i="2"/>
  <c r="F1732" i="2"/>
  <c r="F1733" i="2"/>
  <c r="F1734" i="2"/>
  <c r="F1735" i="2"/>
  <c r="F1736" i="2"/>
  <c r="F1737" i="2"/>
  <c r="F1738" i="2"/>
  <c r="F1739" i="2"/>
  <c r="F1740" i="2"/>
  <c r="F1741" i="2"/>
  <c r="F1742" i="2"/>
  <c r="F1743" i="2"/>
  <c r="F1744" i="2"/>
  <c r="F1745" i="2"/>
  <c r="F1746" i="2"/>
  <c r="F1747" i="2"/>
  <c r="F1748" i="2"/>
  <c r="F1749" i="2"/>
  <c r="F1750" i="2"/>
  <c r="F1751" i="2"/>
  <c r="F1752" i="2"/>
  <c r="F1753" i="2"/>
  <c r="F1754" i="2"/>
  <c r="F1755" i="2"/>
  <c r="F1756" i="2"/>
  <c r="F1757" i="2"/>
  <c r="F1758" i="2"/>
  <c r="F1759" i="2"/>
  <c r="F1760" i="2"/>
  <c r="F1761" i="2"/>
  <c r="F1762" i="2"/>
  <c r="F1763" i="2"/>
  <c r="F1764" i="2"/>
  <c r="F1765" i="2"/>
  <c r="F1766" i="2"/>
  <c r="F1767" i="2"/>
  <c r="F1768" i="2"/>
  <c r="F1769" i="2"/>
  <c r="F1770" i="2"/>
  <c r="F1771" i="2"/>
  <c r="F1772" i="2"/>
  <c r="F1773" i="2"/>
  <c r="F1774" i="2"/>
  <c r="F1775" i="2"/>
  <c r="F1776" i="2"/>
  <c r="F1777" i="2"/>
  <c r="F1778" i="2"/>
  <c r="F1779" i="2"/>
  <c r="F1780" i="2"/>
  <c r="F1781" i="2"/>
  <c r="F1782" i="2"/>
  <c r="F1783" i="2"/>
  <c r="F1784" i="2"/>
  <c r="F1785" i="2"/>
  <c r="F1786" i="2"/>
  <c r="F1787" i="2"/>
  <c r="F1788" i="2"/>
  <c r="F1789" i="2"/>
  <c r="F1790" i="2"/>
  <c r="F1791" i="2"/>
  <c r="F1792" i="2"/>
  <c r="F1793" i="2"/>
  <c r="F1794" i="2"/>
  <c r="F1795" i="2"/>
  <c r="F1796" i="2"/>
  <c r="F1797" i="2"/>
  <c r="F1798" i="2"/>
  <c r="F1799" i="2"/>
  <c r="F1800" i="2"/>
  <c r="F1801" i="2"/>
  <c r="F1802" i="2"/>
  <c r="F1803" i="2"/>
  <c r="F1804" i="2"/>
  <c r="F1805" i="2"/>
  <c r="F1806" i="2"/>
  <c r="F1807" i="2"/>
  <c r="F1808" i="2"/>
  <c r="F1809" i="2"/>
  <c r="F1810" i="2"/>
  <c r="F1811" i="2"/>
  <c r="F1812" i="2"/>
  <c r="F1813" i="2"/>
  <c r="F1814" i="2"/>
  <c r="F1815" i="2"/>
  <c r="F1816" i="2"/>
  <c r="F1817" i="2"/>
  <c r="F1818" i="2"/>
  <c r="F1819" i="2"/>
  <c r="F1820" i="2"/>
  <c r="F1821" i="2"/>
  <c r="F1822" i="2"/>
  <c r="F1823" i="2"/>
  <c r="F1824" i="2"/>
  <c r="F1825" i="2"/>
  <c r="F1826" i="2"/>
  <c r="F1827" i="2"/>
  <c r="F1828" i="2"/>
  <c r="F1829" i="2"/>
  <c r="F1830" i="2"/>
  <c r="F1831" i="2"/>
  <c r="F1832" i="2"/>
  <c r="F1833" i="2"/>
  <c r="F1834" i="2"/>
  <c r="F1835" i="2"/>
  <c r="F1836" i="2"/>
  <c r="F1837" i="2"/>
  <c r="F1838" i="2"/>
  <c r="F1839" i="2"/>
  <c r="F1840" i="2"/>
  <c r="F1841" i="2"/>
  <c r="F1842" i="2"/>
  <c r="F1843" i="2"/>
  <c r="F1844" i="2"/>
  <c r="F1845" i="2"/>
  <c r="F1846" i="2"/>
  <c r="F1847" i="2"/>
  <c r="F1848" i="2"/>
  <c r="F1849" i="2"/>
  <c r="F1850" i="2"/>
  <c r="F1851" i="2"/>
  <c r="F1852" i="2"/>
  <c r="F1853" i="2"/>
  <c r="F1854" i="2"/>
  <c r="F1855" i="2"/>
  <c r="F1856" i="2"/>
  <c r="F1857" i="2"/>
  <c r="F1858" i="2"/>
  <c r="F1859" i="2"/>
  <c r="F1860" i="2"/>
  <c r="F1861" i="2"/>
  <c r="F1862" i="2"/>
  <c r="F1863" i="2"/>
  <c r="F1864" i="2"/>
  <c r="F1865" i="2"/>
  <c r="F1866" i="2"/>
  <c r="F1867" i="2"/>
  <c r="F1868" i="2"/>
  <c r="F1869" i="2"/>
  <c r="F1870" i="2"/>
  <c r="F1871" i="2"/>
  <c r="F1872" i="2"/>
  <c r="F1873" i="2"/>
  <c r="F1874" i="2"/>
  <c r="F1875" i="2"/>
  <c r="F1876" i="2"/>
  <c r="F1877" i="2"/>
  <c r="F1878" i="2"/>
  <c r="F1879" i="2"/>
  <c r="F1880" i="2"/>
  <c r="F1881" i="2"/>
  <c r="F1882" i="2"/>
  <c r="F1883" i="2"/>
  <c r="F1884" i="2"/>
  <c r="F1885" i="2"/>
  <c r="F1886" i="2"/>
  <c r="F1887" i="2"/>
  <c r="F1888" i="2"/>
  <c r="F1889" i="2"/>
  <c r="F1890" i="2"/>
  <c r="F1891" i="2"/>
  <c r="F1892" i="2"/>
  <c r="F1893" i="2"/>
  <c r="F1894" i="2"/>
  <c r="F1895" i="2"/>
  <c r="F1896" i="2"/>
  <c r="F1897" i="2"/>
  <c r="F1898" i="2"/>
  <c r="F1899" i="2"/>
  <c r="F1900" i="2"/>
  <c r="F1901" i="2"/>
  <c r="F1902" i="2"/>
  <c r="F1903" i="2"/>
  <c r="F1904" i="2"/>
  <c r="F1905" i="2"/>
  <c r="F1906" i="2"/>
  <c r="F1907" i="2"/>
  <c r="F1908" i="2"/>
  <c r="F1909" i="2"/>
  <c r="F1910" i="2"/>
  <c r="F1911" i="2"/>
  <c r="F1912" i="2"/>
  <c r="F1913" i="2"/>
  <c r="F1914" i="2"/>
  <c r="F1915" i="2"/>
  <c r="F1916" i="2"/>
  <c r="F1917" i="2"/>
  <c r="F1918" i="2"/>
  <c r="F1919" i="2"/>
  <c r="F1920" i="2"/>
  <c r="F1921" i="2"/>
  <c r="F1922" i="2"/>
  <c r="F1923" i="2"/>
  <c r="F1924" i="2"/>
  <c r="F1925" i="2"/>
  <c r="F1926" i="2"/>
  <c r="F1927" i="2"/>
  <c r="F1928" i="2"/>
  <c r="F1929" i="2"/>
  <c r="F1930" i="2"/>
  <c r="F1931" i="2"/>
  <c r="F1932" i="2"/>
  <c r="F1933" i="2"/>
  <c r="F1934" i="2"/>
  <c r="F1935" i="2"/>
  <c r="F1936" i="2"/>
  <c r="F1937" i="2"/>
  <c r="F1938" i="2"/>
  <c r="F1939" i="2"/>
  <c r="F1940" i="2"/>
  <c r="F1941" i="2"/>
  <c r="F1942" i="2"/>
  <c r="F1943" i="2"/>
  <c r="F1944" i="2"/>
  <c r="F1945" i="2"/>
  <c r="F1946" i="2"/>
  <c r="F1947" i="2"/>
  <c r="F1948" i="2"/>
  <c r="F1949" i="2"/>
  <c r="F1950" i="2"/>
  <c r="F1951" i="2"/>
  <c r="F1952" i="2"/>
  <c r="F1953" i="2"/>
  <c r="F1954" i="2"/>
  <c r="F1955" i="2"/>
  <c r="F1956" i="2"/>
  <c r="F1957" i="2"/>
  <c r="F1958" i="2"/>
  <c r="F1959" i="2"/>
  <c r="F1960" i="2"/>
  <c r="F1961" i="2"/>
  <c r="F1962" i="2"/>
  <c r="F1963" i="2"/>
  <c r="F1964" i="2"/>
  <c r="F1965" i="2"/>
  <c r="F1966" i="2"/>
  <c r="F1967" i="2"/>
  <c r="F1968" i="2"/>
  <c r="F1969" i="2"/>
  <c r="F1970" i="2"/>
  <c r="F1971" i="2"/>
  <c r="F1972" i="2"/>
  <c r="F1973" i="2"/>
  <c r="F1974" i="2"/>
  <c r="F1975" i="2"/>
  <c r="F1976" i="2"/>
  <c r="F1977" i="2"/>
  <c r="F1978" i="2"/>
  <c r="F1979" i="2"/>
  <c r="F1980" i="2"/>
  <c r="F1981" i="2"/>
  <c r="F1982" i="2"/>
  <c r="F1983" i="2"/>
  <c r="F1984" i="2"/>
  <c r="F1985" i="2"/>
  <c r="F1986" i="2"/>
  <c r="F1987" i="2"/>
  <c r="F1988" i="2"/>
  <c r="F1989" i="2"/>
  <c r="F1990" i="2"/>
  <c r="F1991" i="2"/>
  <c r="F1992" i="2"/>
  <c r="F1993" i="2"/>
  <c r="F1994" i="2"/>
  <c r="F1995" i="2"/>
  <c r="F1996" i="2"/>
  <c r="F1997" i="2"/>
  <c r="F1998" i="2"/>
  <c r="F1999" i="2"/>
  <c r="F2000" i="2"/>
  <c r="F2001" i="2"/>
  <c r="F2002" i="2"/>
  <c r="F2003" i="2"/>
  <c r="F2004" i="2"/>
  <c r="F2005" i="2"/>
  <c r="F2006" i="2"/>
  <c r="F2007" i="2"/>
  <c r="F2008" i="2"/>
  <c r="F2009" i="2"/>
  <c r="F2010" i="2"/>
  <c r="F2011" i="2"/>
  <c r="F2012" i="2"/>
  <c r="F2013" i="2"/>
  <c r="F2014" i="2"/>
  <c r="F2015" i="2"/>
  <c r="F2016" i="2"/>
  <c r="F2017" i="2"/>
  <c r="F2018" i="2"/>
  <c r="F2019" i="2"/>
  <c r="F2020" i="2"/>
  <c r="F2021" i="2"/>
  <c r="F2022" i="2"/>
  <c r="F2023" i="2"/>
  <c r="F2024" i="2"/>
  <c r="F2025" i="2"/>
  <c r="F2026" i="2"/>
  <c r="F2027" i="2"/>
  <c r="F2028" i="2"/>
  <c r="F2029" i="2"/>
  <c r="F2030" i="2"/>
  <c r="F2031" i="2"/>
  <c r="F2032" i="2"/>
  <c r="F2033" i="2"/>
  <c r="F2034" i="2"/>
  <c r="F2035" i="2"/>
  <c r="F2036" i="2"/>
  <c r="F2037" i="2"/>
  <c r="F2038" i="2"/>
  <c r="F2039" i="2"/>
  <c r="F2040" i="2"/>
  <c r="F2041" i="2"/>
  <c r="F2042" i="2"/>
  <c r="F2043" i="2"/>
  <c r="F2044" i="2"/>
  <c r="F2045" i="2"/>
  <c r="F2046" i="2"/>
  <c r="F2047" i="2"/>
  <c r="F2048" i="2"/>
  <c r="F2049" i="2"/>
  <c r="F2050" i="2"/>
  <c r="F2051" i="2"/>
  <c r="F2052" i="2"/>
  <c r="F2053" i="2"/>
  <c r="F2054" i="2"/>
  <c r="F2055" i="2"/>
  <c r="F2056" i="2"/>
  <c r="F2057" i="2"/>
  <c r="F2058" i="2"/>
  <c r="F2059" i="2"/>
  <c r="F2060" i="2"/>
  <c r="F2061" i="2"/>
  <c r="F2062" i="2"/>
  <c r="F2063" i="2"/>
  <c r="F2064" i="2"/>
  <c r="F2065" i="2"/>
  <c r="F2066" i="2"/>
  <c r="F2067" i="2"/>
  <c r="F2068" i="2"/>
  <c r="F2069" i="2"/>
  <c r="F2070" i="2"/>
  <c r="F2071" i="2"/>
  <c r="F2072" i="2"/>
  <c r="F2073" i="2"/>
  <c r="F2074" i="2"/>
  <c r="F2075" i="2"/>
  <c r="F2076" i="2"/>
  <c r="F2077" i="2"/>
  <c r="F2078" i="2"/>
  <c r="F2079" i="2"/>
  <c r="F2080" i="2"/>
  <c r="F2081" i="2"/>
  <c r="F2082" i="2"/>
  <c r="F2083" i="2"/>
  <c r="F2084" i="2"/>
  <c r="F2085" i="2"/>
  <c r="F2086" i="2"/>
  <c r="F2087" i="2"/>
  <c r="F2088" i="2"/>
  <c r="F2089" i="2"/>
  <c r="F2090" i="2"/>
  <c r="F2091" i="2"/>
  <c r="F2092" i="2"/>
  <c r="F2093" i="2"/>
  <c r="F2094" i="2"/>
  <c r="F2095" i="2"/>
  <c r="F2096" i="2"/>
  <c r="F2097" i="2"/>
  <c r="F2098" i="2"/>
  <c r="F2099" i="2"/>
  <c r="F2100" i="2"/>
  <c r="F2101" i="2"/>
  <c r="F2102" i="2"/>
  <c r="F2103" i="2"/>
  <c r="F2104" i="2"/>
  <c r="F2105" i="2"/>
  <c r="F2106" i="2"/>
  <c r="F2107" i="2"/>
  <c r="F2108" i="2"/>
  <c r="F2109" i="2"/>
  <c r="F2110" i="2"/>
  <c r="F2111" i="2"/>
  <c r="F2112" i="2"/>
  <c r="F2113" i="2"/>
  <c r="F2114" i="2"/>
  <c r="F2115" i="2"/>
  <c r="F2116" i="2"/>
  <c r="F2117" i="2"/>
  <c r="F2118" i="2"/>
  <c r="F2119" i="2"/>
  <c r="F2120" i="2"/>
  <c r="F2121" i="2"/>
  <c r="F2122" i="2"/>
  <c r="F2123" i="2"/>
  <c r="F2124" i="2"/>
  <c r="F2125" i="2"/>
  <c r="F2126" i="2"/>
  <c r="F2127" i="2"/>
  <c r="F2128" i="2"/>
  <c r="F2129" i="2"/>
  <c r="F2130" i="2"/>
  <c r="F2131" i="2"/>
  <c r="F2132" i="2"/>
  <c r="F2133" i="2"/>
  <c r="F2134" i="2"/>
  <c r="F2135" i="2"/>
  <c r="F2136" i="2"/>
  <c r="F2137" i="2"/>
  <c r="F2138" i="2"/>
  <c r="F2139" i="2"/>
  <c r="F2140" i="2"/>
  <c r="F2141" i="2"/>
  <c r="F2142" i="2"/>
  <c r="F2143" i="2"/>
  <c r="F2144" i="2"/>
  <c r="F2145" i="2"/>
  <c r="F2146" i="2"/>
  <c r="F2147" i="2"/>
  <c r="F2148" i="2"/>
  <c r="F2149" i="2"/>
  <c r="F2150" i="2"/>
  <c r="F2151" i="2"/>
  <c r="F2152" i="2"/>
  <c r="F2153" i="2"/>
  <c r="F2154" i="2"/>
  <c r="F2155" i="2"/>
  <c r="F2156" i="2"/>
  <c r="F2157" i="2"/>
  <c r="F2158" i="2"/>
  <c r="F2159" i="2"/>
  <c r="F2160" i="2"/>
  <c r="F2161" i="2"/>
  <c r="F2162" i="2"/>
  <c r="F2163" i="2"/>
  <c r="F2164" i="2"/>
  <c r="F2165" i="2"/>
  <c r="F2166" i="2"/>
  <c r="F2167" i="2"/>
  <c r="F2168" i="2"/>
  <c r="F2169" i="2"/>
  <c r="F2170" i="2"/>
  <c r="F2171" i="2"/>
  <c r="F2172" i="2"/>
  <c r="F2173" i="2"/>
  <c r="F2174" i="2"/>
  <c r="F2175" i="2"/>
  <c r="F2176" i="2"/>
  <c r="F2177" i="2"/>
  <c r="F2178" i="2"/>
  <c r="F2179" i="2"/>
  <c r="F2180" i="2"/>
  <c r="F2181" i="2"/>
  <c r="F2182" i="2"/>
  <c r="F2183" i="2"/>
  <c r="F2184" i="2"/>
  <c r="F2185" i="2"/>
  <c r="F2186" i="2"/>
  <c r="F2187" i="2"/>
  <c r="F2188" i="2"/>
  <c r="F2189" i="2"/>
  <c r="F2190" i="2"/>
  <c r="F2191" i="2"/>
  <c r="F2192" i="2"/>
  <c r="F2193" i="2"/>
  <c r="F2194" i="2"/>
  <c r="F2195" i="2"/>
  <c r="F2196" i="2"/>
  <c r="F2197" i="2"/>
  <c r="F2198" i="2"/>
  <c r="F2199" i="2"/>
  <c r="F2200" i="2"/>
  <c r="F2201" i="2"/>
  <c r="F2202" i="2"/>
  <c r="F2203" i="2"/>
  <c r="F2204" i="2"/>
  <c r="F2205" i="2"/>
  <c r="F2206" i="2"/>
  <c r="F2207" i="2"/>
  <c r="F2208" i="2"/>
  <c r="F2209" i="2"/>
  <c r="F2210" i="2"/>
  <c r="F2211" i="2"/>
  <c r="F2212" i="2"/>
  <c r="F2213" i="2"/>
  <c r="F2214" i="2"/>
  <c r="F2215" i="2"/>
  <c r="F2216" i="2"/>
  <c r="F2217" i="2"/>
  <c r="F2218" i="2"/>
  <c r="F2219" i="2"/>
  <c r="F2220" i="2"/>
  <c r="F2221" i="2"/>
  <c r="F2222" i="2"/>
  <c r="F2223" i="2"/>
  <c r="F2224" i="2"/>
  <c r="F2225" i="2"/>
  <c r="F2226" i="2"/>
  <c r="F2227" i="2"/>
  <c r="F2228" i="2"/>
  <c r="F2229" i="2"/>
  <c r="F2230" i="2"/>
  <c r="F2231" i="2"/>
  <c r="F2232" i="2"/>
  <c r="F2233" i="2"/>
  <c r="F2234" i="2"/>
  <c r="F2235" i="2"/>
  <c r="F2236" i="2"/>
  <c r="F2237" i="2"/>
  <c r="F2238" i="2"/>
  <c r="F2239" i="2"/>
  <c r="F2240" i="2"/>
  <c r="F2241" i="2"/>
  <c r="F2242" i="2"/>
  <c r="F2243" i="2"/>
  <c r="F2244" i="2"/>
  <c r="F2245" i="2"/>
  <c r="F2246" i="2"/>
  <c r="F2247" i="2"/>
  <c r="F2248" i="2"/>
  <c r="F2249" i="2"/>
  <c r="F2250" i="2"/>
  <c r="F2251" i="2"/>
  <c r="F2252" i="2"/>
  <c r="F2253" i="2"/>
  <c r="F2254" i="2"/>
  <c r="F2255" i="2"/>
  <c r="F2256" i="2"/>
  <c r="F2257" i="2"/>
  <c r="F2258" i="2"/>
  <c r="F2259" i="2"/>
  <c r="F2260" i="2"/>
  <c r="F2261" i="2"/>
  <c r="F2262" i="2"/>
  <c r="F2263" i="2"/>
  <c r="F2264" i="2"/>
  <c r="F2265" i="2"/>
  <c r="F2266" i="2"/>
  <c r="F2267" i="2"/>
  <c r="F2268" i="2"/>
  <c r="F2269" i="2"/>
  <c r="F2270" i="2"/>
  <c r="F2271" i="2"/>
  <c r="F2272" i="2"/>
  <c r="F2273" i="2"/>
  <c r="F2274" i="2"/>
  <c r="F2275" i="2"/>
  <c r="F2276" i="2"/>
  <c r="F2277" i="2"/>
  <c r="F2278" i="2"/>
  <c r="F2279" i="2"/>
  <c r="F2280" i="2"/>
  <c r="F2281" i="2"/>
  <c r="F2282" i="2"/>
  <c r="F2283" i="2"/>
  <c r="F2284" i="2"/>
  <c r="F2285" i="2"/>
  <c r="F2286" i="2"/>
  <c r="F2287" i="2"/>
  <c r="F2288" i="2"/>
  <c r="F2289" i="2"/>
  <c r="F2290" i="2"/>
  <c r="F2291" i="2"/>
  <c r="F2292" i="2"/>
  <c r="F2293" i="2"/>
  <c r="F2294" i="2"/>
  <c r="F2295" i="2"/>
  <c r="F2296" i="2"/>
  <c r="F2297" i="2"/>
  <c r="F2298" i="2"/>
  <c r="F2299" i="2"/>
  <c r="F2300" i="2"/>
  <c r="F2301" i="2"/>
  <c r="F2302" i="2"/>
  <c r="F2303" i="2"/>
  <c r="F2304" i="2"/>
  <c r="F2305" i="2"/>
  <c r="F2306" i="2"/>
  <c r="F2307" i="2"/>
  <c r="F2308" i="2"/>
  <c r="F2309" i="2"/>
  <c r="F2310" i="2"/>
  <c r="F2311" i="2"/>
  <c r="F2312" i="2"/>
  <c r="F2313" i="2"/>
  <c r="F2314" i="2"/>
  <c r="F2315" i="2"/>
  <c r="F2316" i="2"/>
  <c r="F2317" i="2"/>
  <c r="F2318" i="2"/>
  <c r="F2319" i="2"/>
  <c r="F2320" i="2"/>
  <c r="F2321" i="2"/>
  <c r="F2322" i="2"/>
  <c r="F2323" i="2"/>
  <c r="F2324" i="2"/>
  <c r="F2325" i="2"/>
  <c r="F2326" i="2"/>
  <c r="F2327" i="2"/>
  <c r="F2328" i="2"/>
  <c r="F2329" i="2"/>
  <c r="F2330" i="2"/>
  <c r="F2331" i="2"/>
  <c r="F2332" i="2"/>
  <c r="F2333" i="2"/>
  <c r="F2334" i="2"/>
  <c r="F2335" i="2"/>
  <c r="F2336" i="2"/>
  <c r="F2337" i="2"/>
  <c r="F2338" i="2"/>
  <c r="F2339" i="2"/>
  <c r="F2340" i="2"/>
  <c r="F2341" i="2"/>
  <c r="F2342" i="2"/>
  <c r="F2343" i="2"/>
  <c r="F2344" i="2"/>
  <c r="F2345" i="2"/>
  <c r="F2346" i="2"/>
  <c r="F2347" i="2"/>
  <c r="F2348" i="2"/>
  <c r="F2349" i="2"/>
  <c r="F2350" i="2"/>
  <c r="F2351" i="2"/>
  <c r="F2352" i="2"/>
  <c r="F2353" i="2"/>
  <c r="F2354" i="2"/>
  <c r="F2355" i="2"/>
  <c r="F2356" i="2"/>
  <c r="F2357" i="2"/>
  <c r="F2358" i="2"/>
  <c r="F2359" i="2"/>
  <c r="F2360" i="2"/>
  <c r="F2361" i="2"/>
  <c r="F2362" i="2"/>
  <c r="F2363" i="2"/>
  <c r="F2364" i="2"/>
  <c r="F2365" i="2"/>
  <c r="F2366" i="2"/>
  <c r="F2367" i="2"/>
  <c r="F2368" i="2"/>
  <c r="F2369" i="2"/>
  <c r="F2370" i="2"/>
  <c r="F2371" i="2"/>
  <c r="F2372" i="2"/>
  <c r="F2373" i="2"/>
  <c r="F2374" i="2"/>
  <c r="F2375" i="2"/>
  <c r="F2376" i="2"/>
  <c r="F2377" i="2"/>
  <c r="F2378" i="2"/>
  <c r="F2379" i="2"/>
  <c r="F2380" i="2"/>
  <c r="F2381" i="2"/>
  <c r="F2382" i="2"/>
  <c r="F2383" i="2"/>
  <c r="F2384" i="2"/>
  <c r="F2385" i="2"/>
  <c r="F2386" i="2"/>
  <c r="F2387" i="2"/>
  <c r="F2388" i="2"/>
  <c r="F2389" i="2"/>
  <c r="F2390" i="2"/>
  <c r="F2391" i="2"/>
  <c r="F2392" i="2"/>
  <c r="F2393" i="2"/>
  <c r="F2394" i="2"/>
  <c r="F2395" i="2"/>
  <c r="F2396" i="2"/>
  <c r="F2397" i="2"/>
  <c r="F2398" i="2"/>
  <c r="F2399" i="2"/>
  <c r="F2400" i="2"/>
  <c r="F2401" i="2"/>
  <c r="F2402" i="2"/>
  <c r="F2403" i="2"/>
  <c r="F2404" i="2"/>
  <c r="F2405" i="2"/>
  <c r="F2406" i="2"/>
  <c r="F2407" i="2"/>
  <c r="F2408" i="2"/>
  <c r="F2409" i="2"/>
  <c r="F2410" i="2"/>
  <c r="F2411" i="2"/>
  <c r="F2412" i="2"/>
  <c r="F2413" i="2"/>
  <c r="F2414" i="2"/>
  <c r="F2415" i="2"/>
  <c r="F2416" i="2"/>
  <c r="F2417" i="2"/>
  <c r="F2418" i="2"/>
  <c r="F2419" i="2"/>
  <c r="F2420" i="2"/>
  <c r="F2421" i="2"/>
  <c r="F2422" i="2"/>
  <c r="F2423" i="2"/>
  <c r="F2424" i="2"/>
  <c r="F2425" i="2"/>
  <c r="F2426" i="2"/>
  <c r="F2427" i="2"/>
  <c r="F2428" i="2"/>
  <c r="F2429" i="2"/>
  <c r="F2430" i="2"/>
  <c r="F2431" i="2"/>
  <c r="F2432" i="2"/>
  <c r="F2433" i="2"/>
  <c r="F2434" i="2"/>
  <c r="F2435" i="2"/>
  <c r="F2436" i="2"/>
  <c r="F2437" i="2"/>
  <c r="F2438" i="2"/>
  <c r="F2439" i="2"/>
  <c r="F2440" i="2"/>
  <c r="F2441" i="2"/>
  <c r="F2442" i="2"/>
  <c r="F2443" i="2"/>
  <c r="F2444" i="2"/>
  <c r="F2445" i="2"/>
  <c r="F2446" i="2"/>
  <c r="F2447" i="2"/>
  <c r="F2448" i="2"/>
  <c r="F2449" i="2"/>
  <c r="F2450" i="2"/>
  <c r="F2451" i="2"/>
  <c r="F2452" i="2"/>
  <c r="F2453" i="2"/>
  <c r="F2454" i="2"/>
  <c r="F2455" i="2"/>
  <c r="F2456" i="2"/>
  <c r="F2457" i="2"/>
  <c r="F2458" i="2"/>
  <c r="F2459" i="2"/>
  <c r="F2460" i="2"/>
  <c r="F2461" i="2"/>
  <c r="F2462" i="2"/>
  <c r="F2463" i="2"/>
  <c r="F2464" i="2"/>
  <c r="F2465" i="2"/>
  <c r="F2466" i="2"/>
  <c r="F2467" i="2"/>
  <c r="F2468" i="2"/>
  <c r="F2469" i="2"/>
  <c r="F2470" i="2"/>
  <c r="F2471" i="2"/>
  <c r="F2472" i="2"/>
  <c r="F2473" i="2"/>
  <c r="F2474" i="2"/>
  <c r="F2475" i="2"/>
  <c r="F2476" i="2"/>
  <c r="F2477" i="2"/>
  <c r="F2478" i="2"/>
  <c r="F2479" i="2"/>
  <c r="F2480" i="2"/>
  <c r="F2481" i="2"/>
  <c r="F2482" i="2"/>
  <c r="F2483" i="2"/>
  <c r="F2484" i="2"/>
  <c r="F2485" i="2"/>
  <c r="F2486" i="2"/>
  <c r="F2487" i="2"/>
  <c r="F2488" i="2"/>
  <c r="F2489" i="2"/>
  <c r="F2490" i="2"/>
  <c r="F2491" i="2"/>
  <c r="F2492" i="2"/>
  <c r="F2493" i="2"/>
  <c r="F2494" i="2"/>
  <c r="F2495" i="2"/>
  <c r="F2496" i="2"/>
  <c r="F2497" i="2"/>
  <c r="F2498" i="2"/>
  <c r="F2499" i="2"/>
  <c r="F2500" i="2"/>
  <c r="F2501" i="2"/>
  <c r="F2502" i="2"/>
  <c r="F2503" i="2"/>
  <c r="F2504" i="2"/>
  <c r="F2505" i="2"/>
  <c r="F2506" i="2"/>
  <c r="F2507" i="2"/>
  <c r="F2508" i="2"/>
  <c r="F2509" i="2"/>
  <c r="F2510" i="2"/>
  <c r="F2511" i="2"/>
  <c r="F2512" i="2"/>
  <c r="F2513" i="2"/>
  <c r="F2514" i="2"/>
  <c r="F2515" i="2"/>
  <c r="F2516" i="2"/>
  <c r="F2517" i="2"/>
  <c r="F2518" i="2"/>
  <c r="F2519" i="2"/>
  <c r="F2520" i="2"/>
  <c r="F2521" i="2"/>
  <c r="F2522" i="2"/>
  <c r="F2523" i="2"/>
  <c r="F2524" i="2"/>
  <c r="F2525" i="2"/>
  <c r="F2526" i="2"/>
  <c r="F2527" i="2"/>
  <c r="F2528" i="2"/>
  <c r="F2529" i="2"/>
  <c r="F2530" i="2"/>
  <c r="F2531" i="2"/>
  <c r="F2532" i="2"/>
  <c r="F2533" i="2"/>
  <c r="F2534" i="2"/>
  <c r="F2535" i="2"/>
  <c r="F2536" i="2"/>
  <c r="F2537" i="2"/>
  <c r="F2538" i="2"/>
  <c r="F2539" i="2"/>
  <c r="F2540" i="2"/>
  <c r="F2541" i="2"/>
  <c r="F2542" i="2"/>
  <c r="F2543" i="2"/>
  <c r="F2544" i="2"/>
  <c r="F2545" i="2"/>
  <c r="F2546" i="2"/>
  <c r="F2547" i="2"/>
  <c r="F2548" i="2"/>
  <c r="F2549" i="2"/>
  <c r="F2550" i="2"/>
  <c r="F2551" i="2"/>
  <c r="F2552" i="2"/>
  <c r="F2553" i="2"/>
  <c r="F2554" i="2"/>
  <c r="F2555" i="2"/>
  <c r="F2556" i="2"/>
  <c r="F2557" i="2"/>
  <c r="F2558" i="2"/>
  <c r="F2559" i="2"/>
  <c r="F2560" i="2"/>
  <c r="F2561" i="2"/>
  <c r="F2562" i="2"/>
  <c r="F2563" i="2"/>
  <c r="F2564" i="2"/>
  <c r="F2565" i="2"/>
  <c r="F2566" i="2"/>
  <c r="F2567" i="2"/>
  <c r="F2568" i="2"/>
  <c r="F2569" i="2"/>
  <c r="F2570" i="2"/>
  <c r="F2571" i="2"/>
  <c r="F2572" i="2"/>
  <c r="F2573" i="2"/>
  <c r="F2574" i="2"/>
  <c r="F2575" i="2"/>
  <c r="F2576" i="2"/>
  <c r="F2577" i="2"/>
  <c r="F2578" i="2"/>
  <c r="F2579" i="2"/>
  <c r="F2580" i="2"/>
  <c r="F2581" i="2"/>
  <c r="F2582" i="2"/>
  <c r="F2583" i="2"/>
  <c r="F2584" i="2"/>
  <c r="F2585" i="2"/>
  <c r="F2586" i="2"/>
  <c r="F2587" i="2"/>
  <c r="F2588" i="2"/>
  <c r="F2589" i="2"/>
  <c r="F2590" i="2"/>
  <c r="F2591" i="2"/>
  <c r="F2592" i="2"/>
  <c r="F2593" i="2"/>
  <c r="F2594" i="2"/>
  <c r="F2595" i="2"/>
  <c r="F2596" i="2"/>
  <c r="F2597" i="2"/>
  <c r="F2598" i="2"/>
  <c r="F2599" i="2"/>
  <c r="F2600" i="2"/>
  <c r="F2601" i="2"/>
  <c r="F2602" i="2"/>
  <c r="F2603" i="2"/>
  <c r="F2604" i="2"/>
  <c r="F2605" i="2"/>
  <c r="F2606" i="2"/>
  <c r="F2607" i="2"/>
  <c r="F2608" i="2"/>
  <c r="F2609" i="2"/>
  <c r="F2610" i="2"/>
  <c r="F2611" i="2"/>
  <c r="F2612" i="2"/>
  <c r="F2613" i="2"/>
  <c r="F2614" i="2"/>
  <c r="F2615" i="2"/>
  <c r="F2616" i="2"/>
  <c r="F2617" i="2"/>
  <c r="F2618" i="2"/>
  <c r="F2619" i="2"/>
  <c r="F2620" i="2"/>
  <c r="F2621" i="2"/>
  <c r="F2622" i="2"/>
  <c r="F2623" i="2"/>
  <c r="F2624" i="2"/>
  <c r="F2625" i="2"/>
  <c r="F2626" i="2"/>
  <c r="F2627" i="2"/>
  <c r="F2628" i="2"/>
  <c r="F2629" i="2"/>
  <c r="F2630" i="2"/>
  <c r="F2631" i="2"/>
  <c r="F2632" i="2"/>
  <c r="F2633" i="2"/>
  <c r="F2634" i="2"/>
  <c r="F2635" i="2"/>
  <c r="F2636" i="2"/>
  <c r="F2637" i="2"/>
  <c r="F2638" i="2"/>
  <c r="F2639" i="2"/>
  <c r="F2640" i="2"/>
  <c r="F2641" i="2"/>
  <c r="F2642" i="2"/>
  <c r="F2643" i="2"/>
  <c r="F2644" i="2"/>
  <c r="F2645" i="2"/>
  <c r="F2646" i="2"/>
  <c r="F2647" i="2"/>
  <c r="F2648" i="2"/>
  <c r="F2649" i="2"/>
  <c r="F2650" i="2"/>
  <c r="F2651" i="2"/>
  <c r="F2652" i="2"/>
  <c r="F2653" i="2"/>
  <c r="F2654" i="2"/>
  <c r="F2655" i="2"/>
  <c r="F2656" i="2"/>
  <c r="F2657" i="2"/>
  <c r="F2658" i="2"/>
  <c r="F2659" i="2"/>
  <c r="F2660" i="2"/>
  <c r="F2661" i="2"/>
  <c r="F2662" i="2"/>
  <c r="F2663" i="2"/>
  <c r="F2664" i="2"/>
  <c r="F2665" i="2"/>
  <c r="F2666" i="2"/>
  <c r="F2667" i="2"/>
  <c r="F2668" i="2"/>
  <c r="F2669" i="2"/>
  <c r="F2670" i="2"/>
  <c r="F2671" i="2"/>
  <c r="F2672" i="2"/>
  <c r="F2673" i="2"/>
  <c r="F2674" i="2"/>
  <c r="F2675" i="2"/>
  <c r="F2676" i="2"/>
  <c r="F2677" i="2"/>
  <c r="F2678" i="2"/>
  <c r="F2679" i="2"/>
  <c r="F2680" i="2"/>
  <c r="F2681" i="2"/>
  <c r="F2682" i="2"/>
  <c r="F2683" i="2"/>
  <c r="F2684" i="2"/>
  <c r="F2685" i="2"/>
  <c r="F2686" i="2"/>
  <c r="F2687" i="2"/>
  <c r="F2688" i="2"/>
  <c r="F2689" i="2"/>
  <c r="F2690" i="2"/>
  <c r="F2691" i="2"/>
  <c r="F2692" i="2"/>
  <c r="F2693" i="2"/>
  <c r="F2694" i="2"/>
  <c r="F2695" i="2"/>
  <c r="F2696" i="2"/>
  <c r="F2697" i="2"/>
  <c r="F2698" i="2"/>
  <c r="F2699" i="2"/>
  <c r="F2700" i="2"/>
  <c r="F2701" i="2"/>
  <c r="F2702" i="2"/>
  <c r="F2703" i="2"/>
  <c r="F2704" i="2"/>
  <c r="F2705" i="2"/>
  <c r="F2706" i="2"/>
  <c r="F2707" i="2"/>
  <c r="F2708" i="2"/>
  <c r="F2709" i="2"/>
  <c r="F2710" i="2"/>
  <c r="F2711" i="2"/>
  <c r="F2712" i="2"/>
  <c r="F2713" i="2"/>
  <c r="F2714" i="2"/>
  <c r="F2715" i="2"/>
  <c r="F2716" i="2"/>
  <c r="F2717" i="2"/>
  <c r="F2718" i="2"/>
  <c r="F2719" i="2"/>
  <c r="F2720" i="2"/>
  <c r="F2721" i="2"/>
  <c r="F2722" i="2"/>
  <c r="F2723" i="2"/>
  <c r="F2724" i="2"/>
  <c r="F2725" i="2"/>
  <c r="F2726" i="2"/>
  <c r="F2727" i="2"/>
  <c r="F2728" i="2"/>
  <c r="F2729" i="2"/>
  <c r="F2730" i="2"/>
  <c r="F2731" i="2"/>
  <c r="F2732" i="2"/>
  <c r="F2733" i="2"/>
  <c r="F2734" i="2"/>
  <c r="F2735" i="2"/>
  <c r="F2736" i="2"/>
  <c r="F2737" i="2"/>
  <c r="F2738" i="2"/>
  <c r="F2739" i="2"/>
  <c r="F2740" i="2"/>
  <c r="F2741" i="2"/>
  <c r="F2742" i="2"/>
  <c r="F2743" i="2"/>
  <c r="F2744" i="2"/>
  <c r="F2745" i="2"/>
  <c r="F2746" i="2"/>
  <c r="F2747" i="2"/>
  <c r="F2748" i="2"/>
  <c r="F2749" i="2"/>
  <c r="F2750" i="2"/>
  <c r="F2751" i="2"/>
  <c r="F2752" i="2"/>
  <c r="F2753" i="2"/>
  <c r="F2754" i="2"/>
  <c r="F2755" i="2"/>
  <c r="F2756" i="2"/>
  <c r="F2757" i="2"/>
  <c r="F2758" i="2"/>
  <c r="F2759" i="2"/>
  <c r="F2760" i="2"/>
  <c r="F2761" i="2"/>
  <c r="F2762" i="2"/>
  <c r="F2763" i="2"/>
  <c r="F2764" i="2"/>
  <c r="F2765" i="2"/>
  <c r="F2766" i="2"/>
  <c r="F2767" i="2"/>
  <c r="F2768" i="2"/>
  <c r="F2769" i="2"/>
  <c r="F2770" i="2"/>
  <c r="F2771" i="2"/>
  <c r="F2772" i="2"/>
  <c r="F2773" i="2"/>
  <c r="F2774" i="2"/>
  <c r="F2775" i="2"/>
  <c r="F2776" i="2"/>
  <c r="F2777" i="2"/>
  <c r="F2778" i="2"/>
  <c r="F2779" i="2"/>
  <c r="F2780" i="2"/>
  <c r="F2781" i="2"/>
  <c r="F2782" i="2"/>
  <c r="F2783" i="2"/>
  <c r="F2784" i="2"/>
  <c r="F2785" i="2"/>
  <c r="F2786" i="2"/>
  <c r="F2787" i="2"/>
  <c r="F2788" i="2"/>
  <c r="F2789" i="2"/>
  <c r="F2790" i="2"/>
  <c r="F2791" i="2"/>
  <c r="F2792" i="2"/>
  <c r="F2793" i="2"/>
  <c r="F2794" i="2"/>
  <c r="F2795" i="2"/>
  <c r="F2796" i="2"/>
  <c r="F2797" i="2"/>
  <c r="F2798" i="2"/>
  <c r="F2799" i="2"/>
  <c r="F2800" i="2"/>
  <c r="F2801" i="2"/>
  <c r="F2802" i="2"/>
  <c r="F2803" i="2"/>
  <c r="F2804" i="2"/>
  <c r="F2805" i="2"/>
  <c r="F2806" i="2"/>
  <c r="F2807" i="2"/>
  <c r="F2808" i="2"/>
  <c r="F2809" i="2"/>
  <c r="F2810" i="2"/>
  <c r="F2811" i="2"/>
  <c r="F2812" i="2"/>
  <c r="F2813" i="2"/>
  <c r="F2814" i="2"/>
  <c r="F2815" i="2"/>
  <c r="F2816" i="2"/>
  <c r="F2817" i="2"/>
  <c r="F2818" i="2"/>
  <c r="F2819" i="2"/>
  <c r="F2820" i="2"/>
  <c r="F2821" i="2"/>
  <c r="F2822" i="2"/>
  <c r="F2823" i="2"/>
  <c r="F2824" i="2"/>
  <c r="F2825" i="2"/>
  <c r="F2826" i="2"/>
  <c r="F2827" i="2"/>
  <c r="F2828" i="2"/>
  <c r="F2829" i="2"/>
  <c r="F2830" i="2"/>
  <c r="F2831" i="2"/>
  <c r="F2832" i="2"/>
  <c r="F2833" i="2"/>
  <c r="F2834" i="2"/>
  <c r="F2835" i="2"/>
  <c r="F2836" i="2"/>
  <c r="F2837" i="2"/>
  <c r="F2838" i="2"/>
  <c r="F2839" i="2"/>
  <c r="F2840" i="2"/>
  <c r="F2841" i="2"/>
  <c r="F2842" i="2"/>
  <c r="F2843" i="2"/>
  <c r="F2844" i="2"/>
  <c r="F2845" i="2"/>
  <c r="F2846" i="2"/>
  <c r="F2847" i="2"/>
  <c r="F2848" i="2"/>
  <c r="F2849" i="2"/>
  <c r="F2850" i="2"/>
  <c r="F2851" i="2"/>
  <c r="F2852" i="2"/>
  <c r="F2853" i="2"/>
  <c r="F2854" i="2"/>
  <c r="F2855" i="2"/>
  <c r="F2856" i="2"/>
  <c r="F2857" i="2"/>
  <c r="F2858" i="2"/>
  <c r="F2859" i="2"/>
  <c r="F2860" i="2"/>
  <c r="F2861" i="2"/>
  <c r="F2862" i="2"/>
  <c r="F2863" i="2"/>
  <c r="F2864" i="2"/>
  <c r="F2865" i="2"/>
  <c r="F2866" i="2"/>
  <c r="F2867" i="2"/>
  <c r="F2868" i="2"/>
  <c r="F2869" i="2"/>
  <c r="F2870" i="2"/>
  <c r="F2871" i="2"/>
  <c r="F2872" i="2"/>
  <c r="F2873" i="2"/>
  <c r="F2874" i="2"/>
  <c r="F2875" i="2"/>
  <c r="F2876" i="2"/>
  <c r="F2877" i="2"/>
  <c r="F2878" i="2"/>
  <c r="F2879" i="2"/>
  <c r="F2880" i="2"/>
  <c r="F2881" i="2"/>
  <c r="F2882" i="2"/>
  <c r="F2883" i="2"/>
  <c r="F2884" i="2"/>
  <c r="F2885" i="2"/>
  <c r="F2886" i="2"/>
  <c r="F2887" i="2"/>
  <c r="F2888" i="2"/>
  <c r="F2889" i="2"/>
  <c r="F2890" i="2"/>
  <c r="F2891" i="2"/>
  <c r="F2892" i="2"/>
  <c r="F2893" i="2"/>
  <c r="F2894" i="2"/>
  <c r="F2895" i="2"/>
  <c r="F2896" i="2"/>
  <c r="F2897" i="2"/>
  <c r="F2898" i="2"/>
  <c r="F2899" i="2"/>
  <c r="F2900" i="2"/>
  <c r="F2901" i="2"/>
  <c r="F2902" i="2"/>
  <c r="F2903" i="2"/>
  <c r="F2904" i="2"/>
  <c r="F2905" i="2"/>
  <c r="F2906" i="2"/>
  <c r="F2907" i="2"/>
  <c r="F2908" i="2"/>
  <c r="F2909" i="2"/>
  <c r="F2910" i="2"/>
  <c r="F2911" i="2"/>
  <c r="F2912" i="2"/>
  <c r="F2913" i="2"/>
  <c r="F2914" i="2"/>
  <c r="F2915" i="2"/>
  <c r="F2916" i="2"/>
  <c r="F2917" i="2"/>
  <c r="F2918" i="2"/>
  <c r="F2919" i="2"/>
  <c r="F2920" i="2"/>
  <c r="F2921" i="2"/>
  <c r="F2922" i="2"/>
  <c r="F2923" i="2"/>
  <c r="F2924" i="2"/>
  <c r="F2925" i="2"/>
  <c r="F2926" i="2"/>
  <c r="F2927" i="2"/>
  <c r="F2928" i="2"/>
  <c r="F2929" i="2"/>
  <c r="F2930" i="2"/>
  <c r="F2931" i="2"/>
  <c r="F2932" i="2"/>
  <c r="F2933" i="2"/>
  <c r="F2934" i="2"/>
  <c r="F2935" i="2"/>
  <c r="F2936" i="2"/>
  <c r="F2937" i="2"/>
  <c r="F2938" i="2"/>
  <c r="F2939" i="2"/>
  <c r="F2940" i="2"/>
  <c r="F2941" i="2"/>
  <c r="F2942" i="2"/>
  <c r="F2943" i="2"/>
  <c r="F2944" i="2"/>
  <c r="F2945" i="2"/>
  <c r="F2946" i="2"/>
  <c r="F2947" i="2"/>
  <c r="F2948" i="2"/>
  <c r="F2949" i="2"/>
  <c r="F2950" i="2"/>
  <c r="F2951" i="2"/>
  <c r="F2952" i="2"/>
  <c r="F2953" i="2"/>
  <c r="F2954" i="2"/>
  <c r="F2955" i="2"/>
  <c r="F2956" i="2"/>
  <c r="F2957" i="2"/>
  <c r="F2958" i="2"/>
  <c r="F2959" i="2"/>
  <c r="F2960" i="2"/>
  <c r="F2961" i="2"/>
  <c r="F2962" i="2"/>
  <c r="F2963" i="2"/>
  <c r="F2964" i="2"/>
  <c r="F2965" i="2"/>
  <c r="F2966" i="2"/>
  <c r="F2967" i="2"/>
  <c r="F2968" i="2"/>
  <c r="F2969" i="2"/>
  <c r="F2970" i="2"/>
  <c r="F2971" i="2"/>
  <c r="F2972" i="2"/>
  <c r="F2973" i="2"/>
  <c r="F2974" i="2"/>
  <c r="F2975" i="2"/>
  <c r="F2976" i="2"/>
  <c r="F2977" i="2"/>
  <c r="F2978" i="2"/>
  <c r="F2979" i="2"/>
  <c r="F2980" i="2"/>
  <c r="F2981" i="2"/>
  <c r="F2982" i="2"/>
  <c r="F2983" i="2"/>
  <c r="F2984" i="2"/>
  <c r="F2985" i="2"/>
  <c r="F2986" i="2"/>
  <c r="F2987" i="2"/>
  <c r="F2988" i="2"/>
  <c r="F2989" i="2"/>
  <c r="F2990" i="2"/>
  <c r="F2991" i="2"/>
  <c r="F2992" i="2"/>
  <c r="F2993" i="2"/>
  <c r="F2994" i="2"/>
  <c r="F2995" i="2"/>
  <c r="F2996" i="2"/>
  <c r="F2997" i="2"/>
  <c r="F2998" i="2"/>
  <c r="F2999" i="2"/>
  <c r="F3000" i="2"/>
  <c r="F3001" i="2"/>
  <c r="F3002" i="2"/>
  <c r="F3003" i="2"/>
  <c r="F3004" i="2"/>
  <c r="F3005" i="2"/>
  <c r="F3006" i="2"/>
  <c r="F3007" i="2"/>
  <c r="F3008" i="2"/>
  <c r="F3009" i="2"/>
  <c r="F3010" i="2"/>
  <c r="F3011" i="2"/>
  <c r="F3012" i="2"/>
  <c r="F3013" i="2"/>
  <c r="F3014" i="2"/>
  <c r="F3015" i="2"/>
  <c r="F3016" i="2"/>
  <c r="F3017" i="2"/>
  <c r="F3018" i="2"/>
  <c r="F3019" i="2"/>
  <c r="F3020" i="2"/>
  <c r="F3021" i="2"/>
  <c r="F3022" i="2"/>
  <c r="F3023" i="2"/>
  <c r="F3024" i="2"/>
  <c r="F3025" i="2"/>
  <c r="F3026" i="2"/>
  <c r="F3027" i="2"/>
  <c r="F3028" i="2"/>
  <c r="F3029" i="2"/>
  <c r="F3030" i="2"/>
  <c r="F3031" i="2"/>
  <c r="F3032" i="2"/>
  <c r="F3033" i="2"/>
  <c r="F3034" i="2"/>
  <c r="F3035" i="2"/>
  <c r="F3036" i="2"/>
  <c r="F3037" i="2"/>
  <c r="F3038" i="2"/>
  <c r="F3039" i="2"/>
  <c r="F3040" i="2"/>
  <c r="F3041" i="2"/>
  <c r="F3042" i="2"/>
  <c r="F3043" i="2"/>
  <c r="F3044" i="2"/>
  <c r="F3045" i="2"/>
  <c r="F3046" i="2"/>
  <c r="F3047" i="2"/>
  <c r="F3048" i="2"/>
  <c r="F3049" i="2"/>
  <c r="F3050" i="2"/>
  <c r="F3051" i="2"/>
  <c r="F3052" i="2"/>
  <c r="F3053" i="2"/>
  <c r="F3054" i="2"/>
  <c r="F3055" i="2"/>
  <c r="F3056" i="2"/>
  <c r="F3057" i="2"/>
  <c r="F3058" i="2"/>
  <c r="F3059" i="2"/>
  <c r="F3060" i="2"/>
  <c r="F3061" i="2"/>
  <c r="F3062" i="2"/>
  <c r="F3063" i="2"/>
  <c r="F3064" i="2"/>
  <c r="F3065" i="2"/>
  <c r="F3066" i="2"/>
  <c r="F3067" i="2"/>
  <c r="F3068" i="2"/>
  <c r="F3069" i="2"/>
  <c r="F3070" i="2"/>
  <c r="F3071" i="2"/>
  <c r="F3072" i="2"/>
  <c r="F3073" i="2"/>
  <c r="F3074" i="2"/>
  <c r="F3075" i="2"/>
  <c r="F3076" i="2"/>
  <c r="F3077" i="2"/>
  <c r="F3078" i="2"/>
  <c r="F3079" i="2"/>
  <c r="F3080" i="2"/>
  <c r="F3081" i="2"/>
  <c r="F3082" i="2"/>
  <c r="F3083" i="2"/>
  <c r="F3084" i="2"/>
  <c r="F3085" i="2"/>
  <c r="F3086" i="2"/>
  <c r="F3087" i="2"/>
  <c r="F3088" i="2"/>
  <c r="F3089" i="2"/>
  <c r="F3090" i="2"/>
  <c r="F3091" i="2"/>
  <c r="F3092" i="2"/>
  <c r="F3093" i="2"/>
  <c r="F3094" i="2"/>
  <c r="F3095" i="2"/>
  <c r="F3096" i="2"/>
  <c r="F3097" i="2"/>
  <c r="F3098" i="2"/>
  <c r="F3099" i="2"/>
  <c r="F3100" i="2"/>
  <c r="F3101" i="2"/>
  <c r="F3102" i="2"/>
  <c r="F3103" i="2"/>
  <c r="F3104" i="2"/>
  <c r="F3105" i="2"/>
  <c r="F3106" i="2"/>
  <c r="F3107" i="2"/>
  <c r="F3108" i="2"/>
  <c r="F3109" i="2"/>
  <c r="F3110" i="2"/>
  <c r="F3111" i="2"/>
  <c r="F3112" i="2"/>
  <c r="F3113" i="2"/>
  <c r="F3114" i="2"/>
  <c r="F3115" i="2"/>
  <c r="F3116" i="2"/>
  <c r="F3117" i="2"/>
  <c r="F3118" i="2"/>
  <c r="F3119" i="2"/>
  <c r="F3120" i="2"/>
  <c r="F3121" i="2"/>
  <c r="F3122" i="2"/>
  <c r="F3123" i="2"/>
  <c r="F3124" i="2"/>
  <c r="F3125" i="2"/>
  <c r="F3126" i="2"/>
  <c r="F3127" i="2"/>
  <c r="F3128" i="2"/>
  <c r="F3129" i="2"/>
  <c r="F3130" i="2"/>
  <c r="F3131" i="2"/>
  <c r="F3132" i="2"/>
  <c r="F3133" i="2"/>
  <c r="F3134" i="2"/>
  <c r="F3135" i="2"/>
  <c r="F3136" i="2"/>
  <c r="F3137" i="2"/>
  <c r="F3138" i="2"/>
  <c r="F3139" i="2"/>
  <c r="F3140" i="2"/>
  <c r="F3141" i="2"/>
  <c r="F3142" i="2"/>
  <c r="F3143" i="2"/>
  <c r="F3144" i="2"/>
  <c r="F3145" i="2"/>
  <c r="F3146" i="2"/>
  <c r="F3147" i="2"/>
  <c r="F3148" i="2"/>
  <c r="F3149" i="2"/>
  <c r="F3150" i="2"/>
  <c r="F3151" i="2"/>
  <c r="F3152" i="2"/>
  <c r="F3153" i="2"/>
  <c r="F3154" i="2"/>
  <c r="F3155" i="2"/>
  <c r="F3156" i="2"/>
  <c r="F3157" i="2"/>
  <c r="F3158" i="2"/>
  <c r="F3159" i="2"/>
  <c r="F3160" i="2"/>
  <c r="F3161" i="2"/>
  <c r="F3162" i="2"/>
  <c r="F3163" i="2"/>
  <c r="F3164" i="2"/>
  <c r="F3165" i="2"/>
  <c r="F3166" i="2"/>
  <c r="F3167" i="2"/>
  <c r="F3168" i="2"/>
  <c r="F3169" i="2"/>
  <c r="F3170" i="2"/>
  <c r="F3171" i="2"/>
  <c r="F3172" i="2"/>
  <c r="F3173" i="2"/>
  <c r="F3174" i="2"/>
  <c r="F3175" i="2"/>
  <c r="F3176" i="2"/>
  <c r="F3177" i="2"/>
  <c r="F3178" i="2"/>
  <c r="F3179" i="2"/>
  <c r="F3180" i="2"/>
  <c r="F3181" i="2"/>
  <c r="F3182" i="2"/>
  <c r="F3183" i="2"/>
  <c r="F3184" i="2"/>
  <c r="F3185" i="2"/>
  <c r="F3186" i="2"/>
  <c r="F3187" i="2"/>
  <c r="F3188" i="2"/>
  <c r="F3189" i="2"/>
  <c r="F3190" i="2"/>
  <c r="F3191" i="2"/>
  <c r="F3192" i="2"/>
  <c r="F3193" i="2"/>
  <c r="F3194" i="2"/>
  <c r="F3195" i="2"/>
  <c r="F3196" i="2"/>
  <c r="F3197" i="2"/>
  <c r="F3198" i="2"/>
  <c r="F3199" i="2"/>
  <c r="F3200" i="2"/>
  <c r="F3201" i="2"/>
  <c r="F3202" i="2"/>
  <c r="F3203" i="2"/>
  <c r="F3204" i="2"/>
  <c r="F3205" i="2"/>
  <c r="F3206" i="2"/>
  <c r="F3207" i="2"/>
  <c r="F3208" i="2"/>
  <c r="F3209" i="2"/>
  <c r="F3210" i="2"/>
  <c r="F3211" i="2"/>
  <c r="F3212" i="2"/>
  <c r="F3213" i="2"/>
  <c r="F3214" i="2"/>
  <c r="F3215" i="2"/>
  <c r="F3216" i="2"/>
  <c r="F3217" i="2"/>
  <c r="F3218" i="2"/>
  <c r="F3219" i="2"/>
  <c r="F3220" i="2"/>
  <c r="F3221" i="2"/>
  <c r="F3222" i="2"/>
  <c r="F3223" i="2"/>
  <c r="F3224" i="2"/>
  <c r="F3225" i="2"/>
  <c r="F3226" i="2"/>
  <c r="F3227" i="2"/>
  <c r="F3228" i="2"/>
  <c r="F3229" i="2"/>
  <c r="F3230" i="2"/>
  <c r="F3231" i="2"/>
  <c r="F3232" i="2"/>
  <c r="F3233" i="2"/>
  <c r="F3234" i="2"/>
  <c r="F3235" i="2"/>
  <c r="F3236" i="2"/>
  <c r="F3237" i="2"/>
  <c r="F3238" i="2"/>
  <c r="F3239" i="2"/>
  <c r="F3240" i="2"/>
  <c r="F3241" i="2"/>
  <c r="F3242" i="2"/>
  <c r="F3243" i="2"/>
  <c r="F3244" i="2"/>
  <c r="F3245" i="2"/>
  <c r="F3246" i="2"/>
  <c r="F3247" i="2"/>
  <c r="F3248" i="2"/>
  <c r="F3249" i="2"/>
  <c r="F3250" i="2"/>
  <c r="F3251" i="2"/>
  <c r="F3252" i="2"/>
  <c r="F3253" i="2"/>
  <c r="F3254" i="2"/>
  <c r="F3255" i="2"/>
  <c r="F3256" i="2"/>
  <c r="F3257" i="2"/>
  <c r="F3258" i="2"/>
  <c r="F3259" i="2"/>
  <c r="F3260" i="2"/>
  <c r="F3261" i="2"/>
  <c r="F3262" i="2"/>
  <c r="F3263" i="2"/>
  <c r="F3264" i="2"/>
  <c r="F3265" i="2"/>
  <c r="F3266" i="2"/>
  <c r="F3267" i="2"/>
  <c r="F3268" i="2"/>
  <c r="F3269" i="2"/>
  <c r="F3270" i="2"/>
  <c r="F3271" i="2"/>
  <c r="F3272" i="2"/>
  <c r="F3273" i="2"/>
  <c r="F3274" i="2"/>
  <c r="F3275" i="2"/>
  <c r="F3276" i="2"/>
  <c r="F3277" i="2"/>
  <c r="F3278" i="2"/>
  <c r="F3279" i="2"/>
  <c r="F3280" i="2"/>
  <c r="F3281" i="2"/>
  <c r="F3282" i="2"/>
  <c r="F3283" i="2"/>
  <c r="F3284" i="2"/>
  <c r="F3285" i="2"/>
  <c r="F3286" i="2"/>
  <c r="F3287" i="2"/>
  <c r="F3288" i="2"/>
  <c r="F3289" i="2"/>
  <c r="F3290" i="2"/>
  <c r="F3291" i="2"/>
  <c r="F3292" i="2"/>
  <c r="F3293" i="2"/>
  <c r="F3294" i="2"/>
  <c r="F3295" i="2"/>
  <c r="F3296" i="2"/>
  <c r="F3297" i="2"/>
  <c r="F3298" i="2"/>
  <c r="F3299" i="2"/>
  <c r="F3300" i="2"/>
  <c r="F3301" i="2"/>
  <c r="F3302" i="2"/>
  <c r="F3303" i="2"/>
  <c r="F3304" i="2"/>
  <c r="F3305" i="2"/>
  <c r="F3306" i="2"/>
  <c r="F3307" i="2"/>
  <c r="F3308" i="2"/>
  <c r="F3309" i="2"/>
  <c r="F3310" i="2"/>
  <c r="F3311" i="2"/>
  <c r="F3312" i="2"/>
  <c r="F3313" i="2"/>
  <c r="F3314" i="2"/>
  <c r="F3315" i="2"/>
  <c r="F3316" i="2"/>
  <c r="F3317" i="2"/>
  <c r="F3318" i="2"/>
  <c r="F3319" i="2"/>
  <c r="F3320" i="2"/>
  <c r="F3321" i="2"/>
  <c r="F3322" i="2"/>
  <c r="F3323" i="2"/>
  <c r="F3324" i="2"/>
  <c r="F3325" i="2"/>
  <c r="F3326" i="2"/>
  <c r="F3327" i="2"/>
  <c r="F3328" i="2"/>
  <c r="F3329" i="2"/>
  <c r="F3330" i="2"/>
  <c r="F3331" i="2"/>
  <c r="F3332" i="2"/>
  <c r="F3333" i="2"/>
  <c r="F3334" i="2"/>
  <c r="F3335" i="2"/>
  <c r="F3336" i="2"/>
  <c r="F3337" i="2"/>
  <c r="F3338" i="2"/>
  <c r="F3339" i="2"/>
  <c r="F3340" i="2"/>
  <c r="F3341" i="2"/>
  <c r="F3342" i="2"/>
  <c r="F3343" i="2"/>
  <c r="F3344" i="2"/>
  <c r="F3345" i="2"/>
  <c r="F3346" i="2"/>
  <c r="F3347" i="2"/>
  <c r="F3348" i="2"/>
  <c r="F3349" i="2"/>
  <c r="F3350" i="2"/>
  <c r="F3351" i="2"/>
  <c r="F3352" i="2"/>
  <c r="F3353" i="2"/>
  <c r="F3354" i="2"/>
  <c r="F3355" i="2"/>
  <c r="F3356" i="2"/>
  <c r="F3357" i="2"/>
  <c r="F3358" i="2"/>
  <c r="F3359" i="2"/>
  <c r="F3360" i="2"/>
  <c r="F3361" i="2"/>
  <c r="F3362" i="2"/>
  <c r="F3363" i="2"/>
  <c r="F3364" i="2"/>
  <c r="F3365" i="2"/>
  <c r="F3366" i="2"/>
  <c r="F3367" i="2"/>
  <c r="F3368" i="2"/>
  <c r="F3369" i="2"/>
  <c r="F3370" i="2"/>
  <c r="F3371" i="2"/>
  <c r="F3372" i="2"/>
  <c r="F3373" i="2"/>
  <c r="F3374" i="2"/>
  <c r="F3375" i="2"/>
  <c r="F3376" i="2"/>
  <c r="F3377" i="2"/>
  <c r="F3378" i="2"/>
  <c r="F3379" i="2"/>
  <c r="F3380" i="2"/>
  <c r="F3381" i="2"/>
  <c r="F3382" i="2"/>
  <c r="F3383" i="2"/>
  <c r="F3384" i="2"/>
  <c r="F3385" i="2"/>
  <c r="F3386" i="2"/>
  <c r="F3387" i="2"/>
  <c r="F3388" i="2"/>
  <c r="F3389" i="2"/>
  <c r="F3390" i="2"/>
  <c r="F3391" i="2"/>
  <c r="F3392" i="2"/>
  <c r="F3393" i="2"/>
  <c r="F3394" i="2"/>
  <c r="F3395" i="2"/>
  <c r="F3396" i="2"/>
  <c r="F3397" i="2"/>
  <c r="F3398" i="2"/>
  <c r="F3399" i="2"/>
  <c r="F3400" i="2"/>
  <c r="F3401" i="2"/>
  <c r="F3402" i="2"/>
  <c r="F3403" i="2"/>
  <c r="F3404" i="2"/>
  <c r="F3405" i="2"/>
  <c r="F3406" i="2"/>
  <c r="F3407" i="2"/>
  <c r="F3408" i="2"/>
  <c r="F3409" i="2"/>
  <c r="F3410" i="2"/>
  <c r="F3411" i="2"/>
  <c r="F3412" i="2"/>
  <c r="F3413" i="2"/>
  <c r="F3414" i="2"/>
  <c r="F3415" i="2"/>
  <c r="F3416" i="2"/>
  <c r="F3417" i="2"/>
  <c r="F3418" i="2"/>
  <c r="F3419" i="2"/>
  <c r="F3420" i="2"/>
  <c r="F3421" i="2"/>
  <c r="F3422" i="2"/>
  <c r="F3423" i="2"/>
  <c r="F3424" i="2"/>
  <c r="F3425" i="2"/>
  <c r="F3426" i="2"/>
  <c r="F3427" i="2"/>
  <c r="F3428" i="2"/>
  <c r="F3429" i="2"/>
  <c r="F3430" i="2"/>
  <c r="F3431" i="2"/>
  <c r="F3432" i="2"/>
  <c r="F3433" i="2"/>
  <c r="F3434" i="2"/>
  <c r="F3435" i="2"/>
  <c r="F3436" i="2"/>
  <c r="F3437" i="2"/>
  <c r="F3438" i="2"/>
  <c r="F3439" i="2"/>
  <c r="F3440" i="2"/>
  <c r="F3441" i="2"/>
  <c r="F3442" i="2"/>
  <c r="F3443" i="2"/>
  <c r="F3444" i="2"/>
  <c r="F3445" i="2"/>
  <c r="F3446" i="2"/>
  <c r="F3447" i="2"/>
  <c r="F3448" i="2"/>
  <c r="F3449" i="2"/>
  <c r="F3450" i="2"/>
  <c r="F3451" i="2"/>
  <c r="F3452" i="2"/>
  <c r="F3453" i="2"/>
  <c r="F3454" i="2"/>
  <c r="F3455" i="2"/>
  <c r="F3456" i="2"/>
  <c r="F3457" i="2"/>
  <c r="F3458" i="2"/>
  <c r="F3459" i="2"/>
  <c r="F3460" i="2"/>
  <c r="F3461" i="2"/>
  <c r="F3462" i="2"/>
  <c r="F3463" i="2"/>
  <c r="F3464" i="2"/>
  <c r="F3465" i="2"/>
  <c r="F3466" i="2"/>
  <c r="F3467" i="2"/>
  <c r="F3468" i="2"/>
  <c r="F3469" i="2"/>
  <c r="F3470" i="2"/>
  <c r="F3471" i="2"/>
  <c r="F3472" i="2"/>
  <c r="F3473" i="2"/>
  <c r="F3474" i="2"/>
  <c r="F3475" i="2"/>
  <c r="F3476" i="2"/>
  <c r="F3477" i="2"/>
  <c r="F3478" i="2"/>
  <c r="F3479" i="2"/>
  <c r="F3480" i="2"/>
  <c r="F3481" i="2"/>
  <c r="F3482" i="2"/>
  <c r="F3483" i="2"/>
  <c r="F3484" i="2"/>
  <c r="F3485" i="2"/>
  <c r="F3486" i="2"/>
  <c r="F3487" i="2"/>
  <c r="F3488" i="2"/>
  <c r="F3489" i="2"/>
  <c r="F3490" i="2"/>
  <c r="F3491" i="2"/>
  <c r="F3492" i="2"/>
  <c r="F3493" i="2"/>
  <c r="F3494" i="2"/>
  <c r="F3495" i="2"/>
  <c r="F3496" i="2"/>
  <c r="F3497" i="2"/>
  <c r="F3498" i="2"/>
  <c r="F3499" i="2"/>
  <c r="F3500" i="2"/>
  <c r="F3501" i="2"/>
  <c r="F3502" i="2"/>
  <c r="F3503" i="2"/>
  <c r="F3504" i="2"/>
  <c r="F3505" i="2"/>
  <c r="F3506" i="2"/>
  <c r="F3507" i="2"/>
  <c r="F3508" i="2"/>
  <c r="F3509" i="2"/>
  <c r="F3510" i="2"/>
  <c r="F3511" i="2"/>
  <c r="F3512" i="2"/>
  <c r="F3513" i="2"/>
  <c r="F3514" i="2"/>
  <c r="F3515" i="2"/>
  <c r="F3516" i="2"/>
  <c r="F3517" i="2"/>
  <c r="F3518" i="2"/>
  <c r="F3519" i="2"/>
  <c r="F3520" i="2"/>
  <c r="F3521" i="2"/>
  <c r="F3522" i="2"/>
  <c r="F3523" i="2"/>
  <c r="F3524" i="2"/>
  <c r="F3525" i="2"/>
  <c r="F3526" i="2"/>
  <c r="F3527" i="2"/>
  <c r="F3528" i="2"/>
  <c r="F3529" i="2"/>
  <c r="F3530" i="2"/>
  <c r="F3531" i="2"/>
  <c r="F3532" i="2"/>
  <c r="F3533" i="2"/>
  <c r="F3534" i="2"/>
  <c r="F3535" i="2"/>
  <c r="F3536" i="2"/>
  <c r="F3537" i="2"/>
  <c r="F3538" i="2"/>
  <c r="F3539" i="2"/>
  <c r="F3540" i="2"/>
  <c r="F3541" i="2"/>
  <c r="F3542" i="2"/>
  <c r="F3543" i="2"/>
  <c r="F3544" i="2"/>
  <c r="F3545" i="2"/>
  <c r="F3546" i="2"/>
  <c r="F3547" i="2"/>
  <c r="F3548" i="2"/>
  <c r="F3549" i="2"/>
  <c r="F3550" i="2"/>
  <c r="F3551" i="2"/>
  <c r="F3552" i="2"/>
  <c r="F3553" i="2"/>
  <c r="F3554" i="2"/>
  <c r="F3555" i="2"/>
  <c r="F3556" i="2"/>
  <c r="F3557" i="2"/>
  <c r="F3558" i="2"/>
  <c r="F3559" i="2"/>
  <c r="F3560" i="2"/>
  <c r="F3561" i="2"/>
  <c r="F3562" i="2"/>
  <c r="F3563" i="2"/>
  <c r="F3564" i="2"/>
  <c r="F3565" i="2"/>
  <c r="F3566" i="2"/>
  <c r="F3567" i="2"/>
  <c r="F3568" i="2"/>
  <c r="F3569" i="2"/>
  <c r="F3570" i="2"/>
  <c r="F3571" i="2"/>
  <c r="F3572" i="2"/>
  <c r="F3573" i="2"/>
  <c r="F3574" i="2"/>
  <c r="F3575" i="2"/>
  <c r="F3576" i="2"/>
  <c r="F3577" i="2"/>
  <c r="F3578" i="2"/>
  <c r="F3579" i="2"/>
  <c r="F3580" i="2"/>
  <c r="F3581" i="2"/>
  <c r="F3582" i="2"/>
  <c r="F3583" i="2"/>
  <c r="F3584" i="2"/>
  <c r="F3585" i="2"/>
  <c r="F3586" i="2"/>
  <c r="F3587" i="2"/>
  <c r="F3588" i="2"/>
  <c r="F3589" i="2"/>
  <c r="F3590" i="2"/>
  <c r="F3591" i="2"/>
  <c r="F3592" i="2"/>
  <c r="F3593" i="2"/>
  <c r="F3594" i="2"/>
  <c r="F3595" i="2"/>
  <c r="F3596" i="2"/>
  <c r="F3597" i="2"/>
  <c r="F3598" i="2"/>
  <c r="F3599" i="2"/>
  <c r="F3600" i="2"/>
  <c r="F3601" i="2"/>
  <c r="F3602" i="2"/>
  <c r="F3603" i="2"/>
  <c r="F3604" i="2"/>
  <c r="F3605" i="2"/>
  <c r="F3606" i="2"/>
  <c r="F3607" i="2"/>
  <c r="F3608" i="2"/>
  <c r="F3609" i="2"/>
  <c r="F3610" i="2"/>
  <c r="F3611" i="2"/>
  <c r="F3612" i="2"/>
  <c r="F3613" i="2"/>
  <c r="F3614" i="2"/>
  <c r="F3615" i="2"/>
  <c r="F3616" i="2"/>
  <c r="F3617" i="2"/>
  <c r="F3618" i="2"/>
  <c r="F3619" i="2"/>
  <c r="F3620" i="2"/>
  <c r="F3621" i="2"/>
  <c r="F3622" i="2"/>
  <c r="F3623" i="2"/>
  <c r="F3624" i="2"/>
  <c r="F3625" i="2"/>
  <c r="F3626" i="2"/>
  <c r="F3627" i="2"/>
  <c r="F3628" i="2"/>
  <c r="F3629" i="2"/>
  <c r="F3630" i="2"/>
  <c r="F3631" i="2"/>
  <c r="F3632" i="2"/>
  <c r="F3633" i="2"/>
  <c r="F3634" i="2"/>
  <c r="F3635" i="2"/>
  <c r="F3636" i="2"/>
  <c r="F3637" i="2"/>
  <c r="F3638" i="2"/>
  <c r="F3639" i="2"/>
  <c r="F3640" i="2"/>
  <c r="F3641" i="2"/>
  <c r="F3642" i="2"/>
  <c r="F3643" i="2"/>
  <c r="F3644" i="2"/>
  <c r="F3645" i="2"/>
  <c r="F3646" i="2"/>
  <c r="F3647" i="2"/>
  <c r="F3648" i="2"/>
  <c r="F3649" i="2"/>
  <c r="F3650" i="2"/>
  <c r="F3651" i="2"/>
  <c r="F3652" i="2"/>
  <c r="F3653" i="2"/>
  <c r="F3654" i="2"/>
  <c r="F3655" i="2"/>
  <c r="F3656" i="2"/>
  <c r="F3657" i="2"/>
  <c r="F3658" i="2"/>
  <c r="F3659" i="2"/>
  <c r="F3660" i="2"/>
  <c r="F3661" i="2"/>
  <c r="F3662" i="2"/>
  <c r="F3663" i="2"/>
  <c r="F3664" i="2"/>
  <c r="F3665" i="2"/>
  <c r="F3666" i="2"/>
  <c r="F3667" i="2"/>
  <c r="F3668" i="2"/>
  <c r="F3669" i="2"/>
  <c r="F3670" i="2"/>
  <c r="F3671" i="2"/>
  <c r="F3672" i="2"/>
  <c r="F3673" i="2"/>
  <c r="F3674" i="2"/>
  <c r="F3675" i="2"/>
  <c r="F3676" i="2"/>
  <c r="F3677" i="2"/>
  <c r="F3678" i="2"/>
  <c r="F3679" i="2"/>
  <c r="F3680" i="2"/>
  <c r="F3681" i="2"/>
  <c r="F3682" i="2"/>
  <c r="F3683" i="2"/>
  <c r="F3684" i="2"/>
  <c r="F3685" i="2"/>
  <c r="F3686" i="2"/>
  <c r="F3687" i="2"/>
  <c r="F3688" i="2"/>
  <c r="F3689" i="2"/>
  <c r="F3690" i="2"/>
  <c r="F3691" i="2"/>
  <c r="F3692" i="2"/>
  <c r="F3693" i="2"/>
  <c r="F3694" i="2"/>
  <c r="F3695" i="2"/>
  <c r="F3696" i="2"/>
  <c r="F3697" i="2"/>
  <c r="F3698" i="2"/>
  <c r="F3699" i="2"/>
  <c r="F3700" i="2"/>
  <c r="F3701" i="2"/>
  <c r="F3702" i="2"/>
  <c r="F3703" i="2"/>
  <c r="F3704" i="2"/>
  <c r="F3705" i="2"/>
  <c r="F3706" i="2"/>
  <c r="F3707" i="2"/>
  <c r="F3708" i="2"/>
  <c r="F3709" i="2"/>
  <c r="F3710" i="2"/>
  <c r="F3711" i="2"/>
  <c r="F3712" i="2"/>
  <c r="F3713" i="2"/>
  <c r="F3714" i="2"/>
  <c r="F3715" i="2"/>
  <c r="F3716" i="2"/>
  <c r="F3717" i="2"/>
  <c r="F3718" i="2"/>
  <c r="F3719" i="2"/>
  <c r="F3720" i="2"/>
  <c r="F3721" i="2"/>
  <c r="F3722" i="2"/>
  <c r="F3723" i="2"/>
  <c r="F3724" i="2"/>
  <c r="F3725" i="2"/>
  <c r="F3726" i="2"/>
  <c r="F3727" i="2"/>
  <c r="F3728" i="2"/>
  <c r="F3729" i="2"/>
  <c r="F3730" i="2"/>
  <c r="F3731" i="2"/>
  <c r="F3732" i="2"/>
  <c r="F3733" i="2"/>
  <c r="F3734" i="2"/>
  <c r="F3735" i="2"/>
  <c r="F3736" i="2"/>
  <c r="F3737" i="2"/>
  <c r="F3738" i="2"/>
  <c r="F3739" i="2"/>
  <c r="F3740" i="2"/>
  <c r="F3741" i="2"/>
  <c r="F3742" i="2"/>
  <c r="F3743" i="2"/>
  <c r="F3744" i="2"/>
  <c r="F3745" i="2"/>
  <c r="F3746" i="2"/>
  <c r="F3747" i="2"/>
  <c r="F3748" i="2"/>
  <c r="F3749" i="2"/>
  <c r="F3750" i="2"/>
  <c r="F3751" i="2"/>
  <c r="F3752" i="2"/>
  <c r="F3753" i="2"/>
  <c r="F3754" i="2"/>
  <c r="F3755" i="2"/>
  <c r="F3756" i="2"/>
  <c r="F3757" i="2"/>
  <c r="F3758" i="2"/>
  <c r="F3759" i="2"/>
  <c r="F3760" i="2"/>
  <c r="F3761" i="2"/>
  <c r="F3762" i="2"/>
  <c r="F3763" i="2"/>
  <c r="F3764" i="2"/>
  <c r="F3765" i="2"/>
  <c r="F3766" i="2"/>
  <c r="F3767" i="2"/>
  <c r="F3768" i="2"/>
  <c r="F3769" i="2"/>
  <c r="F3770" i="2"/>
  <c r="F3771" i="2"/>
  <c r="F3772" i="2"/>
  <c r="F3773" i="2"/>
  <c r="F3774" i="2"/>
  <c r="F3775" i="2"/>
  <c r="F3776" i="2"/>
  <c r="F3777" i="2"/>
  <c r="F3778" i="2"/>
  <c r="F3779" i="2"/>
  <c r="F3780" i="2"/>
  <c r="F3781" i="2"/>
  <c r="F3782" i="2"/>
  <c r="F3783" i="2"/>
  <c r="F3784" i="2"/>
  <c r="F3785" i="2"/>
  <c r="F3786" i="2"/>
  <c r="F3787" i="2"/>
  <c r="F3788" i="2"/>
  <c r="F3789" i="2"/>
  <c r="F3790" i="2"/>
  <c r="F3791" i="2"/>
  <c r="F3792" i="2"/>
  <c r="F3793" i="2"/>
  <c r="F3794" i="2"/>
  <c r="F3795" i="2"/>
  <c r="F3796" i="2"/>
  <c r="F3797" i="2"/>
  <c r="F3798" i="2"/>
  <c r="F3799" i="2"/>
  <c r="F3800" i="2"/>
  <c r="F3801" i="2"/>
  <c r="F3802" i="2"/>
  <c r="F3803" i="2"/>
  <c r="F3804" i="2"/>
  <c r="F3805" i="2"/>
  <c r="F3806" i="2"/>
  <c r="F3807" i="2"/>
  <c r="F3808" i="2"/>
  <c r="F3809" i="2"/>
  <c r="F3810" i="2"/>
  <c r="F3811" i="2"/>
  <c r="F3812" i="2"/>
  <c r="F3813" i="2"/>
  <c r="F3814" i="2"/>
  <c r="F3815" i="2"/>
  <c r="F3816" i="2"/>
  <c r="F3817" i="2"/>
  <c r="F3818" i="2"/>
  <c r="F3819" i="2"/>
  <c r="F3820" i="2"/>
  <c r="F3821" i="2"/>
  <c r="F3822" i="2"/>
  <c r="F3823" i="2"/>
  <c r="F3824" i="2"/>
  <c r="F3825" i="2"/>
  <c r="F3826" i="2"/>
  <c r="F3827" i="2"/>
  <c r="F3828" i="2"/>
  <c r="F3829" i="2"/>
  <c r="F3830" i="2"/>
  <c r="F3831" i="2"/>
  <c r="F3832" i="2"/>
  <c r="F3833" i="2"/>
  <c r="F3834" i="2"/>
  <c r="F3835" i="2"/>
  <c r="F3836" i="2"/>
  <c r="F3837" i="2"/>
  <c r="F3838" i="2"/>
  <c r="F3839" i="2"/>
  <c r="F3840" i="2"/>
  <c r="F3841" i="2"/>
  <c r="F3842" i="2"/>
  <c r="F3843" i="2"/>
  <c r="F3844" i="2"/>
  <c r="F3845" i="2"/>
  <c r="F3846" i="2"/>
  <c r="F3847" i="2"/>
  <c r="F3848" i="2"/>
  <c r="F3849" i="2"/>
  <c r="F3850" i="2"/>
  <c r="F3851" i="2"/>
  <c r="F3852" i="2"/>
  <c r="F3853" i="2"/>
  <c r="F3854" i="2"/>
  <c r="F3855" i="2"/>
  <c r="F3856" i="2"/>
  <c r="F3857" i="2"/>
  <c r="F3858" i="2"/>
  <c r="F3859" i="2"/>
  <c r="F3860" i="2"/>
  <c r="F3861" i="2"/>
  <c r="F3862" i="2"/>
  <c r="F3863" i="2"/>
  <c r="F3864" i="2"/>
  <c r="F3865" i="2"/>
  <c r="F3866" i="2"/>
  <c r="F3867" i="2"/>
  <c r="F3868" i="2"/>
  <c r="F3869" i="2"/>
  <c r="F3870" i="2"/>
  <c r="F3871" i="2"/>
  <c r="F3872" i="2"/>
  <c r="F3873" i="2"/>
  <c r="F3874" i="2"/>
  <c r="F3875" i="2"/>
  <c r="F3876" i="2"/>
  <c r="F3877" i="2"/>
  <c r="F3878" i="2"/>
  <c r="F3879" i="2"/>
  <c r="F3880" i="2"/>
  <c r="F3881" i="2"/>
  <c r="F3882" i="2"/>
  <c r="F3883" i="2"/>
  <c r="F3884" i="2"/>
  <c r="F3885" i="2"/>
  <c r="F3886" i="2"/>
  <c r="F3887" i="2"/>
  <c r="F3888" i="2"/>
  <c r="F3889" i="2"/>
  <c r="F3890" i="2"/>
  <c r="F3891" i="2"/>
  <c r="F3892" i="2"/>
  <c r="F3893" i="2"/>
  <c r="F3894" i="2"/>
  <c r="F3895" i="2"/>
  <c r="F3896" i="2"/>
  <c r="F3897" i="2"/>
  <c r="F3898" i="2"/>
  <c r="F3899" i="2"/>
  <c r="F3900" i="2"/>
  <c r="F3901" i="2"/>
  <c r="F3902" i="2"/>
  <c r="F3903" i="2"/>
  <c r="F3904" i="2"/>
  <c r="F3905" i="2"/>
  <c r="F3906" i="2"/>
  <c r="F3907" i="2"/>
  <c r="F3908" i="2"/>
  <c r="F3909" i="2"/>
  <c r="F3910" i="2"/>
  <c r="F3911" i="2"/>
  <c r="F3912" i="2"/>
  <c r="F3913" i="2"/>
  <c r="F3914" i="2"/>
  <c r="F3915" i="2"/>
  <c r="F3916" i="2"/>
  <c r="F3917" i="2"/>
  <c r="F3918" i="2"/>
  <c r="F3919" i="2"/>
  <c r="F3920" i="2"/>
  <c r="F3921" i="2"/>
  <c r="F3922" i="2"/>
  <c r="F3923" i="2"/>
  <c r="F3924" i="2"/>
  <c r="F3925" i="2"/>
  <c r="F3926" i="2"/>
  <c r="F3927" i="2"/>
  <c r="F3928" i="2"/>
  <c r="F3929" i="2"/>
  <c r="F3930" i="2"/>
  <c r="F3931" i="2"/>
  <c r="F3932" i="2"/>
  <c r="F3933" i="2"/>
  <c r="F3934" i="2"/>
  <c r="F3935" i="2"/>
  <c r="F3936" i="2"/>
  <c r="F3937" i="2"/>
  <c r="F3938" i="2"/>
  <c r="F3939" i="2"/>
  <c r="F3940" i="2"/>
  <c r="F3941" i="2"/>
  <c r="F3942" i="2"/>
  <c r="F3943" i="2"/>
  <c r="F3944" i="2"/>
  <c r="F3945" i="2"/>
  <c r="F3946" i="2"/>
  <c r="F3947" i="2"/>
  <c r="F3948" i="2"/>
  <c r="F3949" i="2"/>
  <c r="F3950" i="2"/>
  <c r="F3951" i="2"/>
  <c r="F3952" i="2"/>
  <c r="F3953" i="2"/>
  <c r="F3954" i="2"/>
  <c r="F3955" i="2"/>
  <c r="F3956" i="2"/>
  <c r="F3957" i="2"/>
  <c r="F3958" i="2"/>
  <c r="F3959" i="2"/>
  <c r="F3960" i="2"/>
  <c r="F3961" i="2"/>
  <c r="F3962" i="2"/>
  <c r="F3963" i="2"/>
  <c r="F3964" i="2"/>
  <c r="F3965" i="2"/>
  <c r="F3966" i="2"/>
  <c r="F3967" i="2"/>
  <c r="F3968" i="2"/>
  <c r="F3969" i="2"/>
  <c r="F3970" i="2"/>
  <c r="F3971" i="2"/>
  <c r="F3972" i="2"/>
  <c r="F3973" i="2"/>
  <c r="F3974" i="2"/>
  <c r="F3975" i="2"/>
  <c r="F3976" i="2"/>
  <c r="F3977" i="2"/>
  <c r="F3978" i="2"/>
  <c r="F3979" i="2"/>
  <c r="F3980" i="2"/>
  <c r="F3981" i="2"/>
  <c r="F3982" i="2"/>
  <c r="F3983" i="2"/>
  <c r="F3984" i="2"/>
  <c r="F3985" i="2"/>
  <c r="F3986" i="2"/>
  <c r="F3987" i="2"/>
  <c r="F3988" i="2"/>
  <c r="F3989" i="2"/>
  <c r="F3990" i="2"/>
  <c r="F3991" i="2"/>
  <c r="F3992" i="2"/>
  <c r="F3993" i="2"/>
  <c r="F3994" i="2"/>
  <c r="F3995" i="2"/>
  <c r="F3996" i="2"/>
  <c r="F3997" i="2"/>
  <c r="F3998" i="2"/>
  <c r="F3999" i="2"/>
  <c r="F4000" i="2"/>
  <c r="F4001" i="2"/>
  <c r="F4002" i="2"/>
  <c r="F4003" i="2"/>
  <c r="F4004" i="2"/>
  <c r="F4005" i="2"/>
  <c r="F4006" i="2"/>
  <c r="F4007" i="2"/>
  <c r="F4008" i="2"/>
  <c r="F4009" i="2"/>
  <c r="F4010" i="2"/>
  <c r="F4011" i="2"/>
  <c r="F4012" i="2"/>
  <c r="F4013" i="2"/>
  <c r="F4014" i="2"/>
  <c r="F4015" i="2"/>
  <c r="F4016" i="2"/>
  <c r="F4017" i="2"/>
  <c r="F4018" i="2"/>
  <c r="F4019" i="2"/>
  <c r="F4020" i="2"/>
  <c r="F4021" i="2"/>
  <c r="F4022" i="2"/>
  <c r="F4023" i="2"/>
  <c r="F4024" i="2"/>
  <c r="F4025" i="2"/>
  <c r="F4026" i="2"/>
  <c r="F4027" i="2"/>
  <c r="F4028" i="2"/>
  <c r="F4029" i="2"/>
  <c r="F4030" i="2"/>
  <c r="F4031" i="2"/>
  <c r="F4032" i="2"/>
  <c r="F4033" i="2"/>
  <c r="F4034" i="2"/>
  <c r="F4035" i="2"/>
  <c r="F4036" i="2"/>
  <c r="F4037" i="2"/>
  <c r="F4038" i="2"/>
  <c r="F4039" i="2"/>
  <c r="F4040" i="2"/>
  <c r="F4041" i="2"/>
  <c r="F4042" i="2"/>
  <c r="F4043" i="2"/>
  <c r="F4044" i="2"/>
  <c r="F4045" i="2"/>
  <c r="F4046" i="2"/>
  <c r="F4047" i="2"/>
  <c r="F4048" i="2"/>
  <c r="F4049" i="2"/>
  <c r="F4050" i="2"/>
  <c r="F4051" i="2"/>
  <c r="F4052" i="2"/>
  <c r="F4053" i="2"/>
  <c r="F4054" i="2"/>
  <c r="F4055" i="2"/>
  <c r="F4056" i="2"/>
  <c r="F4057" i="2"/>
  <c r="F4058" i="2"/>
  <c r="F4059" i="2"/>
  <c r="F4060" i="2"/>
  <c r="F4061" i="2"/>
  <c r="F4062" i="2"/>
  <c r="F4063" i="2"/>
  <c r="F4064" i="2"/>
  <c r="F4065" i="2"/>
  <c r="F4066" i="2"/>
  <c r="F4067" i="2"/>
  <c r="F4068" i="2"/>
  <c r="F4069" i="2"/>
  <c r="F4070" i="2"/>
  <c r="F4071" i="2"/>
  <c r="F4072" i="2"/>
  <c r="F4073" i="2"/>
  <c r="F4074" i="2"/>
  <c r="F4075" i="2"/>
  <c r="F4076" i="2"/>
  <c r="F4077" i="2"/>
  <c r="F4078" i="2"/>
  <c r="F4079" i="2"/>
  <c r="F4080" i="2"/>
  <c r="F4081" i="2"/>
  <c r="F4082" i="2"/>
  <c r="F4083" i="2"/>
  <c r="F4084" i="2"/>
  <c r="F4085" i="2"/>
  <c r="F4086" i="2"/>
  <c r="F4087" i="2"/>
  <c r="F4088" i="2"/>
  <c r="F4089" i="2"/>
  <c r="F4090" i="2"/>
  <c r="F4091" i="2"/>
  <c r="F4092" i="2"/>
  <c r="F4093" i="2"/>
  <c r="F4094" i="2"/>
  <c r="F4095" i="2"/>
  <c r="F4096" i="2"/>
  <c r="F4097" i="2"/>
  <c r="F4098" i="2"/>
  <c r="F4099" i="2"/>
  <c r="F4100" i="2"/>
  <c r="F4101" i="2"/>
  <c r="F4102" i="2"/>
  <c r="F4103" i="2"/>
  <c r="F4104" i="2"/>
  <c r="F4105" i="2"/>
  <c r="F4106" i="2"/>
  <c r="F4107" i="2"/>
  <c r="F4108" i="2"/>
  <c r="F4109" i="2"/>
  <c r="F4110" i="2"/>
  <c r="F4111" i="2"/>
  <c r="F4112" i="2"/>
  <c r="F4113" i="2"/>
  <c r="F4114" i="2"/>
  <c r="F4115" i="2"/>
  <c r="F4116" i="2"/>
  <c r="F4117" i="2"/>
  <c r="F4118" i="2"/>
  <c r="F4119" i="2"/>
  <c r="F4120" i="2"/>
  <c r="F4121" i="2"/>
  <c r="F4122" i="2"/>
  <c r="F4123" i="2"/>
  <c r="F4124" i="2"/>
  <c r="F4125" i="2"/>
  <c r="F4126" i="2"/>
  <c r="F4127" i="2"/>
  <c r="F4128" i="2"/>
  <c r="F4129" i="2"/>
  <c r="F4130" i="2"/>
  <c r="F4131" i="2"/>
  <c r="F4132" i="2"/>
  <c r="F4133" i="2"/>
  <c r="F4134" i="2"/>
  <c r="F4135" i="2"/>
  <c r="F4136" i="2"/>
  <c r="F4137" i="2"/>
  <c r="F4138" i="2"/>
  <c r="F4139" i="2"/>
  <c r="F4140" i="2"/>
  <c r="F4141" i="2"/>
  <c r="F4142" i="2"/>
  <c r="F4143" i="2"/>
  <c r="F4144" i="2"/>
  <c r="F4145" i="2"/>
  <c r="F4146" i="2"/>
  <c r="F4147" i="2"/>
  <c r="F4148" i="2"/>
  <c r="F4149" i="2"/>
  <c r="F4150" i="2"/>
  <c r="F4151" i="2"/>
  <c r="F4152" i="2"/>
  <c r="F4153" i="2"/>
  <c r="F4154" i="2"/>
  <c r="F4155" i="2"/>
  <c r="F4156" i="2"/>
  <c r="F4157" i="2"/>
  <c r="F4158" i="2"/>
  <c r="F4159" i="2"/>
  <c r="F4160" i="2"/>
  <c r="F4161" i="2"/>
  <c r="F4162" i="2"/>
  <c r="F4163" i="2"/>
  <c r="F4164" i="2"/>
  <c r="F4165" i="2"/>
  <c r="F4166" i="2"/>
  <c r="F4167" i="2"/>
  <c r="F4168" i="2"/>
  <c r="F4169" i="2"/>
  <c r="F4170" i="2"/>
  <c r="F4171" i="2"/>
  <c r="F4172" i="2"/>
  <c r="F4173" i="2"/>
  <c r="F4174" i="2"/>
  <c r="F4175" i="2"/>
  <c r="F4176" i="2"/>
  <c r="F4177" i="2"/>
  <c r="F4178" i="2"/>
  <c r="F4179" i="2"/>
  <c r="F4180" i="2"/>
  <c r="F4181" i="2"/>
  <c r="F4182" i="2"/>
  <c r="F4183" i="2"/>
  <c r="F4184" i="2"/>
  <c r="F4185" i="2"/>
  <c r="F4186" i="2"/>
  <c r="F4187" i="2"/>
  <c r="F4188" i="2"/>
  <c r="F4189" i="2"/>
  <c r="F4190" i="2"/>
  <c r="F4191" i="2"/>
  <c r="F4192" i="2"/>
  <c r="F4193" i="2"/>
  <c r="F4194" i="2"/>
  <c r="F4195" i="2"/>
  <c r="F4196" i="2"/>
  <c r="F4197" i="2"/>
  <c r="F4198" i="2"/>
  <c r="F4199" i="2"/>
  <c r="F4200" i="2"/>
  <c r="F4201" i="2"/>
  <c r="F4202" i="2"/>
  <c r="F4203" i="2"/>
  <c r="F4204" i="2"/>
  <c r="F4205" i="2"/>
  <c r="F4206" i="2"/>
  <c r="F4207" i="2"/>
  <c r="F4208" i="2"/>
  <c r="F4209" i="2"/>
  <c r="F4210" i="2"/>
  <c r="F4211" i="2"/>
  <c r="F4212" i="2"/>
  <c r="F4213" i="2"/>
  <c r="F4214" i="2"/>
  <c r="F4215" i="2"/>
  <c r="F4216" i="2"/>
  <c r="F4217" i="2"/>
  <c r="F4218" i="2"/>
  <c r="F4219" i="2"/>
  <c r="F4220" i="2"/>
  <c r="F4221" i="2"/>
  <c r="F4222" i="2"/>
  <c r="F4223" i="2"/>
  <c r="F4224" i="2"/>
  <c r="F4225" i="2"/>
  <c r="F4226" i="2"/>
  <c r="F4227" i="2"/>
  <c r="F4228" i="2"/>
  <c r="F4229" i="2"/>
  <c r="F4230" i="2"/>
  <c r="F4231" i="2"/>
  <c r="F4232" i="2"/>
  <c r="F4233" i="2"/>
  <c r="F4234" i="2"/>
  <c r="F4235" i="2"/>
  <c r="F4236" i="2"/>
  <c r="F4237" i="2"/>
  <c r="F4238" i="2"/>
  <c r="F4239" i="2"/>
  <c r="F4240" i="2"/>
  <c r="F4241" i="2"/>
  <c r="F4242" i="2"/>
  <c r="F4243" i="2"/>
  <c r="F4244" i="2"/>
  <c r="F4245" i="2"/>
  <c r="F4246" i="2"/>
  <c r="F4247" i="2"/>
  <c r="F4248" i="2"/>
  <c r="F4249" i="2"/>
  <c r="F4250" i="2"/>
  <c r="F4251" i="2"/>
  <c r="F4252" i="2"/>
  <c r="F4253" i="2"/>
  <c r="F4254" i="2"/>
  <c r="F4255" i="2"/>
  <c r="F4256" i="2"/>
  <c r="F4257" i="2"/>
  <c r="F4258" i="2"/>
  <c r="F4259" i="2"/>
  <c r="F4260" i="2"/>
  <c r="F4261" i="2"/>
  <c r="F4262" i="2"/>
  <c r="F4263" i="2"/>
  <c r="F4264" i="2"/>
  <c r="F4265" i="2"/>
  <c r="F4266" i="2"/>
  <c r="F4267" i="2"/>
  <c r="F4268" i="2"/>
  <c r="F4269" i="2"/>
  <c r="F4270" i="2"/>
  <c r="F4271" i="2"/>
  <c r="F4272" i="2"/>
  <c r="F4273" i="2"/>
  <c r="F4274" i="2"/>
  <c r="F4275" i="2"/>
  <c r="F4276" i="2"/>
  <c r="F4277" i="2"/>
  <c r="F4278" i="2"/>
  <c r="F4279" i="2"/>
  <c r="F4280" i="2"/>
  <c r="F4281" i="2"/>
  <c r="F4282" i="2"/>
  <c r="F4283" i="2"/>
  <c r="F4284" i="2"/>
  <c r="F4285" i="2"/>
  <c r="F4286" i="2"/>
  <c r="F4287" i="2"/>
  <c r="F4288" i="2"/>
  <c r="F4289" i="2"/>
  <c r="F4290" i="2"/>
  <c r="F4291" i="2"/>
  <c r="F4292" i="2"/>
  <c r="F4293" i="2"/>
  <c r="F4294" i="2"/>
  <c r="F4295" i="2"/>
  <c r="F4296" i="2"/>
  <c r="F4297" i="2"/>
  <c r="F4298" i="2"/>
  <c r="F4299" i="2"/>
  <c r="F4300" i="2"/>
  <c r="F4301" i="2"/>
  <c r="F4302" i="2"/>
  <c r="F4303" i="2"/>
  <c r="F4304" i="2"/>
  <c r="F4305" i="2"/>
  <c r="F4306" i="2"/>
  <c r="F4307" i="2"/>
  <c r="F4308" i="2"/>
  <c r="F4309" i="2"/>
  <c r="F4310" i="2"/>
  <c r="F4311" i="2"/>
  <c r="F4312" i="2"/>
  <c r="F4313" i="2"/>
  <c r="F4314" i="2"/>
  <c r="F4315" i="2"/>
  <c r="F4316" i="2"/>
  <c r="F4317" i="2"/>
  <c r="F4318" i="2"/>
  <c r="F4319" i="2"/>
  <c r="F4320" i="2"/>
  <c r="F4321" i="2"/>
  <c r="F4322" i="2"/>
  <c r="F4323" i="2"/>
  <c r="F4324" i="2"/>
  <c r="F4325" i="2"/>
  <c r="F4326" i="2"/>
  <c r="F4327" i="2"/>
  <c r="F4328" i="2"/>
  <c r="F4329" i="2"/>
  <c r="F4330" i="2"/>
  <c r="F4331" i="2"/>
  <c r="F4332" i="2"/>
  <c r="F4333" i="2"/>
  <c r="F4334" i="2"/>
  <c r="F4335" i="2"/>
  <c r="F4336" i="2"/>
  <c r="F4337" i="2"/>
  <c r="F4338" i="2"/>
  <c r="F4339" i="2"/>
  <c r="F4340" i="2"/>
  <c r="F4341" i="2"/>
  <c r="F4342" i="2"/>
  <c r="F4343" i="2"/>
  <c r="F4344" i="2"/>
  <c r="F4345" i="2"/>
  <c r="F4346" i="2"/>
  <c r="F4347" i="2"/>
  <c r="F4348" i="2"/>
  <c r="F4349" i="2"/>
  <c r="F4350" i="2"/>
  <c r="F4351" i="2"/>
  <c r="F4352" i="2"/>
  <c r="F4353" i="2"/>
  <c r="F4354" i="2"/>
  <c r="F4355" i="2"/>
  <c r="F4356" i="2"/>
  <c r="F4357" i="2"/>
  <c r="F4358" i="2"/>
  <c r="F4359" i="2"/>
  <c r="F4360" i="2"/>
  <c r="F4361" i="2"/>
  <c r="F4362" i="2"/>
  <c r="F4363" i="2"/>
  <c r="F4364" i="2"/>
  <c r="F4365" i="2"/>
  <c r="F4366" i="2"/>
  <c r="F4367" i="2"/>
  <c r="F4368" i="2"/>
  <c r="F4369" i="2"/>
  <c r="F4370" i="2"/>
  <c r="F4371" i="2"/>
  <c r="F4372" i="2"/>
  <c r="F4373" i="2"/>
  <c r="F4374" i="2"/>
  <c r="F4375" i="2"/>
  <c r="F4376" i="2"/>
  <c r="F4377" i="2"/>
  <c r="F4378" i="2"/>
  <c r="F4379" i="2"/>
  <c r="F4380" i="2"/>
  <c r="F4381" i="2"/>
  <c r="F4382" i="2"/>
  <c r="F4383" i="2"/>
  <c r="F4384" i="2"/>
  <c r="F4385" i="2"/>
  <c r="F4386" i="2"/>
  <c r="F4387" i="2"/>
  <c r="F4388" i="2"/>
  <c r="F4389" i="2"/>
  <c r="F4390" i="2"/>
  <c r="F4391" i="2"/>
  <c r="F4392" i="2"/>
  <c r="F4393" i="2"/>
  <c r="F4394" i="2"/>
  <c r="F4395" i="2"/>
  <c r="F4396" i="2"/>
  <c r="F4397" i="2"/>
  <c r="F4398" i="2"/>
  <c r="F4399" i="2"/>
  <c r="F4400" i="2"/>
  <c r="F4401" i="2"/>
  <c r="F4402" i="2"/>
  <c r="F4403" i="2"/>
  <c r="F4404" i="2"/>
  <c r="F4405" i="2"/>
  <c r="F4406" i="2"/>
  <c r="F4407" i="2"/>
  <c r="F4408" i="2"/>
  <c r="F4409" i="2"/>
  <c r="F4410" i="2"/>
  <c r="F4411" i="2"/>
  <c r="F4412" i="2"/>
  <c r="F4413" i="2"/>
  <c r="F4414" i="2"/>
  <c r="F4415" i="2"/>
  <c r="F4416" i="2"/>
  <c r="F4417" i="2"/>
  <c r="F4418" i="2"/>
  <c r="F4419" i="2"/>
  <c r="F4420" i="2"/>
  <c r="F4421" i="2"/>
  <c r="F4422" i="2"/>
  <c r="F4423" i="2"/>
  <c r="F4424" i="2"/>
  <c r="F4425" i="2"/>
  <c r="F4426" i="2"/>
  <c r="F4427" i="2"/>
  <c r="F4428" i="2"/>
  <c r="F4429" i="2"/>
  <c r="F4430" i="2"/>
  <c r="F4431" i="2"/>
  <c r="F4432" i="2"/>
  <c r="F4433" i="2"/>
  <c r="F4434" i="2"/>
  <c r="F4435" i="2"/>
  <c r="F4436" i="2"/>
  <c r="F4437" i="2"/>
  <c r="F4438" i="2"/>
  <c r="F4439" i="2"/>
  <c r="F4440" i="2"/>
  <c r="F4441" i="2"/>
  <c r="F4442" i="2"/>
  <c r="F4443" i="2"/>
  <c r="F4444" i="2"/>
  <c r="F4445" i="2"/>
  <c r="F4446" i="2"/>
  <c r="F4447" i="2"/>
  <c r="F4448" i="2"/>
  <c r="F4449" i="2"/>
  <c r="F4450" i="2"/>
  <c r="F4451" i="2"/>
  <c r="F4452" i="2"/>
  <c r="F4453" i="2"/>
  <c r="F4454" i="2"/>
  <c r="F4455" i="2"/>
  <c r="F4456" i="2"/>
  <c r="F4457" i="2"/>
  <c r="F4458" i="2"/>
  <c r="F4459" i="2"/>
  <c r="F4460" i="2"/>
  <c r="F4461" i="2"/>
  <c r="F4462" i="2"/>
  <c r="F4463" i="2"/>
  <c r="F4464" i="2"/>
  <c r="F4465" i="2"/>
  <c r="F4466" i="2"/>
  <c r="F4467" i="2"/>
  <c r="F4468" i="2"/>
  <c r="F4469" i="2"/>
  <c r="F4470" i="2"/>
  <c r="F4471" i="2"/>
  <c r="F4472" i="2"/>
  <c r="F4473" i="2"/>
  <c r="F4474" i="2"/>
  <c r="F4475" i="2"/>
  <c r="F4476" i="2"/>
  <c r="F4477" i="2"/>
  <c r="F4478" i="2"/>
  <c r="F4479" i="2"/>
  <c r="F4480" i="2"/>
  <c r="F4481" i="2"/>
  <c r="F4482" i="2"/>
  <c r="F4483" i="2"/>
  <c r="F4484" i="2"/>
  <c r="F4485" i="2"/>
  <c r="F4486" i="2"/>
  <c r="F4487" i="2"/>
  <c r="F4488" i="2"/>
  <c r="F4489" i="2"/>
  <c r="F4490" i="2"/>
  <c r="F4491" i="2"/>
  <c r="F4492" i="2"/>
  <c r="F4493" i="2"/>
  <c r="F4494" i="2"/>
  <c r="F4495" i="2"/>
  <c r="F4496" i="2"/>
  <c r="F4497" i="2"/>
  <c r="F4498" i="2"/>
  <c r="F4499" i="2"/>
  <c r="F4500" i="2"/>
  <c r="F4501" i="2"/>
  <c r="F4502" i="2"/>
  <c r="F4503" i="2"/>
  <c r="F4504" i="2"/>
  <c r="F4505" i="2"/>
  <c r="F4506" i="2"/>
  <c r="F4507" i="2"/>
  <c r="F4508" i="2"/>
  <c r="F4509" i="2"/>
  <c r="F4510" i="2"/>
  <c r="F4511" i="2"/>
  <c r="F4512" i="2"/>
  <c r="F4513" i="2"/>
  <c r="F4514" i="2"/>
  <c r="F4515" i="2"/>
  <c r="F4516" i="2"/>
  <c r="F4517" i="2"/>
  <c r="F4518" i="2"/>
  <c r="F4519" i="2"/>
  <c r="F4520" i="2"/>
  <c r="F4521" i="2"/>
  <c r="F4522" i="2"/>
  <c r="F4523" i="2"/>
  <c r="F4524" i="2"/>
  <c r="F4525" i="2"/>
  <c r="F4526" i="2"/>
  <c r="F4527" i="2"/>
  <c r="F4528" i="2"/>
  <c r="F4529" i="2"/>
  <c r="F4530" i="2"/>
  <c r="F4531" i="2"/>
  <c r="F4532" i="2"/>
  <c r="F4533" i="2"/>
  <c r="F4534" i="2"/>
  <c r="F4535" i="2"/>
  <c r="F4536" i="2"/>
  <c r="F4537" i="2"/>
  <c r="F4538" i="2"/>
  <c r="F4539" i="2"/>
  <c r="F4540" i="2"/>
  <c r="F4541" i="2"/>
  <c r="F4542" i="2"/>
  <c r="F4543" i="2"/>
  <c r="F4544" i="2"/>
  <c r="F4545" i="2"/>
  <c r="F4546" i="2"/>
  <c r="F4547" i="2"/>
  <c r="F4548" i="2"/>
  <c r="F4549" i="2"/>
  <c r="F4550" i="2"/>
  <c r="F4551" i="2"/>
  <c r="F4552" i="2"/>
  <c r="F4553" i="2"/>
  <c r="F4554" i="2"/>
  <c r="F4555" i="2"/>
  <c r="F4556" i="2"/>
  <c r="F4557" i="2"/>
  <c r="F4558" i="2"/>
  <c r="F4559" i="2"/>
  <c r="F4560" i="2"/>
  <c r="F4561" i="2"/>
  <c r="F4562" i="2"/>
  <c r="F4563" i="2"/>
  <c r="F4564" i="2"/>
  <c r="F4565" i="2"/>
  <c r="F4566" i="2"/>
  <c r="F4567" i="2"/>
  <c r="F4568" i="2"/>
  <c r="F4569" i="2"/>
  <c r="F4570" i="2"/>
  <c r="F4571" i="2"/>
  <c r="F4572" i="2"/>
  <c r="F4573" i="2"/>
  <c r="F4574" i="2"/>
  <c r="F4575" i="2"/>
  <c r="F4576" i="2"/>
  <c r="F4577" i="2"/>
  <c r="F4578" i="2"/>
  <c r="F4579" i="2"/>
  <c r="F4580" i="2"/>
  <c r="F4581" i="2"/>
  <c r="F4582" i="2"/>
  <c r="F4583" i="2"/>
  <c r="F4584" i="2"/>
  <c r="F4585" i="2"/>
  <c r="F4586" i="2"/>
  <c r="F4587" i="2"/>
  <c r="F4588" i="2"/>
  <c r="F4589" i="2"/>
  <c r="F4590" i="2"/>
  <c r="F4591" i="2"/>
  <c r="F4592" i="2"/>
  <c r="F4593" i="2"/>
  <c r="F4594" i="2"/>
  <c r="F4595" i="2"/>
  <c r="F4596" i="2"/>
  <c r="F4597" i="2"/>
  <c r="F4598" i="2"/>
  <c r="F4599" i="2"/>
  <c r="F4600" i="2"/>
  <c r="F4601" i="2"/>
  <c r="F4602" i="2"/>
  <c r="F4603" i="2"/>
  <c r="F4604" i="2"/>
  <c r="F4605" i="2"/>
  <c r="F4606" i="2"/>
  <c r="F4607" i="2"/>
  <c r="F4608" i="2"/>
  <c r="F4609" i="2"/>
  <c r="F4610" i="2"/>
  <c r="F4611" i="2"/>
  <c r="F4612" i="2"/>
  <c r="F4613" i="2"/>
  <c r="F4614" i="2"/>
  <c r="F4615" i="2"/>
  <c r="F4616" i="2"/>
  <c r="F4617" i="2"/>
  <c r="F4618" i="2"/>
  <c r="F4619" i="2"/>
  <c r="F4620" i="2"/>
  <c r="F4621" i="2"/>
  <c r="F4622" i="2"/>
  <c r="F4623" i="2"/>
  <c r="F4624" i="2"/>
  <c r="F4625" i="2"/>
  <c r="F4626" i="2"/>
  <c r="F4627" i="2"/>
  <c r="F4628" i="2"/>
  <c r="F4629" i="2"/>
  <c r="F4630" i="2"/>
  <c r="F4631" i="2"/>
  <c r="F4632" i="2"/>
  <c r="F4633" i="2"/>
  <c r="F4634" i="2"/>
  <c r="F4635" i="2"/>
  <c r="F4636" i="2"/>
  <c r="F4637" i="2"/>
  <c r="F4638" i="2"/>
  <c r="F4639" i="2"/>
  <c r="F4640" i="2"/>
  <c r="F4641" i="2"/>
  <c r="F4642" i="2"/>
  <c r="F4643" i="2"/>
  <c r="F4644" i="2"/>
  <c r="F4645" i="2"/>
  <c r="F4646" i="2"/>
  <c r="F4647" i="2"/>
  <c r="F4648" i="2"/>
  <c r="F4649" i="2"/>
  <c r="F4650" i="2"/>
  <c r="F4651" i="2"/>
  <c r="F4652" i="2"/>
  <c r="F4653" i="2"/>
  <c r="F4654" i="2"/>
  <c r="F4655" i="2"/>
  <c r="F4656" i="2"/>
  <c r="F4657" i="2"/>
  <c r="F4658" i="2"/>
  <c r="F4659" i="2"/>
  <c r="F4660" i="2"/>
  <c r="F4661" i="2"/>
  <c r="F4662" i="2"/>
  <c r="F4663" i="2"/>
  <c r="F4664" i="2"/>
  <c r="F4665" i="2"/>
  <c r="F4666" i="2"/>
  <c r="F4667" i="2"/>
  <c r="F4668" i="2"/>
  <c r="F4669" i="2"/>
  <c r="F4670" i="2"/>
  <c r="F4671" i="2"/>
  <c r="F4672" i="2"/>
  <c r="F4673" i="2"/>
  <c r="F4674" i="2"/>
  <c r="F4675" i="2"/>
  <c r="F4676" i="2"/>
  <c r="F4677" i="2"/>
  <c r="F4678" i="2"/>
  <c r="F4679" i="2"/>
  <c r="F4680" i="2"/>
  <c r="F4681" i="2"/>
  <c r="F4682" i="2"/>
  <c r="F4683" i="2"/>
  <c r="F4684" i="2"/>
  <c r="F4685" i="2"/>
  <c r="F4686" i="2"/>
  <c r="F4687" i="2"/>
  <c r="F4688" i="2"/>
  <c r="F4689" i="2"/>
  <c r="F4690" i="2"/>
  <c r="F4691" i="2"/>
  <c r="F4692" i="2"/>
  <c r="F4693" i="2"/>
  <c r="F4694" i="2"/>
  <c r="F4695" i="2"/>
  <c r="F4696" i="2"/>
  <c r="F2" i="2"/>
  <c r="G2" i="2"/>
  <c r="I4696" i="2"/>
  <c r="I4695" i="2"/>
  <c r="I4694" i="2"/>
  <c r="I4693" i="2"/>
  <c r="I4692" i="2"/>
  <c r="I4691" i="2"/>
  <c r="I4690" i="2"/>
  <c r="I4689" i="2"/>
  <c r="I4688" i="2"/>
  <c r="I4687" i="2"/>
  <c r="I4686" i="2"/>
  <c r="I4685" i="2"/>
  <c r="I4684" i="2"/>
  <c r="I4683" i="2"/>
  <c r="I4682" i="2"/>
  <c r="I4681" i="2"/>
  <c r="I4680" i="2"/>
  <c r="I4679" i="2"/>
  <c r="I4678" i="2"/>
  <c r="I4677" i="2"/>
  <c r="I4676" i="2"/>
  <c r="I4675" i="2"/>
  <c r="I4674" i="2"/>
  <c r="I4673" i="2"/>
  <c r="I4672" i="2"/>
  <c r="I4671" i="2"/>
  <c r="I4670" i="2"/>
  <c r="I4669" i="2"/>
  <c r="I4668" i="2"/>
  <c r="I4667" i="2"/>
  <c r="I4666" i="2"/>
  <c r="I4665" i="2"/>
  <c r="I4664" i="2"/>
  <c r="I4663" i="2"/>
  <c r="I4662" i="2"/>
  <c r="I4661" i="2"/>
  <c r="I4660" i="2"/>
  <c r="I4659" i="2"/>
  <c r="I4658" i="2"/>
  <c r="I4657" i="2"/>
  <c r="I4656" i="2"/>
  <c r="I4655" i="2"/>
  <c r="I4654" i="2"/>
  <c r="I4653" i="2"/>
  <c r="I4652" i="2"/>
  <c r="I4651" i="2"/>
  <c r="I4650" i="2"/>
  <c r="I4649" i="2"/>
  <c r="I4648" i="2"/>
  <c r="I4647" i="2"/>
  <c r="I4646" i="2"/>
  <c r="I4645" i="2"/>
  <c r="I4644" i="2"/>
  <c r="I4643" i="2"/>
  <c r="I4642" i="2"/>
  <c r="I4641" i="2"/>
  <c r="I4640" i="2"/>
  <c r="I4639" i="2"/>
  <c r="I4638" i="2"/>
  <c r="I4637" i="2"/>
  <c r="I4636" i="2"/>
  <c r="I4635" i="2"/>
  <c r="I4634" i="2"/>
  <c r="I4633" i="2"/>
  <c r="I4632" i="2"/>
  <c r="I4631" i="2"/>
  <c r="I4630" i="2"/>
  <c r="I4629" i="2"/>
  <c r="I4628" i="2"/>
  <c r="I4627" i="2"/>
  <c r="I4626" i="2"/>
  <c r="I4625" i="2"/>
  <c r="I4624" i="2"/>
  <c r="I4623" i="2"/>
  <c r="I4622" i="2"/>
  <c r="I4621" i="2"/>
  <c r="I4620" i="2"/>
  <c r="I4619" i="2"/>
  <c r="I4618" i="2"/>
  <c r="I4617" i="2"/>
  <c r="I4616" i="2"/>
  <c r="I4615" i="2"/>
  <c r="I4614" i="2"/>
  <c r="I4613" i="2"/>
  <c r="I4612" i="2"/>
  <c r="I4611" i="2"/>
  <c r="I4610" i="2"/>
  <c r="I4609" i="2"/>
  <c r="I4608" i="2"/>
  <c r="I4607" i="2"/>
  <c r="I4606" i="2"/>
  <c r="I4605" i="2"/>
  <c r="I4604" i="2"/>
  <c r="I4603" i="2"/>
  <c r="I4602" i="2"/>
  <c r="I4601" i="2"/>
  <c r="I4600" i="2"/>
  <c r="I4599" i="2"/>
  <c r="I4598" i="2"/>
  <c r="I4597" i="2"/>
  <c r="I4596" i="2"/>
  <c r="I4595" i="2"/>
  <c r="I4594" i="2"/>
  <c r="I4593" i="2"/>
  <c r="I4592" i="2"/>
  <c r="I4591" i="2"/>
  <c r="I4590" i="2"/>
  <c r="I4589" i="2"/>
  <c r="I4588" i="2"/>
  <c r="I4587" i="2"/>
  <c r="I4586" i="2"/>
  <c r="I4585" i="2"/>
  <c r="I4584" i="2"/>
  <c r="I4583" i="2"/>
  <c r="I4582" i="2"/>
  <c r="I4581" i="2"/>
  <c r="I4580" i="2"/>
  <c r="I4579" i="2"/>
  <c r="I4578" i="2"/>
  <c r="I4577" i="2"/>
  <c r="I4576" i="2"/>
  <c r="I4575" i="2"/>
  <c r="I4574" i="2"/>
  <c r="I4573" i="2"/>
  <c r="I4572" i="2"/>
  <c r="I4571" i="2"/>
  <c r="I4570" i="2"/>
  <c r="I4569" i="2"/>
  <c r="I4568" i="2"/>
  <c r="I4567" i="2"/>
  <c r="I4566" i="2"/>
  <c r="I4565" i="2"/>
  <c r="I4564" i="2"/>
  <c r="I4563" i="2"/>
  <c r="I4562" i="2"/>
  <c r="I4561" i="2"/>
  <c r="I4560" i="2"/>
  <c r="I4559" i="2"/>
  <c r="I4558" i="2"/>
  <c r="I4557" i="2"/>
  <c r="I4556" i="2"/>
  <c r="I4555" i="2"/>
  <c r="I4554" i="2"/>
  <c r="I4553" i="2"/>
  <c r="I4552" i="2"/>
  <c r="I4551" i="2"/>
  <c r="I4550" i="2"/>
  <c r="I4549" i="2"/>
  <c r="I4548" i="2"/>
  <c r="I4547" i="2"/>
  <c r="I4546" i="2"/>
  <c r="I4545" i="2"/>
  <c r="I4544" i="2"/>
  <c r="I4543" i="2"/>
  <c r="I4542" i="2"/>
  <c r="I4541" i="2"/>
  <c r="I4540" i="2"/>
  <c r="I4539" i="2"/>
  <c r="I4538" i="2"/>
  <c r="I4537" i="2"/>
  <c r="I4536" i="2"/>
  <c r="I4535" i="2"/>
  <c r="I4534" i="2"/>
  <c r="I4533" i="2"/>
  <c r="I4532" i="2"/>
  <c r="I4531" i="2"/>
  <c r="I4530" i="2"/>
  <c r="I4529" i="2"/>
  <c r="I4528" i="2"/>
  <c r="I4527" i="2"/>
  <c r="I4526" i="2"/>
  <c r="I4525" i="2"/>
  <c r="I4524" i="2"/>
  <c r="I4523" i="2"/>
  <c r="I4522" i="2"/>
  <c r="I4521" i="2"/>
  <c r="I4520" i="2"/>
  <c r="I4519" i="2"/>
  <c r="I4518" i="2"/>
  <c r="I4517" i="2"/>
  <c r="I4516" i="2"/>
  <c r="I4515" i="2"/>
  <c r="I4514" i="2"/>
  <c r="I4513" i="2"/>
  <c r="I4512" i="2"/>
  <c r="I4511" i="2"/>
  <c r="I4510" i="2"/>
  <c r="I4509" i="2"/>
  <c r="I4508" i="2"/>
  <c r="I4507" i="2"/>
  <c r="I4506" i="2"/>
  <c r="I4505" i="2"/>
  <c r="I4504" i="2"/>
  <c r="I4503" i="2"/>
  <c r="I4502" i="2"/>
  <c r="I4501" i="2"/>
  <c r="I4500" i="2"/>
  <c r="I4499" i="2"/>
  <c r="I4498" i="2"/>
  <c r="I4497" i="2"/>
  <c r="I4496" i="2"/>
  <c r="I4495" i="2"/>
  <c r="I4494" i="2"/>
  <c r="I4493" i="2"/>
  <c r="I4492" i="2"/>
  <c r="I4491" i="2"/>
  <c r="I4490" i="2"/>
  <c r="I4489" i="2"/>
  <c r="I4488" i="2"/>
  <c r="I4487" i="2"/>
  <c r="I4486" i="2"/>
  <c r="I4485" i="2"/>
  <c r="I4484" i="2"/>
  <c r="I4483" i="2"/>
  <c r="I4482" i="2"/>
  <c r="I4481" i="2"/>
  <c r="I4480" i="2"/>
  <c r="I4479" i="2"/>
  <c r="I4478" i="2"/>
  <c r="I4477" i="2"/>
  <c r="I4476" i="2"/>
  <c r="I4475" i="2"/>
  <c r="I4474" i="2"/>
  <c r="I4473" i="2"/>
  <c r="I4472" i="2"/>
  <c r="I4471" i="2"/>
  <c r="I4470" i="2"/>
  <c r="I4469" i="2"/>
  <c r="I4468" i="2"/>
  <c r="I4467" i="2"/>
  <c r="I4466" i="2"/>
  <c r="I4465" i="2"/>
  <c r="I4464" i="2"/>
  <c r="I4463" i="2"/>
  <c r="I4462" i="2"/>
  <c r="I4461" i="2"/>
  <c r="I4460" i="2"/>
  <c r="I4459" i="2"/>
  <c r="I4458" i="2"/>
  <c r="I4457" i="2"/>
  <c r="I4456" i="2"/>
  <c r="I4455" i="2"/>
  <c r="I4454" i="2"/>
  <c r="I4453" i="2"/>
  <c r="I4452" i="2"/>
  <c r="I4451" i="2"/>
  <c r="I4450" i="2"/>
  <c r="I4449" i="2"/>
  <c r="I4448" i="2"/>
  <c r="I4447" i="2"/>
  <c r="I4446" i="2"/>
  <c r="I4445" i="2"/>
  <c r="I4444" i="2"/>
  <c r="I4443" i="2"/>
  <c r="I4442" i="2"/>
  <c r="I4441" i="2"/>
  <c r="I4440" i="2"/>
  <c r="I4439" i="2"/>
  <c r="I4438" i="2"/>
  <c r="I4437" i="2"/>
  <c r="I4436" i="2"/>
  <c r="I4435" i="2"/>
  <c r="I4434" i="2"/>
  <c r="I4433" i="2"/>
  <c r="I4432" i="2"/>
  <c r="I4431" i="2"/>
  <c r="I4430" i="2"/>
  <c r="I4429" i="2"/>
  <c r="I4428" i="2"/>
  <c r="I4427" i="2"/>
  <c r="I4426" i="2"/>
  <c r="I4425" i="2"/>
  <c r="I4424" i="2"/>
  <c r="I4423" i="2"/>
  <c r="I4422" i="2"/>
  <c r="I4421" i="2"/>
  <c r="I4420" i="2"/>
  <c r="I4419" i="2"/>
  <c r="I4418" i="2"/>
  <c r="I4417" i="2"/>
  <c r="I4416" i="2"/>
  <c r="I4415" i="2"/>
  <c r="I4414" i="2"/>
  <c r="I4413" i="2"/>
  <c r="I4412" i="2"/>
  <c r="I4411" i="2"/>
  <c r="I4410" i="2"/>
  <c r="I4409" i="2"/>
  <c r="I4408" i="2"/>
  <c r="I4407" i="2"/>
  <c r="I4406" i="2"/>
  <c r="I4405" i="2"/>
  <c r="I4404" i="2"/>
  <c r="I4403" i="2"/>
  <c r="I4402" i="2"/>
  <c r="I4401" i="2"/>
  <c r="I4400" i="2"/>
  <c r="I4399" i="2"/>
  <c r="I4398" i="2"/>
  <c r="I4397" i="2"/>
  <c r="I4396" i="2"/>
  <c r="I4395" i="2"/>
  <c r="I4394" i="2"/>
  <c r="I4393" i="2"/>
  <c r="I4392" i="2"/>
  <c r="I4391" i="2"/>
  <c r="I4390" i="2"/>
  <c r="I4389" i="2"/>
  <c r="I4388" i="2"/>
  <c r="I4387" i="2"/>
  <c r="I4386" i="2"/>
  <c r="I4385" i="2"/>
  <c r="I4384" i="2"/>
  <c r="I4383" i="2"/>
  <c r="I4382" i="2"/>
  <c r="I4381" i="2"/>
  <c r="I4380" i="2"/>
  <c r="I4379" i="2"/>
  <c r="I4378" i="2"/>
  <c r="I4377" i="2"/>
  <c r="I4376" i="2"/>
  <c r="I4375" i="2"/>
  <c r="I4374" i="2"/>
  <c r="I4373" i="2"/>
  <c r="I4372" i="2"/>
  <c r="I4371" i="2"/>
  <c r="I4370" i="2"/>
  <c r="I4369" i="2"/>
  <c r="I4368" i="2"/>
  <c r="I4367" i="2"/>
  <c r="I4366" i="2"/>
  <c r="I4365" i="2"/>
  <c r="I4364" i="2"/>
  <c r="I4363" i="2"/>
  <c r="I4362" i="2"/>
  <c r="I4361" i="2"/>
  <c r="I4360" i="2"/>
  <c r="I4359" i="2"/>
  <c r="I4358" i="2"/>
  <c r="I4357" i="2"/>
  <c r="I4356" i="2"/>
  <c r="I4355" i="2"/>
  <c r="I4354" i="2"/>
  <c r="I4353" i="2"/>
  <c r="I4352" i="2"/>
  <c r="I4351" i="2"/>
  <c r="I4350" i="2"/>
  <c r="I4349" i="2"/>
  <c r="I4348" i="2"/>
  <c r="I4347" i="2"/>
  <c r="I4346" i="2"/>
  <c r="I4345" i="2"/>
  <c r="I4344" i="2"/>
  <c r="I4343" i="2"/>
  <c r="I4342" i="2"/>
  <c r="I4341" i="2"/>
  <c r="I4340" i="2"/>
  <c r="I4339" i="2"/>
  <c r="I4338" i="2"/>
  <c r="I4337" i="2"/>
  <c r="I4336" i="2"/>
  <c r="I4335" i="2"/>
  <c r="I4334" i="2"/>
  <c r="I4333" i="2"/>
  <c r="I4332" i="2"/>
  <c r="I4331" i="2"/>
  <c r="I4330" i="2"/>
  <c r="I4329" i="2"/>
  <c r="I4328" i="2"/>
  <c r="I4327" i="2"/>
  <c r="I4326" i="2"/>
  <c r="I4325" i="2"/>
  <c r="I4324" i="2"/>
  <c r="I4323" i="2"/>
  <c r="I4322" i="2"/>
  <c r="I4321" i="2"/>
  <c r="I4320" i="2"/>
  <c r="I4319" i="2"/>
  <c r="I4318" i="2"/>
  <c r="I4317" i="2"/>
  <c r="I4316" i="2"/>
  <c r="I4315" i="2"/>
  <c r="I4314" i="2"/>
  <c r="I4313" i="2"/>
  <c r="I4312" i="2"/>
  <c r="I4311" i="2"/>
  <c r="I4310" i="2"/>
  <c r="I4309" i="2"/>
  <c r="I4308" i="2"/>
  <c r="I4307" i="2"/>
  <c r="I4306" i="2"/>
  <c r="I4305" i="2"/>
  <c r="I4304" i="2"/>
  <c r="I4303" i="2"/>
  <c r="I4302" i="2"/>
  <c r="I4301" i="2"/>
  <c r="I4300" i="2"/>
  <c r="I4299" i="2"/>
  <c r="I4298" i="2"/>
  <c r="I4297" i="2"/>
  <c r="I4296" i="2"/>
  <c r="I4295" i="2"/>
  <c r="I4294" i="2"/>
  <c r="I4293" i="2"/>
  <c r="I4292" i="2"/>
  <c r="I4291" i="2"/>
  <c r="I4290" i="2"/>
  <c r="I4289" i="2"/>
  <c r="I4288" i="2"/>
  <c r="I4287" i="2"/>
  <c r="I4286" i="2"/>
  <c r="I4285" i="2"/>
  <c r="I4284" i="2"/>
  <c r="I4283" i="2"/>
  <c r="I4282" i="2"/>
  <c r="I4281" i="2"/>
  <c r="I4280" i="2"/>
  <c r="I4279" i="2"/>
  <c r="I4278" i="2"/>
  <c r="I4277" i="2"/>
  <c r="I4276" i="2"/>
  <c r="I4275" i="2"/>
  <c r="I4274" i="2"/>
  <c r="I4273" i="2"/>
  <c r="I4272" i="2"/>
  <c r="I4271" i="2"/>
  <c r="I4270" i="2"/>
  <c r="I4269" i="2"/>
  <c r="I4268" i="2"/>
  <c r="I4267" i="2"/>
  <c r="I4266" i="2"/>
  <c r="I4265" i="2"/>
  <c r="I4264" i="2"/>
  <c r="I4263" i="2"/>
  <c r="I4262" i="2"/>
  <c r="I4261" i="2"/>
  <c r="I4260" i="2"/>
  <c r="I4259" i="2"/>
  <c r="I4258" i="2"/>
  <c r="I4257" i="2"/>
  <c r="I4256" i="2"/>
  <c r="I4255" i="2"/>
  <c r="I4254" i="2"/>
  <c r="I4253" i="2"/>
  <c r="I4252" i="2"/>
  <c r="I4251" i="2"/>
  <c r="I4250" i="2"/>
  <c r="I4249" i="2"/>
  <c r="I4248" i="2"/>
  <c r="I4247" i="2"/>
  <c r="I4246" i="2"/>
  <c r="I4245" i="2"/>
  <c r="I4244" i="2"/>
  <c r="I4243" i="2"/>
  <c r="I4242" i="2"/>
  <c r="I4241" i="2"/>
  <c r="I4240" i="2"/>
  <c r="I4239" i="2"/>
  <c r="I4238" i="2"/>
  <c r="I4237" i="2"/>
  <c r="I4236" i="2"/>
  <c r="I4235" i="2"/>
  <c r="I4234" i="2"/>
  <c r="I4233" i="2"/>
  <c r="I4232" i="2"/>
  <c r="I4231" i="2"/>
  <c r="I4230" i="2"/>
  <c r="I4229" i="2"/>
  <c r="I4228" i="2"/>
  <c r="I4227" i="2"/>
  <c r="I4226" i="2"/>
  <c r="I4225" i="2"/>
  <c r="I4224" i="2"/>
  <c r="I4223" i="2"/>
  <c r="I4222" i="2"/>
  <c r="I4221" i="2"/>
  <c r="I4220" i="2"/>
  <c r="I4219" i="2"/>
  <c r="I4218" i="2"/>
  <c r="I4217" i="2"/>
  <c r="I4216" i="2"/>
  <c r="I4215" i="2"/>
  <c r="I4214" i="2"/>
  <c r="I4213" i="2"/>
  <c r="I4212" i="2"/>
  <c r="I4211" i="2"/>
  <c r="I4210" i="2"/>
  <c r="I4209" i="2"/>
  <c r="I4208" i="2"/>
  <c r="I4207" i="2"/>
  <c r="I4206" i="2"/>
  <c r="I4205" i="2"/>
  <c r="I4204" i="2"/>
  <c r="I4203" i="2"/>
  <c r="I4202" i="2"/>
  <c r="I4201" i="2"/>
  <c r="I4200" i="2"/>
  <c r="I4199" i="2"/>
  <c r="I4198" i="2"/>
  <c r="I4197" i="2"/>
  <c r="I4196" i="2"/>
  <c r="I4195" i="2"/>
  <c r="I4194" i="2"/>
  <c r="I4193" i="2"/>
  <c r="I4192" i="2"/>
  <c r="I4191" i="2"/>
  <c r="I4190" i="2"/>
  <c r="I4189" i="2"/>
  <c r="I4188" i="2"/>
  <c r="I4187" i="2"/>
  <c r="I4186" i="2"/>
  <c r="I4185" i="2"/>
  <c r="I4184" i="2"/>
  <c r="I4183" i="2"/>
  <c r="I4182" i="2"/>
  <c r="I4181" i="2"/>
  <c r="I4180" i="2"/>
  <c r="I4179" i="2"/>
  <c r="I4178" i="2"/>
  <c r="I4177" i="2"/>
  <c r="I4176" i="2"/>
  <c r="I4175" i="2"/>
  <c r="I4174" i="2"/>
  <c r="I4173" i="2"/>
  <c r="I4172" i="2"/>
  <c r="I4171" i="2"/>
  <c r="I4170" i="2"/>
  <c r="I4169" i="2"/>
  <c r="I4168" i="2"/>
  <c r="I4167" i="2"/>
  <c r="I4166" i="2"/>
  <c r="I4165" i="2"/>
  <c r="I4164" i="2"/>
  <c r="I4163" i="2"/>
  <c r="I4162" i="2"/>
  <c r="I4161" i="2"/>
  <c r="I4160" i="2"/>
  <c r="I4159" i="2"/>
  <c r="I4158" i="2"/>
  <c r="I4157" i="2"/>
  <c r="I4156" i="2"/>
  <c r="I4155" i="2"/>
  <c r="I4154" i="2"/>
  <c r="I4153" i="2"/>
  <c r="I4152" i="2"/>
  <c r="I4151" i="2"/>
  <c r="I4150" i="2"/>
  <c r="I4149" i="2"/>
  <c r="I4148" i="2"/>
  <c r="I4147" i="2"/>
  <c r="I4146" i="2"/>
  <c r="I4145" i="2"/>
  <c r="I4144" i="2"/>
  <c r="I4143" i="2"/>
  <c r="I4142" i="2"/>
  <c r="I4141" i="2"/>
  <c r="I4140" i="2"/>
  <c r="I4139" i="2"/>
  <c r="I4138" i="2"/>
  <c r="I4137" i="2"/>
  <c r="I4136" i="2"/>
  <c r="I4135" i="2"/>
  <c r="I4134" i="2"/>
  <c r="I4133" i="2"/>
  <c r="I4132" i="2"/>
  <c r="I4131" i="2"/>
  <c r="I4130" i="2"/>
  <c r="I4129" i="2"/>
  <c r="I4128" i="2"/>
  <c r="I4127" i="2"/>
  <c r="I4126" i="2"/>
  <c r="I4125" i="2"/>
  <c r="I4124" i="2"/>
  <c r="I4123" i="2"/>
  <c r="I4122" i="2"/>
  <c r="I4121" i="2"/>
  <c r="I4120" i="2"/>
  <c r="I4119" i="2"/>
  <c r="I4118" i="2"/>
  <c r="I4117" i="2"/>
  <c r="I4116" i="2"/>
  <c r="I4115" i="2"/>
  <c r="I4114" i="2"/>
  <c r="I4113" i="2"/>
  <c r="I4112" i="2"/>
  <c r="I4111" i="2"/>
  <c r="I4110" i="2"/>
  <c r="I4109" i="2"/>
  <c r="I4108" i="2"/>
  <c r="I4107" i="2"/>
  <c r="I4106" i="2"/>
  <c r="I4105" i="2"/>
  <c r="I4104" i="2"/>
  <c r="I4103" i="2"/>
  <c r="I4102" i="2"/>
  <c r="I4101" i="2"/>
  <c r="I4100" i="2"/>
  <c r="I4099" i="2"/>
  <c r="I4098" i="2"/>
  <c r="I4097" i="2"/>
  <c r="I4096" i="2"/>
  <c r="I4095" i="2"/>
  <c r="I4094" i="2"/>
  <c r="I4093" i="2"/>
  <c r="I4092" i="2"/>
  <c r="I4091" i="2"/>
  <c r="I4090" i="2"/>
  <c r="I4089" i="2"/>
  <c r="I4088" i="2"/>
  <c r="I4087" i="2"/>
  <c r="I4086" i="2"/>
  <c r="I4085" i="2"/>
  <c r="I4084" i="2"/>
  <c r="I4083" i="2"/>
  <c r="I4082" i="2"/>
  <c r="I4081" i="2"/>
  <c r="I4080" i="2"/>
  <c r="I4079" i="2"/>
  <c r="I4078" i="2"/>
  <c r="I4077" i="2"/>
  <c r="I4076" i="2"/>
  <c r="I4075" i="2"/>
  <c r="I4074" i="2"/>
  <c r="I4073" i="2"/>
  <c r="I4072" i="2"/>
  <c r="I4071" i="2"/>
  <c r="I4070" i="2"/>
  <c r="I4069" i="2"/>
  <c r="I4068" i="2"/>
  <c r="I4067" i="2"/>
  <c r="I4066" i="2"/>
  <c r="I4065" i="2"/>
  <c r="I4064" i="2"/>
  <c r="I4063" i="2"/>
  <c r="I4062" i="2"/>
  <c r="I4061" i="2"/>
  <c r="I4060" i="2"/>
  <c r="I4059" i="2"/>
  <c r="I4058" i="2"/>
  <c r="I4057" i="2"/>
  <c r="I4056" i="2"/>
  <c r="I4055" i="2"/>
  <c r="I4054" i="2"/>
  <c r="I4053" i="2"/>
  <c r="I4052" i="2"/>
  <c r="I4051" i="2"/>
  <c r="I4050" i="2"/>
  <c r="I4049" i="2"/>
  <c r="I4048" i="2"/>
  <c r="I4047" i="2"/>
  <c r="I4046" i="2"/>
  <c r="I4045" i="2"/>
  <c r="I4044" i="2"/>
  <c r="I4043" i="2"/>
  <c r="I4042" i="2"/>
  <c r="I4041" i="2"/>
  <c r="I4040" i="2"/>
  <c r="I4039" i="2"/>
  <c r="I4038" i="2"/>
  <c r="I4037" i="2"/>
  <c r="I4036" i="2"/>
  <c r="I4035" i="2"/>
  <c r="I4034" i="2"/>
  <c r="I4033" i="2"/>
  <c r="I4032" i="2"/>
  <c r="I4031" i="2"/>
  <c r="I4030" i="2"/>
  <c r="I4029" i="2"/>
  <c r="I4028" i="2"/>
  <c r="I4027" i="2"/>
  <c r="I4026" i="2"/>
  <c r="I4025" i="2"/>
  <c r="I4024" i="2"/>
  <c r="I4023" i="2"/>
  <c r="I4022" i="2"/>
  <c r="I4021" i="2"/>
  <c r="I4020" i="2"/>
  <c r="I4019" i="2"/>
  <c r="I4018" i="2"/>
  <c r="I4017" i="2"/>
  <c r="I4016" i="2"/>
  <c r="I4015" i="2"/>
  <c r="I4014" i="2"/>
  <c r="I4013" i="2"/>
  <c r="I4012" i="2"/>
  <c r="I4011" i="2"/>
  <c r="I4010" i="2"/>
  <c r="I4009" i="2"/>
  <c r="I4008" i="2"/>
  <c r="I4007" i="2"/>
  <c r="I4006" i="2"/>
  <c r="I4005" i="2"/>
  <c r="I4004" i="2"/>
  <c r="I4003" i="2"/>
  <c r="I4002" i="2"/>
  <c r="I4001" i="2"/>
  <c r="I4000" i="2"/>
  <c r="I3999" i="2"/>
  <c r="I3998" i="2"/>
  <c r="I3997" i="2"/>
  <c r="I3996" i="2"/>
  <c r="I3995" i="2"/>
  <c r="I3994" i="2"/>
  <c r="I3993" i="2"/>
  <c r="I3992" i="2"/>
  <c r="I3991" i="2"/>
  <c r="I3990" i="2"/>
  <c r="I3989" i="2"/>
  <c r="I3988" i="2"/>
  <c r="I3987" i="2"/>
  <c r="I3986" i="2"/>
  <c r="I3985" i="2"/>
  <c r="I3984" i="2"/>
  <c r="I3983" i="2"/>
  <c r="I3982" i="2"/>
  <c r="I3981" i="2"/>
  <c r="I3980" i="2"/>
  <c r="I3979" i="2"/>
  <c r="I3978" i="2"/>
  <c r="I3977" i="2"/>
  <c r="I3976" i="2"/>
  <c r="I3975" i="2"/>
  <c r="I3974" i="2"/>
  <c r="I3973" i="2"/>
  <c r="I3972" i="2"/>
  <c r="I3971" i="2"/>
  <c r="I3970" i="2"/>
  <c r="I3969" i="2"/>
  <c r="I3968" i="2"/>
  <c r="I3967" i="2"/>
  <c r="I3966" i="2"/>
  <c r="I3965" i="2"/>
  <c r="I3964" i="2"/>
  <c r="I3963" i="2"/>
  <c r="I3962" i="2"/>
  <c r="I3961" i="2"/>
  <c r="I3960" i="2"/>
  <c r="I3959" i="2"/>
  <c r="I3958" i="2"/>
  <c r="I3957" i="2"/>
  <c r="I3956" i="2"/>
  <c r="I3955" i="2"/>
  <c r="I3954" i="2"/>
  <c r="I3953" i="2"/>
  <c r="I3952" i="2"/>
  <c r="I3951" i="2"/>
  <c r="I3950" i="2"/>
  <c r="I3949" i="2"/>
  <c r="I3948" i="2"/>
  <c r="I3947" i="2"/>
  <c r="I3946" i="2"/>
  <c r="I3945" i="2"/>
  <c r="I3944" i="2"/>
  <c r="I3943" i="2"/>
  <c r="I3942" i="2"/>
  <c r="I3941" i="2"/>
  <c r="I3940" i="2"/>
  <c r="I3939" i="2"/>
  <c r="I3938" i="2"/>
  <c r="I3937" i="2"/>
  <c r="I3936" i="2"/>
  <c r="I3935" i="2"/>
  <c r="I3934" i="2"/>
  <c r="I3933" i="2"/>
  <c r="I3932" i="2"/>
  <c r="I3931" i="2"/>
  <c r="I3930" i="2"/>
  <c r="I3929" i="2"/>
  <c r="I3928" i="2"/>
  <c r="I3927" i="2"/>
  <c r="I3926" i="2"/>
  <c r="I3925" i="2"/>
  <c r="I3924" i="2"/>
  <c r="I3923" i="2"/>
  <c r="I3922" i="2"/>
  <c r="I3921" i="2"/>
  <c r="I3920" i="2"/>
  <c r="I3919" i="2"/>
  <c r="I3918" i="2"/>
  <c r="I3917" i="2"/>
  <c r="I3916" i="2"/>
  <c r="I3915" i="2"/>
  <c r="I3914" i="2"/>
  <c r="I3913" i="2"/>
  <c r="I3912" i="2"/>
  <c r="I3911" i="2"/>
  <c r="I3910" i="2"/>
  <c r="I3909" i="2"/>
  <c r="I3908" i="2"/>
  <c r="I3907" i="2"/>
  <c r="I3906" i="2"/>
  <c r="I3905" i="2"/>
  <c r="I3904" i="2"/>
  <c r="I3903" i="2"/>
  <c r="I3902" i="2"/>
  <c r="I3901" i="2"/>
  <c r="I3900" i="2"/>
  <c r="I3899" i="2"/>
  <c r="I3898" i="2"/>
  <c r="I3897" i="2"/>
  <c r="I3896" i="2"/>
  <c r="I3895" i="2"/>
  <c r="I3894" i="2"/>
  <c r="I3893" i="2"/>
  <c r="I3892" i="2"/>
  <c r="I3891" i="2"/>
  <c r="I3890" i="2"/>
  <c r="I3889" i="2"/>
  <c r="I3888" i="2"/>
  <c r="I3887" i="2"/>
  <c r="I3886" i="2"/>
  <c r="I3885" i="2"/>
  <c r="I3884" i="2"/>
  <c r="I3883" i="2"/>
  <c r="I3882" i="2"/>
  <c r="I3881" i="2"/>
  <c r="I3880" i="2"/>
  <c r="I3879" i="2"/>
  <c r="I3878" i="2"/>
  <c r="I3877" i="2"/>
  <c r="I3876" i="2"/>
  <c r="I3875" i="2"/>
  <c r="I3874" i="2"/>
  <c r="I3873" i="2"/>
  <c r="I3872" i="2"/>
  <c r="I3871" i="2"/>
  <c r="I3870" i="2"/>
  <c r="I3869" i="2"/>
  <c r="I3868" i="2"/>
  <c r="I3867" i="2"/>
  <c r="I3866" i="2"/>
  <c r="I3865" i="2"/>
  <c r="I3864" i="2"/>
  <c r="I3863" i="2"/>
  <c r="I3862" i="2"/>
  <c r="I3861" i="2"/>
  <c r="I3860" i="2"/>
  <c r="I3859" i="2"/>
  <c r="I3858" i="2"/>
  <c r="I3857" i="2"/>
  <c r="I3856" i="2"/>
  <c r="I3855" i="2"/>
  <c r="I3854" i="2"/>
  <c r="I3853" i="2"/>
  <c r="I3852" i="2"/>
  <c r="I3851" i="2"/>
  <c r="I3850" i="2"/>
  <c r="I3849" i="2"/>
  <c r="I3848" i="2"/>
  <c r="I3847" i="2"/>
  <c r="I3846" i="2"/>
  <c r="I3845" i="2"/>
  <c r="I3844" i="2"/>
  <c r="I3843" i="2"/>
  <c r="I3842" i="2"/>
  <c r="I3841" i="2"/>
  <c r="I3840" i="2"/>
  <c r="I3839" i="2"/>
  <c r="I3838" i="2"/>
  <c r="I3837" i="2"/>
  <c r="I3836" i="2"/>
  <c r="I3835" i="2"/>
  <c r="I3834" i="2"/>
  <c r="I3833" i="2"/>
  <c r="I3832" i="2"/>
  <c r="I3831" i="2"/>
  <c r="I3830" i="2"/>
  <c r="I3829" i="2"/>
  <c r="I3828" i="2"/>
  <c r="I3827" i="2"/>
  <c r="I3826" i="2"/>
  <c r="I3825" i="2"/>
  <c r="I3824" i="2"/>
  <c r="I3823" i="2"/>
  <c r="I3822" i="2"/>
  <c r="I3821" i="2"/>
  <c r="I3820" i="2"/>
  <c r="I3819" i="2"/>
  <c r="I3818" i="2"/>
  <c r="I3817" i="2"/>
  <c r="I3816" i="2"/>
  <c r="I3815" i="2"/>
  <c r="I3814" i="2"/>
  <c r="I3813" i="2"/>
  <c r="I3812" i="2"/>
  <c r="I3811" i="2"/>
  <c r="I3810" i="2"/>
  <c r="I3809" i="2"/>
  <c r="I3808" i="2"/>
  <c r="I3807" i="2"/>
  <c r="I3806" i="2"/>
  <c r="I3805" i="2"/>
  <c r="I3804" i="2"/>
  <c r="I3803" i="2"/>
  <c r="I3802" i="2"/>
  <c r="I3801" i="2"/>
  <c r="I3800" i="2"/>
  <c r="I3799" i="2"/>
  <c r="I3798" i="2"/>
  <c r="I3797" i="2"/>
  <c r="I3796" i="2"/>
  <c r="I3795" i="2"/>
  <c r="I3794" i="2"/>
  <c r="I3793" i="2"/>
  <c r="I3792" i="2"/>
  <c r="I3791" i="2"/>
  <c r="I3790" i="2"/>
  <c r="I3789" i="2"/>
  <c r="I3788" i="2"/>
  <c r="I3787" i="2"/>
  <c r="I3786" i="2"/>
  <c r="I3785" i="2"/>
  <c r="I3784" i="2"/>
  <c r="I3783" i="2"/>
  <c r="I3782" i="2"/>
  <c r="I3781" i="2"/>
  <c r="I3780" i="2"/>
  <c r="I3779" i="2"/>
  <c r="I3778" i="2"/>
  <c r="I3777" i="2"/>
  <c r="I3776" i="2"/>
  <c r="I3775" i="2"/>
  <c r="I3774" i="2"/>
  <c r="I3773" i="2"/>
  <c r="I3772" i="2"/>
  <c r="I3771" i="2"/>
  <c r="I3770" i="2"/>
  <c r="I3769" i="2"/>
  <c r="I3768" i="2"/>
  <c r="I3767" i="2"/>
  <c r="I3766" i="2"/>
  <c r="I3765" i="2"/>
  <c r="I3764" i="2"/>
  <c r="I3763" i="2"/>
  <c r="I3762" i="2"/>
  <c r="I3761" i="2"/>
  <c r="I3760" i="2"/>
  <c r="I3759" i="2"/>
  <c r="I3758" i="2"/>
  <c r="I3757" i="2"/>
  <c r="I3756" i="2"/>
  <c r="I3755" i="2"/>
  <c r="I3754" i="2"/>
  <c r="I3753" i="2"/>
  <c r="I3752" i="2"/>
  <c r="I3751" i="2"/>
  <c r="I3750" i="2"/>
  <c r="I3749" i="2"/>
  <c r="I3748" i="2"/>
  <c r="I3747" i="2"/>
  <c r="I3746" i="2"/>
  <c r="I3745" i="2"/>
  <c r="I3744" i="2"/>
  <c r="I3743" i="2"/>
  <c r="I3742" i="2"/>
  <c r="I3741" i="2"/>
  <c r="I3740" i="2"/>
  <c r="I3739" i="2"/>
  <c r="I3738" i="2"/>
  <c r="I3737" i="2"/>
  <c r="I3736" i="2"/>
  <c r="I3735" i="2"/>
  <c r="I3734" i="2"/>
  <c r="I3733" i="2"/>
  <c r="I3732" i="2"/>
  <c r="I3731" i="2"/>
  <c r="I3730" i="2"/>
  <c r="I3729" i="2"/>
  <c r="I3728" i="2"/>
  <c r="I3727" i="2"/>
  <c r="I3726" i="2"/>
  <c r="I3725" i="2"/>
  <c r="I3724" i="2"/>
  <c r="I3723" i="2"/>
  <c r="I3722" i="2"/>
  <c r="I3721" i="2"/>
  <c r="I3720" i="2"/>
  <c r="I3719" i="2"/>
  <c r="I3718" i="2"/>
  <c r="I3717" i="2"/>
  <c r="I3716" i="2"/>
  <c r="I3715" i="2"/>
  <c r="I3714" i="2"/>
  <c r="I3713" i="2"/>
  <c r="I3712" i="2"/>
  <c r="I3711" i="2"/>
  <c r="I3710" i="2"/>
  <c r="I3709" i="2"/>
  <c r="I3708" i="2"/>
  <c r="I3707" i="2"/>
  <c r="I3706" i="2"/>
  <c r="I3705" i="2"/>
  <c r="I3704" i="2"/>
  <c r="I3703" i="2"/>
  <c r="I3702" i="2"/>
  <c r="I3701" i="2"/>
  <c r="I3700" i="2"/>
  <c r="I3699" i="2"/>
  <c r="I3698" i="2"/>
  <c r="I3697" i="2"/>
  <c r="I3696" i="2"/>
  <c r="I3695" i="2"/>
  <c r="I3694" i="2"/>
  <c r="I3693" i="2"/>
  <c r="I3692" i="2"/>
  <c r="I3691" i="2"/>
  <c r="I3690" i="2"/>
  <c r="I3689" i="2"/>
  <c r="I3688" i="2"/>
  <c r="I3687" i="2"/>
  <c r="I3686" i="2"/>
  <c r="I3685" i="2"/>
  <c r="I3684" i="2"/>
  <c r="I3683" i="2"/>
  <c r="I3682" i="2"/>
  <c r="I3681" i="2"/>
  <c r="I3680" i="2"/>
  <c r="I3679" i="2"/>
  <c r="I3678" i="2"/>
  <c r="I3677" i="2"/>
  <c r="I3676" i="2"/>
  <c r="I3675" i="2"/>
  <c r="I3674" i="2"/>
  <c r="I3673" i="2"/>
  <c r="I3672" i="2"/>
  <c r="I3671" i="2"/>
  <c r="I3670" i="2"/>
  <c r="I3669" i="2"/>
  <c r="I3668" i="2"/>
  <c r="I3667" i="2"/>
  <c r="I3666" i="2"/>
  <c r="I3665" i="2"/>
  <c r="I3664" i="2"/>
  <c r="I3663" i="2"/>
  <c r="I3662" i="2"/>
  <c r="I3661" i="2"/>
  <c r="I3660" i="2"/>
  <c r="I3659" i="2"/>
  <c r="I3658" i="2"/>
  <c r="I3657" i="2"/>
  <c r="I3656" i="2"/>
  <c r="I3655" i="2"/>
  <c r="I3654" i="2"/>
  <c r="I3653" i="2"/>
  <c r="I3652" i="2"/>
  <c r="I3651" i="2"/>
  <c r="I3650" i="2"/>
  <c r="I3649" i="2"/>
  <c r="I3648" i="2"/>
  <c r="I3647" i="2"/>
  <c r="I3646" i="2"/>
  <c r="I3645" i="2"/>
  <c r="I3644" i="2"/>
  <c r="I3643" i="2"/>
  <c r="I3642" i="2"/>
  <c r="I3641" i="2"/>
  <c r="I3640" i="2"/>
  <c r="I3639" i="2"/>
  <c r="I3638" i="2"/>
  <c r="I3637" i="2"/>
  <c r="I3636" i="2"/>
  <c r="I3635" i="2"/>
  <c r="I3634" i="2"/>
  <c r="I3633" i="2"/>
  <c r="I3632" i="2"/>
  <c r="I3631" i="2"/>
  <c r="I3630" i="2"/>
  <c r="I3629" i="2"/>
  <c r="I3628" i="2"/>
  <c r="I3627" i="2"/>
  <c r="I3626" i="2"/>
  <c r="I3625" i="2"/>
  <c r="I3624" i="2"/>
  <c r="I3623" i="2"/>
  <c r="I3622" i="2"/>
  <c r="I3621" i="2"/>
  <c r="I3620" i="2"/>
  <c r="I3619" i="2"/>
  <c r="I3618" i="2"/>
  <c r="I3617" i="2"/>
  <c r="I3616" i="2"/>
  <c r="I3615" i="2"/>
  <c r="I3614" i="2"/>
  <c r="I3613" i="2"/>
  <c r="I3612" i="2"/>
  <c r="I3611" i="2"/>
  <c r="I3610" i="2"/>
  <c r="I3609" i="2"/>
  <c r="I3608" i="2"/>
  <c r="I3607" i="2"/>
  <c r="I3606" i="2"/>
  <c r="I3605" i="2"/>
  <c r="I3604" i="2"/>
  <c r="I3603" i="2"/>
  <c r="I3602" i="2"/>
  <c r="I3601" i="2"/>
  <c r="I3600" i="2"/>
  <c r="I3599" i="2"/>
  <c r="I3598" i="2"/>
  <c r="I3597" i="2"/>
  <c r="I3596" i="2"/>
  <c r="I3595" i="2"/>
  <c r="I3594" i="2"/>
  <c r="I3593" i="2"/>
  <c r="I3592" i="2"/>
  <c r="I3591" i="2"/>
  <c r="I3590" i="2"/>
  <c r="I3589" i="2"/>
  <c r="I3588" i="2"/>
  <c r="I3587" i="2"/>
  <c r="I3586" i="2"/>
  <c r="I3585" i="2"/>
  <c r="I3584" i="2"/>
  <c r="I3583" i="2"/>
  <c r="I3582" i="2"/>
  <c r="I3581" i="2"/>
  <c r="I3580" i="2"/>
  <c r="I3579" i="2"/>
  <c r="I3578" i="2"/>
  <c r="I3577" i="2"/>
  <c r="I3576" i="2"/>
  <c r="I3575" i="2"/>
  <c r="I3574" i="2"/>
  <c r="I3573" i="2"/>
  <c r="I3572" i="2"/>
  <c r="I3571" i="2"/>
  <c r="I3570" i="2"/>
  <c r="I3569" i="2"/>
  <c r="I3568" i="2"/>
  <c r="I3567" i="2"/>
  <c r="I3566" i="2"/>
  <c r="I3565" i="2"/>
  <c r="I3564" i="2"/>
  <c r="I3563" i="2"/>
  <c r="I3562" i="2"/>
  <c r="I3561" i="2"/>
  <c r="I3560" i="2"/>
  <c r="I3559" i="2"/>
  <c r="I3558" i="2"/>
  <c r="I3557" i="2"/>
  <c r="I3556" i="2"/>
  <c r="I3555" i="2"/>
  <c r="I3554" i="2"/>
  <c r="I3553" i="2"/>
  <c r="I3552" i="2"/>
  <c r="I3551" i="2"/>
  <c r="I3550" i="2"/>
  <c r="I3549" i="2"/>
  <c r="I3548" i="2"/>
  <c r="I3547" i="2"/>
  <c r="I3546" i="2"/>
  <c r="I3545" i="2"/>
  <c r="I3544" i="2"/>
  <c r="I3543" i="2"/>
  <c r="I3542" i="2"/>
  <c r="I3541" i="2"/>
  <c r="I3540" i="2"/>
  <c r="I3539" i="2"/>
  <c r="I3538" i="2"/>
  <c r="I3537" i="2"/>
  <c r="I3536" i="2"/>
  <c r="I3535" i="2"/>
  <c r="I3534" i="2"/>
  <c r="I3533" i="2"/>
  <c r="I3532" i="2"/>
  <c r="I3531" i="2"/>
  <c r="I3530" i="2"/>
  <c r="I3529" i="2"/>
  <c r="I3528" i="2"/>
  <c r="I3527" i="2"/>
  <c r="I3526" i="2"/>
  <c r="I3525" i="2"/>
  <c r="I3524" i="2"/>
  <c r="I3523" i="2"/>
  <c r="I3522" i="2"/>
  <c r="I3521" i="2"/>
  <c r="I3520" i="2"/>
  <c r="I3519" i="2"/>
  <c r="I3518" i="2"/>
  <c r="I3517" i="2"/>
  <c r="I3516" i="2"/>
  <c r="I3515" i="2"/>
  <c r="I3514" i="2"/>
  <c r="I3513" i="2"/>
  <c r="I3512" i="2"/>
  <c r="I3511" i="2"/>
  <c r="I3510" i="2"/>
  <c r="I3509" i="2"/>
  <c r="I3508" i="2"/>
  <c r="I3507" i="2"/>
  <c r="I3506" i="2"/>
  <c r="I3505" i="2"/>
  <c r="I3504" i="2"/>
  <c r="I3503" i="2"/>
  <c r="I3502" i="2"/>
  <c r="I3501" i="2"/>
  <c r="I3500" i="2"/>
  <c r="I3499" i="2"/>
  <c r="I3498" i="2"/>
  <c r="I3497" i="2"/>
  <c r="I3496" i="2"/>
  <c r="I3495" i="2"/>
  <c r="I3494" i="2"/>
  <c r="I3493" i="2"/>
  <c r="I3492" i="2"/>
  <c r="I3491" i="2"/>
  <c r="I3490" i="2"/>
  <c r="I3489" i="2"/>
  <c r="I3488" i="2"/>
  <c r="I3487" i="2"/>
  <c r="I3486" i="2"/>
  <c r="I3485" i="2"/>
  <c r="I3484" i="2"/>
  <c r="I3483" i="2"/>
  <c r="I3482" i="2"/>
  <c r="I3481" i="2"/>
  <c r="I3480" i="2"/>
  <c r="I3479" i="2"/>
  <c r="I3478" i="2"/>
  <c r="I3477" i="2"/>
  <c r="I3476" i="2"/>
  <c r="I3475" i="2"/>
  <c r="I3474" i="2"/>
  <c r="I3473" i="2"/>
  <c r="I3472" i="2"/>
  <c r="I3471" i="2"/>
  <c r="I3470" i="2"/>
  <c r="I3469" i="2"/>
  <c r="I3468" i="2"/>
  <c r="I3467" i="2"/>
  <c r="I3466" i="2"/>
  <c r="I3465" i="2"/>
  <c r="I3464" i="2"/>
  <c r="I3463" i="2"/>
  <c r="I3462" i="2"/>
  <c r="I3461" i="2"/>
  <c r="I3460" i="2"/>
  <c r="I3459" i="2"/>
  <c r="I3458" i="2"/>
  <c r="I3457" i="2"/>
  <c r="I3456" i="2"/>
  <c r="I3455" i="2"/>
  <c r="I3454" i="2"/>
  <c r="I3453" i="2"/>
  <c r="I3452" i="2"/>
  <c r="I3451" i="2"/>
  <c r="I3450" i="2"/>
  <c r="I3449" i="2"/>
  <c r="I3448" i="2"/>
  <c r="I3447" i="2"/>
  <c r="I3446" i="2"/>
  <c r="I3445" i="2"/>
  <c r="I3444" i="2"/>
  <c r="I3443" i="2"/>
  <c r="I3442" i="2"/>
  <c r="I3441" i="2"/>
  <c r="I3440" i="2"/>
  <c r="I3439" i="2"/>
  <c r="I3438" i="2"/>
  <c r="I3437" i="2"/>
  <c r="I3436" i="2"/>
  <c r="I3435" i="2"/>
  <c r="I3434" i="2"/>
  <c r="I3433" i="2"/>
  <c r="I3432" i="2"/>
  <c r="I3431" i="2"/>
  <c r="I3430" i="2"/>
  <c r="I3429" i="2"/>
  <c r="I3428" i="2"/>
  <c r="I3427" i="2"/>
  <c r="I3426" i="2"/>
  <c r="I3425" i="2"/>
  <c r="I3424" i="2"/>
  <c r="I3423" i="2"/>
  <c r="I3422" i="2"/>
  <c r="I3421" i="2"/>
  <c r="I3420" i="2"/>
  <c r="I3419" i="2"/>
  <c r="I3418" i="2"/>
  <c r="I3417" i="2"/>
  <c r="I3416" i="2"/>
  <c r="I3415" i="2"/>
  <c r="I3414" i="2"/>
  <c r="I3413" i="2"/>
  <c r="I3412" i="2"/>
  <c r="I3411" i="2"/>
  <c r="I3410" i="2"/>
  <c r="I3409" i="2"/>
  <c r="I3408" i="2"/>
  <c r="I3407" i="2"/>
  <c r="I3406" i="2"/>
  <c r="I3405" i="2"/>
  <c r="I3404" i="2"/>
  <c r="I3403" i="2"/>
  <c r="I3402" i="2"/>
  <c r="I3401" i="2"/>
  <c r="I3400" i="2"/>
  <c r="I3399" i="2"/>
  <c r="I3398" i="2"/>
  <c r="I3397" i="2"/>
  <c r="I3396" i="2"/>
  <c r="I3395" i="2"/>
  <c r="I3394" i="2"/>
  <c r="I3393" i="2"/>
  <c r="I3392" i="2"/>
  <c r="I3391" i="2"/>
  <c r="I3390" i="2"/>
  <c r="I3389" i="2"/>
  <c r="I3388" i="2"/>
  <c r="I3387" i="2"/>
  <c r="I3386" i="2"/>
  <c r="I3385" i="2"/>
  <c r="I3384" i="2"/>
  <c r="I3383" i="2"/>
  <c r="I3382" i="2"/>
  <c r="I3381" i="2"/>
  <c r="I3380" i="2"/>
  <c r="I3379" i="2"/>
  <c r="I3378" i="2"/>
  <c r="I3377" i="2"/>
  <c r="I3376" i="2"/>
  <c r="I3375" i="2"/>
  <c r="I3374" i="2"/>
  <c r="I3373" i="2"/>
  <c r="I3372" i="2"/>
  <c r="I3371" i="2"/>
  <c r="I3370" i="2"/>
  <c r="I3369" i="2"/>
  <c r="I3368" i="2"/>
  <c r="I3367" i="2"/>
  <c r="I3366" i="2"/>
  <c r="I3365" i="2"/>
  <c r="I3364" i="2"/>
  <c r="I3363" i="2"/>
  <c r="I3362" i="2"/>
  <c r="I3361" i="2"/>
  <c r="I3360" i="2"/>
  <c r="I3359" i="2"/>
  <c r="I3358" i="2"/>
  <c r="I3357" i="2"/>
  <c r="I3356" i="2"/>
  <c r="I3355" i="2"/>
  <c r="I3354" i="2"/>
  <c r="I3353" i="2"/>
  <c r="I3352" i="2"/>
  <c r="I3351" i="2"/>
  <c r="I3350" i="2"/>
  <c r="I3349" i="2"/>
  <c r="I3348" i="2"/>
  <c r="I3347" i="2"/>
  <c r="I3346" i="2"/>
  <c r="I3345" i="2"/>
  <c r="I3344" i="2"/>
  <c r="I3343" i="2"/>
  <c r="I3342" i="2"/>
  <c r="I3341" i="2"/>
  <c r="I3340" i="2"/>
  <c r="I3339" i="2"/>
  <c r="I3338" i="2"/>
  <c r="I3337" i="2"/>
  <c r="I3336" i="2"/>
  <c r="I3335" i="2"/>
  <c r="I3334" i="2"/>
  <c r="I3333" i="2"/>
  <c r="I3332" i="2"/>
  <c r="I3331" i="2"/>
  <c r="I3330" i="2"/>
  <c r="I3329" i="2"/>
  <c r="I3328" i="2"/>
  <c r="I3327" i="2"/>
  <c r="I3326" i="2"/>
  <c r="I3325" i="2"/>
  <c r="I3324" i="2"/>
  <c r="I3323" i="2"/>
  <c r="I3322" i="2"/>
  <c r="I3321" i="2"/>
  <c r="I3320" i="2"/>
  <c r="I3319" i="2"/>
  <c r="I3318" i="2"/>
  <c r="I3317" i="2"/>
  <c r="I3316" i="2"/>
  <c r="I3315" i="2"/>
  <c r="I3314" i="2"/>
  <c r="I3313" i="2"/>
  <c r="I3312" i="2"/>
  <c r="I3311" i="2"/>
  <c r="I3310" i="2"/>
  <c r="I3309" i="2"/>
  <c r="I3308" i="2"/>
  <c r="I3307" i="2"/>
  <c r="I3306" i="2"/>
  <c r="I3305" i="2"/>
  <c r="I3304" i="2"/>
  <c r="I3303" i="2"/>
  <c r="I3302" i="2"/>
  <c r="I3301" i="2"/>
  <c r="I3300" i="2"/>
  <c r="I3299" i="2"/>
  <c r="I3298" i="2"/>
  <c r="I3297" i="2"/>
  <c r="I3296" i="2"/>
  <c r="I3295" i="2"/>
  <c r="I3294" i="2"/>
  <c r="I3293" i="2"/>
  <c r="I3292" i="2"/>
  <c r="I3291" i="2"/>
  <c r="I3290" i="2"/>
  <c r="I3289" i="2"/>
  <c r="I3288" i="2"/>
  <c r="I3287" i="2"/>
  <c r="I3286" i="2"/>
  <c r="I3285" i="2"/>
  <c r="I3284" i="2"/>
  <c r="I3283" i="2"/>
  <c r="I3282" i="2"/>
  <c r="I3281" i="2"/>
  <c r="I3280" i="2"/>
  <c r="I3279" i="2"/>
  <c r="I3278" i="2"/>
  <c r="I3277" i="2"/>
  <c r="I3276" i="2"/>
  <c r="I3275" i="2"/>
  <c r="I3274" i="2"/>
  <c r="I3273" i="2"/>
  <c r="I3272" i="2"/>
  <c r="I3271" i="2"/>
  <c r="I3270" i="2"/>
  <c r="I3269" i="2"/>
  <c r="I3268" i="2"/>
  <c r="I3267" i="2"/>
  <c r="I3266" i="2"/>
  <c r="I3265" i="2"/>
  <c r="I3264" i="2"/>
  <c r="I3263" i="2"/>
  <c r="I3262" i="2"/>
  <c r="I3261" i="2"/>
  <c r="I3260" i="2"/>
  <c r="I3259" i="2"/>
  <c r="I3258" i="2"/>
  <c r="I3257" i="2"/>
  <c r="I3256" i="2"/>
  <c r="I3255" i="2"/>
  <c r="I3254" i="2"/>
  <c r="I3253" i="2"/>
  <c r="I3252" i="2"/>
  <c r="I3251" i="2"/>
  <c r="I3250" i="2"/>
  <c r="I3249" i="2"/>
  <c r="I3248" i="2"/>
  <c r="I3247" i="2"/>
  <c r="I3246" i="2"/>
  <c r="I3245" i="2"/>
  <c r="I3244" i="2"/>
  <c r="I3243" i="2"/>
  <c r="I3242" i="2"/>
  <c r="I3241" i="2"/>
  <c r="I3240" i="2"/>
  <c r="I3239" i="2"/>
  <c r="I3238" i="2"/>
  <c r="I3237" i="2"/>
  <c r="I3236" i="2"/>
  <c r="I3235" i="2"/>
  <c r="I3234" i="2"/>
  <c r="I3233" i="2"/>
  <c r="I3232" i="2"/>
  <c r="I3231" i="2"/>
  <c r="I3230" i="2"/>
  <c r="I3229" i="2"/>
  <c r="I3228" i="2"/>
  <c r="I3227" i="2"/>
  <c r="I3226" i="2"/>
  <c r="I3225" i="2"/>
  <c r="I3224" i="2"/>
  <c r="I3223" i="2"/>
  <c r="I3222" i="2"/>
  <c r="I3221" i="2"/>
  <c r="I3220" i="2"/>
  <c r="I3219" i="2"/>
  <c r="I3218" i="2"/>
  <c r="I3217" i="2"/>
  <c r="I3216" i="2"/>
  <c r="I3215" i="2"/>
  <c r="I3214" i="2"/>
  <c r="I3213" i="2"/>
  <c r="I3212" i="2"/>
  <c r="I3211" i="2"/>
  <c r="I3210" i="2"/>
  <c r="I3209" i="2"/>
  <c r="I3208" i="2"/>
  <c r="I3207" i="2"/>
  <c r="I3206" i="2"/>
  <c r="I3205" i="2"/>
  <c r="I3204" i="2"/>
  <c r="I3203" i="2"/>
  <c r="I3202" i="2"/>
  <c r="I3201" i="2"/>
  <c r="I3200" i="2"/>
  <c r="I3199" i="2"/>
  <c r="I3198" i="2"/>
  <c r="I3197" i="2"/>
  <c r="I3196" i="2"/>
  <c r="I3195" i="2"/>
  <c r="I3194" i="2"/>
  <c r="I3193" i="2"/>
  <c r="I3192" i="2"/>
  <c r="I3191" i="2"/>
  <c r="I3190" i="2"/>
  <c r="I3189" i="2"/>
  <c r="I3188" i="2"/>
  <c r="I3187" i="2"/>
  <c r="I3186" i="2"/>
  <c r="I3185" i="2"/>
  <c r="I3184" i="2"/>
  <c r="I3183" i="2"/>
  <c r="I3182" i="2"/>
  <c r="I3181" i="2"/>
  <c r="I3180" i="2"/>
  <c r="I3179" i="2"/>
  <c r="I3178" i="2"/>
  <c r="I3177" i="2"/>
  <c r="I3176" i="2"/>
  <c r="I3175" i="2"/>
  <c r="I3174" i="2"/>
  <c r="I3173" i="2"/>
  <c r="I3172" i="2"/>
  <c r="I3171" i="2"/>
  <c r="I3170" i="2"/>
  <c r="I3169" i="2"/>
  <c r="I3168" i="2"/>
  <c r="I3167" i="2"/>
  <c r="I3166" i="2"/>
  <c r="I3165" i="2"/>
  <c r="I3164" i="2"/>
  <c r="I3163" i="2"/>
  <c r="I3162" i="2"/>
  <c r="I3161" i="2"/>
  <c r="I3160" i="2"/>
  <c r="I3159" i="2"/>
  <c r="I3158" i="2"/>
  <c r="I3157" i="2"/>
  <c r="I3156" i="2"/>
  <c r="I3155" i="2"/>
  <c r="I3154" i="2"/>
  <c r="I3153" i="2"/>
  <c r="I3152" i="2"/>
  <c r="I3151" i="2"/>
  <c r="I3150" i="2"/>
  <c r="I3149" i="2"/>
  <c r="I3148" i="2"/>
  <c r="I3147" i="2"/>
  <c r="I3146" i="2"/>
  <c r="I3145" i="2"/>
  <c r="I3144" i="2"/>
  <c r="I3143" i="2"/>
  <c r="I3142" i="2"/>
  <c r="I3141" i="2"/>
  <c r="I3140" i="2"/>
  <c r="I3139" i="2"/>
  <c r="I3138" i="2"/>
  <c r="I3137" i="2"/>
  <c r="I3136" i="2"/>
  <c r="I3135" i="2"/>
  <c r="I3134" i="2"/>
  <c r="I3133" i="2"/>
  <c r="I3132" i="2"/>
  <c r="I3131" i="2"/>
  <c r="I3130" i="2"/>
  <c r="I3129" i="2"/>
  <c r="I3128" i="2"/>
  <c r="I3127" i="2"/>
  <c r="I3126" i="2"/>
  <c r="I3125" i="2"/>
  <c r="I3124" i="2"/>
  <c r="I3123" i="2"/>
  <c r="I3122" i="2"/>
  <c r="I3121" i="2"/>
  <c r="I3120" i="2"/>
  <c r="I3119" i="2"/>
  <c r="I3118" i="2"/>
  <c r="I3117" i="2"/>
  <c r="I3116" i="2"/>
  <c r="I3115" i="2"/>
  <c r="I3114" i="2"/>
  <c r="I3113" i="2"/>
  <c r="I3112" i="2"/>
  <c r="I3111" i="2"/>
  <c r="I3110" i="2"/>
  <c r="I3109" i="2"/>
  <c r="I3108" i="2"/>
  <c r="I3107" i="2"/>
  <c r="I3106" i="2"/>
  <c r="I3105" i="2"/>
  <c r="I3104" i="2"/>
  <c r="I3103" i="2"/>
  <c r="I3102" i="2"/>
  <c r="I3101" i="2"/>
  <c r="I3100" i="2"/>
  <c r="I3099" i="2"/>
  <c r="I3098" i="2"/>
  <c r="I3097" i="2"/>
  <c r="I3096" i="2"/>
  <c r="I3095" i="2"/>
  <c r="I3094" i="2"/>
  <c r="I3093" i="2"/>
  <c r="I3092" i="2"/>
  <c r="I3091" i="2"/>
  <c r="I3090" i="2"/>
  <c r="I3089" i="2"/>
  <c r="I3088" i="2"/>
  <c r="I3087" i="2"/>
  <c r="I3086" i="2"/>
  <c r="I3085" i="2"/>
  <c r="I3084" i="2"/>
  <c r="I3083" i="2"/>
  <c r="I3082" i="2"/>
  <c r="I3081" i="2"/>
  <c r="I3080" i="2"/>
  <c r="I3079" i="2"/>
  <c r="I3078" i="2"/>
  <c r="I3077" i="2"/>
  <c r="I3076" i="2"/>
  <c r="I3075" i="2"/>
  <c r="I3074" i="2"/>
  <c r="I3073" i="2"/>
  <c r="I3072" i="2"/>
  <c r="I3071" i="2"/>
  <c r="I3070" i="2"/>
  <c r="I3069" i="2"/>
  <c r="I3068" i="2"/>
  <c r="I3067" i="2"/>
  <c r="I3066" i="2"/>
  <c r="I3065" i="2"/>
  <c r="I3064" i="2"/>
  <c r="I3063" i="2"/>
  <c r="I3062" i="2"/>
  <c r="I3061" i="2"/>
  <c r="I3060" i="2"/>
  <c r="I3059" i="2"/>
  <c r="I3058" i="2"/>
  <c r="I3057" i="2"/>
  <c r="I3056" i="2"/>
  <c r="I3055" i="2"/>
  <c r="I3054" i="2"/>
  <c r="I3053" i="2"/>
  <c r="I3052" i="2"/>
  <c r="I3051" i="2"/>
  <c r="I3050" i="2"/>
  <c r="I3049" i="2"/>
  <c r="I3048" i="2"/>
  <c r="I3047" i="2"/>
  <c r="I3046" i="2"/>
  <c r="I3045" i="2"/>
  <c r="I3044" i="2"/>
  <c r="I3043" i="2"/>
  <c r="I3042" i="2"/>
  <c r="I3041" i="2"/>
  <c r="I3040" i="2"/>
  <c r="I3039" i="2"/>
  <c r="I3038" i="2"/>
  <c r="I3037" i="2"/>
  <c r="I3036" i="2"/>
  <c r="I3035" i="2"/>
  <c r="I3034" i="2"/>
  <c r="I3033" i="2"/>
  <c r="I3032" i="2"/>
  <c r="I3031" i="2"/>
  <c r="I3030" i="2"/>
  <c r="I3029" i="2"/>
  <c r="I3028" i="2"/>
  <c r="I3027" i="2"/>
  <c r="I3026" i="2"/>
  <c r="I3025" i="2"/>
  <c r="I3024" i="2"/>
  <c r="I3023" i="2"/>
  <c r="I3022" i="2"/>
  <c r="I3021" i="2"/>
  <c r="I3020" i="2"/>
  <c r="I3019" i="2"/>
  <c r="I3018" i="2"/>
  <c r="I3017" i="2"/>
  <c r="I3016" i="2"/>
  <c r="I3015" i="2"/>
  <c r="I3014" i="2"/>
  <c r="I3013" i="2"/>
  <c r="I3012" i="2"/>
  <c r="I3011" i="2"/>
  <c r="I3010" i="2"/>
  <c r="I3009" i="2"/>
  <c r="I3008" i="2"/>
  <c r="I3007" i="2"/>
  <c r="I3006" i="2"/>
  <c r="I3005" i="2"/>
  <c r="I3004" i="2"/>
  <c r="I3003" i="2"/>
  <c r="I3002" i="2"/>
  <c r="I3001" i="2"/>
  <c r="I3000" i="2"/>
  <c r="I2999" i="2"/>
  <c r="I2998" i="2"/>
  <c r="I2997" i="2"/>
  <c r="I2996" i="2"/>
  <c r="I2995" i="2"/>
  <c r="I2994" i="2"/>
  <c r="I2993" i="2"/>
  <c r="I2992" i="2"/>
  <c r="I2991" i="2"/>
  <c r="I2990" i="2"/>
  <c r="I2989" i="2"/>
  <c r="I2988" i="2"/>
  <c r="I2987" i="2"/>
  <c r="I2986" i="2"/>
  <c r="I2985" i="2"/>
  <c r="I2984" i="2"/>
  <c r="I2983" i="2"/>
  <c r="I2982" i="2"/>
  <c r="I2981" i="2"/>
  <c r="I2980" i="2"/>
  <c r="I2979" i="2"/>
  <c r="I2978" i="2"/>
  <c r="I2977" i="2"/>
  <c r="I2976" i="2"/>
  <c r="I2975" i="2"/>
  <c r="I2974" i="2"/>
  <c r="I2973" i="2"/>
  <c r="I2972" i="2"/>
  <c r="I2971" i="2"/>
  <c r="I2970" i="2"/>
  <c r="I2969" i="2"/>
  <c r="I2968" i="2"/>
  <c r="I2967" i="2"/>
  <c r="I2966" i="2"/>
  <c r="I2965" i="2"/>
  <c r="I2964" i="2"/>
  <c r="I2963" i="2"/>
  <c r="I2962" i="2"/>
  <c r="I2961" i="2"/>
  <c r="I2960" i="2"/>
  <c r="I2959" i="2"/>
  <c r="I2958" i="2"/>
  <c r="I2957" i="2"/>
  <c r="I2956" i="2"/>
  <c r="I2955" i="2"/>
  <c r="I2954" i="2"/>
  <c r="I2953" i="2"/>
  <c r="I2952" i="2"/>
  <c r="I2951" i="2"/>
  <c r="I2950" i="2"/>
  <c r="I2949" i="2"/>
  <c r="I2948" i="2"/>
  <c r="I2947" i="2"/>
  <c r="I2946" i="2"/>
  <c r="I2945" i="2"/>
  <c r="I2944" i="2"/>
  <c r="I2943" i="2"/>
  <c r="I2942" i="2"/>
  <c r="I2941" i="2"/>
  <c r="I2940" i="2"/>
  <c r="I2939" i="2"/>
  <c r="I2938" i="2"/>
  <c r="I2937" i="2"/>
  <c r="I2936" i="2"/>
  <c r="I2935" i="2"/>
  <c r="I2934" i="2"/>
  <c r="I2933" i="2"/>
  <c r="I2932" i="2"/>
  <c r="I2931" i="2"/>
  <c r="I2930" i="2"/>
  <c r="I2929" i="2"/>
  <c r="I2928" i="2"/>
  <c r="I2927" i="2"/>
  <c r="I2926" i="2"/>
  <c r="I2925" i="2"/>
  <c r="I2924" i="2"/>
  <c r="I2923" i="2"/>
  <c r="I2922" i="2"/>
  <c r="I2921" i="2"/>
  <c r="I2920" i="2"/>
  <c r="I2919" i="2"/>
  <c r="I2918" i="2"/>
  <c r="I2917" i="2"/>
  <c r="I2916" i="2"/>
  <c r="I2915" i="2"/>
  <c r="I2914" i="2"/>
  <c r="I2913" i="2"/>
  <c r="I2912" i="2"/>
  <c r="I2911" i="2"/>
  <c r="I2910" i="2"/>
  <c r="I2909" i="2"/>
  <c r="I2908" i="2"/>
  <c r="I2907" i="2"/>
  <c r="I2906" i="2"/>
  <c r="I2905" i="2"/>
  <c r="I2904" i="2"/>
  <c r="I2903" i="2"/>
  <c r="I2902" i="2"/>
  <c r="I2901" i="2"/>
  <c r="I2900" i="2"/>
  <c r="I2899" i="2"/>
  <c r="I2898" i="2"/>
  <c r="I2897" i="2"/>
  <c r="I2896" i="2"/>
  <c r="I2895" i="2"/>
  <c r="I2894" i="2"/>
  <c r="I2893" i="2"/>
  <c r="I2892" i="2"/>
  <c r="I2891" i="2"/>
  <c r="I2890" i="2"/>
  <c r="I2889" i="2"/>
  <c r="I2888" i="2"/>
  <c r="I2887" i="2"/>
  <c r="I2886" i="2"/>
  <c r="I2885" i="2"/>
  <c r="I2884" i="2"/>
  <c r="I2883" i="2"/>
  <c r="I2882" i="2"/>
  <c r="I2881" i="2"/>
  <c r="I2880" i="2"/>
  <c r="I2879" i="2"/>
  <c r="I2878" i="2"/>
  <c r="I2877" i="2"/>
  <c r="I2876" i="2"/>
  <c r="I2875" i="2"/>
  <c r="I2874" i="2"/>
  <c r="I2873" i="2"/>
  <c r="I2872" i="2"/>
  <c r="I2871" i="2"/>
  <c r="I2870" i="2"/>
  <c r="I2869" i="2"/>
  <c r="I2868" i="2"/>
  <c r="I2867" i="2"/>
  <c r="I2866" i="2"/>
  <c r="I2865" i="2"/>
  <c r="I2864" i="2"/>
  <c r="I2863" i="2"/>
  <c r="I2862" i="2"/>
  <c r="I2861" i="2"/>
  <c r="I2860" i="2"/>
  <c r="I2859" i="2"/>
  <c r="I2858" i="2"/>
  <c r="I2857" i="2"/>
  <c r="I2856" i="2"/>
  <c r="I2855" i="2"/>
  <c r="I2854" i="2"/>
  <c r="I2853" i="2"/>
  <c r="I2852" i="2"/>
  <c r="I2851" i="2"/>
  <c r="I2850" i="2"/>
  <c r="I2849" i="2"/>
  <c r="I2848" i="2"/>
  <c r="I2847" i="2"/>
  <c r="I2846" i="2"/>
  <c r="I2845" i="2"/>
  <c r="I2844" i="2"/>
  <c r="I2843" i="2"/>
  <c r="I2842" i="2"/>
  <c r="I2841" i="2"/>
  <c r="I2840" i="2"/>
  <c r="I2839" i="2"/>
  <c r="I2838" i="2"/>
  <c r="I2837" i="2"/>
  <c r="I2836" i="2"/>
  <c r="I2835" i="2"/>
  <c r="I2834" i="2"/>
  <c r="I2833" i="2"/>
  <c r="I2832" i="2"/>
  <c r="I2831" i="2"/>
  <c r="I2830" i="2"/>
  <c r="I2829" i="2"/>
  <c r="I2828" i="2"/>
  <c r="I2827" i="2"/>
  <c r="I2826" i="2"/>
  <c r="I2825" i="2"/>
  <c r="I2824" i="2"/>
  <c r="I2823" i="2"/>
  <c r="I2822" i="2"/>
  <c r="I2821" i="2"/>
  <c r="I2820" i="2"/>
  <c r="I2819" i="2"/>
  <c r="I2818" i="2"/>
  <c r="I2817" i="2"/>
  <c r="I2816" i="2"/>
  <c r="I2815" i="2"/>
  <c r="I2814" i="2"/>
  <c r="I2813" i="2"/>
  <c r="I2812" i="2"/>
  <c r="I2811" i="2"/>
  <c r="I2810" i="2"/>
  <c r="I2809" i="2"/>
  <c r="I2808" i="2"/>
  <c r="I2807" i="2"/>
  <c r="I2806" i="2"/>
  <c r="I2805" i="2"/>
  <c r="I2804" i="2"/>
  <c r="I2803" i="2"/>
  <c r="I2802" i="2"/>
  <c r="I2801" i="2"/>
  <c r="I2800" i="2"/>
  <c r="I2799" i="2"/>
  <c r="I2798" i="2"/>
  <c r="I2797" i="2"/>
  <c r="I2796" i="2"/>
  <c r="I2795" i="2"/>
  <c r="I2794" i="2"/>
  <c r="I2793" i="2"/>
  <c r="I2792" i="2"/>
  <c r="I2791" i="2"/>
  <c r="I2790" i="2"/>
  <c r="I2789" i="2"/>
  <c r="I2788" i="2"/>
  <c r="I2787" i="2"/>
  <c r="I2786" i="2"/>
  <c r="I2785" i="2"/>
  <c r="I2784" i="2"/>
  <c r="I2783" i="2"/>
  <c r="I2782" i="2"/>
  <c r="I2781" i="2"/>
  <c r="I2780" i="2"/>
  <c r="I2779" i="2"/>
  <c r="I2778" i="2"/>
  <c r="I2777" i="2"/>
  <c r="I2776" i="2"/>
  <c r="I2775" i="2"/>
  <c r="I2774" i="2"/>
  <c r="I2773" i="2"/>
  <c r="I2772" i="2"/>
  <c r="I2771" i="2"/>
  <c r="I2770" i="2"/>
  <c r="I2769" i="2"/>
  <c r="I2768" i="2"/>
  <c r="I2767" i="2"/>
  <c r="I2766" i="2"/>
  <c r="I2765" i="2"/>
  <c r="I2764" i="2"/>
  <c r="I2763" i="2"/>
  <c r="I2762" i="2"/>
  <c r="I2761" i="2"/>
  <c r="I2760" i="2"/>
  <c r="I2759" i="2"/>
  <c r="I2758" i="2"/>
  <c r="I2757" i="2"/>
  <c r="I2756" i="2"/>
  <c r="I2755" i="2"/>
  <c r="I2754" i="2"/>
  <c r="I2753" i="2"/>
  <c r="I2752" i="2"/>
  <c r="I2751" i="2"/>
  <c r="I2750" i="2"/>
  <c r="I2749" i="2"/>
  <c r="I2748" i="2"/>
  <c r="I2747" i="2"/>
  <c r="I2746" i="2"/>
  <c r="I2745" i="2"/>
  <c r="I2744" i="2"/>
  <c r="I2743" i="2"/>
  <c r="I2742" i="2"/>
  <c r="I2741" i="2"/>
  <c r="I2740" i="2"/>
  <c r="I2739" i="2"/>
  <c r="I2738" i="2"/>
  <c r="I2737" i="2"/>
  <c r="I2736" i="2"/>
  <c r="I2735" i="2"/>
  <c r="I2734" i="2"/>
  <c r="I2733" i="2"/>
  <c r="I2732" i="2"/>
  <c r="I2731" i="2"/>
  <c r="I2730" i="2"/>
  <c r="I2729" i="2"/>
  <c r="I2728" i="2"/>
  <c r="I2727" i="2"/>
  <c r="I2726" i="2"/>
  <c r="I2725" i="2"/>
  <c r="I2724" i="2"/>
  <c r="I2723" i="2"/>
  <c r="I2722" i="2"/>
  <c r="I2721" i="2"/>
  <c r="I2720" i="2"/>
  <c r="I2719" i="2"/>
  <c r="I2718" i="2"/>
  <c r="I2717" i="2"/>
  <c r="I2716" i="2"/>
  <c r="I2715" i="2"/>
  <c r="I2714" i="2"/>
  <c r="I2713" i="2"/>
  <c r="I2712" i="2"/>
  <c r="I2711" i="2"/>
  <c r="I2710" i="2"/>
  <c r="I2709" i="2"/>
  <c r="I2708" i="2"/>
  <c r="I2707" i="2"/>
  <c r="I2706" i="2"/>
  <c r="I2705" i="2"/>
  <c r="I2704" i="2"/>
  <c r="I2703" i="2"/>
  <c r="I2702" i="2"/>
  <c r="I2701" i="2"/>
  <c r="I2700" i="2"/>
  <c r="I2699" i="2"/>
  <c r="I2698" i="2"/>
  <c r="I2697" i="2"/>
  <c r="I2696" i="2"/>
  <c r="I2695" i="2"/>
  <c r="I2694" i="2"/>
  <c r="I2693" i="2"/>
  <c r="I2692" i="2"/>
  <c r="I2691" i="2"/>
  <c r="I2690" i="2"/>
  <c r="I2689" i="2"/>
  <c r="I2688" i="2"/>
  <c r="I2687" i="2"/>
  <c r="I2686" i="2"/>
  <c r="I2685" i="2"/>
  <c r="I2684" i="2"/>
  <c r="I2683" i="2"/>
  <c r="I2682" i="2"/>
  <c r="I2681" i="2"/>
  <c r="I2680" i="2"/>
  <c r="I2679" i="2"/>
  <c r="I2678" i="2"/>
  <c r="I2677" i="2"/>
  <c r="I2676" i="2"/>
  <c r="I2675" i="2"/>
  <c r="I2674" i="2"/>
  <c r="I2673" i="2"/>
  <c r="I2672" i="2"/>
  <c r="I2671" i="2"/>
  <c r="I2670" i="2"/>
  <c r="I2669" i="2"/>
  <c r="I2668" i="2"/>
  <c r="I2667" i="2"/>
  <c r="I2666" i="2"/>
  <c r="I2665" i="2"/>
  <c r="I2664" i="2"/>
  <c r="I2663" i="2"/>
  <c r="I2662" i="2"/>
  <c r="I2661" i="2"/>
  <c r="I2660" i="2"/>
  <c r="I2659" i="2"/>
  <c r="I2658" i="2"/>
  <c r="I2657" i="2"/>
  <c r="I2656" i="2"/>
  <c r="I2655" i="2"/>
  <c r="I2654" i="2"/>
  <c r="I2653" i="2"/>
  <c r="I2652" i="2"/>
  <c r="I2651" i="2"/>
  <c r="I2650" i="2"/>
  <c r="I2649" i="2"/>
  <c r="I2648" i="2"/>
  <c r="I2647" i="2"/>
  <c r="I2646" i="2"/>
  <c r="I2645" i="2"/>
  <c r="I2644" i="2"/>
  <c r="I2643" i="2"/>
  <c r="I2642" i="2"/>
  <c r="I2641" i="2"/>
  <c r="I2640" i="2"/>
  <c r="I2639" i="2"/>
  <c r="I2638" i="2"/>
  <c r="I2637" i="2"/>
  <c r="I2636" i="2"/>
  <c r="I2635" i="2"/>
  <c r="I2634" i="2"/>
  <c r="I2633" i="2"/>
  <c r="I2632" i="2"/>
  <c r="I2631" i="2"/>
  <c r="I2630" i="2"/>
  <c r="I2629" i="2"/>
  <c r="I2628" i="2"/>
  <c r="I2627" i="2"/>
  <c r="I2626" i="2"/>
  <c r="I2625" i="2"/>
  <c r="I2624" i="2"/>
  <c r="I2623" i="2"/>
  <c r="I2622" i="2"/>
  <c r="I2621" i="2"/>
  <c r="I2620" i="2"/>
  <c r="I2619" i="2"/>
  <c r="I2618" i="2"/>
  <c r="I2617" i="2"/>
  <c r="I2616" i="2"/>
  <c r="I2615" i="2"/>
  <c r="I2614" i="2"/>
  <c r="I2613" i="2"/>
  <c r="I2612" i="2"/>
  <c r="I2611" i="2"/>
  <c r="I2610" i="2"/>
  <c r="I2609" i="2"/>
  <c r="I2608" i="2"/>
  <c r="I2607" i="2"/>
  <c r="I2606" i="2"/>
  <c r="I2605" i="2"/>
  <c r="I2604" i="2"/>
  <c r="I2603" i="2"/>
  <c r="I2602" i="2"/>
  <c r="I2601" i="2"/>
  <c r="I2600" i="2"/>
  <c r="I2599" i="2"/>
  <c r="I2598" i="2"/>
  <c r="I2597" i="2"/>
  <c r="I2596" i="2"/>
  <c r="I2595" i="2"/>
  <c r="I2594" i="2"/>
  <c r="I2593" i="2"/>
  <c r="I2592" i="2"/>
  <c r="I2591" i="2"/>
  <c r="I2590" i="2"/>
  <c r="I2589" i="2"/>
  <c r="I2588" i="2"/>
  <c r="I2587" i="2"/>
  <c r="I2586" i="2"/>
  <c r="I2585" i="2"/>
  <c r="I2584" i="2"/>
  <c r="I2583" i="2"/>
  <c r="I2582" i="2"/>
  <c r="I2581" i="2"/>
  <c r="I2580" i="2"/>
  <c r="I2579" i="2"/>
  <c r="I2578" i="2"/>
  <c r="I2577" i="2"/>
  <c r="I2576" i="2"/>
  <c r="I2575" i="2"/>
  <c r="I2574" i="2"/>
  <c r="I2573" i="2"/>
  <c r="I2572" i="2"/>
  <c r="I2571" i="2"/>
  <c r="I2570" i="2"/>
  <c r="I2569" i="2"/>
  <c r="I2568" i="2"/>
  <c r="I2567" i="2"/>
  <c r="I2566" i="2"/>
  <c r="I2565" i="2"/>
  <c r="I2564" i="2"/>
  <c r="I2563" i="2"/>
  <c r="I2562" i="2"/>
  <c r="I2561" i="2"/>
  <c r="I2560" i="2"/>
  <c r="I2559" i="2"/>
  <c r="I2558" i="2"/>
  <c r="I2557" i="2"/>
  <c r="I2556" i="2"/>
  <c r="I2555" i="2"/>
  <c r="I2554" i="2"/>
  <c r="I2553" i="2"/>
  <c r="I2552" i="2"/>
  <c r="I2551" i="2"/>
  <c r="I2550" i="2"/>
  <c r="I2549" i="2"/>
  <c r="I2548" i="2"/>
  <c r="I2547" i="2"/>
  <c r="I2546" i="2"/>
  <c r="I2545" i="2"/>
  <c r="I2544" i="2"/>
  <c r="I2543" i="2"/>
  <c r="I2542" i="2"/>
  <c r="I2541" i="2"/>
  <c r="I2540" i="2"/>
  <c r="I2539" i="2"/>
  <c r="I2538" i="2"/>
  <c r="I2537" i="2"/>
  <c r="I2536" i="2"/>
  <c r="I2535" i="2"/>
  <c r="I2534" i="2"/>
  <c r="I2533" i="2"/>
  <c r="I2532" i="2"/>
  <c r="I2531" i="2"/>
  <c r="I2530" i="2"/>
  <c r="I2529" i="2"/>
  <c r="I2528" i="2"/>
  <c r="I2527" i="2"/>
  <c r="I2526" i="2"/>
  <c r="I2525" i="2"/>
  <c r="I2524" i="2"/>
  <c r="I2523" i="2"/>
  <c r="I2522" i="2"/>
  <c r="I2521" i="2"/>
  <c r="I2520" i="2"/>
  <c r="I2519" i="2"/>
  <c r="I2518" i="2"/>
  <c r="I2517" i="2"/>
  <c r="I2516" i="2"/>
  <c r="I2515" i="2"/>
  <c r="I2514" i="2"/>
  <c r="I2513" i="2"/>
  <c r="I2512" i="2"/>
  <c r="I2511" i="2"/>
  <c r="I2510" i="2"/>
  <c r="I2509" i="2"/>
  <c r="I2508" i="2"/>
  <c r="I2507" i="2"/>
  <c r="I2506" i="2"/>
  <c r="I2505" i="2"/>
  <c r="I2504" i="2"/>
  <c r="I2503" i="2"/>
  <c r="I2502" i="2"/>
  <c r="I2501" i="2"/>
  <c r="I2500" i="2"/>
  <c r="I2499" i="2"/>
  <c r="I2498" i="2"/>
  <c r="I2497" i="2"/>
  <c r="I2496" i="2"/>
  <c r="I2495" i="2"/>
  <c r="I2494" i="2"/>
  <c r="I2493" i="2"/>
  <c r="I2492" i="2"/>
  <c r="I2491" i="2"/>
  <c r="I2490" i="2"/>
  <c r="I2489" i="2"/>
  <c r="I2488" i="2"/>
  <c r="I2487" i="2"/>
  <c r="I2486" i="2"/>
  <c r="I2485" i="2"/>
  <c r="I2484" i="2"/>
  <c r="I2483" i="2"/>
  <c r="I2482" i="2"/>
  <c r="I2481" i="2"/>
  <c r="I2480" i="2"/>
  <c r="I2479" i="2"/>
  <c r="I2478" i="2"/>
  <c r="I2477" i="2"/>
  <c r="I2476" i="2"/>
  <c r="I2475" i="2"/>
  <c r="I2474" i="2"/>
  <c r="I2473" i="2"/>
  <c r="I2472" i="2"/>
  <c r="I2471" i="2"/>
  <c r="I2470" i="2"/>
  <c r="I2469" i="2"/>
  <c r="I2468" i="2"/>
  <c r="I2467" i="2"/>
  <c r="I2466" i="2"/>
  <c r="I2465" i="2"/>
  <c r="I2464" i="2"/>
  <c r="I2463" i="2"/>
  <c r="I2462" i="2"/>
  <c r="I2461" i="2"/>
  <c r="I2460" i="2"/>
  <c r="I2459" i="2"/>
  <c r="I2458" i="2"/>
  <c r="I2457" i="2"/>
  <c r="I2456" i="2"/>
  <c r="I2455" i="2"/>
  <c r="I2454" i="2"/>
  <c r="I2453" i="2"/>
  <c r="I2452" i="2"/>
  <c r="I2451" i="2"/>
  <c r="I2450" i="2"/>
  <c r="I2449" i="2"/>
  <c r="I2448" i="2"/>
  <c r="I2447" i="2"/>
  <c r="I2446" i="2"/>
  <c r="I2445" i="2"/>
  <c r="I2444" i="2"/>
  <c r="I2443" i="2"/>
  <c r="I2442" i="2"/>
  <c r="I2441" i="2"/>
  <c r="I2440" i="2"/>
  <c r="I2439" i="2"/>
  <c r="I2438" i="2"/>
  <c r="I2437" i="2"/>
  <c r="I2436" i="2"/>
  <c r="I2435" i="2"/>
  <c r="I2434" i="2"/>
  <c r="I2433" i="2"/>
  <c r="I2432" i="2"/>
  <c r="I2431" i="2"/>
  <c r="I2430" i="2"/>
  <c r="I2429" i="2"/>
  <c r="I2428" i="2"/>
  <c r="I2427" i="2"/>
  <c r="I2426" i="2"/>
  <c r="I2425" i="2"/>
  <c r="I2424" i="2"/>
  <c r="I2423" i="2"/>
  <c r="I2422" i="2"/>
  <c r="I2421" i="2"/>
  <c r="I2420" i="2"/>
  <c r="I2419" i="2"/>
  <c r="I2418" i="2"/>
  <c r="I2417" i="2"/>
  <c r="I2416" i="2"/>
  <c r="I2415" i="2"/>
  <c r="I2414" i="2"/>
  <c r="I2413" i="2"/>
  <c r="I2412" i="2"/>
  <c r="I2411" i="2"/>
  <c r="I2410" i="2"/>
  <c r="I2409" i="2"/>
  <c r="I2408" i="2"/>
  <c r="I2407" i="2"/>
  <c r="I2406" i="2"/>
  <c r="I2405" i="2"/>
  <c r="I2404" i="2"/>
  <c r="I2403" i="2"/>
  <c r="I2402" i="2"/>
  <c r="I2401" i="2"/>
  <c r="I2400" i="2"/>
  <c r="I2399" i="2"/>
  <c r="I2398" i="2"/>
  <c r="I2397" i="2"/>
  <c r="I2396" i="2"/>
  <c r="I2395" i="2"/>
  <c r="I2394" i="2"/>
  <c r="I2393" i="2"/>
  <c r="I2392" i="2"/>
  <c r="I2391" i="2"/>
  <c r="I2390" i="2"/>
  <c r="I2389" i="2"/>
  <c r="I2388" i="2"/>
  <c r="I2387" i="2"/>
  <c r="I2386" i="2"/>
  <c r="I2385" i="2"/>
  <c r="I2384" i="2"/>
  <c r="I2383" i="2"/>
  <c r="I2382" i="2"/>
  <c r="I2381" i="2"/>
  <c r="I2380" i="2"/>
  <c r="I2379" i="2"/>
  <c r="I2378" i="2"/>
  <c r="I2377" i="2"/>
  <c r="I2376" i="2"/>
  <c r="I2375" i="2"/>
  <c r="I2374" i="2"/>
  <c r="I2373" i="2"/>
  <c r="I2372" i="2"/>
  <c r="I2371" i="2"/>
  <c r="I2370" i="2"/>
  <c r="I2369" i="2"/>
  <c r="I2368" i="2"/>
  <c r="I2367" i="2"/>
  <c r="I2366" i="2"/>
  <c r="I2365" i="2"/>
  <c r="I2364" i="2"/>
  <c r="I2363" i="2"/>
  <c r="I2362" i="2"/>
  <c r="I2361" i="2"/>
  <c r="I2360" i="2"/>
  <c r="I2359" i="2"/>
  <c r="I2358" i="2"/>
  <c r="I2357" i="2"/>
  <c r="I2356" i="2"/>
  <c r="I2355" i="2"/>
  <c r="I2354" i="2"/>
  <c r="I2353" i="2"/>
  <c r="I2352" i="2"/>
  <c r="I2351" i="2"/>
  <c r="I2350" i="2"/>
  <c r="I2349" i="2"/>
  <c r="I2348" i="2"/>
  <c r="I2347" i="2"/>
  <c r="I2346" i="2"/>
  <c r="I2345" i="2"/>
  <c r="I2344" i="2"/>
  <c r="I2343" i="2"/>
  <c r="I2342" i="2"/>
  <c r="I2341" i="2"/>
  <c r="I2340" i="2"/>
  <c r="I2339" i="2"/>
  <c r="I2338" i="2"/>
  <c r="I2337" i="2"/>
  <c r="I2336" i="2"/>
  <c r="I2335" i="2"/>
  <c r="I2334" i="2"/>
  <c r="I2333" i="2"/>
  <c r="I2332" i="2"/>
  <c r="I2331" i="2"/>
  <c r="I2330" i="2"/>
  <c r="I2329" i="2"/>
  <c r="I2328" i="2"/>
  <c r="I2327" i="2"/>
  <c r="I2326" i="2"/>
  <c r="I2325" i="2"/>
  <c r="I2324" i="2"/>
  <c r="I2323" i="2"/>
  <c r="I2322" i="2"/>
  <c r="I2321" i="2"/>
  <c r="I2320" i="2"/>
  <c r="I2319" i="2"/>
  <c r="I2318" i="2"/>
  <c r="I2317" i="2"/>
  <c r="I2316" i="2"/>
  <c r="I2315" i="2"/>
  <c r="I2314" i="2"/>
  <c r="I2313" i="2"/>
  <c r="I2312" i="2"/>
  <c r="I2311" i="2"/>
  <c r="I2310" i="2"/>
  <c r="I2309" i="2"/>
  <c r="I2308" i="2"/>
  <c r="I2307" i="2"/>
  <c r="I2306" i="2"/>
  <c r="I2305" i="2"/>
  <c r="I2304" i="2"/>
  <c r="I2303" i="2"/>
  <c r="I2302" i="2"/>
  <c r="I2301" i="2"/>
  <c r="I2300" i="2"/>
  <c r="I2299" i="2"/>
  <c r="I2298" i="2"/>
  <c r="I2297" i="2"/>
  <c r="I2296" i="2"/>
  <c r="I2295" i="2"/>
  <c r="I2294" i="2"/>
  <c r="I2293" i="2"/>
  <c r="I2292" i="2"/>
  <c r="I2291" i="2"/>
  <c r="I2290" i="2"/>
  <c r="I2289" i="2"/>
  <c r="I2288" i="2"/>
  <c r="I2287" i="2"/>
  <c r="I2286" i="2"/>
  <c r="I2285" i="2"/>
  <c r="I2284" i="2"/>
  <c r="I2283" i="2"/>
  <c r="I2282" i="2"/>
  <c r="I2281" i="2"/>
  <c r="I2280" i="2"/>
  <c r="I2279" i="2"/>
  <c r="I2278" i="2"/>
  <c r="I2277" i="2"/>
  <c r="I2276" i="2"/>
  <c r="I2275" i="2"/>
  <c r="I2274" i="2"/>
  <c r="I2273" i="2"/>
  <c r="I2272" i="2"/>
  <c r="I2271" i="2"/>
  <c r="I2270" i="2"/>
  <c r="I2269" i="2"/>
  <c r="I2268" i="2"/>
  <c r="I2267" i="2"/>
  <c r="I2266" i="2"/>
  <c r="I2265" i="2"/>
  <c r="I2264" i="2"/>
  <c r="I2263" i="2"/>
  <c r="I2262" i="2"/>
  <c r="I2261" i="2"/>
  <c r="I2260" i="2"/>
  <c r="I2259" i="2"/>
  <c r="I2258" i="2"/>
  <c r="I2257" i="2"/>
  <c r="I2256" i="2"/>
  <c r="I2255" i="2"/>
  <c r="I2254" i="2"/>
  <c r="I2253" i="2"/>
  <c r="I2252" i="2"/>
  <c r="I2251" i="2"/>
  <c r="I2250" i="2"/>
  <c r="I2249" i="2"/>
  <c r="I2248" i="2"/>
  <c r="I2247" i="2"/>
  <c r="I2246" i="2"/>
  <c r="I2245" i="2"/>
  <c r="I2244" i="2"/>
  <c r="I2243" i="2"/>
  <c r="I2242" i="2"/>
  <c r="I2241" i="2"/>
  <c r="I2240" i="2"/>
  <c r="I2239" i="2"/>
  <c r="I2238" i="2"/>
  <c r="I2237" i="2"/>
  <c r="I2236" i="2"/>
  <c r="I2235" i="2"/>
  <c r="I2234" i="2"/>
  <c r="I2233" i="2"/>
  <c r="I2232" i="2"/>
  <c r="I2231" i="2"/>
  <c r="I2230" i="2"/>
  <c r="I2229" i="2"/>
  <c r="I2228" i="2"/>
  <c r="I2227" i="2"/>
  <c r="I2226" i="2"/>
  <c r="I2225" i="2"/>
  <c r="I2224" i="2"/>
  <c r="I2223" i="2"/>
  <c r="I2222" i="2"/>
  <c r="I2221" i="2"/>
  <c r="I2220" i="2"/>
  <c r="I2219" i="2"/>
  <c r="I2218" i="2"/>
  <c r="I2217" i="2"/>
  <c r="I2216" i="2"/>
  <c r="I2215" i="2"/>
  <c r="I2214" i="2"/>
  <c r="I2213" i="2"/>
  <c r="I2212" i="2"/>
  <c r="I2211" i="2"/>
  <c r="I2210" i="2"/>
  <c r="I2209" i="2"/>
  <c r="I2208" i="2"/>
  <c r="I2207" i="2"/>
  <c r="I2206" i="2"/>
  <c r="I2205" i="2"/>
  <c r="I2204" i="2"/>
  <c r="I2203" i="2"/>
  <c r="I2202" i="2"/>
  <c r="I2201" i="2"/>
  <c r="I2200" i="2"/>
  <c r="I2199" i="2"/>
  <c r="I2198" i="2"/>
  <c r="I2197" i="2"/>
  <c r="I2196" i="2"/>
  <c r="I2195" i="2"/>
  <c r="I2194" i="2"/>
  <c r="I2193" i="2"/>
  <c r="I2192" i="2"/>
  <c r="I2191" i="2"/>
  <c r="I2190" i="2"/>
  <c r="I2189" i="2"/>
  <c r="I2188" i="2"/>
  <c r="I2187" i="2"/>
  <c r="I2186" i="2"/>
  <c r="I2185" i="2"/>
  <c r="I2184" i="2"/>
  <c r="I2183" i="2"/>
  <c r="I2182" i="2"/>
  <c r="I2181" i="2"/>
  <c r="I2180" i="2"/>
  <c r="I2179" i="2"/>
  <c r="I2178" i="2"/>
  <c r="I2177" i="2"/>
  <c r="I2176" i="2"/>
  <c r="I2175" i="2"/>
  <c r="I2174" i="2"/>
  <c r="I2173" i="2"/>
  <c r="I2172" i="2"/>
  <c r="I2171" i="2"/>
  <c r="I2170" i="2"/>
  <c r="I2169" i="2"/>
  <c r="I2168" i="2"/>
  <c r="I2167" i="2"/>
  <c r="I2166" i="2"/>
  <c r="I2165" i="2"/>
  <c r="I2164" i="2"/>
  <c r="I2163" i="2"/>
  <c r="I2162" i="2"/>
  <c r="I2161" i="2"/>
  <c r="I2160" i="2"/>
  <c r="I2159" i="2"/>
  <c r="I2158" i="2"/>
  <c r="I2157" i="2"/>
  <c r="I2156" i="2"/>
  <c r="I2155" i="2"/>
  <c r="I2154" i="2"/>
  <c r="I2153" i="2"/>
  <c r="I2152" i="2"/>
  <c r="I2151" i="2"/>
  <c r="I2150" i="2"/>
  <c r="I2149" i="2"/>
  <c r="I2148" i="2"/>
  <c r="I2147" i="2"/>
  <c r="I2146" i="2"/>
  <c r="I2145" i="2"/>
  <c r="I2144" i="2"/>
  <c r="I2143" i="2"/>
  <c r="I2142" i="2"/>
  <c r="I2141" i="2"/>
  <c r="I2140" i="2"/>
  <c r="I2139" i="2"/>
  <c r="I2138" i="2"/>
  <c r="I2137" i="2"/>
  <c r="I2136" i="2"/>
  <c r="I2135" i="2"/>
  <c r="I2134" i="2"/>
  <c r="I2133" i="2"/>
  <c r="I2132" i="2"/>
  <c r="I2131" i="2"/>
  <c r="I2130" i="2"/>
  <c r="I2129" i="2"/>
  <c r="I2128" i="2"/>
  <c r="I2127" i="2"/>
  <c r="I2126" i="2"/>
  <c r="I2125" i="2"/>
  <c r="I2124" i="2"/>
  <c r="I2123" i="2"/>
  <c r="I2122" i="2"/>
  <c r="I2121" i="2"/>
  <c r="I2120" i="2"/>
  <c r="I2119" i="2"/>
  <c r="I2118" i="2"/>
  <c r="I2117" i="2"/>
  <c r="I2116" i="2"/>
  <c r="I2115" i="2"/>
  <c r="I2114" i="2"/>
  <c r="I2113" i="2"/>
  <c r="I2112" i="2"/>
  <c r="I2111" i="2"/>
  <c r="I2110" i="2"/>
  <c r="I2109" i="2"/>
  <c r="I2108" i="2"/>
  <c r="I2107" i="2"/>
  <c r="I2106" i="2"/>
  <c r="I2105" i="2"/>
  <c r="I2104" i="2"/>
  <c r="I2103" i="2"/>
  <c r="I2102" i="2"/>
  <c r="I2101" i="2"/>
  <c r="I2100" i="2"/>
  <c r="I2099" i="2"/>
  <c r="I2098" i="2"/>
  <c r="I2097" i="2"/>
  <c r="I2096" i="2"/>
  <c r="I2095" i="2"/>
  <c r="I2094" i="2"/>
  <c r="I2093" i="2"/>
  <c r="I2092" i="2"/>
  <c r="I2091" i="2"/>
  <c r="I2090" i="2"/>
  <c r="I2089" i="2"/>
  <c r="I2088" i="2"/>
  <c r="I2087" i="2"/>
  <c r="I2086" i="2"/>
  <c r="I2085" i="2"/>
  <c r="I2084" i="2"/>
  <c r="I2083" i="2"/>
  <c r="I2082" i="2"/>
  <c r="I2081" i="2"/>
  <c r="I2080" i="2"/>
  <c r="I2079" i="2"/>
  <c r="I2078" i="2"/>
  <c r="I2077" i="2"/>
  <c r="I2076" i="2"/>
  <c r="I2075" i="2"/>
  <c r="I2074" i="2"/>
  <c r="I2073" i="2"/>
  <c r="I2072" i="2"/>
  <c r="I2071" i="2"/>
  <c r="I2070" i="2"/>
  <c r="I2069" i="2"/>
  <c r="I2068" i="2"/>
  <c r="I2067" i="2"/>
  <c r="I2066" i="2"/>
  <c r="I2065" i="2"/>
  <c r="I2064" i="2"/>
  <c r="I2063" i="2"/>
  <c r="I2062" i="2"/>
  <c r="I2061" i="2"/>
  <c r="I2060" i="2"/>
  <c r="I2059" i="2"/>
  <c r="I2058" i="2"/>
  <c r="I2057" i="2"/>
  <c r="I2056" i="2"/>
  <c r="I2055" i="2"/>
  <c r="I2054" i="2"/>
  <c r="I2053" i="2"/>
  <c r="I2052" i="2"/>
  <c r="I2051" i="2"/>
  <c r="I2050" i="2"/>
  <c r="I2049" i="2"/>
  <c r="I2048" i="2"/>
  <c r="I2047" i="2"/>
  <c r="I2046" i="2"/>
  <c r="I2045" i="2"/>
  <c r="I2044" i="2"/>
  <c r="I2043" i="2"/>
  <c r="I2042" i="2"/>
  <c r="I2041" i="2"/>
  <c r="I2040" i="2"/>
  <c r="I2039" i="2"/>
  <c r="I2038" i="2"/>
  <c r="I2037" i="2"/>
  <c r="I2036" i="2"/>
  <c r="I2035" i="2"/>
  <c r="I2034" i="2"/>
  <c r="I2033" i="2"/>
  <c r="I2032" i="2"/>
  <c r="I2031" i="2"/>
  <c r="I2030" i="2"/>
  <c r="I2029" i="2"/>
  <c r="I2028" i="2"/>
  <c r="I2027" i="2"/>
  <c r="I2026" i="2"/>
  <c r="I2025" i="2"/>
  <c r="I2024" i="2"/>
  <c r="I2023" i="2"/>
  <c r="I2022" i="2"/>
  <c r="I2021" i="2"/>
  <c r="I2020" i="2"/>
  <c r="I2019" i="2"/>
  <c r="I2018" i="2"/>
  <c r="I2017" i="2"/>
  <c r="I2016" i="2"/>
  <c r="I2015" i="2"/>
  <c r="I2014" i="2"/>
  <c r="I2013" i="2"/>
  <c r="I2012" i="2"/>
  <c r="I2011" i="2"/>
  <c r="I2010" i="2"/>
  <c r="I2009" i="2"/>
  <c r="I2008" i="2"/>
  <c r="I2007" i="2"/>
  <c r="I2006" i="2"/>
  <c r="I2005" i="2"/>
  <c r="I2004" i="2"/>
  <c r="I2003" i="2"/>
  <c r="I2002" i="2"/>
  <c r="I2001" i="2"/>
  <c r="I2000" i="2"/>
  <c r="I1999" i="2"/>
  <c r="I1998" i="2"/>
  <c r="I1997" i="2"/>
  <c r="I1996" i="2"/>
  <c r="I1995" i="2"/>
  <c r="I1994" i="2"/>
  <c r="I1993" i="2"/>
  <c r="I1992" i="2"/>
  <c r="I1991" i="2"/>
  <c r="I1990" i="2"/>
  <c r="I1989" i="2"/>
  <c r="I1988" i="2"/>
  <c r="I1987" i="2"/>
  <c r="I1986" i="2"/>
  <c r="I1985" i="2"/>
  <c r="I1984" i="2"/>
  <c r="I1983" i="2"/>
  <c r="I1982" i="2"/>
  <c r="I1981" i="2"/>
  <c r="I1980" i="2"/>
  <c r="I1979" i="2"/>
  <c r="I1978" i="2"/>
  <c r="I1977" i="2"/>
  <c r="I1976" i="2"/>
  <c r="I1975" i="2"/>
  <c r="I1974" i="2"/>
  <c r="I1973" i="2"/>
  <c r="I1972" i="2"/>
  <c r="I1971" i="2"/>
  <c r="I1970" i="2"/>
  <c r="I1969" i="2"/>
  <c r="I1968" i="2"/>
  <c r="I1967" i="2"/>
  <c r="I1966" i="2"/>
  <c r="I1965" i="2"/>
  <c r="I1964" i="2"/>
  <c r="I1963" i="2"/>
  <c r="I1962" i="2"/>
  <c r="I1961" i="2"/>
  <c r="I1960" i="2"/>
  <c r="I1959" i="2"/>
  <c r="I1958" i="2"/>
  <c r="I1957" i="2"/>
  <c r="I1956" i="2"/>
  <c r="I1955" i="2"/>
  <c r="I1954" i="2"/>
  <c r="I1953" i="2"/>
  <c r="I1952" i="2"/>
  <c r="I1951" i="2"/>
  <c r="I1950" i="2"/>
  <c r="I1949" i="2"/>
  <c r="I1948" i="2"/>
  <c r="I1947" i="2"/>
  <c r="I1946" i="2"/>
  <c r="I1945" i="2"/>
  <c r="I1944" i="2"/>
  <c r="I1943" i="2"/>
  <c r="I1942" i="2"/>
  <c r="I1941" i="2"/>
  <c r="I1940" i="2"/>
  <c r="I1939" i="2"/>
  <c r="I1938" i="2"/>
  <c r="I1937" i="2"/>
  <c r="I1936" i="2"/>
  <c r="I1935" i="2"/>
  <c r="I1934" i="2"/>
  <c r="I1933" i="2"/>
  <c r="I1932" i="2"/>
  <c r="I1931" i="2"/>
  <c r="I1930" i="2"/>
  <c r="I1929" i="2"/>
  <c r="I1928" i="2"/>
  <c r="I1927" i="2"/>
  <c r="I1926" i="2"/>
  <c r="I1925" i="2"/>
  <c r="I1924" i="2"/>
  <c r="I1923" i="2"/>
  <c r="I1922" i="2"/>
  <c r="I1921" i="2"/>
  <c r="I1920" i="2"/>
  <c r="I1919" i="2"/>
  <c r="I1918" i="2"/>
  <c r="I1917" i="2"/>
  <c r="I1916" i="2"/>
  <c r="I1915" i="2"/>
  <c r="I1914" i="2"/>
  <c r="I1913" i="2"/>
  <c r="I1912" i="2"/>
  <c r="I1911" i="2"/>
  <c r="I1910" i="2"/>
  <c r="I1909" i="2"/>
  <c r="I1908" i="2"/>
  <c r="I1907" i="2"/>
  <c r="I1906" i="2"/>
  <c r="I1905" i="2"/>
  <c r="I1904" i="2"/>
  <c r="I1903" i="2"/>
  <c r="I1902" i="2"/>
  <c r="I1901" i="2"/>
  <c r="I1900" i="2"/>
  <c r="I1899" i="2"/>
  <c r="I1898" i="2"/>
  <c r="I1897" i="2"/>
  <c r="I1896" i="2"/>
  <c r="I1895" i="2"/>
  <c r="I1894" i="2"/>
  <c r="I1893" i="2"/>
  <c r="I1892" i="2"/>
  <c r="I1891" i="2"/>
  <c r="I1890" i="2"/>
  <c r="I1889" i="2"/>
  <c r="I1888" i="2"/>
  <c r="I1887" i="2"/>
  <c r="I1886" i="2"/>
  <c r="I1885" i="2"/>
  <c r="I1884" i="2"/>
  <c r="I1883" i="2"/>
  <c r="I1882" i="2"/>
  <c r="I1881" i="2"/>
  <c r="I1880" i="2"/>
  <c r="I1879" i="2"/>
  <c r="I1878" i="2"/>
  <c r="I1877" i="2"/>
  <c r="I1876" i="2"/>
  <c r="I1875" i="2"/>
  <c r="I1874" i="2"/>
  <c r="I1873" i="2"/>
  <c r="I1872" i="2"/>
  <c r="I1871" i="2"/>
  <c r="I1870" i="2"/>
  <c r="I1869" i="2"/>
  <c r="I1868" i="2"/>
  <c r="I1867" i="2"/>
  <c r="I1866" i="2"/>
  <c r="I1865" i="2"/>
  <c r="I1864" i="2"/>
  <c r="I1863" i="2"/>
  <c r="I1862" i="2"/>
  <c r="I1861" i="2"/>
  <c r="I1860" i="2"/>
  <c r="I1859" i="2"/>
  <c r="I1858" i="2"/>
  <c r="I1857" i="2"/>
  <c r="I1856" i="2"/>
  <c r="I1855" i="2"/>
  <c r="I1854" i="2"/>
  <c r="I1853" i="2"/>
  <c r="I1852" i="2"/>
  <c r="I1851" i="2"/>
  <c r="I1850" i="2"/>
  <c r="I1849" i="2"/>
  <c r="I1848" i="2"/>
  <c r="I1847" i="2"/>
  <c r="I1846" i="2"/>
  <c r="I1845" i="2"/>
  <c r="I1844" i="2"/>
  <c r="I1843" i="2"/>
  <c r="I1842" i="2"/>
  <c r="I1841" i="2"/>
  <c r="I1840" i="2"/>
  <c r="I1839" i="2"/>
  <c r="I1838" i="2"/>
  <c r="I1837" i="2"/>
  <c r="I1836" i="2"/>
  <c r="I1835" i="2"/>
  <c r="I1834" i="2"/>
  <c r="I1833" i="2"/>
  <c r="I1832" i="2"/>
  <c r="I1831" i="2"/>
  <c r="I1830" i="2"/>
  <c r="I1829" i="2"/>
  <c r="I1828" i="2"/>
  <c r="I1827" i="2"/>
  <c r="I1826" i="2"/>
  <c r="I1825" i="2"/>
  <c r="I1824" i="2"/>
  <c r="I1823" i="2"/>
  <c r="I1822" i="2"/>
  <c r="I1821" i="2"/>
  <c r="I1820" i="2"/>
  <c r="I1819" i="2"/>
  <c r="I1818" i="2"/>
  <c r="I1817" i="2"/>
  <c r="I1816" i="2"/>
  <c r="I1815" i="2"/>
  <c r="I1814" i="2"/>
  <c r="I1813" i="2"/>
  <c r="I1812" i="2"/>
  <c r="I1811" i="2"/>
  <c r="I1810" i="2"/>
  <c r="I1809" i="2"/>
  <c r="I1808" i="2"/>
  <c r="I1807" i="2"/>
  <c r="I1806" i="2"/>
  <c r="I1805" i="2"/>
  <c r="I1804" i="2"/>
  <c r="I1803" i="2"/>
  <c r="I1802" i="2"/>
  <c r="I1801" i="2"/>
  <c r="I1800" i="2"/>
  <c r="I1799" i="2"/>
  <c r="I1798" i="2"/>
  <c r="I1797" i="2"/>
  <c r="I1796" i="2"/>
  <c r="I1795" i="2"/>
  <c r="I1794" i="2"/>
  <c r="I1793" i="2"/>
  <c r="I1792" i="2"/>
  <c r="I1791" i="2"/>
  <c r="I1790" i="2"/>
  <c r="I1789" i="2"/>
  <c r="I1788" i="2"/>
  <c r="I1787" i="2"/>
  <c r="I1786" i="2"/>
  <c r="I1785" i="2"/>
  <c r="I1784" i="2"/>
  <c r="I1783" i="2"/>
  <c r="I1782" i="2"/>
  <c r="I1781" i="2"/>
  <c r="I1780" i="2"/>
  <c r="I1779" i="2"/>
  <c r="I1778" i="2"/>
  <c r="I1777" i="2"/>
  <c r="I1776" i="2"/>
  <c r="I1775" i="2"/>
  <c r="I1774" i="2"/>
  <c r="I1773" i="2"/>
  <c r="I1772" i="2"/>
  <c r="I1771" i="2"/>
  <c r="I1770" i="2"/>
  <c r="I1769" i="2"/>
  <c r="I1768" i="2"/>
  <c r="I1767" i="2"/>
  <c r="I1766" i="2"/>
  <c r="I1765" i="2"/>
  <c r="I1764" i="2"/>
  <c r="I1763" i="2"/>
  <c r="I1762" i="2"/>
  <c r="I1761" i="2"/>
  <c r="I1760" i="2"/>
  <c r="I1759" i="2"/>
  <c r="I1758" i="2"/>
  <c r="I1757" i="2"/>
  <c r="I1756" i="2"/>
  <c r="I1755" i="2"/>
  <c r="I1754" i="2"/>
  <c r="I1753" i="2"/>
  <c r="I1752" i="2"/>
  <c r="I1751" i="2"/>
  <c r="I1750" i="2"/>
  <c r="I1749" i="2"/>
  <c r="I1748" i="2"/>
  <c r="I1747" i="2"/>
  <c r="I1746" i="2"/>
  <c r="I1745" i="2"/>
  <c r="I1744" i="2"/>
  <c r="I1743" i="2"/>
  <c r="I1742" i="2"/>
  <c r="I1741" i="2"/>
  <c r="I1740" i="2"/>
  <c r="I1739" i="2"/>
  <c r="I1738" i="2"/>
  <c r="I1737" i="2"/>
  <c r="I1736" i="2"/>
  <c r="I1735" i="2"/>
  <c r="I1734" i="2"/>
  <c r="I1733" i="2"/>
  <c r="I1732" i="2"/>
  <c r="I1731" i="2"/>
  <c r="I1730" i="2"/>
  <c r="I1729" i="2"/>
  <c r="I1728" i="2"/>
  <c r="I1727" i="2"/>
  <c r="I1726" i="2"/>
  <c r="I1725" i="2"/>
  <c r="I1724" i="2"/>
  <c r="I1723" i="2"/>
  <c r="I1722" i="2"/>
  <c r="I1721" i="2"/>
  <c r="I1720" i="2"/>
  <c r="I1719" i="2"/>
  <c r="I1718" i="2"/>
  <c r="I1717" i="2"/>
  <c r="I1716" i="2"/>
  <c r="I1715" i="2"/>
  <c r="I1714" i="2"/>
  <c r="I1713" i="2"/>
  <c r="I1712" i="2"/>
  <c r="I1711" i="2"/>
  <c r="I1710" i="2"/>
  <c r="I1709" i="2"/>
  <c r="I1708" i="2"/>
  <c r="I1707" i="2"/>
  <c r="I1706" i="2"/>
  <c r="I1705" i="2"/>
  <c r="I1704" i="2"/>
  <c r="I1703" i="2"/>
  <c r="I1702" i="2"/>
  <c r="I1701" i="2"/>
  <c r="I1700" i="2"/>
  <c r="I1699" i="2"/>
  <c r="I1698" i="2"/>
  <c r="I1697" i="2"/>
  <c r="I1696" i="2"/>
  <c r="I1695" i="2"/>
  <c r="I1694" i="2"/>
  <c r="I1693" i="2"/>
  <c r="I1692" i="2"/>
  <c r="I1691" i="2"/>
  <c r="I1690" i="2"/>
  <c r="I1689" i="2"/>
  <c r="I1688" i="2"/>
  <c r="I1687" i="2"/>
  <c r="I1686" i="2"/>
  <c r="I1685" i="2"/>
  <c r="I1684" i="2"/>
  <c r="I1683" i="2"/>
  <c r="I1682" i="2"/>
  <c r="I1681" i="2"/>
  <c r="I1680" i="2"/>
  <c r="I1679" i="2"/>
  <c r="I1678" i="2"/>
  <c r="I1677" i="2"/>
  <c r="I1676" i="2"/>
  <c r="I1675" i="2"/>
  <c r="I1674" i="2"/>
  <c r="I1673" i="2"/>
  <c r="I1672" i="2"/>
  <c r="I1671" i="2"/>
  <c r="I1670" i="2"/>
  <c r="I1669" i="2"/>
  <c r="I1668" i="2"/>
  <c r="I1667" i="2"/>
  <c r="I1666" i="2"/>
  <c r="I1665" i="2"/>
  <c r="I1664" i="2"/>
  <c r="I1663" i="2"/>
  <c r="I1662" i="2"/>
  <c r="I1661" i="2"/>
  <c r="I1660" i="2"/>
  <c r="I1659" i="2"/>
  <c r="I1658" i="2"/>
  <c r="I1657" i="2"/>
  <c r="I1656" i="2"/>
  <c r="I1655" i="2"/>
  <c r="I1654" i="2"/>
  <c r="I1653" i="2"/>
  <c r="I1652" i="2"/>
  <c r="I1651" i="2"/>
  <c r="I1650" i="2"/>
  <c r="I1649" i="2"/>
  <c r="I1648" i="2"/>
  <c r="I1647" i="2"/>
  <c r="I1646" i="2"/>
  <c r="I1645" i="2"/>
  <c r="I1644" i="2"/>
  <c r="I1643" i="2"/>
  <c r="I1642" i="2"/>
  <c r="I1641" i="2"/>
  <c r="I1640" i="2"/>
  <c r="I1639" i="2"/>
  <c r="I1638" i="2"/>
  <c r="I1637" i="2"/>
  <c r="I1636" i="2"/>
  <c r="I1635" i="2"/>
  <c r="I1634" i="2"/>
  <c r="I1633" i="2"/>
  <c r="I1632" i="2"/>
  <c r="I1631" i="2"/>
  <c r="I1630" i="2"/>
  <c r="I1629" i="2"/>
  <c r="I1628" i="2"/>
  <c r="I1627" i="2"/>
  <c r="I1626" i="2"/>
  <c r="I1625" i="2"/>
  <c r="I1624" i="2"/>
  <c r="I1623" i="2"/>
  <c r="I1622" i="2"/>
  <c r="I1621" i="2"/>
  <c r="I1620" i="2"/>
  <c r="I1619" i="2"/>
  <c r="I1618" i="2"/>
  <c r="I1617" i="2"/>
  <c r="I1616" i="2"/>
  <c r="I1615" i="2"/>
  <c r="I1614" i="2"/>
  <c r="I1613" i="2"/>
  <c r="I1612" i="2"/>
  <c r="I1611" i="2"/>
  <c r="I1610" i="2"/>
  <c r="I1609" i="2"/>
  <c r="I1608" i="2"/>
  <c r="I1607" i="2"/>
  <c r="I1606" i="2"/>
  <c r="I1605" i="2"/>
  <c r="I1604" i="2"/>
  <c r="I1603" i="2"/>
  <c r="I1602" i="2"/>
  <c r="I1601" i="2"/>
  <c r="I1600" i="2"/>
  <c r="I1599" i="2"/>
  <c r="I1598" i="2"/>
  <c r="I1597" i="2"/>
  <c r="I1596" i="2"/>
  <c r="I1595" i="2"/>
  <c r="I1594" i="2"/>
  <c r="I1593" i="2"/>
  <c r="I1592" i="2"/>
  <c r="I1591" i="2"/>
  <c r="I1590" i="2"/>
  <c r="I1589" i="2"/>
  <c r="I1588" i="2"/>
  <c r="I1587" i="2"/>
  <c r="I1586" i="2"/>
  <c r="I1585" i="2"/>
  <c r="I1584" i="2"/>
  <c r="I1583" i="2"/>
  <c r="I1582" i="2"/>
  <c r="I1581" i="2"/>
  <c r="I1580" i="2"/>
  <c r="I1579" i="2"/>
  <c r="I1578" i="2"/>
  <c r="I1577" i="2"/>
  <c r="I1576" i="2"/>
  <c r="I1575" i="2"/>
  <c r="I1574" i="2"/>
  <c r="I1573" i="2"/>
  <c r="I1572" i="2"/>
  <c r="I1571" i="2"/>
  <c r="I1570" i="2"/>
  <c r="I1569" i="2"/>
  <c r="I1568" i="2"/>
  <c r="I1567" i="2"/>
  <c r="I1566" i="2"/>
  <c r="I1565" i="2"/>
  <c r="I1564" i="2"/>
  <c r="I1563" i="2"/>
  <c r="I1562" i="2"/>
  <c r="I1561" i="2"/>
  <c r="I1560" i="2"/>
  <c r="I1559" i="2"/>
  <c r="I1558" i="2"/>
  <c r="I1557" i="2"/>
  <c r="I1556" i="2"/>
  <c r="I1555" i="2"/>
  <c r="I1554" i="2"/>
  <c r="I1553" i="2"/>
  <c r="I1552" i="2"/>
  <c r="I1551" i="2"/>
  <c r="I1550" i="2"/>
  <c r="I1549" i="2"/>
  <c r="I1548" i="2"/>
  <c r="I1547" i="2"/>
  <c r="I1546" i="2"/>
  <c r="I1545" i="2"/>
  <c r="I1544" i="2"/>
  <c r="I1543" i="2"/>
  <c r="I1542" i="2"/>
  <c r="I1541" i="2"/>
  <c r="I1540" i="2"/>
  <c r="I1539" i="2"/>
  <c r="I1538" i="2"/>
  <c r="I1537" i="2"/>
  <c r="I1536" i="2"/>
  <c r="I1535" i="2"/>
  <c r="I1534" i="2"/>
  <c r="I1533" i="2"/>
  <c r="I1532" i="2"/>
  <c r="I1531" i="2"/>
  <c r="I1530" i="2"/>
  <c r="I1529" i="2"/>
  <c r="I1528" i="2"/>
  <c r="I1527" i="2"/>
  <c r="I1526" i="2"/>
  <c r="I1525" i="2"/>
  <c r="I1524" i="2"/>
  <c r="I1523" i="2"/>
  <c r="I1522" i="2"/>
  <c r="I1521" i="2"/>
  <c r="I1520" i="2"/>
  <c r="I1519" i="2"/>
  <c r="I1518" i="2"/>
  <c r="I1517" i="2"/>
  <c r="I1516" i="2"/>
  <c r="I1515" i="2"/>
  <c r="I1514" i="2"/>
  <c r="I1513" i="2"/>
  <c r="I1512" i="2"/>
  <c r="I1511" i="2"/>
  <c r="I1510" i="2"/>
  <c r="I1509" i="2"/>
  <c r="I1508" i="2"/>
  <c r="I1507" i="2"/>
  <c r="I1506" i="2"/>
  <c r="I1505" i="2"/>
  <c r="I1504" i="2"/>
  <c r="I1503" i="2"/>
  <c r="I1502" i="2"/>
  <c r="I1501" i="2"/>
  <c r="I1500" i="2"/>
  <c r="I1499" i="2"/>
  <c r="I1498" i="2"/>
  <c r="I1497" i="2"/>
  <c r="I1496" i="2"/>
  <c r="I1495" i="2"/>
  <c r="I1494" i="2"/>
  <c r="I1493" i="2"/>
  <c r="I1492" i="2"/>
  <c r="I1491" i="2"/>
  <c r="I1490" i="2"/>
  <c r="I1489" i="2"/>
  <c r="I1488" i="2"/>
  <c r="I1487" i="2"/>
  <c r="I1486" i="2"/>
  <c r="I1485" i="2"/>
  <c r="I1484" i="2"/>
  <c r="I1483" i="2"/>
  <c r="I1482" i="2"/>
  <c r="I1481" i="2"/>
  <c r="I1480" i="2"/>
  <c r="I1479" i="2"/>
  <c r="I1478" i="2"/>
  <c r="I1477" i="2"/>
  <c r="I1476" i="2"/>
  <c r="I1475" i="2"/>
  <c r="I1474" i="2"/>
  <c r="I1473" i="2"/>
  <c r="I1472" i="2"/>
  <c r="I1471" i="2"/>
  <c r="I1470" i="2"/>
  <c r="I1469" i="2"/>
  <c r="I1468" i="2"/>
  <c r="I1467" i="2"/>
  <c r="I1466" i="2"/>
  <c r="I1465" i="2"/>
  <c r="I1464" i="2"/>
  <c r="I1463" i="2"/>
  <c r="I1462" i="2"/>
  <c r="I1461" i="2"/>
  <c r="I1460" i="2"/>
  <c r="I1459" i="2"/>
  <c r="I1458" i="2"/>
  <c r="I1457" i="2"/>
  <c r="I1456" i="2"/>
  <c r="I1455" i="2"/>
  <c r="I1454" i="2"/>
  <c r="I1453" i="2"/>
  <c r="I1452" i="2"/>
  <c r="I1451" i="2"/>
  <c r="I1450" i="2"/>
  <c r="I1449" i="2"/>
  <c r="I1448" i="2"/>
  <c r="I1447" i="2"/>
  <c r="I1446" i="2"/>
  <c r="I1445" i="2"/>
  <c r="I1444" i="2"/>
  <c r="I1443" i="2"/>
  <c r="I1442" i="2"/>
  <c r="I1441" i="2"/>
  <c r="I1440" i="2"/>
  <c r="I1439" i="2"/>
  <c r="I1438" i="2"/>
  <c r="I1437" i="2"/>
  <c r="I1436" i="2"/>
  <c r="I1435" i="2"/>
  <c r="I1434" i="2"/>
  <c r="I1433" i="2"/>
  <c r="I1432" i="2"/>
  <c r="I1431" i="2"/>
  <c r="I1430" i="2"/>
  <c r="I1429" i="2"/>
  <c r="I1428" i="2"/>
  <c r="I1427" i="2"/>
  <c r="I1426" i="2"/>
  <c r="I1425" i="2"/>
  <c r="I1424" i="2"/>
  <c r="I1423" i="2"/>
  <c r="I1422" i="2"/>
  <c r="I1421" i="2"/>
  <c r="I1420" i="2"/>
  <c r="I1419" i="2"/>
  <c r="I1418" i="2"/>
  <c r="I1417" i="2"/>
  <c r="I1416" i="2"/>
  <c r="I1415" i="2"/>
  <c r="I1414" i="2"/>
  <c r="I1413" i="2"/>
  <c r="I1412" i="2"/>
  <c r="I1411" i="2"/>
  <c r="I1410" i="2"/>
  <c r="I1409" i="2"/>
  <c r="I1408" i="2"/>
  <c r="I1407" i="2"/>
  <c r="I1406" i="2"/>
  <c r="I1405" i="2"/>
  <c r="I1404" i="2"/>
  <c r="I1403" i="2"/>
  <c r="I1402" i="2"/>
  <c r="I1401" i="2"/>
  <c r="I1400" i="2"/>
  <c r="I1399" i="2"/>
  <c r="I1398" i="2"/>
  <c r="I1397" i="2"/>
  <c r="I1396" i="2"/>
  <c r="I1395" i="2"/>
  <c r="I1394" i="2"/>
  <c r="I1393" i="2"/>
  <c r="I1392" i="2"/>
  <c r="I1391" i="2"/>
  <c r="I1390" i="2"/>
  <c r="I1389" i="2"/>
  <c r="I1388" i="2"/>
  <c r="I1387" i="2"/>
  <c r="I1386" i="2"/>
  <c r="I1385" i="2"/>
  <c r="I1384" i="2"/>
  <c r="I1383" i="2"/>
  <c r="I1382" i="2"/>
  <c r="I1381" i="2"/>
  <c r="I1380" i="2"/>
  <c r="I1379" i="2"/>
  <c r="I1378" i="2"/>
  <c r="I1377" i="2"/>
  <c r="I1376" i="2"/>
  <c r="I1375" i="2"/>
  <c r="I1374" i="2"/>
  <c r="I1373" i="2"/>
  <c r="I1372" i="2"/>
  <c r="I1371" i="2"/>
  <c r="I1370" i="2"/>
  <c r="I1369" i="2"/>
  <c r="I1368" i="2"/>
  <c r="I1367" i="2"/>
  <c r="I1366" i="2"/>
  <c r="I1365" i="2"/>
  <c r="I1364" i="2"/>
  <c r="I1363" i="2"/>
  <c r="I1362" i="2"/>
  <c r="I1361" i="2"/>
  <c r="I1360" i="2"/>
  <c r="I1359" i="2"/>
  <c r="I1358" i="2"/>
  <c r="I1357" i="2"/>
  <c r="I1356" i="2"/>
  <c r="I1355" i="2"/>
  <c r="I1354" i="2"/>
  <c r="I1353" i="2"/>
  <c r="I1352" i="2"/>
  <c r="I1351" i="2"/>
  <c r="I1350" i="2"/>
  <c r="I1349" i="2"/>
  <c r="I1348" i="2"/>
  <c r="I1347" i="2"/>
  <c r="I1346" i="2"/>
  <c r="I1345" i="2"/>
  <c r="I1344" i="2"/>
  <c r="I1343" i="2"/>
  <c r="I1342" i="2"/>
  <c r="I1341" i="2"/>
  <c r="I1340" i="2"/>
  <c r="I1339" i="2"/>
  <c r="I1338" i="2"/>
  <c r="I1337" i="2"/>
  <c r="I1336" i="2"/>
  <c r="I1335" i="2"/>
  <c r="I1334" i="2"/>
  <c r="I1333" i="2"/>
  <c r="I1332" i="2"/>
  <c r="I1331" i="2"/>
  <c r="I1330" i="2"/>
  <c r="I1329" i="2"/>
  <c r="I1328" i="2"/>
  <c r="I1327" i="2"/>
  <c r="I1326" i="2"/>
  <c r="I1325" i="2"/>
  <c r="I1324" i="2"/>
  <c r="I1323" i="2"/>
  <c r="I1322" i="2"/>
  <c r="I1321" i="2"/>
  <c r="I1320" i="2"/>
  <c r="I1319" i="2"/>
  <c r="I1318" i="2"/>
  <c r="I1317" i="2"/>
  <c r="I1316" i="2"/>
  <c r="I1315" i="2"/>
  <c r="I1314" i="2"/>
  <c r="I1313" i="2"/>
  <c r="I1312" i="2"/>
  <c r="I1311" i="2"/>
  <c r="I1310" i="2"/>
  <c r="I1309" i="2"/>
  <c r="I1308" i="2"/>
  <c r="I1307" i="2"/>
  <c r="I1306" i="2"/>
  <c r="I1305" i="2"/>
  <c r="I1304" i="2"/>
  <c r="I1303" i="2"/>
  <c r="I1302" i="2"/>
  <c r="I1301" i="2"/>
  <c r="I1300" i="2"/>
  <c r="I1299" i="2"/>
  <c r="I1298" i="2"/>
  <c r="I1297" i="2"/>
  <c r="I1296" i="2"/>
  <c r="I1295" i="2"/>
  <c r="I1294" i="2"/>
  <c r="I1293" i="2"/>
  <c r="I1292" i="2"/>
  <c r="I1291" i="2"/>
  <c r="I1290" i="2"/>
  <c r="I1289" i="2"/>
  <c r="I1288" i="2"/>
  <c r="I1287" i="2"/>
  <c r="I1286" i="2"/>
  <c r="I1285" i="2"/>
  <c r="I1284" i="2"/>
  <c r="I1283" i="2"/>
  <c r="I1282" i="2"/>
  <c r="I1281" i="2"/>
  <c r="I1280" i="2"/>
  <c r="I1279" i="2"/>
  <c r="I1278" i="2"/>
  <c r="I1277" i="2"/>
  <c r="I1276" i="2"/>
  <c r="I1275" i="2"/>
  <c r="I1274" i="2"/>
  <c r="I1273" i="2"/>
  <c r="I1272" i="2"/>
  <c r="I1271" i="2"/>
  <c r="I1270" i="2"/>
  <c r="I1269" i="2"/>
  <c r="I1268" i="2"/>
  <c r="I1267" i="2"/>
  <c r="I1266" i="2"/>
  <c r="I1265" i="2"/>
  <c r="I1264" i="2"/>
  <c r="I1263" i="2"/>
  <c r="I1262" i="2"/>
  <c r="I1261" i="2"/>
  <c r="I1260" i="2"/>
  <c r="I1259" i="2"/>
  <c r="I1258" i="2"/>
  <c r="I1257" i="2"/>
  <c r="I1256" i="2"/>
  <c r="I1255" i="2"/>
  <c r="I1254" i="2"/>
  <c r="I1253" i="2"/>
  <c r="I1252" i="2"/>
  <c r="I1251" i="2"/>
  <c r="I1250" i="2"/>
  <c r="I1249" i="2"/>
  <c r="I1248" i="2"/>
  <c r="I1247" i="2"/>
  <c r="I1246" i="2"/>
  <c r="I1245" i="2"/>
  <c r="I1244" i="2"/>
  <c r="I1243" i="2"/>
  <c r="I1242" i="2"/>
  <c r="I1241" i="2"/>
  <c r="I1240" i="2"/>
  <c r="I1239" i="2"/>
  <c r="I1238" i="2"/>
  <c r="I1237" i="2"/>
  <c r="I1236" i="2"/>
  <c r="I1235" i="2"/>
  <c r="I1234" i="2"/>
  <c r="I1233" i="2"/>
  <c r="I1232" i="2"/>
  <c r="I1231" i="2"/>
  <c r="I1230" i="2"/>
  <c r="I1229" i="2"/>
  <c r="I1228" i="2"/>
  <c r="I1227" i="2"/>
  <c r="I1226" i="2"/>
  <c r="I1225" i="2"/>
  <c r="I1224" i="2"/>
  <c r="I1223" i="2"/>
  <c r="I1222" i="2"/>
  <c r="I1221" i="2"/>
  <c r="I1220" i="2"/>
  <c r="I1219" i="2"/>
  <c r="I1218" i="2"/>
  <c r="I1217" i="2"/>
  <c r="I1216" i="2"/>
  <c r="I1215" i="2"/>
  <c r="I1214" i="2"/>
  <c r="I1213" i="2"/>
  <c r="I1212" i="2"/>
  <c r="I1211" i="2"/>
  <c r="I1210" i="2"/>
  <c r="I1209" i="2"/>
  <c r="I1208" i="2"/>
  <c r="I1207" i="2"/>
  <c r="I1206" i="2"/>
  <c r="I1205" i="2"/>
  <c r="I1204" i="2"/>
  <c r="I1203" i="2"/>
  <c r="I1202" i="2"/>
  <c r="I1201" i="2"/>
  <c r="I1200" i="2"/>
  <c r="I1199" i="2"/>
  <c r="I1198" i="2"/>
  <c r="I1197" i="2"/>
  <c r="I1196" i="2"/>
  <c r="I1195" i="2"/>
  <c r="I1194" i="2"/>
  <c r="I1193" i="2"/>
  <c r="I1192" i="2"/>
  <c r="I1191" i="2"/>
  <c r="I1190" i="2"/>
  <c r="I1189" i="2"/>
  <c r="I1188" i="2"/>
  <c r="I1187" i="2"/>
  <c r="I1186" i="2"/>
  <c r="I1185" i="2"/>
  <c r="I1184" i="2"/>
  <c r="I1183" i="2"/>
  <c r="I1182" i="2"/>
  <c r="I1181" i="2"/>
  <c r="I1180" i="2"/>
  <c r="I1179" i="2"/>
  <c r="I1178" i="2"/>
  <c r="I1177" i="2"/>
  <c r="I1176" i="2"/>
  <c r="I1175" i="2"/>
  <c r="I1174" i="2"/>
  <c r="I1173" i="2"/>
  <c r="I1172" i="2"/>
  <c r="I1171" i="2"/>
  <c r="I1170" i="2"/>
  <c r="I1169" i="2"/>
  <c r="I1168" i="2"/>
  <c r="I1167" i="2"/>
  <c r="I1166" i="2"/>
  <c r="I1165" i="2"/>
  <c r="I1164" i="2"/>
  <c r="I1163" i="2"/>
  <c r="I1162" i="2"/>
  <c r="I1161" i="2"/>
  <c r="I1160" i="2"/>
  <c r="I1159" i="2"/>
  <c r="I1158" i="2"/>
  <c r="I1157" i="2"/>
  <c r="I1156" i="2"/>
  <c r="I1155" i="2"/>
  <c r="I1154" i="2"/>
  <c r="I1153" i="2"/>
  <c r="I1152" i="2"/>
  <c r="I1151" i="2"/>
  <c r="I1150" i="2"/>
  <c r="I1149" i="2"/>
  <c r="I1148" i="2"/>
  <c r="I1147" i="2"/>
  <c r="I1146" i="2"/>
  <c r="I1145" i="2"/>
  <c r="I1144" i="2"/>
  <c r="I1143" i="2"/>
  <c r="I1142" i="2"/>
  <c r="I1141" i="2"/>
  <c r="I1140" i="2"/>
  <c r="I1139" i="2"/>
  <c r="I1138" i="2"/>
  <c r="I1137" i="2"/>
  <c r="I1136" i="2"/>
  <c r="I1135" i="2"/>
  <c r="I1134" i="2"/>
  <c r="I1133" i="2"/>
  <c r="I1132" i="2"/>
  <c r="I1131" i="2"/>
  <c r="I1130" i="2"/>
  <c r="I1129" i="2"/>
  <c r="I1128" i="2"/>
  <c r="I1127" i="2"/>
  <c r="I1126" i="2"/>
  <c r="I1125" i="2"/>
  <c r="I1124" i="2"/>
  <c r="I1123" i="2"/>
  <c r="I1122" i="2"/>
  <c r="I1121" i="2"/>
  <c r="I1120" i="2"/>
  <c r="I1119" i="2"/>
  <c r="I1118" i="2"/>
  <c r="I1117" i="2"/>
  <c r="I1116" i="2"/>
  <c r="I1115" i="2"/>
  <c r="I1114" i="2"/>
  <c r="I1113" i="2"/>
  <c r="I1112" i="2"/>
  <c r="I1111" i="2"/>
  <c r="I1110" i="2"/>
  <c r="I1109" i="2"/>
  <c r="I1108" i="2"/>
  <c r="I1107" i="2"/>
  <c r="I1106" i="2"/>
  <c r="I1105" i="2"/>
  <c r="I1104" i="2"/>
  <c r="I1103" i="2"/>
  <c r="I1102" i="2"/>
  <c r="I1101" i="2"/>
  <c r="I1100" i="2"/>
  <c r="I1099" i="2"/>
  <c r="I1098" i="2"/>
  <c r="I1097" i="2"/>
  <c r="I1096" i="2"/>
  <c r="I1095" i="2"/>
  <c r="I1094" i="2"/>
  <c r="I1093" i="2"/>
  <c r="I1092" i="2"/>
  <c r="I1091" i="2"/>
  <c r="I1090" i="2"/>
  <c r="I1089" i="2"/>
  <c r="I1088" i="2"/>
  <c r="I1087" i="2"/>
  <c r="I1086" i="2"/>
  <c r="I1085" i="2"/>
  <c r="I1084" i="2"/>
  <c r="I1083" i="2"/>
  <c r="I1082" i="2"/>
  <c r="I1081" i="2"/>
  <c r="I1080" i="2"/>
  <c r="I1079" i="2"/>
  <c r="I1078" i="2"/>
  <c r="I1077" i="2"/>
  <c r="I1076" i="2"/>
  <c r="I1075" i="2"/>
  <c r="I1074" i="2"/>
  <c r="I1073" i="2"/>
  <c r="I1072" i="2"/>
  <c r="I1071" i="2"/>
  <c r="I1070" i="2"/>
  <c r="I1069" i="2"/>
  <c r="I1068" i="2"/>
  <c r="I1067" i="2"/>
  <c r="I1066" i="2"/>
  <c r="I1065" i="2"/>
  <c r="I1064" i="2"/>
  <c r="I1063" i="2"/>
  <c r="I1062" i="2"/>
  <c r="I1061" i="2"/>
  <c r="I1060" i="2"/>
  <c r="I1059" i="2"/>
  <c r="I1058" i="2"/>
  <c r="I1057" i="2"/>
  <c r="I1056" i="2"/>
  <c r="I1055" i="2"/>
  <c r="I1054" i="2"/>
  <c r="I1053" i="2"/>
  <c r="I1052" i="2"/>
  <c r="I1051" i="2"/>
  <c r="I1050" i="2"/>
  <c r="I1049" i="2"/>
  <c r="I1048" i="2"/>
  <c r="I1047" i="2"/>
  <c r="I1046" i="2"/>
  <c r="I1045" i="2"/>
  <c r="I1044" i="2"/>
  <c r="I1043" i="2"/>
  <c r="I1042" i="2"/>
  <c r="I1041" i="2"/>
  <c r="I1040" i="2"/>
  <c r="I1039" i="2"/>
  <c r="I1038" i="2"/>
  <c r="I1037" i="2"/>
  <c r="I1036" i="2"/>
  <c r="I1035" i="2"/>
  <c r="I1034" i="2"/>
  <c r="I1033" i="2"/>
  <c r="I1032" i="2"/>
  <c r="I1031" i="2"/>
  <c r="I1030" i="2"/>
  <c r="I1029" i="2"/>
  <c r="I1028" i="2"/>
  <c r="I1027" i="2"/>
  <c r="I1026" i="2"/>
  <c r="I1025" i="2"/>
  <c r="I1024" i="2"/>
  <c r="I1023" i="2"/>
  <c r="I1022" i="2"/>
  <c r="I1021" i="2"/>
  <c r="I1020" i="2"/>
  <c r="I1019" i="2"/>
  <c r="I1018" i="2"/>
  <c r="I1017" i="2"/>
  <c r="I1016" i="2"/>
  <c r="I1015" i="2"/>
  <c r="I1014" i="2"/>
  <c r="I1013" i="2"/>
  <c r="I1012" i="2"/>
  <c r="I1011" i="2"/>
  <c r="I1010" i="2"/>
  <c r="I1009" i="2"/>
  <c r="I1008" i="2"/>
  <c r="I1007" i="2"/>
  <c r="I1006" i="2"/>
  <c r="I1005" i="2"/>
  <c r="I1004" i="2"/>
  <c r="I1003" i="2"/>
  <c r="I1002" i="2"/>
  <c r="I1001" i="2"/>
  <c r="I1000" i="2"/>
  <c r="I999" i="2"/>
  <c r="I998" i="2"/>
  <c r="I997" i="2"/>
  <c r="I996" i="2"/>
  <c r="I995" i="2"/>
  <c r="I994" i="2"/>
  <c r="I993" i="2"/>
  <c r="I992" i="2"/>
  <c r="I991" i="2"/>
  <c r="I990" i="2"/>
  <c r="I989" i="2"/>
  <c r="I988" i="2"/>
  <c r="I987" i="2"/>
  <c r="I986" i="2"/>
  <c r="I985" i="2"/>
  <c r="I984" i="2"/>
  <c r="I983" i="2"/>
  <c r="I982" i="2"/>
  <c r="I981" i="2"/>
  <c r="I980" i="2"/>
  <c r="I979" i="2"/>
  <c r="I978" i="2"/>
  <c r="I977" i="2"/>
  <c r="I976" i="2"/>
  <c r="I975" i="2"/>
  <c r="I974" i="2"/>
  <c r="I973" i="2"/>
  <c r="I972" i="2"/>
  <c r="I971" i="2"/>
  <c r="I970" i="2"/>
  <c r="I969" i="2"/>
  <c r="I968" i="2"/>
  <c r="I967" i="2"/>
  <c r="I966" i="2"/>
  <c r="I965" i="2"/>
  <c r="I964" i="2"/>
  <c r="I963" i="2"/>
  <c r="I962" i="2"/>
  <c r="I961" i="2"/>
  <c r="I960" i="2"/>
  <c r="I959" i="2"/>
  <c r="I958" i="2"/>
  <c r="I957" i="2"/>
  <c r="I956" i="2"/>
  <c r="I955" i="2"/>
  <c r="I954" i="2"/>
  <c r="I953" i="2"/>
  <c r="I952" i="2"/>
  <c r="I951" i="2"/>
  <c r="I950" i="2"/>
  <c r="I949" i="2"/>
  <c r="I948" i="2"/>
  <c r="I947" i="2"/>
  <c r="I946" i="2"/>
  <c r="I945" i="2"/>
  <c r="I944" i="2"/>
  <c r="I943" i="2"/>
  <c r="I942" i="2"/>
  <c r="I941" i="2"/>
  <c r="I940" i="2"/>
  <c r="I939" i="2"/>
  <c r="I938" i="2"/>
  <c r="I937" i="2"/>
  <c r="I936" i="2"/>
  <c r="I935" i="2"/>
  <c r="I934" i="2"/>
  <c r="I933" i="2"/>
  <c r="I932" i="2"/>
  <c r="I931" i="2"/>
  <c r="I930" i="2"/>
  <c r="I929" i="2"/>
  <c r="I928" i="2"/>
  <c r="I927" i="2"/>
  <c r="I926" i="2"/>
  <c r="I925" i="2"/>
  <c r="I924" i="2"/>
  <c r="I923" i="2"/>
  <c r="I922" i="2"/>
  <c r="I921" i="2"/>
  <c r="I920" i="2"/>
  <c r="I919" i="2"/>
  <c r="I918" i="2"/>
  <c r="I917" i="2"/>
  <c r="I916" i="2"/>
  <c r="I915" i="2"/>
  <c r="I914" i="2"/>
  <c r="I913" i="2"/>
  <c r="I912" i="2"/>
  <c r="I911" i="2"/>
  <c r="I910" i="2"/>
  <c r="I909" i="2"/>
  <c r="I908" i="2"/>
  <c r="I907" i="2"/>
  <c r="I906" i="2"/>
  <c r="I905" i="2"/>
  <c r="I904" i="2"/>
  <c r="I903" i="2"/>
  <c r="I902" i="2"/>
  <c r="I901" i="2"/>
  <c r="I900" i="2"/>
  <c r="I899" i="2"/>
  <c r="I898" i="2"/>
  <c r="I897" i="2"/>
  <c r="I896" i="2"/>
  <c r="I895" i="2"/>
  <c r="I894" i="2"/>
  <c r="I893" i="2"/>
  <c r="I892" i="2"/>
  <c r="I891" i="2"/>
  <c r="I890" i="2"/>
  <c r="I889" i="2"/>
  <c r="I888" i="2"/>
  <c r="I887" i="2"/>
  <c r="I886" i="2"/>
  <c r="I885" i="2"/>
  <c r="I884" i="2"/>
  <c r="I883" i="2"/>
  <c r="I882" i="2"/>
  <c r="I881" i="2"/>
  <c r="I880" i="2"/>
  <c r="I879" i="2"/>
  <c r="I878" i="2"/>
  <c r="I877" i="2"/>
  <c r="I876" i="2"/>
  <c r="I875" i="2"/>
  <c r="I874" i="2"/>
  <c r="I873" i="2"/>
  <c r="I872" i="2"/>
  <c r="I871" i="2"/>
  <c r="I870" i="2"/>
  <c r="I869" i="2"/>
  <c r="I868" i="2"/>
  <c r="I867" i="2"/>
  <c r="I866" i="2"/>
  <c r="I865" i="2"/>
  <c r="I864" i="2"/>
  <c r="I863" i="2"/>
  <c r="I862" i="2"/>
  <c r="I861" i="2"/>
  <c r="I860" i="2"/>
  <c r="I859" i="2"/>
  <c r="I858" i="2"/>
  <c r="I857" i="2"/>
  <c r="I856" i="2"/>
  <c r="I855" i="2"/>
  <c r="I854" i="2"/>
  <c r="I853" i="2"/>
  <c r="I852" i="2"/>
  <c r="I851" i="2"/>
  <c r="I850" i="2"/>
  <c r="I849" i="2"/>
  <c r="I848" i="2"/>
  <c r="I847" i="2"/>
  <c r="I846" i="2"/>
  <c r="I845" i="2"/>
  <c r="I844" i="2"/>
  <c r="I843" i="2"/>
  <c r="I842" i="2"/>
  <c r="I841" i="2"/>
  <c r="I840" i="2"/>
  <c r="I839" i="2"/>
  <c r="I838" i="2"/>
  <c r="I837" i="2"/>
  <c r="I836" i="2"/>
  <c r="I835" i="2"/>
  <c r="I834" i="2"/>
  <c r="I833" i="2"/>
  <c r="I832" i="2"/>
  <c r="I831" i="2"/>
  <c r="I830" i="2"/>
  <c r="I829" i="2"/>
  <c r="I828" i="2"/>
  <c r="I827" i="2"/>
  <c r="I826" i="2"/>
  <c r="I825" i="2"/>
  <c r="I824" i="2"/>
  <c r="I823" i="2"/>
  <c r="I822" i="2"/>
  <c r="I821" i="2"/>
  <c r="I820" i="2"/>
  <c r="I819" i="2"/>
  <c r="I818" i="2"/>
  <c r="I817" i="2"/>
  <c r="I816" i="2"/>
  <c r="I815" i="2"/>
  <c r="I814" i="2"/>
  <c r="I813" i="2"/>
  <c r="I812" i="2"/>
  <c r="I811" i="2"/>
  <c r="I810" i="2"/>
  <c r="I809" i="2"/>
  <c r="I808" i="2"/>
  <c r="I807" i="2"/>
  <c r="I806" i="2"/>
  <c r="I805" i="2"/>
  <c r="I804" i="2"/>
  <c r="I803" i="2"/>
  <c r="I802" i="2"/>
  <c r="I801" i="2"/>
  <c r="I800" i="2"/>
  <c r="I799" i="2"/>
  <c r="I798" i="2"/>
  <c r="I797" i="2"/>
  <c r="I796" i="2"/>
  <c r="I795" i="2"/>
  <c r="I794" i="2"/>
  <c r="I793" i="2"/>
  <c r="I792" i="2"/>
  <c r="I791" i="2"/>
  <c r="I790" i="2"/>
  <c r="I789" i="2"/>
  <c r="I788" i="2"/>
  <c r="I787" i="2"/>
  <c r="I786" i="2"/>
  <c r="I785" i="2"/>
  <c r="I784" i="2"/>
  <c r="I783" i="2"/>
  <c r="I782" i="2"/>
  <c r="I781" i="2"/>
  <c r="I780" i="2"/>
  <c r="I779" i="2"/>
  <c r="I778" i="2"/>
  <c r="I777" i="2"/>
  <c r="I776" i="2"/>
  <c r="I775" i="2"/>
  <c r="I774" i="2"/>
  <c r="I773" i="2"/>
  <c r="I772" i="2"/>
  <c r="I771" i="2"/>
  <c r="I770" i="2"/>
  <c r="I769" i="2"/>
  <c r="I768" i="2"/>
  <c r="I767" i="2"/>
  <c r="I766" i="2"/>
  <c r="I765" i="2"/>
  <c r="I764" i="2"/>
  <c r="I763" i="2"/>
  <c r="I762" i="2"/>
  <c r="I761" i="2"/>
  <c r="I760" i="2"/>
  <c r="I759" i="2"/>
  <c r="I758" i="2"/>
  <c r="I757" i="2"/>
  <c r="I756" i="2"/>
  <c r="I755" i="2"/>
  <c r="I754" i="2"/>
  <c r="I753" i="2"/>
  <c r="I752" i="2"/>
  <c r="I751" i="2"/>
  <c r="I750" i="2"/>
  <c r="I749" i="2"/>
  <c r="I748" i="2"/>
  <c r="I747" i="2"/>
  <c r="I746" i="2"/>
  <c r="I745" i="2"/>
  <c r="I744" i="2"/>
  <c r="I743" i="2"/>
  <c r="I742" i="2"/>
  <c r="I741" i="2"/>
  <c r="I740" i="2"/>
  <c r="I739" i="2"/>
  <c r="I738" i="2"/>
  <c r="I737" i="2"/>
  <c r="I736" i="2"/>
  <c r="I735" i="2"/>
  <c r="I734" i="2"/>
  <c r="I733" i="2"/>
  <c r="I732" i="2"/>
  <c r="I731" i="2"/>
  <c r="I730" i="2"/>
  <c r="I729" i="2"/>
  <c r="I728" i="2"/>
  <c r="I727" i="2"/>
  <c r="I726" i="2"/>
  <c r="I725" i="2"/>
  <c r="I724" i="2"/>
  <c r="I723" i="2"/>
  <c r="I722" i="2"/>
  <c r="I721" i="2"/>
  <c r="I720" i="2"/>
  <c r="I719" i="2"/>
  <c r="I718" i="2"/>
  <c r="I717" i="2"/>
  <c r="I716" i="2"/>
  <c r="I715" i="2"/>
  <c r="I714" i="2"/>
  <c r="I713" i="2"/>
  <c r="I712" i="2"/>
  <c r="I711" i="2"/>
  <c r="I710" i="2"/>
  <c r="I709" i="2"/>
  <c r="I708" i="2"/>
  <c r="I707" i="2"/>
  <c r="I706" i="2"/>
  <c r="I705" i="2"/>
  <c r="I704" i="2"/>
  <c r="I703" i="2"/>
  <c r="I702" i="2"/>
  <c r="I701" i="2"/>
  <c r="I700" i="2"/>
  <c r="I699" i="2"/>
  <c r="I698" i="2"/>
  <c r="I697" i="2"/>
  <c r="I696" i="2"/>
  <c r="I695" i="2"/>
  <c r="I694" i="2"/>
  <c r="I693" i="2"/>
  <c r="I692" i="2"/>
  <c r="I691" i="2"/>
  <c r="I690" i="2"/>
  <c r="I689" i="2"/>
  <c r="I688" i="2"/>
  <c r="I687" i="2"/>
  <c r="I686" i="2"/>
  <c r="I685" i="2"/>
  <c r="I684" i="2"/>
  <c r="I683" i="2"/>
  <c r="I682" i="2"/>
  <c r="I681" i="2"/>
  <c r="I680" i="2"/>
  <c r="I679" i="2"/>
  <c r="I678" i="2"/>
  <c r="I677" i="2"/>
  <c r="I676" i="2"/>
  <c r="I675" i="2"/>
  <c r="I674" i="2"/>
  <c r="I673" i="2"/>
  <c r="I672" i="2"/>
  <c r="I671" i="2"/>
  <c r="I670" i="2"/>
  <c r="I669" i="2"/>
  <c r="I668" i="2"/>
  <c r="I667" i="2"/>
  <c r="I666" i="2"/>
  <c r="I665" i="2"/>
  <c r="I664" i="2"/>
  <c r="I663" i="2"/>
  <c r="I662" i="2"/>
  <c r="I661" i="2"/>
  <c r="I660" i="2"/>
  <c r="I659" i="2"/>
  <c r="I658" i="2"/>
  <c r="I657" i="2"/>
  <c r="I656" i="2"/>
  <c r="I655" i="2"/>
  <c r="I654" i="2"/>
  <c r="I653" i="2"/>
  <c r="I652" i="2"/>
  <c r="I651" i="2"/>
  <c r="I650" i="2"/>
  <c r="I649" i="2"/>
  <c r="I648" i="2"/>
  <c r="I647" i="2"/>
  <c r="I646" i="2"/>
  <c r="I645" i="2"/>
  <c r="I644" i="2"/>
  <c r="I643" i="2"/>
  <c r="I642" i="2"/>
  <c r="I641" i="2"/>
  <c r="I640" i="2"/>
  <c r="I639" i="2"/>
  <c r="I638" i="2"/>
  <c r="I637" i="2"/>
  <c r="I636" i="2"/>
  <c r="I635" i="2"/>
  <c r="I634" i="2"/>
  <c r="I633" i="2"/>
  <c r="I632" i="2"/>
  <c r="I631" i="2"/>
  <c r="I630" i="2"/>
  <c r="I629" i="2"/>
  <c r="I628" i="2"/>
  <c r="I627" i="2"/>
  <c r="I626" i="2"/>
  <c r="I625" i="2"/>
  <c r="I624" i="2"/>
  <c r="I623" i="2"/>
  <c r="I622" i="2"/>
  <c r="I621" i="2"/>
  <c r="I620" i="2"/>
  <c r="I619" i="2"/>
  <c r="I618" i="2"/>
  <c r="I617" i="2"/>
  <c r="I616" i="2"/>
  <c r="I615" i="2"/>
  <c r="I614" i="2"/>
  <c r="I613" i="2"/>
  <c r="I612" i="2"/>
  <c r="I611" i="2"/>
  <c r="I610" i="2"/>
  <c r="I609" i="2"/>
  <c r="I608" i="2"/>
  <c r="I607" i="2"/>
  <c r="I606" i="2"/>
  <c r="I605" i="2"/>
  <c r="I604" i="2"/>
  <c r="I603" i="2"/>
  <c r="I602" i="2"/>
  <c r="I601" i="2"/>
  <c r="I600" i="2"/>
  <c r="I599" i="2"/>
  <c r="I598" i="2"/>
  <c r="I597" i="2"/>
  <c r="I596" i="2"/>
  <c r="I595" i="2"/>
  <c r="I594" i="2"/>
  <c r="I593" i="2"/>
  <c r="I592" i="2"/>
  <c r="I591" i="2"/>
  <c r="I590" i="2"/>
  <c r="I589" i="2"/>
  <c r="I588" i="2"/>
  <c r="I587" i="2"/>
  <c r="I586" i="2"/>
  <c r="I585" i="2"/>
  <c r="I584" i="2"/>
  <c r="I583" i="2"/>
  <c r="I582" i="2"/>
  <c r="I581" i="2"/>
  <c r="I580" i="2"/>
  <c r="I579" i="2"/>
  <c r="I578" i="2"/>
  <c r="I577" i="2"/>
  <c r="I576" i="2"/>
  <c r="I575" i="2"/>
  <c r="I574" i="2"/>
  <c r="I573" i="2"/>
  <c r="I572" i="2"/>
  <c r="I571" i="2"/>
  <c r="I570" i="2"/>
  <c r="I569" i="2"/>
  <c r="I568" i="2"/>
  <c r="I567" i="2"/>
  <c r="I566" i="2"/>
  <c r="I565" i="2"/>
  <c r="I564" i="2"/>
  <c r="I563" i="2"/>
  <c r="I562" i="2"/>
  <c r="I561" i="2"/>
  <c r="I560" i="2"/>
  <c r="I559" i="2"/>
  <c r="I558" i="2"/>
  <c r="I557" i="2"/>
  <c r="I556" i="2"/>
  <c r="I555" i="2"/>
  <c r="I554" i="2"/>
  <c r="I553" i="2"/>
  <c r="I552" i="2"/>
  <c r="I551" i="2"/>
  <c r="I550" i="2"/>
  <c r="I549" i="2"/>
  <c r="I548" i="2"/>
  <c r="I547" i="2"/>
  <c r="I546" i="2"/>
  <c r="I545" i="2"/>
  <c r="I544" i="2"/>
  <c r="I543" i="2"/>
  <c r="I542" i="2"/>
  <c r="I541" i="2"/>
  <c r="I540" i="2"/>
  <c r="I539" i="2"/>
  <c r="I538" i="2"/>
  <c r="I537" i="2"/>
  <c r="I536" i="2"/>
  <c r="I535" i="2"/>
  <c r="I534" i="2"/>
  <c r="I533" i="2"/>
  <c r="I532" i="2"/>
  <c r="I531" i="2"/>
  <c r="I530" i="2"/>
  <c r="I529" i="2"/>
  <c r="I528" i="2"/>
  <c r="I527" i="2"/>
  <c r="I526" i="2"/>
  <c r="I525" i="2"/>
  <c r="I524" i="2"/>
  <c r="I523" i="2"/>
  <c r="I522" i="2"/>
  <c r="I521" i="2"/>
  <c r="I520" i="2"/>
  <c r="I519" i="2"/>
  <c r="I518" i="2"/>
  <c r="I517" i="2"/>
  <c r="I516" i="2"/>
  <c r="I515" i="2"/>
  <c r="I514" i="2"/>
  <c r="I513" i="2"/>
  <c r="I512" i="2"/>
  <c r="I511" i="2"/>
  <c r="I510" i="2"/>
  <c r="I509" i="2"/>
  <c r="I508" i="2"/>
  <c r="I507" i="2"/>
  <c r="I506" i="2"/>
  <c r="I505" i="2"/>
  <c r="I504" i="2"/>
  <c r="I503" i="2"/>
  <c r="I502" i="2"/>
  <c r="I501" i="2"/>
  <c r="I500" i="2"/>
  <c r="I499" i="2"/>
  <c r="I498" i="2"/>
  <c r="I497" i="2"/>
  <c r="I496" i="2"/>
  <c r="I495" i="2"/>
  <c r="I494" i="2"/>
  <c r="I493" i="2"/>
  <c r="I492" i="2"/>
  <c r="I491" i="2"/>
  <c r="I490" i="2"/>
  <c r="I489" i="2"/>
  <c r="I488" i="2"/>
  <c r="I487" i="2"/>
  <c r="I486" i="2"/>
  <c r="I485" i="2"/>
  <c r="I484" i="2"/>
  <c r="I483" i="2"/>
  <c r="I482" i="2"/>
  <c r="I481" i="2"/>
  <c r="I480" i="2"/>
  <c r="I479" i="2"/>
  <c r="I478" i="2"/>
  <c r="I477" i="2"/>
  <c r="I476" i="2"/>
  <c r="I475" i="2"/>
  <c r="I474" i="2"/>
  <c r="I473" i="2"/>
  <c r="I472" i="2"/>
  <c r="I471" i="2"/>
  <c r="I470" i="2"/>
  <c r="I469" i="2"/>
  <c r="I468" i="2"/>
  <c r="I467" i="2"/>
  <c r="I466" i="2"/>
  <c r="I465" i="2"/>
  <c r="I464" i="2"/>
  <c r="I463" i="2"/>
  <c r="I462" i="2"/>
  <c r="I461" i="2"/>
  <c r="I460" i="2"/>
  <c r="I459" i="2"/>
  <c r="I458" i="2"/>
  <c r="I457" i="2"/>
  <c r="I456" i="2"/>
  <c r="I455" i="2"/>
  <c r="I454" i="2"/>
  <c r="I453" i="2"/>
  <c r="I452" i="2"/>
  <c r="I451" i="2"/>
  <c r="I450" i="2"/>
  <c r="I449" i="2"/>
  <c r="I448" i="2"/>
  <c r="I447" i="2"/>
  <c r="I446" i="2"/>
  <c r="I445" i="2"/>
  <c r="I444" i="2"/>
  <c r="I443" i="2"/>
  <c r="I442" i="2"/>
  <c r="I441" i="2"/>
  <c r="I440" i="2"/>
  <c r="I439" i="2"/>
  <c r="I438" i="2"/>
  <c r="I437" i="2"/>
  <c r="I436" i="2"/>
  <c r="I435" i="2"/>
  <c r="I434" i="2"/>
  <c r="I433" i="2"/>
  <c r="I432" i="2"/>
  <c r="I431" i="2"/>
  <c r="I430" i="2"/>
  <c r="I429" i="2"/>
  <c r="I428" i="2"/>
  <c r="I427" i="2"/>
  <c r="I426" i="2"/>
  <c r="I425" i="2"/>
  <c r="I424" i="2"/>
  <c r="I423" i="2"/>
  <c r="I422" i="2"/>
  <c r="I421" i="2"/>
  <c r="I420" i="2"/>
  <c r="I419" i="2"/>
  <c r="I418" i="2"/>
  <c r="I417" i="2"/>
  <c r="I416" i="2"/>
  <c r="I415" i="2"/>
  <c r="I414" i="2"/>
  <c r="I413" i="2"/>
  <c r="I412" i="2"/>
  <c r="I411" i="2"/>
  <c r="I410" i="2"/>
  <c r="I409" i="2"/>
  <c r="I408" i="2"/>
  <c r="I407" i="2"/>
  <c r="I406" i="2"/>
  <c r="I405" i="2"/>
  <c r="I404" i="2"/>
  <c r="I403" i="2"/>
  <c r="I402" i="2"/>
  <c r="I401" i="2"/>
  <c r="I400" i="2"/>
  <c r="I399" i="2"/>
  <c r="I398" i="2"/>
  <c r="I397" i="2"/>
  <c r="I396" i="2"/>
  <c r="I395" i="2"/>
  <c r="I394" i="2"/>
  <c r="I393" i="2"/>
  <c r="I392" i="2"/>
  <c r="I391" i="2"/>
  <c r="I390" i="2"/>
  <c r="I389" i="2"/>
  <c r="I388" i="2"/>
  <c r="I387" i="2"/>
  <c r="I386" i="2"/>
  <c r="I385" i="2"/>
  <c r="I384" i="2"/>
  <c r="I383" i="2"/>
  <c r="I382" i="2"/>
  <c r="I381" i="2"/>
  <c r="I380" i="2"/>
  <c r="I379" i="2"/>
  <c r="I378" i="2"/>
  <c r="I377" i="2"/>
  <c r="I376" i="2"/>
  <c r="I375" i="2"/>
  <c r="I374" i="2"/>
  <c r="I373" i="2"/>
  <c r="I372" i="2"/>
  <c r="I371" i="2"/>
  <c r="I370" i="2"/>
  <c r="I369" i="2"/>
  <c r="I368" i="2"/>
  <c r="I367" i="2"/>
  <c r="I366" i="2"/>
  <c r="I365" i="2"/>
  <c r="I364" i="2"/>
  <c r="I363" i="2"/>
  <c r="I362" i="2"/>
  <c r="I361" i="2"/>
  <c r="I360" i="2"/>
  <c r="I359" i="2"/>
  <c r="I358" i="2"/>
  <c r="I357" i="2"/>
  <c r="I356" i="2"/>
  <c r="I355" i="2"/>
  <c r="I354" i="2"/>
  <c r="I353" i="2"/>
  <c r="I352" i="2"/>
  <c r="I351" i="2"/>
  <c r="I350" i="2"/>
  <c r="I349" i="2"/>
  <c r="I348" i="2"/>
  <c r="I347" i="2"/>
  <c r="I346" i="2"/>
  <c r="I345" i="2"/>
  <c r="I344" i="2"/>
  <c r="I343" i="2"/>
  <c r="I342" i="2"/>
  <c r="I341" i="2"/>
  <c r="I340" i="2"/>
  <c r="I339" i="2"/>
  <c r="I338" i="2"/>
  <c r="I337" i="2"/>
  <c r="I336" i="2"/>
  <c r="I335" i="2"/>
  <c r="I334" i="2"/>
  <c r="I333" i="2"/>
  <c r="I332" i="2"/>
  <c r="I331" i="2"/>
  <c r="I330" i="2"/>
  <c r="I329" i="2"/>
  <c r="I328" i="2"/>
  <c r="I327" i="2"/>
  <c r="I326" i="2"/>
  <c r="I325" i="2"/>
  <c r="I324" i="2"/>
  <c r="I323" i="2"/>
  <c r="I322" i="2"/>
  <c r="I321" i="2"/>
  <c r="I320" i="2"/>
  <c r="I319" i="2"/>
  <c r="I318" i="2"/>
  <c r="I317" i="2"/>
  <c r="I316" i="2"/>
  <c r="I315" i="2"/>
  <c r="I314" i="2"/>
  <c r="I313" i="2"/>
  <c r="I312" i="2"/>
  <c r="I311" i="2"/>
  <c r="I310" i="2"/>
  <c r="I309" i="2"/>
  <c r="I308" i="2"/>
  <c r="I307" i="2"/>
  <c r="I306" i="2"/>
  <c r="I305" i="2"/>
  <c r="I304" i="2"/>
  <c r="I303" i="2"/>
  <c r="I302" i="2"/>
  <c r="I301" i="2"/>
  <c r="I300" i="2"/>
  <c r="I299" i="2"/>
  <c r="I298" i="2"/>
  <c r="I297" i="2"/>
  <c r="I296" i="2"/>
  <c r="I295" i="2"/>
  <c r="I294" i="2"/>
  <c r="I293" i="2"/>
  <c r="I292" i="2"/>
  <c r="I291" i="2"/>
  <c r="I290" i="2"/>
  <c r="I289" i="2"/>
  <c r="I288" i="2"/>
  <c r="I287" i="2"/>
  <c r="I286" i="2"/>
  <c r="I285" i="2"/>
  <c r="I284" i="2"/>
  <c r="I283" i="2"/>
  <c r="I282" i="2"/>
  <c r="I281" i="2"/>
  <c r="I280" i="2"/>
  <c r="I279" i="2"/>
  <c r="I278" i="2"/>
  <c r="I277" i="2"/>
  <c r="I276" i="2"/>
  <c r="I275" i="2"/>
  <c r="I274" i="2"/>
  <c r="I273" i="2"/>
  <c r="I272" i="2"/>
  <c r="I271" i="2"/>
  <c r="I270" i="2"/>
  <c r="I269" i="2"/>
  <c r="I268" i="2"/>
  <c r="I267" i="2"/>
  <c r="I266" i="2"/>
  <c r="I265" i="2"/>
  <c r="I264" i="2"/>
  <c r="I263" i="2"/>
  <c r="I262" i="2"/>
  <c r="I261" i="2"/>
  <c r="I260" i="2"/>
  <c r="I259" i="2"/>
  <c r="I258" i="2"/>
  <c r="I257" i="2"/>
  <c r="I256" i="2"/>
  <c r="I255" i="2"/>
  <c r="I254" i="2"/>
  <c r="I253" i="2"/>
  <c r="I252" i="2"/>
  <c r="I251" i="2"/>
  <c r="I250" i="2"/>
  <c r="I249" i="2"/>
  <c r="I248" i="2"/>
  <c r="I247" i="2"/>
  <c r="I246" i="2"/>
  <c r="I245" i="2"/>
  <c r="I244" i="2"/>
  <c r="I243" i="2"/>
  <c r="I242" i="2"/>
  <c r="I241" i="2"/>
  <c r="I240" i="2"/>
  <c r="I239" i="2"/>
  <c r="I238" i="2"/>
  <c r="I237" i="2"/>
  <c r="I236" i="2"/>
  <c r="I235" i="2"/>
  <c r="I234" i="2"/>
  <c r="I233" i="2"/>
  <c r="I232" i="2"/>
  <c r="I231" i="2"/>
  <c r="I230" i="2"/>
  <c r="I229" i="2"/>
  <c r="I228" i="2"/>
  <c r="I227" i="2"/>
  <c r="I226" i="2"/>
  <c r="I225" i="2"/>
  <c r="I224" i="2"/>
  <c r="I223" i="2"/>
  <c r="I222" i="2"/>
  <c r="I221" i="2"/>
  <c r="I220" i="2"/>
  <c r="I219" i="2"/>
  <c r="I218" i="2"/>
  <c r="I217" i="2"/>
  <c r="I216" i="2"/>
  <c r="I215" i="2"/>
  <c r="I214" i="2"/>
  <c r="I213" i="2"/>
  <c r="I212" i="2"/>
  <c r="I211" i="2"/>
  <c r="I210" i="2"/>
  <c r="I209" i="2"/>
  <c r="I208" i="2"/>
  <c r="I207" i="2"/>
  <c r="I206" i="2"/>
  <c r="I205" i="2"/>
  <c r="I204" i="2"/>
  <c r="I203" i="2"/>
  <c r="I202" i="2"/>
  <c r="I201" i="2"/>
  <c r="I200" i="2"/>
  <c r="I199" i="2"/>
  <c r="I198" i="2"/>
  <c r="I197" i="2"/>
  <c r="I196" i="2"/>
  <c r="I195" i="2"/>
  <c r="I194" i="2"/>
  <c r="I193" i="2"/>
  <c r="I192" i="2"/>
  <c r="I191" i="2"/>
  <c r="I190" i="2"/>
  <c r="I189" i="2"/>
  <c r="I188" i="2"/>
  <c r="I187" i="2"/>
  <c r="I186" i="2"/>
  <c r="I185" i="2"/>
  <c r="I184" i="2"/>
  <c r="I183" i="2"/>
  <c r="I182" i="2"/>
  <c r="I181" i="2"/>
  <c r="I180" i="2"/>
  <c r="I179" i="2"/>
  <c r="I178" i="2"/>
  <c r="I177" i="2"/>
  <c r="I176" i="2"/>
  <c r="I175" i="2"/>
  <c r="I174" i="2"/>
  <c r="I173" i="2"/>
  <c r="I172" i="2"/>
  <c r="I171" i="2"/>
  <c r="I170" i="2"/>
  <c r="I169" i="2"/>
  <c r="I168" i="2"/>
  <c r="I167" i="2"/>
  <c r="I166" i="2"/>
  <c r="I165" i="2"/>
  <c r="I164" i="2"/>
  <c r="I163" i="2"/>
  <c r="I162" i="2"/>
  <c r="I161" i="2"/>
  <c r="I160" i="2"/>
  <c r="I159" i="2"/>
  <c r="I158" i="2"/>
  <c r="I157" i="2"/>
  <c r="I156" i="2"/>
  <c r="I155" i="2"/>
  <c r="I154" i="2"/>
  <c r="I153" i="2"/>
  <c r="I152" i="2"/>
  <c r="I151" i="2"/>
  <c r="I150" i="2"/>
  <c r="I149" i="2"/>
  <c r="I148" i="2"/>
  <c r="I147" i="2"/>
  <c r="I146" i="2"/>
  <c r="I145" i="2"/>
  <c r="I144" i="2"/>
  <c r="I143" i="2"/>
  <c r="I142" i="2"/>
  <c r="I141" i="2"/>
  <c r="I140" i="2"/>
  <c r="I139" i="2"/>
  <c r="I138" i="2"/>
  <c r="I137" i="2"/>
  <c r="I136" i="2"/>
  <c r="I135" i="2"/>
  <c r="I134" i="2"/>
  <c r="I133" i="2"/>
  <c r="I132" i="2"/>
  <c r="I131" i="2"/>
  <c r="I130" i="2"/>
  <c r="I129" i="2"/>
  <c r="I128" i="2"/>
  <c r="I127" i="2"/>
  <c r="I126" i="2"/>
  <c r="I125" i="2"/>
  <c r="I124" i="2"/>
  <c r="I123" i="2"/>
  <c r="I122" i="2"/>
  <c r="I121" i="2"/>
  <c r="I120" i="2"/>
  <c r="I119" i="2"/>
  <c r="I118" i="2"/>
  <c r="I117" i="2"/>
  <c r="I116" i="2"/>
  <c r="I115" i="2"/>
  <c r="I114" i="2"/>
  <c r="I113" i="2"/>
  <c r="I112" i="2"/>
  <c r="I111" i="2"/>
  <c r="I110" i="2"/>
  <c r="I109" i="2"/>
  <c r="I108" i="2"/>
  <c r="I107" i="2"/>
  <c r="I106" i="2"/>
  <c r="I105" i="2"/>
  <c r="I104" i="2"/>
  <c r="I103" i="2"/>
  <c r="I102" i="2"/>
  <c r="I101" i="2"/>
  <c r="I100" i="2"/>
  <c r="I99" i="2"/>
  <c r="I98" i="2"/>
  <c r="I97" i="2"/>
  <c r="I96" i="2"/>
  <c r="I95" i="2"/>
  <c r="I94" i="2"/>
  <c r="I93" i="2"/>
  <c r="I92" i="2"/>
  <c r="I91" i="2"/>
  <c r="I90" i="2"/>
  <c r="I89" i="2"/>
  <c r="I88" i="2"/>
  <c r="I87" i="2"/>
  <c r="I86" i="2"/>
  <c r="I85" i="2"/>
  <c r="I84" i="2"/>
  <c r="I83" i="2"/>
  <c r="I82" i="2"/>
  <c r="I81" i="2"/>
  <c r="I80" i="2"/>
  <c r="I79" i="2"/>
  <c r="I78" i="2"/>
  <c r="I77" i="2"/>
  <c r="I76" i="2"/>
  <c r="I75" i="2"/>
  <c r="I74" i="2"/>
  <c r="I73" i="2"/>
  <c r="I72" i="2"/>
  <c r="I71" i="2"/>
  <c r="I70" i="2"/>
  <c r="I69" i="2"/>
  <c r="I68" i="2"/>
  <c r="I67" i="2"/>
  <c r="I66" i="2"/>
  <c r="I65" i="2"/>
  <c r="I64" i="2"/>
  <c r="I63" i="2"/>
  <c r="I62" i="2"/>
  <c r="I61" i="2"/>
  <c r="I60" i="2"/>
  <c r="I59" i="2"/>
  <c r="I58" i="2"/>
  <c r="I57" i="2"/>
  <c r="I56" i="2"/>
  <c r="I55" i="2"/>
  <c r="I54" i="2"/>
  <c r="I53" i="2"/>
  <c r="I52" i="2"/>
  <c r="I51" i="2"/>
  <c r="I50" i="2"/>
  <c r="I49" i="2"/>
  <c r="I48" i="2"/>
  <c r="I47" i="2"/>
  <c r="I46" i="2"/>
  <c r="I45" i="2"/>
  <c r="I44" i="2"/>
  <c r="I43" i="2"/>
  <c r="I42" i="2"/>
  <c r="I41" i="2"/>
  <c r="I40" i="2"/>
  <c r="I39" i="2"/>
  <c r="I38" i="2"/>
  <c r="I37" i="2"/>
  <c r="I36" i="2"/>
  <c r="I35" i="2"/>
  <c r="I34" i="2"/>
  <c r="I33" i="2"/>
  <c r="I32" i="2"/>
  <c r="I31" i="2"/>
  <c r="I30" i="2"/>
  <c r="I29" i="2"/>
  <c r="I28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I4" i="2"/>
  <c r="I3" i="2"/>
  <c r="I2" i="2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I2928" i="1"/>
  <c r="I2929" i="1"/>
  <c r="I2930" i="1"/>
  <c r="I2931" i="1"/>
  <c r="I2932" i="1"/>
  <c r="I2933" i="1"/>
  <c r="I2934" i="1"/>
  <c r="I2935" i="1"/>
  <c r="I2936" i="1"/>
  <c r="I2937" i="1"/>
  <c r="I2938" i="1"/>
  <c r="I2939" i="1"/>
  <c r="I2940" i="1"/>
  <c r="I2941" i="1"/>
  <c r="I2942" i="1"/>
  <c r="I2943" i="1"/>
  <c r="I2944" i="1"/>
  <c r="I2945" i="1"/>
  <c r="I2946" i="1"/>
  <c r="I2947" i="1"/>
  <c r="I2948" i="1"/>
  <c r="I2949" i="1"/>
  <c r="I2950" i="1"/>
  <c r="I2951" i="1"/>
  <c r="I2952" i="1"/>
  <c r="I2953" i="1"/>
  <c r="I2954" i="1"/>
  <c r="I2955" i="1"/>
  <c r="I2956" i="1"/>
  <c r="I2957" i="1"/>
  <c r="I2958" i="1"/>
  <c r="I2959" i="1"/>
  <c r="I2960" i="1"/>
  <c r="I2961" i="1"/>
  <c r="I2962" i="1"/>
  <c r="I2963" i="1"/>
  <c r="I2964" i="1"/>
  <c r="I2965" i="1"/>
  <c r="I2966" i="1"/>
  <c r="I2967" i="1"/>
  <c r="I2968" i="1"/>
  <c r="I2969" i="1"/>
  <c r="I2970" i="1"/>
  <c r="I2971" i="1"/>
  <c r="I2972" i="1"/>
  <c r="I2973" i="1"/>
  <c r="I2974" i="1"/>
  <c r="I2975" i="1"/>
  <c r="I2976" i="1"/>
  <c r="I2977" i="1"/>
  <c r="I2978" i="1"/>
  <c r="I2979" i="1"/>
  <c r="I2980" i="1"/>
  <c r="I2981" i="1"/>
  <c r="I2982" i="1"/>
  <c r="I2983" i="1"/>
  <c r="I2984" i="1"/>
  <c r="I2985" i="1"/>
  <c r="I2986" i="1"/>
  <c r="I2987" i="1"/>
  <c r="I2988" i="1"/>
  <c r="I2989" i="1"/>
  <c r="I2990" i="1"/>
  <c r="I2991" i="1"/>
  <c r="I2992" i="1"/>
  <c r="I2993" i="1"/>
  <c r="I2994" i="1"/>
  <c r="I2995" i="1"/>
  <c r="I2996" i="1"/>
  <c r="I2997" i="1"/>
  <c r="I2998" i="1"/>
  <c r="I2999" i="1"/>
  <c r="I3000" i="1"/>
  <c r="I3001" i="1"/>
  <c r="I3002" i="1"/>
  <c r="I3003" i="1"/>
  <c r="I3004" i="1"/>
  <c r="I3005" i="1"/>
  <c r="I3006" i="1"/>
  <c r="I3007" i="1"/>
  <c r="I3008" i="1"/>
  <c r="I3009" i="1"/>
  <c r="I3010" i="1"/>
  <c r="I3011" i="1"/>
  <c r="I3012" i="1"/>
  <c r="I3013" i="1"/>
  <c r="I3014" i="1"/>
  <c r="I3015" i="1"/>
  <c r="I3016" i="1"/>
  <c r="I3017" i="1"/>
  <c r="I3018" i="1"/>
  <c r="I3019" i="1"/>
  <c r="I3020" i="1"/>
  <c r="I3021" i="1"/>
  <c r="I3022" i="1"/>
  <c r="I3023" i="1"/>
  <c r="I3024" i="1"/>
  <c r="I3025" i="1"/>
  <c r="I3026" i="1"/>
  <c r="I3027" i="1"/>
  <c r="I3028" i="1"/>
  <c r="I3029" i="1"/>
  <c r="I3030" i="1"/>
  <c r="I3031" i="1"/>
  <c r="I3032" i="1"/>
  <c r="I3033" i="1"/>
  <c r="I3034" i="1"/>
  <c r="I3035" i="1"/>
  <c r="I3036" i="1"/>
  <c r="I3037" i="1"/>
  <c r="I3038" i="1"/>
  <c r="I3039" i="1"/>
  <c r="I3040" i="1"/>
  <c r="I3041" i="1"/>
  <c r="I3042" i="1"/>
  <c r="I3043" i="1"/>
  <c r="I3044" i="1"/>
  <c r="I3045" i="1"/>
  <c r="I3046" i="1"/>
  <c r="I3047" i="1"/>
  <c r="I3048" i="1"/>
  <c r="I3049" i="1"/>
  <c r="I3050" i="1"/>
  <c r="I3051" i="1"/>
  <c r="I3052" i="1"/>
  <c r="I3053" i="1"/>
  <c r="I3054" i="1"/>
  <c r="I3055" i="1"/>
  <c r="I3056" i="1"/>
  <c r="I3057" i="1"/>
  <c r="I3058" i="1"/>
  <c r="I3059" i="1"/>
  <c r="I3060" i="1"/>
  <c r="I3061" i="1"/>
  <c r="I3062" i="1"/>
  <c r="I3063" i="1"/>
  <c r="I3064" i="1"/>
  <c r="I3065" i="1"/>
  <c r="I3066" i="1"/>
  <c r="I3067" i="1"/>
  <c r="I3068" i="1"/>
  <c r="I3069" i="1"/>
  <c r="I3070" i="1"/>
  <c r="I3071" i="1"/>
  <c r="I3072" i="1"/>
  <c r="I3073" i="1"/>
  <c r="I3074" i="1"/>
  <c r="I3075" i="1"/>
  <c r="I3076" i="1"/>
  <c r="I3077" i="1"/>
  <c r="I3078" i="1"/>
  <c r="I3079" i="1"/>
  <c r="I3080" i="1"/>
  <c r="I3081" i="1"/>
  <c r="I3082" i="1"/>
  <c r="I3083" i="1"/>
  <c r="I3084" i="1"/>
  <c r="I3085" i="1"/>
  <c r="I3086" i="1"/>
  <c r="I3087" i="1"/>
  <c r="I3088" i="1"/>
  <c r="I3089" i="1"/>
  <c r="I3090" i="1"/>
  <c r="I3091" i="1"/>
  <c r="I3092" i="1"/>
  <c r="I3093" i="1"/>
  <c r="I3094" i="1"/>
  <c r="I3095" i="1"/>
  <c r="I3096" i="1"/>
  <c r="I3097" i="1"/>
  <c r="I3098" i="1"/>
  <c r="I3099" i="1"/>
  <c r="I3100" i="1"/>
  <c r="I3101" i="1"/>
  <c r="I3102" i="1"/>
  <c r="I3103" i="1"/>
  <c r="I3104" i="1"/>
  <c r="I3105" i="1"/>
  <c r="I3106" i="1"/>
  <c r="I3107" i="1"/>
  <c r="I3108" i="1"/>
  <c r="I3109" i="1"/>
  <c r="I3110" i="1"/>
  <c r="I3111" i="1"/>
  <c r="I3112" i="1"/>
  <c r="I3113" i="1"/>
  <c r="I3114" i="1"/>
  <c r="I3115" i="1"/>
  <c r="I3116" i="1"/>
  <c r="I3117" i="1"/>
  <c r="I3118" i="1"/>
  <c r="I3119" i="1"/>
  <c r="I3120" i="1"/>
  <c r="I3121" i="1"/>
  <c r="I3122" i="1"/>
  <c r="I3123" i="1"/>
  <c r="I3124" i="1"/>
  <c r="I3125" i="1"/>
  <c r="I3126" i="1"/>
  <c r="I3127" i="1"/>
  <c r="I3128" i="1"/>
  <c r="I3129" i="1"/>
  <c r="I3130" i="1"/>
  <c r="I3131" i="1"/>
  <c r="I3132" i="1"/>
  <c r="I3133" i="1"/>
  <c r="I3134" i="1"/>
  <c r="I3135" i="1"/>
  <c r="I3136" i="1"/>
  <c r="I3137" i="1"/>
  <c r="I3138" i="1"/>
  <c r="I3139" i="1"/>
  <c r="I3140" i="1"/>
  <c r="I3141" i="1"/>
  <c r="I3142" i="1"/>
  <c r="I3143" i="1"/>
  <c r="I3144" i="1"/>
  <c r="I3145" i="1"/>
  <c r="I3146" i="1"/>
  <c r="I3147" i="1"/>
  <c r="I3148" i="1"/>
  <c r="I3149" i="1"/>
  <c r="I3150" i="1"/>
  <c r="I3151" i="1"/>
  <c r="I3152" i="1"/>
  <c r="I3153" i="1"/>
  <c r="I3154" i="1"/>
  <c r="I3155" i="1"/>
  <c r="I3156" i="1"/>
  <c r="I3157" i="1"/>
  <c r="I3158" i="1"/>
  <c r="I3159" i="1"/>
  <c r="I3160" i="1"/>
  <c r="I3161" i="1"/>
  <c r="I3162" i="1"/>
  <c r="I3163" i="1"/>
  <c r="I3164" i="1"/>
  <c r="I3165" i="1"/>
  <c r="I3166" i="1"/>
  <c r="I3167" i="1"/>
  <c r="I3168" i="1"/>
  <c r="I3169" i="1"/>
  <c r="I3170" i="1"/>
  <c r="I3171" i="1"/>
  <c r="I3172" i="1"/>
  <c r="I3173" i="1"/>
  <c r="I3174" i="1"/>
  <c r="I3175" i="1"/>
  <c r="I3176" i="1"/>
  <c r="I3177" i="1"/>
  <c r="I3178" i="1"/>
  <c r="I3179" i="1"/>
  <c r="I3180" i="1"/>
  <c r="I3181" i="1"/>
  <c r="I3189" i="1"/>
  <c r="I3190" i="1"/>
  <c r="I3191" i="1"/>
  <c r="I3192" i="1"/>
  <c r="I3193" i="1"/>
  <c r="I3194" i="1"/>
  <c r="I3195" i="1"/>
  <c r="I3196" i="1"/>
  <c r="I3197" i="1"/>
  <c r="I3198" i="1"/>
  <c r="I3199" i="1"/>
  <c r="I3200" i="1"/>
  <c r="I3201" i="1"/>
  <c r="I3202" i="1"/>
  <c r="I3203" i="1"/>
  <c r="I3204" i="1"/>
  <c r="I3205" i="1"/>
  <c r="I3206" i="1"/>
  <c r="I3207" i="1"/>
  <c r="I3208" i="1"/>
  <c r="I3209" i="1"/>
  <c r="I3210" i="1"/>
  <c r="I3211" i="1"/>
  <c r="I3212" i="1"/>
  <c r="I3213" i="1"/>
  <c r="I3214" i="1"/>
  <c r="I3215" i="1"/>
  <c r="I3216" i="1"/>
  <c r="I3217" i="1"/>
  <c r="I3218" i="1"/>
  <c r="I3219" i="1"/>
  <c r="I3220" i="1"/>
  <c r="I3221" i="1"/>
  <c r="I3222" i="1"/>
  <c r="I3223" i="1"/>
  <c r="I3224" i="1"/>
  <c r="I3225" i="1"/>
  <c r="I3226" i="1"/>
  <c r="I3227" i="1"/>
  <c r="I3228" i="1"/>
  <c r="I3229" i="1"/>
  <c r="I3230" i="1"/>
  <c r="I3231" i="1"/>
  <c r="I3232" i="1"/>
  <c r="I3233" i="1"/>
  <c r="I3234" i="1"/>
  <c r="I3235" i="1"/>
  <c r="I3236" i="1"/>
  <c r="I3237" i="1"/>
  <c r="I3238" i="1"/>
  <c r="I3239" i="1"/>
  <c r="I3240" i="1"/>
  <c r="I3241" i="1"/>
  <c r="I3242" i="1"/>
  <c r="I3243" i="1"/>
  <c r="I3244" i="1"/>
  <c r="I3245" i="1"/>
  <c r="I3246" i="1"/>
  <c r="I3247" i="1"/>
  <c r="I3248" i="1"/>
  <c r="I3249" i="1"/>
  <c r="I3250" i="1"/>
  <c r="I3251" i="1"/>
  <c r="I3252" i="1"/>
  <c r="I3253" i="1"/>
  <c r="I3254" i="1"/>
  <c r="I3255" i="1"/>
  <c r="I3256" i="1"/>
  <c r="I3257" i="1"/>
  <c r="I3258" i="1"/>
  <c r="I3259" i="1"/>
  <c r="I3260" i="1"/>
  <c r="I3261" i="1"/>
  <c r="I3262" i="1"/>
  <c r="I3263" i="1"/>
  <c r="I3264" i="1"/>
  <c r="I3265" i="1"/>
  <c r="I3266" i="1"/>
  <c r="I3267" i="1"/>
  <c r="I3268" i="1"/>
  <c r="I3269" i="1"/>
  <c r="I3270" i="1"/>
  <c r="I3271" i="1"/>
  <c r="I3272" i="1"/>
  <c r="I3273" i="1"/>
  <c r="I3274" i="1"/>
  <c r="I3275" i="1"/>
  <c r="I3276" i="1"/>
  <c r="I3277" i="1"/>
  <c r="I3278" i="1"/>
  <c r="I3279" i="1"/>
  <c r="I3280" i="1"/>
  <c r="I3281" i="1"/>
  <c r="I3282" i="1"/>
  <c r="I3283" i="1"/>
  <c r="I3284" i="1"/>
  <c r="I3285" i="1"/>
  <c r="I3286" i="1"/>
  <c r="I3287" i="1"/>
  <c r="I3288" i="1"/>
  <c r="I3289" i="1"/>
  <c r="I3290" i="1"/>
  <c r="I3291" i="1"/>
  <c r="I3292" i="1"/>
  <c r="I3293" i="1"/>
  <c r="I3294" i="1"/>
  <c r="I3295" i="1"/>
  <c r="I3296" i="1"/>
  <c r="I3297" i="1"/>
  <c r="I3298" i="1"/>
  <c r="I3299" i="1"/>
  <c r="I3300" i="1"/>
  <c r="I3301" i="1"/>
  <c r="I3302" i="1"/>
  <c r="I3303" i="1"/>
  <c r="I3304" i="1"/>
  <c r="I3305" i="1"/>
  <c r="I3306" i="1"/>
  <c r="I3307" i="1"/>
  <c r="I3308" i="1"/>
  <c r="I3309" i="1"/>
  <c r="I3310" i="1"/>
  <c r="I3311" i="1"/>
  <c r="I3312" i="1"/>
  <c r="I3313" i="1"/>
  <c r="I3314" i="1"/>
  <c r="I3315" i="1"/>
  <c r="I3316" i="1"/>
  <c r="I3317" i="1"/>
  <c r="I3318" i="1"/>
  <c r="I3319" i="1"/>
  <c r="I3320" i="1"/>
  <c r="I3321" i="1"/>
  <c r="I3322" i="1"/>
  <c r="I3323" i="1"/>
  <c r="I3324" i="1"/>
  <c r="I3325" i="1"/>
  <c r="I3326" i="1"/>
  <c r="I3327" i="1"/>
  <c r="I3328" i="1"/>
  <c r="I3329" i="1"/>
  <c r="I3330" i="1"/>
  <c r="I3331" i="1"/>
  <c r="I3332" i="1"/>
  <c r="I3333" i="1"/>
  <c r="I3334" i="1"/>
  <c r="I3335" i="1"/>
  <c r="I3336" i="1"/>
  <c r="I3337" i="1"/>
  <c r="I3338" i="1"/>
  <c r="I3339" i="1"/>
  <c r="I3340" i="1"/>
  <c r="I3341" i="1"/>
  <c r="I3342" i="1"/>
  <c r="I3343" i="1"/>
  <c r="I3344" i="1"/>
  <c r="I3345" i="1"/>
  <c r="I3346" i="1"/>
  <c r="I3347" i="1"/>
  <c r="I3348" i="1"/>
  <c r="I3349" i="1"/>
  <c r="I3350" i="1"/>
  <c r="I3351" i="1"/>
  <c r="I3352" i="1"/>
  <c r="I3353" i="1"/>
  <c r="I3354" i="1"/>
  <c r="I3355" i="1"/>
  <c r="I3356" i="1"/>
  <c r="I3357" i="1"/>
  <c r="I3358" i="1"/>
  <c r="I3359" i="1"/>
  <c r="I3360" i="1"/>
  <c r="I3361" i="1"/>
  <c r="I3362" i="1"/>
  <c r="I3363" i="1"/>
  <c r="I3364" i="1"/>
  <c r="I3365" i="1"/>
  <c r="I3366" i="1"/>
  <c r="I3367" i="1"/>
  <c r="I3368" i="1"/>
  <c r="I3369" i="1"/>
  <c r="I3370" i="1"/>
  <c r="I3371" i="1"/>
  <c r="I3372" i="1"/>
  <c r="I3373" i="1"/>
  <c r="I3374" i="1"/>
  <c r="I3375" i="1"/>
  <c r="I3376" i="1"/>
  <c r="I3377" i="1"/>
  <c r="I3378" i="1"/>
  <c r="I3379" i="1"/>
  <c r="I3380" i="1"/>
  <c r="I3381" i="1"/>
  <c r="I3382" i="1"/>
  <c r="I3383" i="1"/>
  <c r="I3384" i="1"/>
  <c r="I3385" i="1"/>
  <c r="I3386" i="1"/>
  <c r="I3387" i="1"/>
  <c r="I3388" i="1"/>
  <c r="I3389" i="1"/>
  <c r="I3390" i="1"/>
  <c r="I3391" i="1"/>
  <c r="I3392" i="1"/>
  <c r="I3393" i="1"/>
  <c r="I3394" i="1"/>
  <c r="I3395" i="1"/>
  <c r="I3396" i="1"/>
  <c r="I3397" i="1"/>
  <c r="I3398" i="1"/>
  <c r="I3399" i="1"/>
  <c r="I3400" i="1"/>
  <c r="I3401" i="1"/>
  <c r="I3402" i="1"/>
  <c r="I3403" i="1"/>
  <c r="I3404" i="1"/>
  <c r="I3405" i="1"/>
  <c r="I3406" i="1"/>
  <c r="I3407" i="1"/>
  <c r="I3408" i="1"/>
  <c r="I3409" i="1"/>
  <c r="I3410" i="1"/>
  <c r="I3411" i="1"/>
  <c r="I3412" i="1"/>
  <c r="I3413" i="1"/>
  <c r="I3414" i="1"/>
  <c r="I3415" i="1"/>
  <c r="I3416" i="1"/>
  <c r="I3417" i="1"/>
  <c r="I3418" i="1"/>
  <c r="I3419" i="1"/>
  <c r="I3420" i="1"/>
  <c r="I3421" i="1"/>
  <c r="I3422" i="1"/>
  <c r="I3423" i="1"/>
  <c r="I3424" i="1"/>
  <c r="I3425" i="1"/>
  <c r="I3426" i="1"/>
  <c r="I3427" i="1"/>
  <c r="I3428" i="1"/>
  <c r="I3429" i="1"/>
  <c r="I3430" i="1"/>
  <c r="I3431" i="1"/>
  <c r="I3432" i="1"/>
  <c r="I3433" i="1"/>
  <c r="I3434" i="1"/>
  <c r="I3435" i="1"/>
  <c r="I3436" i="1"/>
  <c r="I3437" i="1"/>
  <c r="I3438" i="1"/>
  <c r="I3439" i="1"/>
  <c r="I3440" i="1"/>
  <c r="I3441" i="1"/>
  <c r="I3442" i="1"/>
  <c r="I3443" i="1"/>
  <c r="I3444" i="1"/>
  <c r="I3445" i="1"/>
  <c r="I3446" i="1"/>
  <c r="I3447" i="1"/>
  <c r="I3448" i="1"/>
  <c r="I3449" i="1"/>
  <c r="I3450" i="1"/>
  <c r="I3451" i="1"/>
  <c r="I3452" i="1"/>
  <c r="I3453" i="1"/>
  <c r="I3454" i="1"/>
  <c r="I3455" i="1"/>
  <c r="I3456" i="1"/>
  <c r="I3457" i="1"/>
  <c r="I3458" i="1"/>
  <c r="I3459" i="1"/>
  <c r="I3460" i="1"/>
  <c r="I3461" i="1"/>
  <c r="I3462" i="1"/>
  <c r="I3463" i="1"/>
  <c r="I3464" i="1"/>
  <c r="I3465" i="1"/>
  <c r="I3466" i="1"/>
  <c r="I3467" i="1"/>
  <c r="I3468" i="1"/>
  <c r="I3469" i="1"/>
  <c r="I3470" i="1"/>
  <c r="I3471" i="1"/>
  <c r="I3472" i="1"/>
  <c r="I3473" i="1"/>
  <c r="I3474" i="1"/>
  <c r="I3475" i="1"/>
  <c r="I3476" i="1"/>
  <c r="I3477" i="1"/>
  <c r="I3478" i="1"/>
  <c r="I3479" i="1"/>
  <c r="I3480" i="1"/>
  <c r="I3481" i="1"/>
  <c r="I3482" i="1"/>
  <c r="I3483" i="1"/>
  <c r="I3484" i="1"/>
  <c r="I3485" i="1"/>
  <c r="I3486" i="1"/>
  <c r="I3487" i="1"/>
  <c r="I3488" i="1"/>
  <c r="I3489" i="1"/>
  <c r="I3490" i="1"/>
  <c r="I3491" i="1"/>
  <c r="I3492" i="1"/>
  <c r="I3493" i="1"/>
  <c r="I3494" i="1"/>
  <c r="I3495" i="1"/>
  <c r="I3496" i="1"/>
  <c r="I3497" i="1"/>
  <c r="I3498" i="1"/>
  <c r="I3499" i="1"/>
  <c r="I3500" i="1"/>
  <c r="I3501" i="1"/>
  <c r="I3502" i="1"/>
  <c r="I3503" i="1"/>
  <c r="I3504" i="1"/>
  <c r="I3505" i="1"/>
  <c r="I3506" i="1"/>
  <c r="I3507" i="1"/>
  <c r="I3508" i="1"/>
  <c r="I3509" i="1"/>
  <c r="I3510" i="1"/>
  <c r="I3511" i="1"/>
  <c r="I3512" i="1"/>
  <c r="I3513" i="1"/>
  <c r="I3514" i="1"/>
  <c r="I3515" i="1"/>
  <c r="I3516" i="1"/>
  <c r="I3517" i="1"/>
  <c r="I3518" i="1"/>
  <c r="I3519" i="1"/>
  <c r="I3520" i="1"/>
  <c r="I3521" i="1"/>
  <c r="I3522" i="1"/>
  <c r="I3523" i="1"/>
  <c r="I3524" i="1"/>
  <c r="I3525" i="1"/>
  <c r="I3526" i="1"/>
  <c r="I3527" i="1"/>
  <c r="I3528" i="1"/>
  <c r="I3529" i="1"/>
  <c r="I3530" i="1"/>
  <c r="I3531" i="1"/>
  <c r="I3532" i="1"/>
  <c r="I3533" i="1"/>
  <c r="I3534" i="1"/>
  <c r="I3535" i="1"/>
  <c r="I3536" i="1"/>
  <c r="I3537" i="1"/>
  <c r="I3538" i="1"/>
  <c r="I3539" i="1"/>
  <c r="I3540" i="1"/>
  <c r="I3541" i="1"/>
  <c r="I3542" i="1"/>
  <c r="I3543" i="1"/>
  <c r="I3544" i="1"/>
  <c r="I3545" i="1"/>
  <c r="I3546" i="1"/>
  <c r="I3547" i="1"/>
  <c r="I3548" i="1"/>
  <c r="I3549" i="1"/>
  <c r="I3550" i="1"/>
  <c r="I3551" i="1"/>
  <c r="I3552" i="1"/>
  <c r="I3553" i="1"/>
  <c r="I3554" i="1"/>
  <c r="I3555" i="1"/>
  <c r="I3556" i="1"/>
  <c r="I3557" i="1"/>
  <c r="I3558" i="1"/>
  <c r="I3559" i="1"/>
  <c r="I3560" i="1"/>
  <c r="I3561" i="1"/>
  <c r="I3562" i="1"/>
  <c r="I3563" i="1"/>
  <c r="I3564" i="1"/>
  <c r="I3565" i="1"/>
  <c r="I3566" i="1"/>
  <c r="I3567" i="1"/>
  <c r="I3568" i="1"/>
  <c r="I3569" i="1"/>
  <c r="I3570" i="1"/>
  <c r="I3571" i="1"/>
  <c r="I3572" i="1"/>
  <c r="I3573" i="1"/>
  <c r="I3574" i="1"/>
  <c r="I3575" i="1"/>
  <c r="I3576" i="1"/>
  <c r="I3577" i="1"/>
  <c r="I3578" i="1"/>
  <c r="I3579" i="1"/>
  <c r="I3580" i="1"/>
  <c r="I3581" i="1"/>
  <c r="I3582" i="1"/>
  <c r="I3583" i="1"/>
  <c r="I3584" i="1"/>
  <c r="I3585" i="1"/>
  <c r="I3586" i="1"/>
  <c r="I3587" i="1"/>
  <c r="I3588" i="1"/>
  <c r="I3589" i="1"/>
  <c r="I3590" i="1"/>
  <c r="I3591" i="1"/>
  <c r="I3592" i="1"/>
  <c r="I3593" i="1"/>
  <c r="I3594" i="1"/>
  <c r="I3595" i="1"/>
  <c r="I3596" i="1"/>
  <c r="I3597" i="1"/>
  <c r="I3598" i="1"/>
  <c r="I3599" i="1"/>
  <c r="I3600" i="1"/>
  <c r="I3601" i="1"/>
  <c r="I3602" i="1"/>
  <c r="I3603" i="1"/>
  <c r="I3604" i="1"/>
  <c r="I3605" i="1"/>
  <c r="I3606" i="1"/>
  <c r="I3607" i="1"/>
  <c r="I3608" i="1"/>
  <c r="I3609" i="1"/>
  <c r="I3610" i="1"/>
  <c r="I3611" i="1"/>
  <c r="I3612" i="1"/>
  <c r="I3613" i="1"/>
  <c r="I3614" i="1"/>
  <c r="I3615" i="1"/>
  <c r="I3616" i="1"/>
  <c r="I3617" i="1"/>
  <c r="I3618" i="1"/>
  <c r="I3619" i="1"/>
  <c r="I3620" i="1"/>
  <c r="I3621" i="1"/>
  <c r="I3622" i="1"/>
  <c r="I3623" i="1"/>
  <c r="I3624" i="1"/>
  <c r="I3625" i="1"/>
  <c r="I3626" i="1"/>
  <c r="I3627" i="1"/>
  <c r="I3628" i="1"/>
  <c r="I3629" i="1"/>
  <c r="I3630" i="1"/>
  <c r="I3631" i="1"/>
  <c r="I3632" i="1"/>
  <c r="I3633" i="1"/>
  <c r="I3634" i="1"/>
  <c r="I3635" i="1"/>
  <c r="I3636" i="1"/>
  <c r="I3637" i="1"/>
  <c r="I3638" i="1"/>
  <c r="I3639" i="1"/>
  <c r="I3640" i="1"/>
  <c r="I3641" i="1"/>
  <c r="I3642" i="1"/>
  <c r="I3643" i="1"/>
  <c r="I3644" i="1"/>
  <c r="I3645" i="1"/>
  <c r="I3646" i="1"/>
  <c r="I3647" i="1"/>
  <c r="I3648" i="1"/>
  <c r="I3649" i="1"/>
  <c r="I3650" i="1"/>
  <c r="I3651" i="1"/>
  <c r="I3652" i="1"/>
  <c r="I3653" i="1"/>
  <c r="I3654" i="1"/>
  <c r="I3655" i="1"/>
  <c r="I3656" i="1"/>
  <c r="I3657" i="1"/>
  <c r="I3658" i="1"/>
  <c r="I3659" i="1"/>
  <c r="I3660" i="1"/>
  <c r="I3661" i="1"/>
  <c r="I3662" i="1"/>
  <c r="I3663" i="1"/>
  <c r="I3664" i="1"/>
  <c r="I3665" i="1"/>
  <c r="I3666" i="1"/>
  <c r="I3667" i="1"/>
  <c r="I3668" i="1"/>
  <c r="I3669" i="1"/>
  <c r="I3670" i="1"/>
  <c r="I3671" i="1"/>
  <c r="I3672" i="1"/>
  <c r="I3673" i="1"/>
  <c r="I3674" i="1"/>
  <c r="I3675" i="1"/>
  <c r="I3676" i="1"/>
  <c r="I3677" i="1"/>
  <c r="I3678" i="1"/>
  <c r="I3679" i="1"/>
  <c r="I3680" i="1"/>
  <c r="I3681" i="1"/>
  <c r="I3682" i="1"/>
  <c r="I3683" i="1"/>
  <c r="I3684" i="1"/>
  <c r="I3685" i="1"/>
  <c r="I3686" i="1"/>
  <c r="I3687" i="1"/>
  <c r="I3688" i="1"/>
  <c r="I3689" i="1"/>
  <c r="I3690" i="1"/>
  <c r="I3691" i="1"/>
  <c r="I3692" i="1"/>
  <c r="I3693" i="1"/>
  <c r="I3694" i="1"/>
  <c r="I3695" i="1"/>
  <c r="I3696" i="1"/>
  <c r="I3697" i="1"/>
  <c r="I3698" i="1"/>
  <c r="I3699" i="1"/>
  <c r="I3700" i="1"/>
  <c r="I3701" i="1"/>
  <c r="I3702" i="1"/>
  <c r="I3703" i="1"/>
  <c r="I3704" i="1"/>
  <c r="I3705" i="1"/>
  <c r="I3706" i="1"/>
  <c r="I3707" i="1"/>
  <c r="I3708" i="1"/>
  <c r="I3709" i="1"/>
  <c r="I3710" i="1"/>
  <c r="I3711" i="1"/>
  <c r="I3712" i="1"/>
  <c r="I3713" i="1"/>
  <c r="I3714" i="1"/>
  <c r="I3715" i="1"/>
  <c r="I3716" i="1"/>
  <c r="I3717" i="1"/>
  <c r="I3718" i="1"/>
  <c r="I3719" i="1"/>
  <c r="I3720" i="1"/>
  <c r="I3721" i="1"/>
  <c r="I3722" i="1"/>
  <c r="I3723" i="1"/>
  <c r="I3724" i="1"/>
  <c r="I3725" i="1"/>
  <c r="I3726" i="1"/>
  <c r="I3727" i="1"/>
  <c r="I3728" i="1"/>
  <c r="I3729" i="1"/>
  <c r="I3730" i="1"/>
  <c r="I3731" i="1"/>
  <c r="I3732" i="1"/>
  <c r="I3733" i="1"/>
  <c r="I3734" i="1"/>
  <c r="I3735" i="1"/>
  <c r="I3736" i="1"/>
  <c r="I3737" i="1"/>
  <c r="I3738" i="1"/>
  <c r="I3739" i="1"/>
  <c r="I3740" i="1"/>
  <c r="I3741" i="1"/>
  <c r="I3742" i="1"/>
  <c r="I3743" i="1"/>
  <c r="I3744" i="1"/>
  <c r="I3745" i="1"/>
  <c r="I3746" i="1"/>
  <c r="I3747" i="1"/>
  <c r="I3748" i="1"/>
  <c r="I3749" i="1"/>
  <c r="I3750" i="1"/>
  <c r="I3751" i="1"/>
  <c r="I3752" i="1"/>
  <c r="I3753" i="1"/>
  <c r="I3754" i="1"/>
  <c r="I3755" i="1"/>
  <c r="I3756" i="1"/>
  <c r="I3757" i="1"/>
  <c r="I3758" i="1"/>
  <c r="I3759" i="1"/>
  <c r="I3760" i="1"/>
  <c r="I3761" i="1"/>
  <c r="I3762" i="1"/>
  <c r="I3763" i="1"/>
  <c r="I3764" i="1"/>
  <c r="I3765" i="1"/>
  <c r="I3766" i="1"/>
  <c r="I3767" i="1"/>
  <c r="I3768" i="1"/>
  <c r="I3769" i="1"/>
  <c r="I3770" i="1"/>
  <c r="I3771" i="1"/>
  <c r="I3772" i="1"/>
  <c r="I3773" i="1"/>
  <c r="I3774" i="1"/>
  <c r="I3775" i="1"/>
  <c r="I3776" i="1"/>
  <c r="I3777" i="1"/>
  <c r="I3778" i="1"/>
  <c r="I3779" i="1"/>
  <c r="I3780" i="1"/>
  <c r="I3781" i="1"/>
  <c r="I3782" i="1"/>
  <c r="I3783" i="1"/>
  <c r="I3784" i="1"/>
  <c r="I3785" i="1"/>
  <c r="I3786" i="1"/>
  <c r="I3787" i="1"/>
  <c r="I3788" i="1"/>
  <c r="I3789" i="1"/>
  <c r="I3790" i="1"/>
  <c r="I3791" i="1"/>
  <c r="I3792" i="1"/>
  <c r="I3793" i="1"/>
  <c r="I3794" i="1"/>
  <c r="I3795" i="1"/>
  <c r="I3796" i="1"/>
  <c r="I3797" i="1"/>
  <c r="I3798" i="1"/>
  <c r="I3799" i="1"/>
  <c r="I3800" i="1"/>
  <c r="I3801" i="1"/>
  <c r="I3802" i="1"/>
  <c r="I3803" i="1"/>
  <c r="I3804" i="1"/>
  <c r="I3805" i="1"/>
  <c r="I3806" i="1"/>
  <c r="I3807" i="1"/>
  <c r="I3808" i="1"/>
  <c r="I3809" i="1"/>
  <c r="I3810" i="1"/>
  <c r="I3811" i="1"/>
  <c r="I3812" i="1"/>
  <c r="I3813" i="1"/>
  <c r="I3814" i="1"/>
  <c r="I3815" i="1"/>
  <c r="I3816" i="1"/>
  <c r="I3817" i="1"/>
  <c r="I3818" i="1"/>
  <c r="I3819" i="1"/>
  <c r="I3820" i="1"/>
  <c r="I3821" i="1"/>
  <c r="I3822" i="1"/>
  <c r="I3823" i="1"/>
  <c r="I3824" i="1"/>
  <c r="I3825" i="1"/>
  <c r="I3826" i="1"/>
  <c r="I3827" i="1"/>
  <c r="I3828" i="1"/>
  <c r="I3829" i="1"/>
  <c r="I3830" i="1"/>
  <c r="I3831" i="1"/>
  <c r="I3832" i="1"/>
  <c r="I3833" i="1"/>
  <c r="I3834" i="1"/>
  <c r="I3835" i="1"/>
  <c r="I3836" i="1"/>
  <c r="I3837" i="1"/>
  <c r="I3838" i="1"/>
  <c r="I3839" i="1"/>
  <c r="I3840" i="1"/>
  <c r="I3841" i="1"/>
  <c r="I3842" i="1"/>
  <c r="I3843" i="1"/>
  <c r="I3844" i="1"/>
  <c r="I3845" i="1"/>
  <c r="I3846" i="1"/>
  <c r="I3847" i="1"/>
  <c r="I3848" i="1"/>
  <c r="I3849" i="1"/>
  <c r="I3850" i="1"/>
  <c r="I3851" i="1"/>
  <c r="I3852" i="1"/>
  <c r="I3853" i="1"/>
  <c r="I3854" i="1"/>
  <c r="I3855" i="1"/>
  <c r="I3856" i="1"/>
  <c r="I3857" i="1"/>
  <c r="I3858" i="1"/>
  <c r="I3859" i="1"/>
  <c r="I3860" i="1"/>
  <c r="I3861" i="1"/>
  <c r="I3862" i="1"/>
  <c r="I3863" i="1"/>
  <c r="I3864" i="1"/>
  <c r="I3865" i="1"/>
  <c r="I3866" i="1"/>
  <c r="I3867" i="1"/>
  <c r="I3868" i="1"/>
  <c r="I3869" i="1"/>
  <c r="I3870" i="1"/>
  <c r="I3871" i="1"/>
  <c r="I3872" i="1"/>
  <c r="I3873" i="1"/>
  <c r="I3874" i="1"/>
  <c r="I3875" i="1"/>
  <c r="I3876" i="1"/>
  <c r="I3877" i="1"/>
  <c r="I3878" i="1"/>
  <c r="I3879" i="1"/>
  <c r="I3880" i="1"/>
  <c r="I3881" i="1"/>
  <c r="I3882" i="1"/>
  <c r="I3883" i="1"/>
  <c r="I3884" i="1"/>
  <c r="I3885" i="1"/>
  <c r="I3886" i="1"/>
  <c r="I3887" i="1"/>
  <c r="I3888" i="1"/>
  <c r="I3889" i="1"/>
  <c r="I3890" i="1"/>
  <c r="I3891" i="1"/>
  <c r="I3892" i="1"/>
  <c r="I3893" i="1"/>
  <c r="I3894" i="1"/>
  <c r="I3895" i="1"/>
  <c r="I3896" i="1"/>
  <c r="I3897" i="1"/>
  <c r="I3898" i="1"/>
  <c r="I3899" i="1"/>
  <c r="I3900" i="1"/>
  <c r="I3901" i="1"/>
  <c r="I3902" i="1"/>
  <c r="I3903" i="1"/>
  <c r="I3904" i="1"/>
  <c r="I3905" i="1"/>
  <c r="I3906" i="1"/>
  <c r="I3907" i="1"/>
  <c r="I3908" i="1"/>
  <c r="I3909" i="1"/>
  <c r="I3910" i="1"/>
  <c r="I3911" i="1"/>
  <c r="I3912" i="1"/>
  <c r="I3913" i="1"/>
  <c r="I3914" i="1"/>
  <c r="I3915" i="1"/>
  <c r="I3916" i="1"/>
  <c r="I3917" i="1"/>
  <c r="I3918" i="1"/>
  <c r="I3919" i="1"/>
  <c r="I3920" i="1"/>
  <c r="I3921" i="1"/>
  <c r="I3922" i="1"/>
  <c r="I3923" i="1"/>
  <c r="I3924" i="1"/>
  <c r="I3925" i="1"/>
  <c r="I3926" i="1"/>
  <c r="I3927" i="1"/>
  <c r="I3928" i="1"/>
  <c r="I3929" i="1"/>
  <c r="I3930" i="1"/>
  <c r="I3931" i="1"/>
  <c r="I3932" i="1"/>
  <c r="I3933" i="1"/>
  <c r="I3934" i="1"/>
  <c r="I3935" i="1"/>
  <c r="I3936" i="1"/>
  <c r="I3937" i="1"/>
  <c r="I3938" i="1"/>
  <c r="I3939" i="1"/>
  <c r="I3940" i="1"/>
  <c r="I3941" i="1"/>
  <c r="I3942" i="1"/>
  <c r="I3943" i="1"/>
  <c r="I3944" i="1"/>
  <c r="I3945" i="1"/>
  <c r="I3946" i="1"/>
  <c r="I3947" i="1"/>
  <c r="I3948" i="1"/>
  <c r="I3949" i="1"/>
  <c r="I3950" i="1"/>
  <c r="I3951" i="1"/>
  <c r="I3952" i="1"/>
  <c r="I3953" i="1"/>
  <c r="I3954" i="1"/>
  <c r="I3955" i="1"/>
  <c r="I3956" i="1"/>
  <c r="I3957" i="1"/>
  <c r="I3958" i="1"/>
  <c r="I3959" i="1"/>
  <c r="I3960" i="1"/>
  <c r="I3961" i="1"/>
  <c r="I3962" i="1"/>
  <c r="I3963" i="1"/>
  <c r="I3964" i="1"/>
  <c r="I3965" i="1"/>
  <c r="I3966" i="1"/>
  <c r="I3967" i="1"/>
  <c r="I3968" i="1"/>
  <c r="I3969" i="1"/>
  <c r="I3970" i="1"/>
  <c r="I3971" i="1"/>
  <c r="I3972" i="1"/>
  <c r="I3973" i="1"/>
  <c r="I3974" i="1"/>
  <c r="I3975" i="1"/>
  <c r="I3976" i="1"/>
  <c r="I3977" i="1"/>
  <c r="I3978" i="1"/>
  <c r="I3979" i="1"/>
  <c r="I3980" i="1"/>
  <c r="I3981" i="1"/>
  <c r="I3982" i="1"/>
  <c r="I3983" i="1"/>
  <c r="I3984" i="1"/>
  <c r="I3985" i="1"/>
  <c r="I3986" i="1"/>
  <c r="I3987" i="1"/>
  <c r="I3988" i="1"/>
  <c r="I3989" i="1"/>
  <c r="I3990" i="1"/>
  <c r="I3991" i="1"/>
  <c r="I3992" i="1"/>
  <c r="I3993" i="1"/>
  <c r="I3994" i="1"/>
  <c r="I3995" i="1"/>
  <c r="I3996" i="1"/>
  <c r="I3997" i="1"/>
  <c r="I3998" i="1"/>
  <c r="I3999" i="1"/>
  <c r="I4000" i="1"/>
  <c r="I4001" i="1"/>
  <c r="I4002" i="1"/>
  <c r="I4003" i="1"/>
  <c r="I4004" i="1"/>
  <c r="I4005" i="1"/>
  <c r="I4006" i="1"/>
  <c r="I4007" i="1"/>
  <c r="I4008" i="1"/>
  <c r="I4009" i="1"/>
  <c r="I4010" i="1"/>
  <c r="I4011" i="1"/>
  <c r="I4012" i="1"/>
  <c r="I4013" i="1"/>
  <c r="I4014" i="1"/>
  <c r="I4015" i="1"/>
  <c r="I4016" i="1"/>
  <c r="I4017" i="1"/>
  <c r="I4018" i="1"/>
  <c r="I4019" i="1"/>
  <c r="I4020" i="1"/>
  <c r="I4021" i="1"/>
  <c r="I4022" i="1"/>
  <c r="I4023" i="1"/>
  <c r="I4024" i="1"/>
  <c r="I4025" i="1"/>
  <c r="I4026" i="1"/>
  <c r="I4027" i="1"/>
  <c r="I4028" i="1"/>
  <c r="I4029" i="1"/>
  <c r="I4030" i="1"/>
  <c r="I4031" i="1"/>
  <c r="I4032" i="1"/>
  <c r="I4033" i="1"/>
  <c r="I4034" i="1"/>
  <c r="I4035" i="1"/>
  <c r="I4036" i="1"/>
  <c r="I4037" i="1"/>
  <c r="I4038" i="1"/>
  <c r="I4039" i="1"/>
  <c r="I4040" i="1"/>
  <c r="I4041" i="1"/>
  <c r="I4042" i="1"/>
  <c r="I4043" i="1"/>
  <c r="I4044" i="1"/>
  <c r="I4045" i="1"/>
  <c r="I4046" i="1"/>
  <c r="I4047" i="1"/>
  <c r="I4048" i="1"/>
  <c r="I4049" i="1"/>
  <c r="I4050" i="1"/>
  <c r="I4051" i="1"/>
  <c r="I4052" i="1"/>
  <c r="I4053" i="1"/>
  <c r="I4054" i="1"/>
  <c r="I4055" i="1"/>
  <c r="I4056" i="1"/>
  <c r="I4057" i="1"/>
  <c r="I4058" i="1"/>
  <c r="I4059" i="1"/>
  <c r="I4060" i="1"/>
  <c r="I4061" i="1"/>
  <c r="I4062" i="1"/>
  <c r="I4063" i="1"/>
  <c r="I4064" i="1"/>
  <c r="I4065" i="1"/>
  <c r="I4066" i="1"/>
  <c r="I4067" i="1"/>
  <c r="I4068" i="1"/>
  <c r="I4069" i="1"/>
  <c r="I4070" i="1"/>
  <c r="I4071" i="1"/>
  <c r="I4072" i="1"/>
  <c r="I4073" i="1"/>
  <c r="I4074" i="1"/>
  <c r="I4075" i="1"/>
  <c r="I4076" i="1"/>
  <c r="I4077" i="1"/>
  <c r="I4078" i="1"/>
  <c r="I4079" i="1"/>
  <c r="I4080" i="1"/>
  <c r="I4081" i="1"/>
  <c r="I4082" i="1"/>
  <c r="I4083" i="1"/>
  <c r="I4084" i="1"/>
  <c r="I4085" i="1"/>
  <c r="I4086" i="1"/>
  <c r="I4087" i="1"/>
  <c r="I4088" i="1"/>
  <c r="I4089" i="1"/>
  <c r="I4090" i="1"/>
  <c r="I4091" i="1"/>
  <c r="I4092" i="1"/>
  <c r="I4093" i="1"/>
  <c r="I4094" i="1"/>
  <c r="I4095" i="1"/>
  <c r="I4096" i="1"/>
  <c r="I4097" i="1"/>
  <c r="I4098" i="1"/>
  <c r="I4099" i="1"/>
  <c r="I4100" i="1"/>
  <c r="I4101" i="1"/>
  <c r="I4102" i="1"/>
  <c r="I4103" i="1"/>
  <c r="I4104" i="1"/>
  <c r="I4105" i="1"/>
  <c r="I4106" i="1"/>
  <c r="I4107" i="1"/>
  <c r="I4108" i="1"/>
  <c r="I4109" i="1"/>
  <c r="I4110" i="1"/>
  <c r="I4111" i="1"/>
  <c r="I4112" i="1"/>
  <c r="I4113" i="1"/>
  <c r="I4114" i="1"/>
  <c r="I4115" i="1"/>
  <c r="I4116" i="1"/>
  <c r="I4117" i="1"/>
  <c r="I4118" i="1"/>
  <c r="I4119" i="1"/>
  <c r="I4120" i="1"/>
  <c r="I4121" i="1"/>
  <c r="I4122" i="1"/>
  <c r="I4123" i="1"/>
  <c r="I4124" i="1"/>
  <c r="I4125" i="1"/>
  <c r="I4126" i="1"/>
  <c r="I4127" i="1"/>
  <c r="I4128" i="1"/>
  <c r="I4129" i="1"/>
  <c r="I4130" i="1"/>
  <c r="I4131" i="1"/>
  <c r="I4132" i="1"/>
  <c r="I4133" i="1"/>
  <c r="I4134" i="1"/>
  <c r="I4135" i="1"/>
  <c r="I4136" i="1"/>
  <c r="I4137" i="1"/>
  <c r="I4138" i="1"/>
  <c r="I4139" i="1"/>
  <c r="I4140" i="1"/>
  <c r="I4141" i="1"/>
  <c r="I4142" i="1"/>
  <c r="I4143" i="1"/>
  <c r="I4144" i="1"/>
  <c r="I4145" i="1"/>
  <c r="I4146" i="1"/>
  <c r="I4147" i="1"/>
  <c r="I4148" i="1"/>
  <c r="I4149" i="1"/>
  <c r="I4150" i="1"/>
  <c r="I4151" i="1"/>
  <c r="I4152" i="1"/>
  <c r="I4153" i="1"/>
  <c r="I4154" i="1"/>
  <c r="I4155" i="1"/>
  <c r="I4156" i="1"/>
  <c r="I4157" i="1"/>
  <c r="I4158" i="1"/>
  <c r="I4159" i="1"/>
  <c r="I4160" i="1"/>
  <c r="I4161" i="1"/>
  <c r="I4162" i="1"/>
  <c r="I4163" i="1"/>
  <c r="I4164" i="1"/>
  <c r="I4165" i="1"/>
  <c r="I4166" i="1"/>
  <c r="I4167" i="1"/>
  <c r="I4168" i="1"/>
  <c r="I4169" i="1"/>
  <c r="I4170" i="1"/>
  <c r="I4171" i="1"/>
  <c r="I4172" i="1"/>
  <c r="I4173" i="1"/>
  <c r="I4174" i="1"/>
  <c r="I4175" i="1"/>
  <c r="I4176" i="1"/>
  <c r="I4177" i="1"/>
  <c r="I4178" i="1"/>
  <c r="I4179" i="1"/>
  <c r="I4180" i="1"/>
  <c r="I4181" i="1"/>
  <c r="I4182" i="1"/>
  <c r="I4183" i="1"/>
  <c r="I4184" i="1"/>
  <c r="I4185" i="1"/>
  <c r="I4186" i="1"/>
  <c r="I4187" i="1"/>
  <c r="I4188" i="1"/>
  <c r="I4189" i="1"/>
  <c r="I4190" i="1"/>
  <c r="I4191" i="1"/>
  <c r="I4192" i="1"/>
  <c r="I4193" i="1"/>
  <c r="I4194" i="1"/>
  <c r="I4195" i="1"/>
  <c r="I4196" i="1"/>
  <c r="I4197" i="1"/>
  <c r="I4198" i="1"/>
  <c r="I4199" i="1"/>
  <c r="I4200" i="1"/>
  <c r="I4201" i="1"/>
  <c r="I4202" i="1"/>
  <c r="I4203" i="1"/>
  <c r="I4204" i="1"/>
  <c r="I4205" i="1"/>
  <c r="I4206" i="1"/>
  <c r="I4207" i="1"/>
  <c r="I4208" i="1"/>
  <c r="I4209" i="1"/>
  <c r="I4210" i="1"/>
  <c r="I4211" i="1"/>
  <c r="I4212" i="1"/>
  <c r="I4213" i="1"/>
  <c r="I4214" i="1"/>
  <c r="I4215" i="1"/>
  <c r="I4216" i="1"/>
  <c r="I4217" i="1"/>
  <c r="I4218" i="1"/>
  <c r="I4219" i="1"/>
  <c r="I4220" i="1"/>
  <c r="I4221" i="1"/>
  <c r="I4222" i="1"/>
  <c r="I4223" i="1"/>
  <c r="I4224" i="1"/>
  <c r="I4225" i="1"/>
  <c r="I4226" i="1"/>
  <c r="I4227" i="1"/>
  <c r="I4228" i="1"/>
  <c r="I4229" i="1"/>
  <c r="I4230" i="1"/>
  <c r="I4231" i="1"/>
  <c r="I4232" i="1"/>
  <c r="I4233" i="1"/>
  <c r="I4234" i="1"/>
  <c r="I4235" i="1"/>
  <c r="I4236" i="1"/>
  <c r="I4237" i="1"/>
  <c r="I4238" i="1"/>
  <c r="I4239" i="1"/>
  <c r="I4240" i="1"/>
  <c r="I4241" i="1"/>
  <c r="I4242" i="1"/>
  <c r="I4243" i="1"/>
  <c r="I4244" i="1"/>
  <c r="I4245" i="1"/>
  <c r="I4246" i="1"/>
  <c r="I4247" i="1"/>
  <c r="I4248" i="1"/>
  <c r="I4249" i="1"/>
  <c r="I4250" i="1"/>
  <c r="I4251" i="1"/>
  <c r="I4252" i="1"/>
  <c r="I4253" i="1"/>
  <c r="I4254" i="1"/>
  <c r="I4255" i="1"/>
  <c r="I4256" i="1"/>
  <c r="I4257" i="1"/>
  <c r="I4258" i="1"/>
  <c r="I4259" i="1"/>
  <c r="I4260" i="1"/>
  <c r="I4261" i="1"/>
  <c r="I4262" i="1"/>
  <c r="I4263" i="1"/>
  <c r="I4264" i="1"/>
  <c r="I4265" i="1"/>
  <c r="I4266" i="1"/>
  <c r="I4267" i="1"/>
  <c r="I4268" i="1"/>
  <c r="I4269" i="1"/>
  <c r="I4270" i="1"/>
  <c r="I4271" i="1"/>
  <c r="I4272" i="1"/>
  <c r="I4273" i="1"/>
  <c r="I4274" i="1"/>
  <c r="I4275" i="1"/>
  <c r="I4276" i="1"/>
  <c r="I4277" i="1"/>
  <c r="I4278" i="1"/>
  <c r="I4279" i="1"/>
  <c r="I4280" i="1"/>
  <c r="I4281" i="1"/>
  <c r="I4282" i="1"/>
  <c r="I4283" i="1"/>
  <c r="I4284" i="1"/>
  <c r="I4285" i="1"/>
  <c r="I4286" i="1"/>
  <c r="I4287" i="1"/>
  <c r="I4288" i="1"/>
  <c r="I4289" i="1"/>
  <c r="I4290" i="1"/>
  <c r="I4291" i="1"/>
  <c r="I4292" i="1"/>
  <c r="I4293" i="1"/>
  <c r="I4294" i="1"/>
  <c r="I4295" i="1"/>
  <c r="I4296" i="1"/>
  <c r="I4297" i="1"/>
  <c r="I4298" i="1"/>
  <c r="I4299" i="1"/>
  <c r="I4300" i="1"/>
  <c r="I4301" i="1"/>
  <c r="I4302" i="1"/>
  <c r="I4303" i="1"/>
  <c r="I4304" i="1"/>
  <c r="I4305" i="1"/>
  <c r="I4306" i="1"/>
  <c r="I4307" i="1"/>
  <c r="I4308" i="1"/>
  <c r="I4309" i="1"/>
  <c r="I4310" i="1"/>
  <c r="I4311" i="1"/>
  <c r="I4312" i="1"/>
  <c r="I4313" i="1"/>
  <c r="I4314" i="1"/>
  <c r="I4315" i="1"/>
  <c r="I4316" i="1"/>
  <c r="I4317" i="1"/>
  <c r="I4318" i="1"/>
  <c r="I4319" i="1"/>
  <c r="I4320" i="1"/>
  <c r="I4321" i="1"/>
  <c r="I4322" i="1"/>
  <c r="I4323" i="1"/>
  <c r="I4324" i="1"/>
  <c r="I4325" i="1"/>
  <c r="I4326" i="1"/>
  <c r="I4327" i="1"/>
  <c r="I4328" i="1"/>
  <c r="I4329" i="1"/>
  <c r="I4330" i="1"/>
  <c r="I4331" i="1"/>
  <c r="I4332" i="1"/>
  <c r="I4333" i="1"/>
  <c r="I4334" i="1"/>
  <c r="I4335" i="1"/>
  <c r="I4336" i="1"/>
  <c r="I4337" i="1"/>
  <c r="I4338" i="1"/>
  <c r="I4339" i="1"/>
  <c r="I4340" i="1"/>
  <c r="I4341" i="1"/>
  <c r="I4342" i="1"/>
  <c r="I4343" i="1"/>
  <c r="I4344" i="1"/>
  <c r="I4345" i="1"/>
  <c r="I4346" i="1"/>
  <c r="I4347" i="1"/>
  <c r="I4348" i="1"/>
  <c r="I4349" i="1"/>
  <c r="I4350" i="1"/>
  <c r="I4351" i="1"/>
  <c r="I4352" i="1"/>
  <c r="I4353" i="1"/>
  <c r="I4354" i="1"/>
  <c r="I4355" i="1"/>
  <c r="I4356" i="1"/>
  <c r="I4357" i="1"/>
  <c r="I4358" i="1"/>
  <c r="I4359" i="1"/>
  <c r="I4360" i="1"/>
  <c r="I4361" i="1"/>
  <c r="I4362" i="1"/>
  <c r="I4363" i="1"/>
  <c r="I4364" i="1"/>
  <c r="I4365" i="1"/>
  <c r="I4366" i="1"/>
  <c r="I4367" i="1"/>
  <c r="I4368" i="1"/>
  <c r="I4369" i="1"/>
  <c r="I4370" i="1"/>
  <c r="I4371" i="1"/>
  <c r="I4372" i="1"/>
  <c r="I4373" i="1"/>
  <c r="I4374" i="1"/>
  <c r="I4375" i="1"/>
  <c r="I4376" i="1"/>
  <c r="I4377" i="1"/>
  <c r="I4378" i="1"/>
  <c r="I4379" i="1"/>
  <c r="I4380" i="1"/>
  <c r="I4381" i="1"/>
  <c r="I4382" i="1"/>
  <c r="I4383" i="1"/>
  <c r="I4384" i="1"/>
  <c r="I4385" i="1"/>
  <c r="I4386" i="1"/>
  <c r="I4387" i="1"/>
  <c r="I4388" i="1"/>
  <c r="I4389" i="1"/>
  <c r="I4390" i="1"/>
  <c r="I4391" i="1"/>
  <c r="I4392" i="1"/>
  <c r="I4393" i="1"/>
  <c r="I4394" i="1"/>
  <c r="I4395" i="1"/>
  <c r="I4396" i="1"/>
  <c r="I4397" i="1"/>
  <c r="I4398" i="1"/>
  <c r="I4399" i="1"/>
  <c r="I4400" i="1"/>
  <c r="I4401" i="1"/>
  <c r="I4402" i="1"/>
  <c r="I4403" i="1"/>
  <c r="I4404" i="1"/>
  <c r="I4405" i="1"/>
  <c r="I4406" i="1"/>
  <c r="I4407" i="1"/>
  <c r="I4408" i="1"/>
  <c r="I4409" i="1"/>
  <c r="I4410" i="1"/>
  <c r="I4411" i="1"/>
  <c r="I4412" i="1"/>
  <c r="I4413" i="1"/>
  <c r="I4414" i="1"/>
  <c r="I4415" i="1"/>
  <c r="I4416" i="1"/>
  <c r="I4417" i="1"/>
  <c r="I4418" i="1"/>
  <c r="I4419" i="1"/>
  <c r="I4420" i="1"/>
  <c r="I4421" i="1"/>
  <c r="I4422" i="1"/>
  <c r="I4423" i="1"/>
  <c r="I4424" i="1"/>
  <c r="I4425" i="1"/>
  <c r="I4426" i="1"/>
  <c r="I4427" i="1"/>
  <c r="I4428" i="1"/>
  <c r="I4429" i="1"/>
  <c r="I4430" i="1"/>
  <c r="I4431" i="1"/>
  <c r="I4432" i="1"/>
  <c r="I4433" i="1"/>
  <c r="I4434" i="1"/>
  <c r="I4435" i="1"/>
  <c r="I4436" i="1"/>
  <c r="I4437" i="1"/>
  <c r="I4438" i="1"/>
  <c r="I4439" i="1"/>
  <c r="I4440" i="1"/>
  <c r="I4441" i="1"/>
  <c r="I4442" i="1"/>
  <c r="I4443" i="1"/>
  <c r="I4444" i="1"/>
  <c r="I4445" i="1"/>
  <c r="I4446" i="1"/>
  <c r="I4447" i="1"/>
  <c r="I4448" i="1"/>
  <c r="I4449" i="1"/>
  <c r="I4450" i="1"/>
  <c r="I4451" i="1"/>
  <c r="I4452" i="1"/>
  <c r="I4453" i="1"/>
  <c r="I4454" i="1"/>
  <c r="I4455" i="1"/>
  <c r="I4456" i="1"/>
  <c r="I4457" i="1"/>
  <c r="I4458" i="1"/>
  <c r="I4459" i="1"/>
  <c r="I4460" i="1"/>
  <c r="I4461" i="1"/>
  <c r="I4462" i="1"/>
  <c r="I4463" i="1"/>
  <c r="I4464" i="1"/>
  <c r="I4465" i="1"/>
  <c r="I4466" i="1"/>
  <c r="I4467" i="1"/>
  <c r="I4468" i="1"/>
  <c r="I4469" i="1"/>
  <c r="I4470" i="1"/>
  <c r="I4471" i="1"/>
  <c r="I4472" i="1"/>
  <c r="I4473" i="1"/>
  <c r="I4474" i="1"/>
  <c r="I4475" i="1"/>
  <c r="I4476" i="1"/>
  <c r="I4477" i="1"/>
  <c r="I4478" i="1"/>
  <c r="I4479" i="1"/>
  <c r="I4480" i="1"/>
  <c r="I4481" i="1"/>
  <c r="I4482" i="1"/>
  <c r="I4483" i="1"/>
  <c r="I4484" i="1"/>
  <c r="I4485" i="1"/>
  <c r="I4486" i="1"/>
  <c r="I4487" i="1"/>
  <c r="I4488" i="1"/>
  <c r="I4489" i="1"/>
  <c r="I4490" i="1"/>
  <c r="I4491" i="1"/>
  <c r="I4492" i="1"/>
  <c r="I4493" i="1"/>
  <c r="I4494" i="1"/>
  <c r="I4495" i="1"/>
  <c r="I4496" i="1"/>
  <c r="I4497" i="1"/>
  <c r="I4498" i="1"/>
  <c r="I4499" i="1"/>
  <c r="I4500" i="1"/>
  <c r="I4501" i="1"/>
  <c r="I4502" i="1"/>
  <c r="I4503" i="1"/>
  <c r="I4504" i="1"/>
  <c r="I4505" i="1"/>
  <c r="I4506" i="1"/>
  <c r="I4507" i="1"/>
  <c r="I4508" i="1"/>
  <c r="I4509" i="1"/>
  <c r="I4510" i="1"/>
  <c r="I4511" i="1"/>
  <c r="I4512" i="1"/>
  <c r="I4513" i="1"/>
  <c r="I4514" i="1"/>
  <c r="I4515" i="1"/>
  <c r="I4516" i="1"/>
  <c r="I4517" i="1"/>
  <c r="I4518" i="1"/>
  <c r="I4519" i="1"/>
  <c r="I4520" i="1"/>
  <c r="I4521" i="1"/>
  <c r="I4522" i="1"/>
  <c r="I4523" i="1"/>
  <c r="I4524" i="1"/>
  <c r="I4525" i="1"/>
  <c r="I4526" i="1"/>
  <c r="I4527" i="1"/>
  <c r="I4528" i="1"/>
  <c r="I4529" i="1"/>
  <c r="I4530" i="1"/>
  <c r="I4531" i="1"/>
  <c r="I4532" i="1"/>
  <c r="I4533" i="1"/>
  <c r="I4534" i="1"/>
  <c r="I4535" i="1"/>
  <c r="I4536" i="1"/>
  <c r="I4537" i="1"/>
  <c r="I4538" i="1"/>
  <c r="I4539" i="1"/>
  <c r="I4540" i="1"/>
  <c r="I4541" i="1"/>
  <c r="I4542" i="1"/>
  <c r="I4543" i="1"/>
  <c r="I4544" i="1"/>
  <c r="I4545" i="1"/>
  <c r="I4546" i="1"/>
  <c r="I4547" i="1"/>
  <c r="I4548" i="1"/>
  <c r="I4549" i="1"/>
  <c r="I4550" i="1"/>
  <c r="I4551" i="1"/>
  <c r="I4552" i="1"/>
  <c r="I4553" i="1"/>
  <c r="I4554" i="1"/>
  <c r="I4555" i="1"/>
  <c r="I4556" i="1"/>
  <c r="I4557" i="1"/>
  <c r="I4558" i="1"/>
  <c r="I4559" i="1"/>
  <c r="I4560" i="1"/>
  <c r="I4561" i="1"/>
  <c r="I4562" i="1"/>
  <c r="I4563" i="1"/>
  <c r="I4564" i="1"/>
  <c r="I4565" i="1"/>
  <c r="I4566" i="1"/>
  <c r="I4567" i="1"/>
  <c r="I4568" i="1"/>
  <c r="I4569" i="1"/>
  <c r="I4570" i="1"/>
  <c r="I4571" i="1"/>
  <c r="I4572" i="1"/>
  <c r="I4573" i="1"/>
  <c r="I4574" i="1"/>
  <c r="I4575" i="1"/>
  <c r="I4576" i="1"/>
  <c r="I4577" i="1"/>
  <c r="I4578" i="1"/>
  <c r="I4579" i="1"/>
  <c r="I4580" i="1"/>
  <c r="I4581" i="1"/>
  <c r="I4582" i="1"/>
  <c r="I4583" i="1"/>
  <c r="I4584" i="1"/>
  <c r="I4585" i="1"/>
  <c r="I4586" i="1"/>
  <c r="I4587" i="1"/>
  <c r="I4588" i="1"/>
  <c r="I4589" i="1"/>
  <c r="I4590" i="1"/>
  <c r="I4591" i="1"/>
  <c r="I4592" i="1"/>
  <c r="I4593" i="1"/>
  <c r="I4594" i="1"/>
  <c r="I4595" i="1"/>
  <c r="I4596" i="1"/>
  <c r="I4597" i="1"/>
  <c r="I4598" i="1"/>
  <c r="I4599" i="1"/>
  <c r="I4600" i="1"/>
  <c r="I4601" i="1"/>
  <c r="I4602" i="1"/>
  <c r="I4603" i="1"/>
  <c r="I4604" i="1"/>
  <c r="I4605" i="1"/>
  <c r="I4606" i="1"/>
  <c r="I4607" i="1"/>
  <c r="I4608" i="1"/>
  <c r="I4609" i="1"/>
  <c r="I4610" i="1"/>
  <c r="I4611" i="1"/>
  <c r="I4612" i="1"/>
  <c r="I4613" i="1"/>
  <c r="I4614" i="1"/>
  <c r="I4615" i="1"/>
  <c r="I4616" i="1"/>
  <c r="I4617" i="1"/>
  <c r="I4618" i="1"/>
  <c r="I4619" i="1"/>
  <c r="I4620" i="1"/>
  <c r="I4621" i="1"/>
  <c r="I4622" i="1"/>
  <c r="I4623" i="1"/>
  <c r="I4624" i="1"/>
  <c r="I4625" i="1"/>
  <c r="I4626" i="1"/>
  <c r="I4627" i="1"/>
  <c r="I4628" i="1"/>
  <c r="I4629" i="1"/>
  <c r="I4630" i="1"/>
  <c r="I4631" i="1"/>
  <c r="I4632" i="1"/>
  <c r="I4633" i="1"/>
  <c r="I4634" i="1"/>
  <c r="I4635" i="1"/>
  <c r="I4636" i="1"/>
  <c r="I4637" i="1"/>
  <c r="I4638" i="1"/>
  <c r="I4639" i="1"/>
  <c r="I4640" i="1"/>
  <c r="I4641" i="1"/>
  <c r="I4642" i="1"/>
  <c r="I4643" i="1"/>
  <c r="I4644" i="1"/>
  <c r="I4645" i="1"/>
  <c r="I4646" i="1"/>
  <c r="I4647" i="1"/>
  <c r="I4648" i="1"/>
  <c r="I4649" i="1"/>
  <c r="I4650" i="1"/>
  <c r="I4651" i="1"/>
  <c r="I4652" i="1"/>
  <c r="I4653" i="1"/>
  <c r="I4654" i="1"/>
  <c r="I4655" i="1"/>
  <c r="I4656" i="1"/>
  <c r="I4657" i="1"/>
  <c r="I4658" i="1"/>
  <c r="I4659" i="1"/>
  <c r="I4660" i="1"/>
  <c r="I4661" i="1"/>
  <c r="I4662" i="1"/>
  <c r="I4663" i="1"/>
  <c r="I4664" i="1"/>
  <c r="I4665" i="1"/>
  <c r="I4666" i="1"/>
  <c r="I4667" i="1"/>
  <c r="I4668" i="1"/>
  <c r="I4669" i="1"/>
  <c r="I4670" i="1"/>
  <c r="I4671" i="1"/>
  <c r="I4672" i="1"/>
  <c r="I4673" i="1"/>
  <c r="I4674" i="1"/>
  <c r="I4675" i="1"/>
  <c r="I4676" i="1"/>
  <c r="I4677" i="1"/>
  <c r="I4678" i="1"/>
  <c r="I4679" i="1"/>
  <c r="I4680" i="1"/>
  <c r="I4681" i="1"/>
  <c r="I4682" i="1"/>
  <c r="I4683" i="1"/>
  <c r="I4684" i="1"/>
  <c r="I4685" i="1"/>
  <c r="I4686" i="1"/>
  <c r="I4687" i="1"/>
  <c r="I4688" i="1"/>
  <c r="I4689" i="1"/>
  <c r="I4690" i="1"/>
  <c r="I4691" i="1"/>
  <c r="I4692" i="1"/>
  <c r="I4693" i="1"/>
  <c r="I4694" i="1"/>
  <c r="I4695" i="1"/>
  <c r="I4696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112" i="1"/>
  <c r="H3113" i="1"/>
  <c r="H3114" i="1"/>
  <c r="H3115" i="1"/>
  <c r="H3116" i="1"/>
  <c r="H3117" i="1"/>
  <c r="H3118" i="1"/>
  <c r="H3119" i="1"/>
  <c r="H3120" i="1"/>
  <c r="H3121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3153" i="1"/>
  <c r="H3154" i="1"/>
  <c r="H3155" i="1"/>
  <c r="H3156" i="1"/>
  <c r="H3157" i="1"/>
  <c r="H3158" i="1"/>
  <c r="H3159" i="1"/>
  <c r="H3160" i="1"/>
  <c r="H3161" i="1"/>
  <c r="H3162" i="1"/>
  <c r="H3163" i="1"/>
  <c r="H3164" i="1"/>
  <c r="H3165" i="1"/>
  <c r="H3166" i="1"/>
  <c r="H3167" i="1"/>
  <c r="H3168" i="1"/>
  <c r="H3169" i="1"/>
  <c r="H3170" i="1"/>
  <c r="H3171" i="1"/>
  <c r="H3172" i="1"/>
  <c r="H3173" i="1"/>
  <c r="H3174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3219" i="1"/>
  <c r="H3220" i="1"/>
  <c r="H3221" i="1"/>
  <c r="H3222" i="1"/>
  <c r="H3223" i="1"/>
  <c r="H3224" i="1"/>
  <c r="H3225" i="1"/>
  <c r="H3226" i="1"/>
  <c r="H3227" i="1"/>
  <c r="H3228" i="1"/>
  <c r="H3229" i="1"/>
  <c r="H3230" i="1"/>
  <c r="H3231" i="1"/>
  <c r="H3232" i="1"/>
  <c r="H3233" i="1"/>
  <c r="H3234" i="1"/>
  <c r="H3235" i="1"/>
  <c r="H3236" i="1"/>
  <c r="H3237" i="1"/>
  <c r="H3238" i="1"/>
  <c r="H3239" i="1"/>
  <c r="H3240" i="1"/>
  <c r="H3241" i="1"/>
  <c r="H3242" i="1"/>
  <c r="H3243" i="1"/>
  <c r="H3244" i="1"/>
  <c r="H3245" i="1"/>
  <c r="H3246" i="1"/>
  <c r="H3247" i="1"/>
  <c r="H3248" i="1"/>
  <c r="H3249" i="1"/>
  <c r="H3250" i="1"/>
  <c r="H3251" i="1"/>
  <c r="H3252" i="1"/>
  <c r="H3253" i="1"/>
  <c r="H3254" i="1"/>
  <c r="H3255" i="1"/>
  <c r="H3256" i="1"/>
  <c r="H3257" i="1"/>
  <c r="H3258" i="1"/>
  <c r="H3259" i="1"/>
  <c r="H3260" i="1"/>
  <c r="H3261" i="1"/>
  <c r="H3262" i="1"/>
  <c r="H3263" i="1"/>
  <c r="H3264" i="1"/>
  <c r="H3265" i="1"/>
  <c r="H3266" i="1"/>
  <c r="H3267" i="1"/>
  <c r="H3268" i="1"/>
  <c r="H3269" i="1"/>
  <c r="H3270" i="1"/>
  <c r="H3271" i="1"/>
  <c r="H3272" i="1"/>
  <c r="H3273" i="1"/>
  <c r="H3274" i="1"/>
  <c r="H3275" i="1"/>
  <c r="H3276" i="1"/>
  <c r="H3277" i="1"/>
  <c r="H3278" i="1"/>
  <c r="H3279" i="1"/>
  <c r="H3280" i="1"/>
  <c r="H3281" i="1"/>
  <c r="H3282" i="1"/>
  <c r="H3283" i="1"/>
  <c r="H3284" i="1"/>
  <c r="H3285" i="1"/>
  <c r="H3286" i="1"/>
  <c r="H3287" i="1"/>
  <c r="H3288" i="1"/>
  <c r="H3289" i="1"/>
  <c r="H3290" i="1"/>
  <c r="H3291" i="1"/>
  <c r="H3292" i="1"/>
  <c r="H3293" i="1"/>
  <c r="H3294" i="1"/>
  <c r="H3295" i="1"/>
  <c r="H3296" i="1"/>
  <c r="H3297" i="1"/>
  <c r="H3298" i="1"/>
  <c r="H3299" i="1"/>
  <c r="H3300" i="1"/>
  <c r="H3301" i="1"/>
  <c r="H3302" i="1"/>
  <c r="H3303" i="1"/>
  <c r="H3304" i="1"/>
  <c r="H3305" i="1"/>
  <c r="H3306" i="1"/>
  <c r="H3307" i="1"/>
  <c r="H3308" i="1"/>
  <c r="H3309" i="1"/>
  <c r="H3310" i="1"/>
  <c r="H3311" i="1"/>
  <c r="H3312" i="1"/>
  <c r="H3313" i="1"/>
  <c r="H3314" i="1"/>
  <c r="H3315" i="1"/>
  <c r="H3316" i="1"/>
  <c r="H3317" i="1"/>
  <c r="H3318" i="1"/>
  <c r="H3319" i="1"/>
  <c r="H3320" i="1"/>
  <c r="H3321" i="1"/>
  <c r="H3322" i="1"/>
  <c r="H3323" i="1"/>
  <c r="H3324" i="1"/>
  <c r="H3325" i="1"/>
  <c r="H3326" i="1"/>
  <c r="H3327" i="1"/>
  <c r="H3328" i="1"/>
  <c r="H3329" i="1"/>
  <c r="H3330" i="1"/>
  <c r="H3331" i="1"/>
  <c r="H3332" i="1"/>
  <c r="H3333" i="1"/>
  <c r="H3334" i="1"/>
  <c r="H3335" i="1"/>
  <c r="H3336" i="1"/>
  <c r="H3337" i="1"/>
  <c r="H3338" i="1"/>
  <c r="H3339" i="1"/>
  <c r="H3340" i="1"/>
  <c r="H3341" i="1"/>
  <c r="H3342" i="1"/>
  <c r="H3343" i="1"/>
  <c r="H3344" i="1"/>
  <c r="H3345" i="1"/>
  <c r="H3346" i="1"/>
  <c r="H3347" i="1"/>
  <c r="H3348" i="1"/>
  <c r="H3349" i="1"/>
  <c r="H3350" i="1"/>
  <c r="H3351" i="1"/>
  <c r="H3352" i="1"/>
  <c r="H3353" i="1"/>
  <c r="H3354" i="1"/>
  <c r="H3355" i="1"/>
  <c r="H3356" i="1"/>
  <c r="H3357" i="1"/>
  <c r="H3358" i="1"/>
  <c r="H3359" i="1"/>
  <c r="H3360" i="1"/>
  <c r="H3361" i="1"/>
  <c r="H3362" i="1"/>
  <c r="H3363" i="1"/>
  <c r="H3364" i="1"/>
  <c r="H3365" i="1"/>
  <c r="H3366" i="1"/>
  <c r="H3367" i="1"/>
  <c r="H3368" i="1"/>
  <c r="H3369" i="1"/>
  <c r="H3370" i="1"/>
  <c r="H3371" i="1"/>
  <c r="H3372" i="1"/>
  <c r="H3373" i="1"/>
  <c r="H3374" i="1"/>
  <c r="H3375" i="1"/>
  <c r="H3376" i="1"/>
  <c r="H3377" i="1"/>
  <c r="H3378" i="1"/>
  <c r="H3379" i="1"/>
  <c r="H3380" i="1"/>
  <c r="H3381" i="1"/>
  <c r="H3382" i="1"/>
  <c r="H3383" i="1"/>
  <c r="H3384" i="1"/>
  <c r="H3385" i="1"/>
  <c r="H3386" i="1"/>
  <c r="H3387" i="1"/>
  <c r="H3388" i="1"/>
  <c r="H3389" i="1"/>
  <c r="H3390" i="1"/>
  <c r="H3391" i="1"/>
  <c r="H3392" i="1"/>
  <c r="H3393" i="1"/>
  <c r="H3394" i="1"/>
  <c r="H3395" i="1"/>
  <c r="H3396" i="1"/>
  <c r="H3397" i="1"/>
  <c r="H3398" i="1"/>
  <c r="H3399" i="1"/>
  <c r="H3400" i="1"/>
  <c r="H3401" i="1"/>
  <c r="H3402" i="1"/>
  <c r="H3403" i="1"/>
  <c r="H3404" i="1"/>
  <c r="H3405" i="1"/>
  <c r="H3406" i="1"/>
  <c r="H3407" i="1"/>
  <c r="H3408" i="1"/>
  <c r="H3409" i="1"/>
  <c r="H3410" i="1"/>
  <c r="H3411" i="1"/>
  <c r="H3412" i="1"/>
  <c r="H3413" i="1"/>
  <c r="H3414" i="1"/>
  <c r="H3415" i="1"/>
  <c r="H3416" i="1"/>
  <c r="H3417" i="1"/>
  <c r="H3418" i="1"/>
  <c r="H3419" i="1"/>
  <c r="H3420" i="1"/>
  <c r="H3421" i="1"/>
  <c r="H3422" i="1"/>
  <c r="H3423" i="1"/>
  <c r="H3424" i="1"/>
  <c r="H3425" i="1"/>
  <c r="H3426" i="1"/>
  <c r="H3427" i="1"/>
  <c r="H3428" i="1"/>
  <c r="H3429" i="1"/>
  <c r="H3430" i="1"/>
  <c r="H3431" i="1"/>
  <c r="H3432" i="1"/>
  <c r="H3433" i="1"/>
  <c r="H3434" i="1"/>
  <c r="H3435" i="1"/>
  <c r="H3436" i="1"/>
  <c r="H3437" i="1"/>
  <c r="H3438" i="1"/>
  <c r="H3439" i="1"/>
  <c r="H3440" i="1"/>
  <c r="H3441" i="1"/>
  <c r="H3442" i="1"/>
  <c r="H3443" i="1"/>
  <c r="H3444" i="1"/>
  <c r="H3445" i="1"/>
  <c r="H3446" i="1"/>
  <c r="H3447" i="1"/>
  <c r="H3448" i="1"/>
  <c r="H3449" i="1"/>
  <c r="H3450" i="1"/>
  <c r="H3451" i="1"/>
  <c r="H3452" i="1"/>
  <c r="H3453" i="1"/>
  <c r="H3454" i="1"/>
  <c r="H3455" i="1"/>
  <c r="H3456" i="1"/>
  <c r="H3457" i="1"/>
  <c r="H3458" i="1"/>
  <c r="H3459" i="1"/>
  <c r="H3460" i="1"/>
  <c r="H3461" i="1"/>
  <c r="H3462" i="1"/>
  <c r="H3463" i="1"/>
  <c r="H3464" i="1"/>
  <c r="H3465" i="1"/>
  <c r="H3466" i="1"/>
  <c r="H3467" i="1"/>
  <c r="H3468" i="1"/>
  <c r="H3469" i="1"/>
  <c r="H3470" i="1"/>
  <c r="H3471" i="1"/>
  <c r="H3472" i="1"/>
  <c r="H3473" i="1"/>
  <c r="H3474" i="1"/>
  <c r="H3475" i="1"/>
  <c r="H3476" i="1"/>
  <c r="H3477" i="1"/>
  <c r="H3478" i="1"/>
  <c r="H3479" i="1"/>
  <c r="H3480" i="1"/>
  <c r="H3481" i="1"/>
  <c r="H3482" i="1"/>
  <c r="H3483" i="1"/>
  <c r="H3484" i="1"/>
  <c r="H3485" i="1"/>
  <c r="H3486" i="1"/>
  <c r="H3487" i="1"/>
  <c r="H3488" i="1"/>
  <c r="H3489" i="1"/>
  <c r="H3490" i="1"/>
  <c r="H3491" i="1"/>
  <c r="H3492" i="1"/>
  <c r="H3493" i="1"/>
  <c r="H3494" i="1"/>
  <c r="H3495" i="1"/>
  <c r="H3496" i="1"/>
  <c r="H3497" i="1"/>
  <c r="H3498" i="1"/>
  <c r="H3499" i="1"/>
  <c r="H3500" i="1"/>
  <c r="H3501" i="1"/>
  <c r="H3502" i="1"/>
  <c r="H3503" i="1"/>
  <c r="H3504" i="1"/>
  <c r="H3505" i="1"/>
  <c r="H3506" i="1"/>
  <c r="H3507" i="1"/>
  <c r="H3508" i="1"/>
  <c r="H3509" i="1"/>
  <c r="H3510" i="1"/>
  <c r="H3511" i="1"/>
  <c r="H3512" i="1"/>
  <c r="H3513" i="1"/>
  <c r="H3514" i="1"/>
  <c r="H3515" i="1"/>
  <c r="H3516" i="1"/>
  <c r="H3517" i="1"/>
  <c r="H3518" i="1"/>
  <c r="H3519" i="1"/>
  <c r="H3520" i="1"/>
  <c r="H3521" i="1"/>
  <c r="H3522" i="1"/>
  <c r="H3523" i="1"/>
  <c r="H3524" i="1"/>
  <c r="H3525" i="1"/>
  <c r="H3526" i="1"/>
  <c r="H3527" i="1"/>
  <c r="H3528" i="1"/>
  <c r="H3529" i="1"/>
  <c r="H3530" i="1"/>
  <c r="H3531" i="1"/>
  <c r="H3532" i="1"/>
  <c r="H3533" i="1"/>
  <c r="H3534" i="1"/>
  <c r="H3535" i="1"/>
  <c r="H3536" i="1"/>
  <c r="H3537" i="1"/>
  <c r="H3538" i="1"/>
  <c r="H3539" i="1"/>
  <c r="H3540" i="1"/>
  <c r="H3541" i="1"/>
  <c r="H3542" i="1"/>
  <c r="H3543" i="1"/>
  <c r="H3544" i="1"/>
  <c r="H3545" i="1"/>
  <c r="H3546" i="1"/>
  <c r="H3547" i="1"/>
  <c r="H3548" i="1"/>
  <c r="H3549" i="1"/>
  <c r="H3550" i="1"/>
  <c r="H3551" i="1"/>
  <c r="H3552" i="1"/>
  <c r="H3553" i="1"/>
  <c r="H3554" i="1"/>
  <c r="H3555" i="1"/>
  <c r="H3556" i="1"/>
  <c r="H3557" i="1"/>
  <c r="H3558" i="1"/>
  <c r="H3559" i="1"/>
  <c r="H3560" i="1"/>
  <c r="H3561" i="1"/>
  <c r="H3562" i="1"/>
  <c r="H3563" i="1"/>
  <c r="H3564" i="1"/>
  <c r="H3565" i="1"/>
  <c r="H3566" i="1"/>
  <c r="H3567" i="1"/>
  <c r="H3568" i="1"/>
  <c r="H3569" i="1"/>
  <c r="H3570" i="1"/>
  <c r="H3571" i="1"/>
  <c r="H3572" i="1"/>
  <c r="H3573" i="1"/>
  <c r="H3574" i="1"/>
  <c r="H3575" i="1"/>
  <c r="H3576" i="1"/>
  <c r="H3577" i="1"/>
  <c r="H3578" i="1"/>
  <c r="H3579" i="1"/>
  <c r="H3580" i="1"/>
  <c r="H3581" i="1"/>
  <c r="H3582" i="1"/>
  <c r="H3583" i="1"/>
  <c r="H3584" i="1"/>
  <c r="H3585" i="1"/>
  <c r="H3586" i="1"/>
  <c r="H3587" i="1"/>
  <c r="H3588" i="1"/>
  <c r="H3589" i="1"/>
  <c r="H3590" i="1"/>
  <c r="H3591" i="1"/>
  <c r="H3592" i="1"/>
  <c r="H3593" i="1"/>
  <c r="H3594" i="1"/>
  <c r="H3595" i="1"/>
  <c r="H3596" i="1"/>
  <c r="H3597" i="1"/>
  <c r="H3598" i="1"/>
  <c r="H3599" i="1"/>
  <c r="H3600" i="1"/>
  <c r="H3601" i="1"/>
  <c r="H3602" i="1"/>
  <c r="H3603" i="1"/>
  <c r="H3604" i="1"/>
  <c r="H3605" i="1"/>
  <c r="H3606" i="1"/>
  <c r="H3607" i="1"/>
  <c r="H3608" i="1"/>
  <c r="H3609" i="1"/>
  <c r="H3610" i="1"/>
  <c r="H3611" i="1"/>
  <c r="H3612" i="1"/>
  <c r="H3613" i="1"/>
  <c r="H3614" i="1"/>
  <c r="H3615" i="1"/>
  <c r="H3616" i="1"/>
  <c r="H3617" i="1"/>
  <c r="H3618" i="1"/>
  <c r="H3619" i="1"/>
  <c r="H3620" i="1"/>
  <c r="H3621" i="1"/>
  <c r="H3622" i="1"/>
  <c r="H3623" i="1"/>
  <c r="H3624" i="1"/>
  <c r="H3625" i="1"/>
  <c r="H3626" i="1"/>
  <c r="H3627" i="1"/>
  <c r="H3628" i="1"/>
  <c r="H3629" i="1"/>
  <c r="H3630" i="1"/>
  <c r="H3631" i="1"/>
  <c r="H3632" i="1"/>
  <c r="H3633" i="1"/>
  <c r="H3634" i="1"/>
  <c r="H3635" i="1"/>
  <c r="H3636" i="1"/>
  <c r="H3637" i="1"/>
  <c r="H3638" i="1"/>
  <c r="H3639" i="1"/>
  <c r="H3640" i="1"/>
  <c r="H3641" i="1"/>
  <c r="H3642" i="1"/>
  <c r="H3643" i="1"/>
  <c r="H3644" i="1"/>
  <c r="H3645" i="1"/>
  <c r="H3646" i="1"/>
  <c r="H3647" i="1"/>
  <c r="H3648" i="1"/>
  <c r="H3649" i="1"/>
  <c r="H3650" i="1"/>
  <c r="H3651" i="1"/>
  <c r="H3652" i="1"/>
  <c r="H3653" i="1"/>
  <c r="H3654" i="1"/>
  <c r="H3655" i="1"/>
  <c r="H3656" i="1"/>
  <c r="H3657" i="1"/>
  <c r="H3658" i="1"/>
  <c r="H3659" i="1"/>
  <c r="H3660" i="1"/>
  <c r="H3661" i="1"/>
  <c r="H3662" i="1"/>
  <c r="H3663" i="1"/>
  <c r="H3664" i="1"/>
  <c r="H3665" i="1"/>
  <c r="H3666" i="1"/>
  <c r="H3667" i="1"/>
  <c r="H3668" i="1"/>
  <c r="H3669" i="1"/>
  <c r="H3670" i="1"/>
  <c r="H3671" i="1"/>
  <c r="H3672" i="1"/>
  <c r="H3673" i="1"/>
  <c r="H3674" i="1"/>
  <c r="H3675" i="1"/>
  <c r="H3676" i="1"/>
  <c r="H3677" i="1"/>
  <c r="H3678" i="1"/>
  <c r="H3679" i="1"/>
  <c r="H3680" i="1"/>
  <c r="H3681" i="1"/>
  <c r="H3682" i="1"/>
  <c r="H3683" i="1"/>
  <c r="H3684" i="1"/>
  <c r="H3685" i="1"/>
  <c r="H3686" i="1"/>
  <c r="H3687" i="1"/>
  <c r="H3688" i="1"/>
  <c r="H3689" i="1"/>
  <c r="H3690" i="1"/>
  <c r="H3691" i="1"/>
  <c r="H3692" i="1"/>
  <c r="H3693" i="1"/>
  <c r="H3694" i="1"/>
  <c r="H3695" i="1"/>
  <c r="H3696" i="1"/>
  <c r="H3697" i="1"/>
  <c r="H3698" i="1"/>
  <c r="H3699" i="1"/>
  <c r="H3700" i="1"/>
  <c r="H3701" i="1"/>
  <c r="H3702" i="1"/>
  <c r="H3703" i="1"/>
  <c r="H3704" i="1"/>
  <c r="H3705" i="1"/>
  <c r="H3706" i="1"/>
  <c r="H3707" i="1"/>
  <c r="H3708" i="1"/>
  <c r="H3709" i="1"/>
  <c r="H3710" i="1"/>
  <c r="H3711" i="1"/>
  <c r="H3712" i="1"/>
  <c r="H3713" i="1"/>
  <c r="H3714" i="1"/>
  <c r="H3715" i="1"/>
  <c r="H3716" i="1"/>
  <c r="H3717" i="1"/>
  <c r="H3718" i="1"/>
  <c r="H3719" i="1"/>
  <c r="H3720" i="1"/>
  <c r="H3721" i="1"/>
  <c r="H3722" i="1"/>
  <c r="H3723" i="1"/>
  <c r="H3724" i="1"/>
  <c r="H3725" i="1"/>
  <c r="H3726" i="1"/>
  <c r="H3727" i="1"/>
  <c r="H3728" i="1"/>
  <c r="H3729" i="1"/>
  <c r="H3730" i="1"/>
  <c r="H3731" i="1"/>
  <c r="H3732" i="1"/>
  <c r="H3733" i="1"/>
  <c r="H3734" i="1"/>
  <c r="H3735" i="1"/>
  <c r="H3736" i="1"/>
  <c r="H3737" i="1"/>
  <c r="H3738" i="1"/>
  <c r="H3739" i="1"/>
  <c r="H3740" i="1"/>
  <c r="H3741" i="1"/>
  <c r="H3742" i="1"/>
  <c r="H3743" i="1"/>
  <c r="H3744" i="1"/>
  <c r="H3745" i="1"/>
  <c r="H3746" i="1"/>
  <c r="H3747" i="1"/>
  <c r="H3748" i="1"/>
  <c r="H3749" i="1"/>
  <c r="H3750" i="1"/>
  <c r="H3751" i="1"/>
  <c r="H3752" i="1"/>
  <c r="H3753" i="1"/>
  <c r="H3754" i="1"/>
  <c r="H3755" i="1"/>
  <c r="H3756" i="1"/>
  <c r="H3757" i="1"/>
  <c r="H3758" i="1"/>
  <c r="H3759" i="1"/>
  <c r="H3760" i="1"/>
  <c r="H3761" i="1"/>
  <c r="H3762" i="1"/>
  <c r="H3763" i="1"/>
  <c r="H3764" i="1"/>
  <c r="H3765" i="1"/>
  <c r="H3766" i="1"/>
  <c r="H3767" i="1"/>
  <c r="H3768" i="1"/>
  <c r="H3769" i="1"/>
  <c r="H3770" i="1"/>
  <c r="H3771" i="1"/>
  <c r="H3772" i="1"/>
  <c r="H3773" i="1"/>
  <c r="H3774" i="1"/>
  <c r="H3775" i="1"/>
  <c r="H3776" i="1"/>
  <c r="H3777" i="1"/>
  <c r="H3778" i="1"/>
  <c r="H3779" i="1"/>
  <c r="H3780" i="1"/>
  <c r="H3781" i="1"/>
  <c r="H3782" i="1"/>
  <c r="H3783" i="1"/>
  <c r="H3784" i="1"/>
  <c r="H3785" i="1"/>
  <c r="H3786" i="1"/>
  <c r="H3787" i="1"/>
  <c r="H3788" i="1"/>
  <c r="H3789" i="1"/>
  <c r="H3790" i="1"/>
  <c r="H3791" i="1"/>
  <c r="H3792" i="1"/>
  <c r="H3793" i="1"/>
  <c r="H3794" i="1"/>
  <c r="H3795" i="1"/>
  <c r="H3796" i="1"/>
  <c r="H3797" i="1"/>
  <c r="H3798" i="1"/>
  <c r="H3799" i="1"/>
  <c r="H3800" i="1"/>
  <c r="H3801" i="1"/>
  <c r="H3802" i="1"/>
  <c r="H3803" i="1"/>
  <c r="H3804" i="1"/>
  <c r="H3805" i="1"/>
  <c r="H3806" i="1"/>
  <c r="H3807" i="1"/>
  <c r="H3808" i="1"/>
  <c r="H3809" i="1"/>
  <c r="H3810" i="1"/>
  <c r="H3811" i="1"/>
  <c r="H3812" i="1"/>
  <c r="H3813" i="1"/>
  <c r="H3814" i="1"/>
  <c r="H3815" i="1"/>
  <c r="H3816" i="1"/>
  <c r="H3817" i="1"/>
  <c r="H3818" i="1"/>
  <c r="H3819" i="1"/>
  <c r="H3820" i="1"/>
  <c r="H3821" i="1"/>
  <c r="H3822" i="1"/>
  <c r="H3823" i="1"/>
  <c r="H3824" i="1"/>
  <c r="H3825" i="1"/>
  <c r="H3826" i="1"/>
  <c r="H3827" i="1"/>
  <c r="H3828" i="1"/>
  <c r="H3829" i="1"/>
  <c r="H3830" i="1"/>
  <c r="H3831" i="1"/>
  <c r="H3832" i="1"/>
  <c r="H3833" i="1"/>
  <c r="H3834" i="1"/>
  <c r="H3835" i="1"/>
  <c r="H3836" i="1"/>
  <c r="H3837" i="1"/>
  <c r="H3838" i="1"/>
  <c r="H3839" i="1"/>
  <c r="H3840" i="1"/>
  <c r="H3841" i="1"/>
  <c r="H3842" i="1"/>
  <c r="H3843" i="1"/>
  <c r="H3844" i="1"/>
  <c r="H3845" i="1"/>
  <c r="H3846" i="1"/>
  <c r="H3847" i="1"/>
  <c r="H3848" i="1"/>
  <c r="H3849" i="1"/>
  <c r="H3850" i="1"/>
  <c r="H3851" i="1"/>
  <c r="H3852" i="1"/>
  <c r="H3853" i="1"/>
  <c r="H3854" i="1"/>
  <c r="H3855" i="1"/>
  <c r="H3856" i="1"/>
  <c r="H3857" i="1"/>
  <c r="H3858" i="1"/>
  <c r="H3859" i="1"/>
  <c r="H3860" i="1"/>
  <c r="H3861" i="1"/>
  <c r="H3862" i="1"/>
  <c r="H3863" i="1"/>
  <c r="H3864" i="1"/>
  <c r="H3865" i="1"/>
  <c r="H3866" i="1"/>
  <c r="H3867" i="1"/>
  <c r="H3868" i="1"/>
  <c r="H3869" i="1"/>
  <c r="H3870" i="1"/>
  <c r="H3871" i="1"/>
  <c r="H3872" i="1"/>
  <c r="H3873" i="1"/>
  <c r="H3874" i="1"/>
  <c r="H3875" i="1"/>
  <c r="H3876" i="1"/>
  <c r="H3877" i="1"/>
  <c r="H3878" i="1"/>
  <c r="H3879" i="1"/>
  <c r="H3880" i="1"/>
  <c r="H3881" i="1"/>
  <c r="H3882" i="1"/>
  <c r="H3883" i="1"/>
  <c r="H3884" i="1"/>
  <c r="H3885" i="1"/>
  <c r="H3886" i="1"/>
  <c r="H3887" i="1"/>
  <c r="H3888" i="1"/>
  <c r="H3889" i="1"/>
  <c r="H3890" i="1"/>
  <c r="H3891" i="1"/>
  <c r="H3892" i="1"/>
  <c r="H3893" i="1"/>
  <c r="H3894" i="1"/>
  <c r="H3895" i="1"/>
  <c r="H3896" i="1"/>
  <c r="H3897" i="1"/>
  <c r="H3898" i="1"/>
  <c r="H3899" i="1"/>
  <c r="H3900" i="1"/>
  <c r="H3901" i="1"/>
  <c r="H3902" i="1"/>
  <c r="H3903" i="1"/>
  <c r="H3904" i="1"/>
  <c r="H3905" i="1"/>
  <c r="H3906" i="1"/>
  <c r="H3907" i="1"/>
  <c r="H3908" i="1"/>
  <c r="H3909" i="1"/>
  <c r="H3910" i="1"/>
  <c r="H3911" i="1"/>
  <c r="H3912" i="1"/>
  <c r="H3913" i="1"/>
  <c r="H3914" i="1"/>
  <c r="H3915" i="1"/>
  <c r="H3916" i="1"/>
  <c r="H3917" i="1"/>
  <c r="H3918" i="1"/>
  <c r="H3919" i="1"/>
  <c r="H3920" i="1"/>
  <c r="H3921" i="1"/>
  <c r="H3922" i="1"/>
  <c r="H3923" i="1"/>
  <c r="H3924" i="1"/>
  <c r="H3925" i="1"/>
  <c r="H3926" i="1"/>
  <c r="H3927" i="1"/>
  <c r="H3928" i="1"/>
  <c r="H3929" i="1"/>
  <c r="H3930" i="1"/>
  <c r="H3931" i="1"/>
  <c r="H3932" i="1"/>
  <c r="H3933" i="1"/>
  <c r="H3934" i="1"/>
  <c r="H3935" i="1"/>
  <c r="H3936" i="1"/>
  <c r="H3937" i="1"/>
  <c r="H3938" i="1"/>
  <c r="H3939" i="1"/>
  <c r="H3940" i="1"/>
  <c r="H3941" i="1"/>
  <c r="H3942" i="1"/>
  <c r="H3943" i="1"/>
  <c r="H3944" i="1"/>
  <c r="H3945" i="1"/>
  <c r="H3946" i="1"/>
  <c r="H3947" i="1"/>
  <c r="H3948" i="1"/>
  <c r="H3949" i="1"/>
  <c r="H3950" i="1"/>
  <c r="H3951" i="1"/>
  <c r="H3952" i="1"/>
  <c r="H3953" i="1"/>
  <c r="H3954" i="1"/>
  <c r="H3955" i="1"/>
  <c r="H3956" i="1"/>
  <c r="H3957" i="1"/>
  <c r="H3958" i="1"/>
  <c r="H3959" i="1"/>
  <c r="H3960" i="1"/>
  <c r="H3961" i="1"/>
  <c r="H3962" i="1"/>
  <c r="H3963" i="1"/>
  <c r="H3964" i="1"/>
  <c r="H3965" i="1"/>
  <c r="H3966" i="1"/>
  <c r="H3967" i="1"/>
  <c r="H3968" i="1"/>
  <c r="H3969" i="1"/>
  <c r="H3970" i="1"/>
  <c r="H3971" i="1"/>
  <c r="H3972" i="1"/>
  <c r="H3973" i="1"/>
  <c r="H3974" i="1"/>
  <c r="H3975" i="1"/>
  <c r="H3976" i="1"/>
  <c r="H3977" i="1"/>
  <c r="H3978" i="1"/>
  <c r="H3979" i="1"/>
  <c r="H3980" i="1"/>
  <c r="H3981" i="1"/>
  <c r="H3982" i="1"/>
  <c r="H3983" i="1"/>
  <c r="H3984" i="1"/>
  <c r="H3985" i="1"/>
  <c r="H3986" i="1"/>
  <c r="H3987" i="1"/>
  <c r="H3988" i="1"/>
  <c r="H3989" i="1"/>
  <c r="H3990" i="1"/>
  <c r="H3991" i="1"/>
  <c r="H3992" i="1"/>
  <c r="H3993" i="1"/>
  <c r="H3994" i="1"/>
  <c r="H3995" i="1"/>
  <c r="H3996" i="1"/>
  <c r="H3997" i="1"/>
  <c r="H3998" i="1"/>
  <c r="H3999" i="1"/>
  <c r="H4000" i="1"/>
  <c r="H4001" i="1"/>
  <c r="H4002" i="1"/>
  <c r="H4003" i="1"/>
  <c r="H4004" i="1"/>
  <c r="H4005" i="1"/>
  <c r="H4006" i="1"/>
  <c r="H4007" i="1"/>
  <c r="H4008" i="1"/>
  <c r="H4009" i="1"/>
  <c r="H4010" i="1"/>
  <c r="H4011" i="1"/>
  <c r="H4012" i="1"/>
  <c r="H4013" i="1"/>
  <c r="H4014" i="1"/>
  <c r="H4015" i="1"/>
  <c r="H4016" i="1"/>
  <c r="H4017" i="1"/>
  <c r="H4018" i="1"/>
  <c r="H4019" i="1"/>
  <c r="H4020" i="1"/>
  <c r="H4021" i="1"/>
  <c r="H4022" i="1"/>
  <c r="H4023" i="1"/>
  <c r="H4024" i="1"/>
  <c r="H4025" i="1"/>
  <c r="H4026" i="1"/>
  <c r="H4027" i="1"/>
  <c r="H4028" i="1"/>
  <c r="H4029" i="1"/>
  <c r="H4030" i="1"/>
  <c r="H4031" i="1"/>
  <c r="H4032" i="1"/>
  <c r="H4033" i="1"/>
  <c r="H4034" i="1"/>
  <c r="H4035" i="1"/>
  <c r="H4036" i="1"/>
  <c r="H4037" i="1"/>
  <c r="H4038" i="1"/>
  <c r="H4039" i="1"/>
  <c r="H4040" i="1"/>
  <c r="H4041" i="1"/>
  <c r="H4042" i="1"/>
  <c r="H4043" i="1"/>
  <c r="H4044" i="1"/>
  <c r="H4045" i="1"/>
  <c r="H4046" i="1"/>
  <c r="H4047" i="1"/>
  <c r="H4048" i="1"/>
  <c r="H4049" i="1"/>
  <c r="H4050" i="1"/>
  <c r="H4051" i="1"/>
  <c r="H4052" i="1"/>
  <c r="H4053" i="1"/>
  <c r="H4054" i="1"/>
  <c r="H4055" i="1"/>
  <c r="H4056" i="1"/>
  <c r="H4057" i="1"/>
  <c r="H4058" i="1"/>
  <c r="H4059" i="1"/>
  <c r="H4060" i="1"/>
  <c r="H4061" i="1"/>
  <c r="H4062" i="1"/>
  <c r="H4063" i="1"/>
  <c r="H4064" i="1"/>
  <c r="H4065" i="1"/>
  <c r="H4066" i="1"/>
  <c r="H4067" i="1"/>
  <c r="H4068" i="1"/>
  <c r="H4069" i="1"/>
  <c r="H4070" i="1"/>
  <c r="H4071" i="1"/>
  <c r="H4072" i="1"/>
  <c r="H4073" i="1"/>
  <c r="H4074" i="1"/>
  <c r="H4075" i="1"/>
  <c r="H4076" i="1"/>
  <c r="H4077" i="1"/>
  <c r="H4078" i="1"/>
  <c r="H4079" i="1"/>
  <c r="H4080" i="1"/>
  <c r="H4081" i="1"/>
  <c r="H4082" i="1"/>
  <c r="H4083" i="1"/>
  <c r="H4084" i="1"/>
  <c r="H4085" i="1"/>
  <c r="H4086" i="1"/>
  <c r="H4087" i="1"/>
  <c r="H4088" i="1"/>
  <c r="H4089" i="1"/>
  <c r="H4090" i="1"/>
  <c r="H4091" i="1"/>
  <c r="H4092" i="1"/>
  <c r="H4093" i="1"/>
  <c r="H4094" i="1"/>
  <c r="H4095" i="1"/>
  <c r="H4096" i="1"/>
  <c r="H4097" i="1"/>
  <c r="H4098" i="1"/>
  <c r="H4099" i="1"/>
  <c r="H4100" i="1"/>
  <c r="H4101" i="1"/>
  <c r="H4102" i="1"/>
  <c r="H4103" i="1"/>
  <c r="H4104" i="1"/>
  <c r="H4105" i="1"/>
  <c r="H4106" i="1"/>
  <c r="H4107" i="1"/>
  <c r="H4108" i="1"/>
  <c r="H4109" i="1"/>
  <c r="H4110" i="1"/>
  <c r="H4111" i="1"/>
  <c r="H4112" i="1"/>
  <c r="H4113" i="1"/>
  <c r="H4114" i="1"/>
  <c r="H4115" i="1"/>
  <c r="H4116" i="1"/>
  <c r="H4117" i="1"/>
  <c r="H4118" i="1"/>
  <c r="H4119" i="1"/>
  <c r="H4120" i="1"/>
  <c r="H4121" i="1"/>
  <c r="H4122" i="1"/>
  <c r="H4123" i="1"/>
  <c r="H4124" i="1"/>
  <c r="H4125" i="1"/>
  <c r="H4126" i="1"/>
  <c r="H4127" i="1"/>
  <c r="H4128" i="1"/>
  <c r="H4129" i="1"/>
  <c r="H4130" i="1"/>
  <c r="H4131" i="1"/>
  <c r="H4132" i="1"/>
  <c r="H4133" i="1"/>
  <c r="H4134" i="1"/>
  <c r="H4135" i="1"/>
  <c r="H4136" i="1"/>
  <c r="H4137" i="1"/>
  <c r="H4138" i="1"/>
  <c r="H4139" i="1"/>
  <c r="H4140" i="1"/>
  <c r="H4141" i="1"/>
  <c r="H4142" i="1"/>
  <c r="H4143" i="1"/>
  <c r="H4144" i="1"/>
  <c r="H4145" i="1"/>
  <c r="H4146" i="1"/>
  <c r="H4147" i="1"/>
  <c r="H4148" i="1"/>
  <c r="H4149" i="1"/>
  <c r="H4150" i="1"/>
  <c r="H4151" i="1"/>
  <c r="H4152" i="1"/>
  <c r="H4153" i="1"/>
  <c r="H4154" i="1"/>
  <c r="H4155" i="1"/>
  <c r="H4156" i="1"/>
  <c r="H4157" i="1"/>
  <c r="H4158" i="1"/>
  <c r="H4159" i="1"/>
  <c r="H4160" i="1"/>
  <c r="H4161" i="1"/>
  <c r="H4162" i="1"/>
  <c r="H4163" i="1"/>
  <c r="H4164" i="1"/>
  <c r="H4165" i="1"/>
  <c r="H4166" i="1"/>
  <c r="H4167" i="1"/>
  <c r="H4168" i="1"/>
  <c r="H4169" i="1"/>
  <c r="H4170" i="1"/>
  <c r="H4171" i="1"/>
  <c r="H4172" i="1"/>
  <c r="H4173" i="1"/>
  <c r="H4174" i="1"/>
  <c r="H4175" i="1"/>
  <c r="H4176" i="1"/>
  <c r="H4177" i="1"/>
  <c r="H4178" i="1"/>
  <c r="H4179" i="1"/>
  <c r="H4180" i="1"/>
  <c r="H4181" i="1"/>
  <c r="H4182" i="1"/>
  <c r="H4183" i="1"/>
  <c r="H4184" i="1"/>
  <c r="H4185" i="1"/>
  <c r="H4186" i="1"/>
  <c r="H4187" i="1"/>
  <c r="H4188" i="1"/>
  <c r="H4189" i="1"/>
  <c r="H4190" i="1"/>
  <c r="H4191" i="1"/>
  <c r="H4192" i="1"/>
  <c r="H4193" i="1"/>
  <c r="H4194" i="1"/>
  <c r="H4195" i="1"/>
  <c r="H4196" i="1"/>
  <c r="H4197" i="1"/>
  <c r="H4198" i="1"/>
  <c r="H4199" i="1"/>
  <c r="H4200" i="1"/>
  <c r="H4201" i="1"/>
  <c r="H4202" i="1"/>
  <c r="H4203" i="1"/>
  <c r="H4204" i="1"/>
  <c r="H4205" i="1"/>
  <c r="H4206" i="1"/>
  <c r="H4207" i="1"/>
  <c r="H4208" i="1"/>
  <c r="H4209" i="1"/>
  <c r="H4210" i="1"/>
  <c r="H4211" i="1"/>
  <c r="H4212" i="1"/>
  <c r="H4213" i="1"/>
  <c r="H4214" i="1"/>
  <c r="H4215" i="1"/>
  <c r="H4216" i="1"/>
  <c r="H4217" i="1"/>
  <c r="H4218" i="1"/>
  <c r="H4219" i="1"/>
  <c r="H4220" i="1"/>
  <c r="H4221" i="1"/>
  <c r="H4222" i="1"/>
  <c r="H4223" i="1"/>
  <c r="H4224" i="1"/>
  <c r="H4225" i="1"/>
  <c r="H4226" i="1"/>
  <c r="H4227" i="1"/>
  <c r="H4228" i="1"/>
  <c r="H4229" i="1"/>
  <c r="H4230" i="1"/>
  <c r="H4231" i="1"/>
  <c r="H4232" i="1"/>
  <c r="H4233" i="1"/>
  <c r="H4234" i="1"/>
  <c r="H4235" i="1"/>
  <c r="H4236" i="1"/>
  <c r="H4237" i="1"/>
  <c r="H4238" i="1"/>
  <c r="H4239" i="1"/>
  <c r="H4240" i="1"/>
  <c r="H4241" i="1"/>
  <c r="H4242" i="1"/>
  <c r="H4243" i="1"/>
  <c r="H4244" i="1"/>
  <c r="H4245" i="1"/>
  <c r="H4246" i="1"/>
  <c r="H4247" i="1"/>
  <c r="H4248" i="1"/>
  <c r="H4249" i="1"/>
  <c r="H4250" i="1"/>
  <c r="H4251" i="1"/>
  <c r="H4252" i="1"/>
  <c r="H4253" i="1"/>
  <c r="H4254" i="1"/>
  <c r="H4255" i="1"/>
  <c r="H4256" i="1"/>
  <c r="H4257" i="1"/>
  <c r="H4258" i="1"/>
  <c r="H4259" i="1"/>
  <c r="H4260" i="1"/>
  <c r="H4261" i="1"/>
  <c r="H4262" i="1"/>
  <c r="H4263" i="1"/>
  <c r="H4264" i="1"/>
  <c r="H4265" i="1"/>
  <c r="H4266" i="1"/>
  <c r="H4267" i="1"/>
  <c r="H4268" i="1"/>
  <c r="H4269" i="1"/>
  <c r="H4270" i="1"/>
  <c r="H4271" i="1"/>
  <c r="H4272" i="1"/>
  <c r="H4273" i="1"/>
  <c r="H4274" i="1"/>
  <c r="H4275" i="1"/>
  <c r="H4276" i="1"/>
  <c r="H4277" i="1"/>
  <c r="H4278" i="1"/>
  <c r="H4279" i="1"/>
  <c r="H4280" i="1"/>
  <c r="H4281" i="1"/>
  <c r="H4282" i="1"/>
  <c r="H4283" i="1"/>
  <c r="H4284" i="1"/>
  <c r="H4285" i="1"/>
  <c r="H4286" i="1"/>
  <c r="H4287" i="1"/>
  <c r="H4288" i="1"/>
  <c r="H4289" i="1"/>
  <c r="H4290" i="1"/>
  <c r="H4291" i="1"/>
  <c r="H4292" i="1"/>
  <c r="H4293" i="1"/>
  <c r="H4294" i="1"/>
  <c r="H4295" i="1"/>
  <c r="H4296" i="1"/>
  <c r="H4297" i="1"/>
  <c r="H4298" i="1"/>
  <c r="H4299" i="1"/>
  <c r="H4300" i="1"/>
  <c r="H4301" i="1"/>
  <c r="H4302" i="1"/>
  <c r="H4303" i="1"/>
  <c r="H4304" i="1"/>
  <c r="H4305" i="1"/>
  <c r="H4306" i="1"/>
  <c r="H4307" i="1"/>
  <c r="H4308" i="1"/>
  <c r="H4309" i="1"/>
  <c r="H4310" i="1"/>
  <c r="H4311" i="1"/>
  <c r="H4312" i="1"/>
  <c r="H4313" i="1"/>
  <c r="H4314" i="1"/>
  <c r="H4315" i="1"/>
  <c r="H4316" i="1"/>
  <c r="H4317" i="1"/>
  <c r="H4318" i="1"/>
  <c r="H4319" i="1"/>
  <c r="H4320" i="1"/>
  <c r="H4321" i="1"/>
  <c r="H4322" i="1"/>
  <c r="H4323" i="1"/>
  <c r="H4324" i="1"/>
  <c r="H4325" i="1"/>
  <c r="H4326" i="1"/>
  <c r="H4327" i="1"/>
  <c r="H4328" i="1"/>
  <c r="H4329" i="1"/>
  <c r="H4330" i="1"/>
  <c r="H4331" i="1"/>
  <c r="H4332" i="1"/>
  <c r="H4333" i="1"/>
  <c r="H4334" i="1"/>
  <c r="H4335" i="1"/>
  <c r="H4336" i="1"/>
  <c r="H4337" i="1"/>
  <c r="H4338" i="1"/>
  <c r="H4339" i="1"/>
  <c r="H4340" i="1"/>
  <c r="H4341" i="1"/>
  <c r="H4342" i="1"/>
  <c r="H4343" i="1"/>
  <c r="H4344" i="1"/>
  <c r="H4345" i="1"/>
  <c r="H4346" i="1"/>
  <c r="H4347" i="1"/>
  <c r="H4348" i="1"/>
  <c r="H4349" i="1"/>
  <c r="H4350" i="1"/>
  <c r="H4351" i="1"/>
  <c r="H4352" i="1"/>
  <c r="H4353" i="1"/>
  <c r="H4354" i="1"/>
  <c r="H4355" i="1"/>
  <c r="H4356" i="1"/>
  <c r="H4357" i="1"/>
  <c r="H4358" i="1"/>
  <c r="H4359" i="1"/>
  <c r="H4360" i="1"/>
  <c r="H4361" i="1"/>
  <c r="H4362" i="1"/>
  <c r="H4363" i="1"/>
  <c r="H4364" i="1"/>
  <c r="H4365" i="1"/>
  <c r="H4366" i="1"/>
  <c r="H4367" i="1"/>
  <c r="H4368" i="1"/>
  <c r="H4369" i="1"/>
  <c r="H4370" i="1"/>
  <c r="H4371" i="1"/>
  <c r="H4372" i="1"/>
  <c r="H4373" i="1"/>
  <c r="H4374" i="1"/>
  <c r="H4375" i="1"/>
  <c r="H4376" i="1"/>
  <c r="H4377" i="1"/>
  <c r="H4378" i="1"/>
  <c r="H4379" i="1"/>
  <c r="H4380" i="1"/>
  <c r="H4381" i="1"/>
  <c r="H4382" i="1"/>
  <c r="H4383" i="1"/>
  <c r="H4384" i="1"/>
  <c r="H4385" i="1"/>
  <c r="H4386" i="1"/>
  <c r="H4387" i="1"/>
  <c r="H4388" i="1"/>
  <c r="H4389" i="1"/>
  <c r="H4390" i="1"/>
  <c r="H4391" i="1"/>
  <c r="H4392" i="1"/>
  <c r="H4393" i="1"/>
  <c r="H4394" i="1"/>
  <c r="H4395" i="1"/>
  <c r="H4396" i="1"/>
  <c r="H4397" i="1"/>
  <c r="H4398" i="1"/>
  <c r="H4399" i="1"/>
  <c r="H4400" i="1"/>
  <c r="H4401" i="1"/>
  <c r="H4402" i="1"/>
  <c r="H4403" i="1"/>
  <c r="H4404" i="1"/>
  <c r="H4405" i="1"/>
  <c r="H4406" i="1"/>
  <c r="H4407" i="1"/>
  <c r="H4408" i="1"/>
  <c r="H4409" i="1"/>
  <c r="H4410" i="1"/>
  <c r="H4411" i="1"/>
  <c r="H4412" i="1"/>
  <c r="H4413" i="1"/>
  <c r="H4414" i="1"/>
  <c r="H4415" i="1"/>
  <c r="H4416" i="1"/>
  <c r="H4417" i="1"/>
  <c r="H4418" i="1"/>
  <c r="H4419" i="1"/>
  <c r="H4420" i="1"/>
  <c r="H4421" i="1"/>
  <c r="H4422" i="1"/>
  <c r="H4423" i="1"/>
  <c r="H4424" i="1"/>
  <c r="H4425" i="1"/>
  <c r="H4426" i="1"/>
  <c r="H4427" i="1"/>
  <c r="H4428" i="1"/>
  <c r="H4429" i="1"/>
  <c r="H4430" i="1"/>
  <c r="H4431" i="1"/>
  <c r="H4432" i="1"/>
  <c r="H4433" i="1"/>
  <c r="H4434" i="1"/>
  <c r="H4435" i="1"/>
  <c r="H4436" i="1"/>
  <c r="H4437" i="1"/>
  <c r="H4438" i="1"/>
  <c r="H4439" i="1"/>
  <c r="H4440" i="1"/>
  <c r="H4441" i="1"/>
  <c r="H4442" i="1"/>
  <c r="H4443" i="1"/>
  <c r="H4444" i="1"/>
  <c r="H4445" i="1"/>
  <c r="H4446" i="1"/>
  <c r="H4447" i="1"/>
  <c r="H4448" i="1"/>
  <c r="H4449" i="1"/>
  <c r="H4450" i="1"/>
  <c r="H4451" i="1"/>
  <c r="H4452" i="1"/>
  <c r="H4453" i="1"/>
  <c r="H4454" i="1"/>
  <c r="H4455" i="1"/>
  <c r="H4456" i="1"/>
  <c r="H4457" i="1"/>
  <c r="H4458" i="1"/>
  <c r="H4459" i="1"/>
  <c r="H4460" i="1"/>
  <c r="H4461" i="1"/>
  <c r="H4462" i="1"/>
  <c r="H4463" i="1"/>
  <c r="H4464" i="1"/>
  <c r="H4465" i="1"/>
  <c r="H4466" i="1"/>
  <c r="H4467" i="1"/>
  <c r="H4468" i="1"/>
  <c r="H4469" i="1"/>
  <c r="H4470" i="1"/>
  <c r="H4471" i="1"/>
  <c r="H4472" i="1"/>
  <c r="H4473" i="1"/>
  <c r="H4474" i="1"/>
  <c r="H4475" i="1"/>
  <c r="H4476" i="1"/>
  <c r="H4477" i="1"/>
  <c r="H4478" i="1"/>
  <c r="H4479" i="1"/>
  <c r="H4480" i="1"/>
  <c r="H4481" i="1"/>
  <c r="H4482" i="1"/>
  <c r="H4483" i="1"/>
  <c r="H4484" i="1"/>
  <c r="H4485" i="1"/>
  <c r="H4486" i="1"/>
  <c r="H4487" i="1"/>
  <c r="H4488" i="1"/>
  <c r="H4489" i="1"/>
  <c r="H4490" i="1"/>
  <c r="H4491" i="1"/>
  <c r="H4492" i="1"/>
  <c r="H4493" i="1"/>
  <c r="H4494" i="1"/>
  <c r="H4495" i="1"/>
  <c r="H4496" i="1"/>
  <c r="H4497" i="1"/>
  <c r="H4498" i="1"/>
  <c r="H4499" i="1"/>
  <c r="H4500" i="1"/>
  <c r="H4501" i="1"/>
  <c r="H4502" i="1"/>
  <c r="H4503" i="1"/>
  <c r="H4504" i="1"/>
  <c r="H4505" i="1"/>
  <c r="H4506" i="1"/>
  <c r="H4507" i="1"/>
  <c r="H4508" i="1"/>
  <c r="H4509" i="1"/>
  <c r="H4510" i="1"/>
  <c r="H4511" i="1"/>
  <c r="H4512" i="1"/>
  <c r="H4513" i="1"/>
  <c r="H4514" i="1"/>
  <c r="H4515" i="1"/>
  <c r="H4516" i="1"/>
  <c r="H4517" i="1"/>
  <c r="H4518" i="1"/>
  <c r="H4519" i="1"/>
  <c r="H4520" i="1"/>
  <c r="H4521" i="1"/>
  <c r="H4522" i="1"/>
  <c r="H4523" i="1"/>
  <c r="H4524" i="1"/>
  <c r="H4525" i="1"/>
  <c r="H4526" i="1"/>
  <c r="H4527" i="1"/>
  <c r="H4528" i="1"/>
  <c r="H4529" i="1"/>
  <c r="H4530" i="1"/>
  <c r="H4531" i="1"/>
  <c r="H4532" i="1"/>
  <c r="H4533" i="1"/>
  <c r="H4534" i="1"/>
  <c r="H4535" i="1"/>
  <c r="H4536" i="1"/>
  <c r="H4537" i="1"/>
  <c r="H4538" i="1"/>
  <c r="H4539" i="1"/>
  <c r="H4540" i="1"/>
  <c r="H4541" i="1"/>
  <c r="H4542" i="1"/>
  <c r="H4543" i="1"/>
  <c r="H4544" i="1"/>
  <c r="H4545" i="1"/>
  <c r="H4546" i="1"/>
  <c r="H4547" i="1"/>
  <c r="H4548" i="1"/>
  <c r="H4549" i="1"/>
  <c r="H4550" i="1"/>
  <c r="H4551" i="1"/>
  <c r="H4552" i="1"/>
  <c r="H4553" i="1"/>
  <c r="H4554" i="1"/>
  <c r="H4555" i="1"/>
  <c r="H4556" i="1"/>
  <c r="H4557" i="1"/>
  <c r="H4558" i="1"/>
  <c r="H4559" i="1"/>
  <c r="H4560" i="1"/>
  <c r="H4561" i="1"/>
  <c r="H4562" i="1"/>
  <c r="H4563" i="1"/>
  <c r="H4564" i="1"/>
  <c r="H4565" i="1"/>
  <c r="H4566" i="1"/>
  <c r="H4567" i="1"/>
  <c r="H4568" i="1"/>
  <c r="H4569" i="1"/>
  <c r="H4570" i="1"/>
  <c r="H4571" i="1"/>
  <c r="H4572" i="1"/>
  <c r="H4573" i="1"/>
  <c r="H4574" i="1"/>
  <c r="H4575" i="1"/>
  <c r="H4576" i="1"/>
  <c r="H4577" i="1"/>
  <c r="H4578" i="1"/>
  <c r="H4579" i="1"/>
  <c r="H4580" i="1"/>
  <c r="H4581" i="1"/>
  <c r="H4582" i="1"/>
  <c r="H4583" i="1"/>
  <c r="H4584" i="1"/>
  <c r="H4585" i="1"/>
  <c r="H4586" i="1"/>
  <c r="H4587" i="1"/>
  <c r="H4588" i="1"/>
  <c r="H4589" i="1"/>
  <c r="H4590" i="1"/>
  <c r="H4591" i="1"/>
  <c r="H4592" i="1"/>
  <c r="H4593" i="1"/>
  <c r="H4594" i="1"/>
  <c r="H4595" i="1"/>
  <c r="H4596" i="1"/>
  <c r="H4597" i="1"/>
  <c r="H4598" i="1"/>
  <c r="H4599" i="1"/>
  <c r="H4600" i="1"/>
  <c r="H4601" i="1"/>
  <c r="H4602" i="1"/>
  <c r="H4603" i="1"/>
  <c r="H4604" i="1"/>
  <c r="H4605" i="1"/>
  <c r="H4606" i="1"/>
  <c r="H4607" i="1"/>
  <c r="H4608" i="1"/>
  <c r="H4609" i="1"/>
  <c r="H4610" i="1"/>
  <c r="H4611" i="1"/>
  <c r="H4612" i="1"/>
  <c r="H4613" i="1"/>
  <c r="H4614" i="1"/>
  <c r="H4615" i="1"/>
  <c r="H4616" i="1"/>
  <c r="H4617" i="1"/>
  <c r="H4618" i="1"/>
  <c r="H4619" i="1"/>
  <c r="H4620" i="1"/>
  <c r="H4621" i="1"/>
  <c r="H4622" i="1"/>
  <c r="H4623" i="1"/>
  <c r="H4624" i="1"/>
  <c r="H4625" i="1"/>
  <c r="H4626" i="1"/>
  <c r="H4627" i="1"/>
  <c r="H4628" i="1"/>
  <c r="H4629" i="1"/>
  <c r="H4630" i="1"/>
  <c r="H4631" i="1"/>
  <c r="H4632" i="1"/>
  <c r="H4633" i="1"/>
  <c r="H4634" i="1"/>
  <c r="H4635" i="1"/>
  <c r="H4636" i="1"/>
  <c r="H4637" i="1"/>
  <c r="H4638" i="1"/>
  <c r="H4639" i="1"/>
  <c r="H4640" i="1"/>
  <c r="H4641" i="1"/>
  <c r="H4642" i="1"/>
  <c r="H4643" i="1"/>
  <c r="H4644" i="1"/>
  <c r="H4645" i="1"/>
  <c r="H4646" i="1"/>
  <c r="H4647" i="1"/>
  <c r="H4648" i="1"/>
  <c r="H4649" i="1"/>
  <c r="H4650" i="1"/>
  <c r="H4651" i="1"/>
  <c r="H4652" i="1"/>
  <c r="H4653" i="1"/>
  <c r="H4654" i="1"/>
  <c r="H4655" i="1"/>
  <c r="H4656" i="1"/>
  <c r="H4657" i="1"/>
  <c r="H4658" i="1"/>
  <c r="H4659" i="1"/>
  <c r="H4660" i="1"/>
  <c r="H4661" i="1"/>
  <c r="H4662" i="1"/>
  <c r="H4663" i="1"/>
  <c r="H4664" i="1"/>
  <c r="H4665" i="1"/>
  <c r="H4666" i="1"/>
  <c r="H4667" i="1"/>
  <c r="H4668" i="1"/>
  <c r="H4669" i="1"/>
  <c r="H4670" i="1"/>
  <c r="H4671" i="1"/>
  <c r="H4672" i="1"/>
  <c r="H4673" i="1"/>
  <c r="H4674" i="1"/>
  <c r="H4675" i="1"/>
  <c r="H4676" i="1"/>
  <c r="H4677" i="1"/>
  <c r="H4678" i="1"/>
  <c r="H4679" i="1"/>
  <c r="H4680" i="1"/>
  <c r="H4681" i="1"/>
  <c r="H4682" i="1"/>
  <c r="H4683" i="1"/>
  <c r="H4684" i="1"/>
  <c r="H4685" i="1"/>
  <c r="H4686" i="1"/>
  <c r="H4687" i="1"/>
  <c r="H4688" i="1"/>
  <c r="H4689" i="1"/>
  <c r="H4690" i="1"/>
  <c r="H4691" i="1"/>
  <c r="H4692" i="1"/>
  <c r="H4693" i="1"/>
  <c r="H4694" i="1"/>
  <c r="H4695" i="1"/>
  <c r="H4696" i="1"/>
  <c r="H2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10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4136" i="1"/>
  <c r="G4137" i="1"/>
  <c r="G4138" i="1"/>
  <c r="G4139" i="1"/>
  <c r="G4140" i="1"/>
  <c r="G4141" i="1"/>
  <c r="G4142" i="1"/>
  <c r="G4143" i="1"/>
  <c r="G4144" i="1"/>
  <c r="G4145" i="1"/>
  <c r="G4146" i="1"/>
  <c r="G4147" i="1"/>
  <c r="G4148" i="1"/>
  <c r="G4149" i="1"/>
  <c r="G4150" i="1"/>
  <c r="G4151" i="1"/>
  <c r="G4152" i="1"/>
  <c r="G4153" i="1"/>
  <c r="G4154" i="1"/>
  <c r="G4155" i="1"/>
  <c r="G4156" i="1"/>
  <c r="G4157" i="1"/>
  <c r="G4158" i="1"/>
  <c r="G4159" i="1"/>
  <c r="G4160" i="1"/>
  <c r="G4161" i="1"/>
  <c r="G4162" i="1"/>
  <c r="G4163" i="1"/>
  <c r="G4164" i="1"/>
  <c r="G4165" i="1"/>
  <c r="G4166" i="1"/>
  <c r="G4167" i="1"/>
  <c r="G4168" i="1"/>
  <c r="G4169" i="1"/>
  <c r="G4170" i="1"/>
  <c r="G4171" i="1"/>
  <c r="G4172" i="1"/>
  <c r="G4173" i="1"/>
  <c r="G4174" i="1"/>
  <c r="G4175" i="1"/>
  <c r="G4176" i="1"/>
  <c r="G4177" i="1"/>
  <c r="G4178" i="1"/>
  <c r="G4179" i="1"/>
  <c r="G4180" i="1"/>
  <c r="G4181" i="1"/>
  <c r="G4182" i="1"/>
  <c r="G4183" i="1"/>
  <c r="G4184" i="1"/>
  <c r="G4185" i="1"/>
  <c r="G4186" i="1"/>
  <c r="G4187" i="1"/>
  <c r="G4188" i="1"/>
  <c r="G4189" i="1"/>
  <c r="G4190" i="1"/>
  <c r="G4191" i="1"/>
  <c r="G4192" i="1"/>
  <c r="G4193" i="1"/>
  <c r="G4194" i="1"/>
  <c r="G4195" i="1"/>
  <c r="G4196" i="1"/>
  <c r="G4197" i="1"/>
  <c r="G4198" i="1"/>
  <c r="G4199" i="1"/>
  <c r="G4200" i="1"/>
  <c r="G4201" i="1"/>
  <c r="G4202" i="1"/>
  <c r="G4203" i="1"/>
  <c r="G4204" i="1"/>
  <c r="G4205" i="1"/>
  <c r="G4206" i="1"/>
  <c r="G4207" i="1"/>
  <c r="G4208" i="1"/>
  <c r="G4209" i="1"/>
  <c r="G4210" i="1"/>
  <c r="G4211" i="1"/>
  <c r="G4212" i="1"/>
  <c r="G4213" i="1"/>
  <c r="G4214" i="1"/>
  <c r="G4215" i="1"/>
  <c r="G4216" i="1"/>
  <c r="G4217" i="1"/>
  <c r="G4218" i="1"/>
  <c r="G4219" i="1"/>
  <c r="G4220" i="1"/>
  <c r="G4221" i="1"/>
  <c r="G4222" i="1"/>
  <c r="G4223" i="1"/>
  <c r="G4224" i="1"/>
  <c r="G4225" i="1"/>
  <c r="G4226" i="1"/>
  <c r="G4227" i="1"/>
  <c r="G4228" i="1"/>
  <c r="G4229" i="1"/>
  <c r="G4230" i="1"/>
  <c r="G4231" i="1"/>
  <c r="G4232" i="1"/>
  <c r="G4233" i="1"/>
  <c r="G4234" i="1"/>
  <c r="G4235" i="1"/>
  <c r="G4236" i="1"/>
  <c r="G4237" i="1"/>
  <c r="G4238" i="1"/>
  <c r="G4239" i="1"/>
  <c r="G4240" i="1"/>
  <c r="G4241" i="1"/>
  <c r="G4242" i="1"/>
  <c r="G4243" i="1"/>
  <c r="G4244" i="1"/>
  <c r="G4245" i="1"/>
  <c r="G4246" i="1"/>
  <c r="G4247" i="1"/>
  <c r="G4248" i="1"/>
  <c r="G4249" i="1"/>
  <c r="G4250" i="1"/>
  <c r="G4251" i="1"/>
  <c r="G4252" i="1"/>
  <c r="G4253" i="1"/>
  <c r="G4254" i="1"/>
  <c r="G4255" i="1"/>
  <c r="G4256" i="1"/>
  <c r="G4257" i="1"/>
  <c r="G4258" i="1"/>
  <c r="G4259" i="1"/>
  <c r="G4260" i="1"/>
  <c r="G4261" i="1"/>
  <c r="G4262" i="1"/>
  <c r="G4263" i="1"/>
  <c r="G4264" i="1"/>
  <c r="G4265" i="1"/>
  <c r="G4266" i="1"/>
  <c r="G4267" i="1"/>
  <c r="G4268" i="1"/>
  <c r="G4269" i="1"/>
  <c r="G4270" i="1"/>
  <c r="G4271" i="1"/>
  <c r="G4272" i="1"/>
  <c r="G4273" i="1"/>
  <c r="G4274" i="1"/>
  <c r="G4275" i="1"/>
  <c r="G4276" i="1"/>
  <c r="G4277" i="1"/>
  <c r="G4278" i="1"/>
  <c r="G4279" i="1"/>
  <c r="G4280" i="1"/>
  <c r="G4281" i="1"/>
  <c r="G4282" i="1"/>
  <c r="G4283" i="1"/>
  <c r="G4284" i="1"/>
  <c r="G4285" i="1"/>
  <c r="G4286" i="1"/>
  <c r="G4287" i="1"/>
  <c r="G4288" i="1"/>
  <c r="G4289" i="1"/>
  <c r="G4290" i="1"/>
  <c r="G4291" i="1"/>
  <c r="G4292" i="1"/>
  <c r="G4293" i="1"/>
  <c r="G4294" i="1"/>
  <c r="G4295" i="1"/>
  <c r="G4296" i="1"/>
  <c r="G4297" i="1"/>
  <c r="G4298" i="1"/>
  <c r="G4299" i="1"/>
  <c r="G4300" i="1"/>
  <c r="G4301" i="1"/>
  <c r="G4302" i="1"/>
  <c r="G4303" i="1"/>
  <c r="G4304" i="1"/>
  <c r="G4305" i="1"/>
  <c r="G4306" i="1"/>
  <c r="G4307" i="1"/>
  <c r="G4308" i="1"/>
  <c r="G4309" i="1"/>
  <c r="G4310" i="1"/>
  <c r="G4311" i="1"/>
  <c r="G4312" i="1"/>
  <c r="G4313" i="1"/>
  <c r="G4314" i="1"/>
  <c r="G4315" i="1"/>
  <c r="G4316" i="1"/>
  <c r="G4317" i="1"/>
  <c r="G4318" i="1"/>
  <c r="G4319" i="1"/>
  <c r="G4320" i="1"/>
  <c r="G4321" i="1"/>
  <c r="G4322" i="1"/>
  <c r="G4323" i="1"/>
  <c r="G4324" i="1"/>
  <c r="G4325" i="1"/>
  <c r="G4326" i="1"/>
  <c r="G4327" i="1"/>
  <c r="G4328" i="1"/>
  <c r="G4329" i="1"/>
  <c r="G4330" i="1"/>
  <c r="G4331" i="1"/>
  <c r="G4332" i="1"/>
  <c r="G4333" i="1"/>
  <c r="G4334" i="1"/>
  <c r="G4335" i="1"/>
  <c r="G4336" i="1"/>
  <c r="G4337" i="1"/>
  <c r="G4338" i="1"/>
  <c r="G4339" i="1"/>
  <c r="G4340" i="1"/>
  <c r="G4341" i="1"/>
  <c r="G4342" i="1"/>
  <c r="G4343" i="1"/>
  <c r="G4344" i="1"/>
  <c r="G4345" i="1"/>
  <c r="G4346" i="1"/>
  <c r="G4347" i="1"/>
  <c r="G4348" i="1"/>
  <c r="G4349" i="1"/>
  <c r="G4350" i="1"/>
  <c r="G4351" i="1"/>
  <c r="G4352" i="1"/>
  <c r="G4353" i="1"/>
  <c r="G4354" i="1"/>
  <c r="G4355" i="1"/>
  <c r="G4356" i="1"/>
  <c r="G4357" i="1"/>
  <c r="G4358" i="1"/>
  <c r="G4359" i="1"/>
  <c r="G4360" i="1"/>
  <c r="G4361" i="1"/>
  <c r="G4362" i="1"/>
  <c r="G4363" i="1"/>
  <c r="G4364" i="1"/>
  <c r="G4365" i="1"/>
  <c r="G4366" i="1"/>
  <c r="G4367" i="1"/>
  <c r="G4368" i="1"/>
  <c r="G4369" i="1"/>
  <c r="G4370" i="1"/>
  <c r="G4371" i="1"/>
  <c r="G4372" i="1"/>
  <c r="G4373" i="1"/>
  <c r="G4374" i="1"/>
  <c r="G4375" i="1"/>
  <c r="G4376" i="1"/>
  <c r="G4377" i="1"/>
  <c r="G4378" i="1"/>
  <c r="G4379" i="1"/>
  <c r="G4380" i="1"/>
  <c r="G4381" i="1"/>
  <c r="G4382" i="1"/>
  <c r="G4383" i="1"/>
  <c r="G4384" i="1"/>
  <c r="G4385" i="1"/>
  <c r="G4386" i="1"/>
  <c r="G4387" i="1"/>
  <c r="G4388" i="1"/>
  <c r="G4389" i="1"/>
  <c r="G4390" i="1"/>
  <c r="G4391" i="1"/>
  <c r="G4392" i="1"/>
  <c r="G4393" i="1"/>
  <c r="G4394" i="1"/>
  <c r="G4395" i="1"/>
  <c r="G4396" i="1"/>
  <c r="G4397" i="1"/>
  <c r="G4398" i="1"/>
  <c r="G4399" i="1"/>
  <c r="G4400" i="1"/>
  <c r="G4401" i="1"/>
  <c r="G4402" i="1"/>
  <c r="G4403" i="1"/>
  <c r="G4404" i="1"/>
  <c r="G4405" i="1"/>
  <c r="G4406" i="1"/>
  <c r="G4407" i="1"/>
  <c r="G4408" i="1"/>
  <c r="G4409" i="1"/>
  <c r="G4410" i="1"/>
  <c r="G4411" i="1"/>
  <c r="G4412" i="1"/>
  <c r="G4413" i="1"/>
  <c r="G4414" i="1"/>
  <c r="G4415" i="1"/>
  <c r="G4416" i="1"/>
  <c r="G4417" i="1"/>
  <c r="G4418" i="1"/>
  <c r="G4419" i="1"/>
  <c r="G4420" i="1"/>
  <c r="G4421" i="1"/>
  <c r="G4422" i="1"/>
  <c r="G4423" i="1"/>
  <c r="G4424" i="1"/>
  <c r="G4425" i="1"/>
  <c r="G4426" i="1"/>
  <c r="G4427" i="1"/>
  <c r="G4428" i="1"/>
  <c r="G4429" i="1"/>
  <c r="G4430" i="1"/>
  <c r="G4431" i="1"/>
  <c r="G4432" i="1"/>
  <c r="G4433" i="1"/>
  <c r="G4434" i="1"/>
  <c r="G4435" i="1"/>
  <c r="G4436" i="1"/>
  <c r="G4437" i="1"/>
  <c r="G4438" i="1"/>
  <c r="G4439" i="1"/>
  <c r="G4440" i="1"/>
  <c r="G4441" i="1"/>
  <c r="G4442" i="1"/>
  <c r="G4443" i="1"/>
  <c r="G4444" i="1"/>
  <c r="G4445" i="1"/>
  <c r="G4446" i="1"/>
  <c r="G4447" i="1"/>
  <c r="G4448" i="1"/>
  <c r="G4449" i="1"/>
  <c r="G4450" i="1"/>
  <c r="G4451" i="1"/>
  <c r="G4452" i="1"/>
  <c r="G4453" i="1"/>
  <c r="G4454" i="1"/>
  <c r="G4455" i="1"/>
  <c r="G4456" i="1"/>
  <c r="G4457" i="1"/>
  <c r="G4458" i="1"/>
  <c r="G4459" i="1"/>
  <c r="G4460" i="1"/>
  <c r="G4461" i="1"/>
  <c r="G4462" i="1"/>
  <c r="G4463" i="1"/>
  <c r="G4464" i="1"/>
  <c r="G4465" i="1"/>
  <c r="G4466" i="1"/>
  <c r="G4467" i="1"/>
  <c r="G4468" i="1"/>
  <c r="G4469" i="1"/>
  <c r="G4470" i="1"/>
  <c r="G4471" i="1"/>
  <c r="G4472" i="1"/>
  <c r="G4473" i="1"/>
  <c r="G4474" i="1"/>
  <c r="G4475" i="1"/>
  <c r="G4476" i="1"/>
  <c r="G4477" i="1"/>
  <c r="G4478" i="1"/>
  <c r="G4479" i="1"/>
  <c r="G4480" i="1"/>
  <c r="G4481" i="1"/>
  <c r="G4482" i="1"/>
  <c r="G4483" i="1"/>
  <c r="G4484" i="1"/>
  <c r="G4485" i="1"/>
  <c r="G4486" i="1"/>
  <c r="G4487" i="1"/>
  <c r="G4488" i="1"/>
  <c r="G4489" i="1"/>
  <c r="G4490" i="1"/>
  <c r="G4491" i="1"/>
  <c r="G4492" i="1"/>
  <c r="G4493" i="1"/>
  <c r="G4494" i="1"/>
  <c r="G4495" i="1"/>
  <c r="G4496" i="1"/>
  <c r="G4497" i="1"/>
  <c r="G4498" i="1"/>
  <c r="G4499" i="1"/>
  <c r="G4500" i="1"/>
  <c r="G4501" i="1"/>
  <c r="G4502" i="1"/>
  <c r="G4503" i="1"/>
  <c r="G4504" i="1"/>
  <c r="G4505" i="1"/>
  <c r="G4506" i="1"/>
  <c r="G4507" i="1"/>
  <c r="G4508" i="1"/>
  <c r="G4509" i="1"/>
  <c r="G4510" i="1"/>
  <c r="G4511" i="1"/>
  <c r="G4512" i="1"/>
  <c r="G4513" i="1"/>
  <c r="G4514" i="1"/>
  <c r="G4515" i="1"/>
  <c r="G4516" i="1"/>
  <c r="G4517" i="1"/>
  <c r="G4518" i="1"/>
  <c r="G4519" i="1"/>
  <c r="G4520" i="1"/>
  <c r="G4521" i="1"/>
  <c r="G4522" i="1"/>
  <c r="G4523" i="1"/>
  <c r="G4524" i="1"/>
  <c r="G4525" i="1"/>
  <c r="G4526" i="1"/>
  <c r="G4527" i="1"/>
  <c r="G4528" i="1"/>
  <c r="G4529" i="1"/>
  <c r="G4530" i="1"/>
  <c r="G4531" i="1"/>
  <c r="G4532" i="1"/>
  <c r="G4533" i="1"/>
  <c r="G4534" i="1"/>
  <c r="G4535" i="1"/>
  <c r="G4536" i="1"/>
  <c r="G4537" i="1"/>
  <c r="G4538" i="1"/>
  <c r="G4539" i="1"/>
  <c r="G4540" i="1"/>
  <c r="G4541" i="1"/>
  <c r="G4542" i="1"/>
  <c r="G4543" i="1"/>
  <c r="G4544" i="1"/>
  <c r="G4545" i="1"/>
  <c r="G4546" i="1"/>
  <c r="G4547" i="1"/>
  <c r="G4548" i="1"/>
  <c r="G4549" i="1"/>
  <c r="G4550" i="1"/>
  <c r="G4551" i="1"/>
  <c r="G4552" i="1"/>
  <c r="G4553" i="1"/>
  <c r="G4554" i="1"/>
  <c r="G4555" i="1"/>
  <c r="G4556" i="1"/>
  <c r="G4557" i="1"/>
  <c r="G4558" i="1"/>
  <c r="G4559" i="1"/>
  <c r="G4560" i="1"/>
  <c r="G4561" i="1"/>
  <c r="G4562" i="1"/>
  <c r="G4563" i="1"/>
  <c r="G4564" i="1"/>
  <c r="G4565" i="1"/>
  <c r="G4566" i="1"/>
  <c r="G4567" i="1"/>
  <c r="G4568" i="1"/>
  <c r="G4569" i="1"/>
  <c r="G4570" i="1"/>
  <c r="G4571" i="1"/>
  <c r="G4572" i="1"/>
  <c r="G4573" i="1"/>
  <c r="G4574" i="1"/>
  <c r="G4575" i="1"/>
  <c r="G4576" i="1"/>
  <c r="G4577" i="1"/>
  <c r="G4578" i="1"/>
  <c r="G4579" i="1"/>
  <c r="G4580" i="1"/>
  <c r="G4581" i="1"/>
  <c r="G4582" i="1"/>
  <c r="G4583" i="1"/>
  <c r="G4584" i="1"/>
  <c r="G4585" i="1"/>
  <c r="G4586" i="1"/>
  <c r="G4587" i="1"/>
  <c r="G4588" i="1"/>
  <c r="G4589" i="1"/>
  <c r="G4590" i="1"/>
  <c r="G4591" i="1"/>
  <c r="G4592" i="1"/>
  <c r="G4593" i="1"/>
  <c r="G4594" i="1"/>
  <c r="G4595" i="1"/>
  <c r="G4596" i="1"/>
  <c r="G4597" i="1"/>
  <c r="G4598" i="1"/>
  <c r="G4599" i="1"/>
  <c r="G4600" i="1"/>
  <c r="G4601" i="1"/>
  <c r="G4602" i="1"/>
  <c r="G4603" i="1"/>
  <c r="G4604" i="1"/>
  <c r="G4605" i="1"/>
  <c r="G4606" i="1"/>
  <c r="G4607" i="1"/>
  <c r="G4608" i="1"/>
  <c r="G4609" i="1"/>
  <c r="G4610" i="1"/>
  <c r="G4611" i="1"/>
  <c r="G4612" i="1"/>
  <c r="G4613" i="1"/>
  <c r="G4614" i="1"/>
  <c r="G4615" i="1"/>
  <c r="G4616" i="1"/>
  <c r="G4617" i="1"/>
  <c r="G4618" i="1"/>
  <c r="G4619" i="1"/>
  <c r="G4620" i="1"/>
  <c r="G4621" i="1"/>
  <c r="G4622" i="1"/>
  <c r="G4623" i="1"/>
  <c r="G4624" i="1"/>
  <c r="G4625" i="1"/>
  <c r="G4626" i="1"/>
  <c r="G4627" i="1"/>
  <c r="G4628" i="1"/>
  <c r="G4629" i="1"/>
  <c r="G4630" i="1"/>
  <c r="G4631" i="1"/>
  <c r="G4632" i="1"/>
  <c r="G4633" i="1"/>
  <c r="G4634" i="1"/>
  <c r="G4635" i="1"/>
  <c r="G4636" i="1"/>
  <c r="G4637" i="1"/>
  <c r="G4638" i="1"/>
  <c r="G4639" i="1"/>
  <c r="G4640" i="1"/>
  <c r="G4641" i="1"/>
  <c r="G4642" i="1"/>
  <c r="G4643" i="1"/>
  <c r="G4644" i="1"/>
  <c r="G4645" i="1"/>
  <c r="G4646" i="1"/>
  <c r="G4647" i="1"/>
  <c r="G4648" i="1"/>
  <c r="G4649" i="1"/>
  <c r="G4650" i="1"/>
  <c r="G4651" i="1"/>
  <c r="G4652" i="1"/>
  <c r="G4653" i="1"/>
  <c r="G4654" i="1"/>
  <c r="G4655" i="1"/>
  <c r="G4656" i="1"/>
  <c r="G4657" i="1"/>
  <c r="G4658" i="1"/>
  <c r="G4659" i="1"/>
  <c r="G4660" i="1"/>
  <c r="G4661" i="1"/>
  <c r="G4662" i="1"/>
  <c r="G4663" i="1"/>
  <c r="G4664" i="1"/>
  <c r="G4665" i="1"/>
  <c r="G4666" i="1"/>
  <c r="G4667" i="1"/>
  <c r="G4668" i="1"/>
  <c r="G4669" i="1"/>
  <c r="G4670" i="1"/>
  <c r="G4671" i="1"/>
  <c r="G4672" i="1"/>
  <c r="G4673" i="1"/>
  <c r="G4674" i="1"/>
  <c r="G4675" i="1"/>
  <c r="G4676" i="1"/>
  <c r="G4677" i="1"/>
  <c r="G4678" i="1"/>
  <c r="G4679" i="1"/>
  <c r="G4680" i="1"/>
  <c r="G4681" i="1"/>
  <c r="G4682" i="1"/>
  <c r="G4683" i="1"/>
  <c r="G4684" i="1"/>
  <c r="G4685" i="1"/>
  <c r="G4686" i="1"/>
  <c r="G4687" i="1"/>
  <c r="G4688" i="1"/>
  <c r="G4689" i="1"/>
  <c r="G4690" i="1"/>
  <c r="G4691" i="1"/>
  <c r="G4692" i="1"/>
  <c r="G4693" i="1"/>
  <c r="G4694" i="1"/>
  <c r="G4695" i="1"/>
  <c r="G4696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6" i="1"/>
  <c r="F3117" i="1"/>
  <c r="F3118" i="1"/>
  <c r="F3119" i="1"/>
  <c r="F3120" i="1"/>
  <c r="F3121" i="1"/>
  <c r="F3122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F3135" i="1"/>
  <c r="F3136" i="1"/>
  <c r="F3137" i="1"/>
  <c r="F3138" i="1"/>
  <c r="F3139" i="1"/>
  <c r="F3140" i="1"/>
  <c r="F3141" i="1"/>
  <c r="F3142" i="1"/>
  <c r="F3143" i="1"/>
  <c r="F3144" i="1"/>
  <c r="F3145" i="1"/>
  <c r="F3146" i="1"/>
  <c r="F3147" i="1"/>
  <c r="F3148" i="1"/>
  <c r="F3149" i="1"/>
  <c r="F3150" i="1"/>
  <c r="F3151" i="1"/>
  <c r="F3152" i="1"/>
  <c r="F3153" i="1"/>
  <c r="F3154" i="1"/>
  <c r="F3155" i="1"/>
  <c r="F3156" i="1"/>
  <c r="F3157" i="1"/>
  <c r="F3158" i="1"/>
  <c r="F3159" i="1"/>
  <c r="F3160" i="1"/>
  <c r="F3161" i="1"/>
  <c r="F3162" i="1"/>
  <c r="F3163" i="1"/>
  <c r="F3164" i="1"/>
  <c r="F3165" i="1"/>
  <c r="F3166" i="1"/>
  <c r="F3167" i="1"/>
  <c r="F3168" i="1"/>
  <c r="F3169" i="1"/>
  <c r="F3170" i="1"/>
  <c r="F3171" i="1"/>
  <c r="F3172" i="1"/>
  <c r="F3173" i="1"/>
  <c r="F3174" i="1"/>
  <c r="F3175" i="1"/>
  <c r="F3176" i="1"/>
  <c r="F3177" i="1"/>
  <c r="F3178" i="1"/>
  <c r="F3179" i="1"/>
  <c r="F3180" i="1"/>
  <c r="F3181" i="1"/>
  <c r="F3182" i="1"/>
  <c r="F3183" i="1"/>
  <c r="F3184" i="1"/>
  <c r="F3185" i="1"/>
  <c r="F3186" i="1"/>
  <c r="F3187" i="1"/>
  <c r="F3188" i="1"/>
  <c r="F3189" i="1"/>
  <c r="F3190" i="1"/>
  <c r="F3191" i="1"/>
  <c r="F3192" i="1"/>
  <c r="F3193" i="1"/>
  <c r="F3194" i="1"/>
  <c r="F3195" i="1"/>
  <c r="F3196" i="1"/>
  <c r="F3197" i="1"/>
  <c r="F3198" i="1"/>
  <c r="F3199" i="1"/>
  <c r="F3200" i="1"/>
  <c r="F3201" i="1"/>
  <c r="F3202" i="1"/>
  <c r="F3203" i="1"/>
  <c r="F3204" i="1"/>
  <c r="F3205" i="1"/>
  <c r="F3206" i="1"/>
  <c r="F3207" i="1"/>
  <c r="F3208" i="1"/>
  <c r="F3209" i="1"/>
  <c r="F3210" i="1"/>
  <c r="F3211" i="1"/>
  <c r="F3212" i="1"/>
  <c r="F3213" i="1"/>
  <c r="F3214" i="1"/>
  <c r="F3215" i="1"/>
  <c r="F3216" i="1"/>
  <c r="F3217" i="1"/>
  <c r="F3218" i="1"/>
  <c r="F3219" i="1"/>
  <c r="F3220" i="1"/>
  <c r="F3221" i="1"/>
  <c r="F3222" i="1"/>
  <c r="F3223" i="1"/>
  <c r="F3224" i="1"/>
  <c r="F3225" i="1"/>
  <c r="F3226" i="1"/>
  <c r="F3227" i="1"/>
  <c r="F3228" i="1"/>
  <c r="F3229" i="1"/>
  <c r="F3230" i="1"/>
  <c r="F3231" i="1"/>
  <c r="F3232" i="1"/>
  <c r="F3233" i="1"/>
  <c r="F3234" i="1"/>
  <c r="F3235" i="1"/>
  <c r="F3236" i="1"/>
  <c r="F3237" i="1"/>
  <c r="F3238" i="1"/>
  <c r="F3239" i="1"/>
  <c r="F3240" i="1"/>
  <c r="F3241" i="1"/>
  <c r="F3242" i="1"/>
  <c r="F3243" i="1"/>
  <c r="F3244" i="1"/>
  <c r="F3245" i="1"/>
  <c r="F3246" i="1"/>
  <c r="F3247" i="1"/>
  <c r="F3248" i="1"/>
  <c r="F3249" i="1"/>
  <c r="F3250" i="1"/>
  <c r="F3251" i="1"/>
  <c r="F3252" i="1"/>
  <c r="F3253" i="1"/>
  <c r="F3254" i="1"/>
  <c r="F3255" i="1"/>
  <c r="F3256" i="1"/>
  <c r="F3257" i="1"/>
  <c r="F3258" i="1"/>
  <c r="F3259" i="1"/>
  <c r="F3260" i="1"/>
  <c r="F3261" i="1"/>
  <c r="F3262" i="1"/>
  <c r="F3263" i="1"/>
  <c r="F3264" i="1"/>
  <c r="F3265" i="1"/>
  <c r="F3266" i="1"/>
  <c r="F3267" i="1"/>
  <c r="F3268" i="1"/>
  <c r="F3269" i="1"/>
  <c r="F3270" i="1"/>
  <c r="F3271" i="1"/>
  <c r="F3272" i="1"/>
  <c r="F3273" i="1"/>
  <c r="F3274" i="1"/>
  <c r="F3275" i="1"/>
  <c r="F3276" i="1"/>
  <c r="F3277" i="1"/>
  <c r="F3278" i="1"/>
  <c r="F3279" i="1"/>
  <c r="F3280" i="1"/>
  <c r="F3281" i="1"/>
  <c r="F3282" i="1"/>
  <c r="F3283" i="1"/>
  <c r="F3284" i="1"/>
  <c r="F3285" i="1"/>
  <c r="F3286" i="1"/>
  <c r="F3287" i="1"/>
  <c r="F3288" i="1"/>
  <c r="F3289" i="1"/>
  <c r="F3290" i="1"/>
  <c r="F3291" i="1"/>
  <c r="F3292" i="1"/>
  <c r="F3293" i="1"/>
  <c r="F3294" i="1"/>
  <c r="F3295" i="1"/>
  <c r="F3296" i="1"/>
  <c r="F3297" i="1"/>
  <c r="F3298" i="1"/>
  <c r="F3299" i="1"/>
  <c r="F3300" i="1"/>
  <c r="F3301" i="1"/>
  <c r="F3302" i="1"/>
  <c r="F3303" i="1"/>
  <c r="F3304" i="1"/>
  <c r="F3305" i="1"/>
  <c r="F3306" i="1"/>
  <c r="F3307" i="1"/>
  <c r="F3308" i="1"/>
  <c r="F3309" i="1"/>
  <c r="F3310" i="1"/>
  <c r="F3311" i="1"/>
  <c r="F3312" i="1"/>
  <c r="F3313" i="1"/>
  <c r="F3314" i="1"/>
  <c r="F3315" i="1"/>
  <c r="F3316" i="1"/>
  <c r="F3317" i="1"/>
  <c r="F3318" i="1"/>
  <c r="F3319" i="1"/>
  <c r="F3320" i="1"/>
  <c r="F3321" i="1"/>
  <c r="F3322" i="1"/>
  <c r="F3323" i="1"/>
  <c r="F3324" i="1"/>
  <c r="F3325" i="1"/>
  <c r="F3326" i="1"/>
  <c r="F3327" i="1"/>
  <c r="F3328" i="1"/>
  <c r="F3329" i="1"/>
  <c r="F3330" i="1"/>
  <c r="F3331" i="1"/>
  <c r="F3332" i="1"/>
  <c r="F3333" i="1"/>
  <c r="F3334" i="1"/>
  <c r="F3335" i="1"/>
  <c r="F3336" i="1"/>
  <c r="F3337" i="1"/>
  <c r="F3338" i="1"/>
  <c r="F3339" i="1"/>
  <c r="F3340" i="1"/>
  <c r="F3341" i="1"/>
  <c r="F3342" i="1"/>
  <c r="F3343" i="1"/>
  <c r="F3344" i="1"/>
  <c r="F3345" i="1"/>
  <c r="F3346" i="1"/>
  <c r="F3347" i="1"/>
  <c r="F3348" i="1"/>
  <c r="F3349" i="1"/>
  <c r="F3350" i="1"/>
  <c r="F3351" i="1"/>
  <c r="F3352" i="1"/>
  <c r="F3353" i="1"/>
  <c r="F3354" i="1"/>
  <c r="F3355" i="1"/>
  <c r="F3356" i="1"/>
  <c r="F3357" i="1"/>
  <c r="F3358" i="1"/>
  <c r="F3359" i="1"/>
  <c r="F3360" i="1"/>
  <c r="F3361" i="1"/>
  <c r="F3362" i="1"/>
  <c r="F3363" i="1"/>
  <c r="F3364" i="1"/>
  <c r="F3365" i="1"/>
  <c r="F3366" i="1"/>
  <c r="F3367" i="1"/>
  <c r="F3368" i="1"/>
  <c r="F3369" i="1"/>
  <c r="F3370" i="1"/>
  <c r="F3371" i="1"/>
  <c r="F3372" i="1"/>
  <c r="F3373" i="1"/>
  <c r="F3374" i="1"/>
  <c r="F3375" i="1"/>
  <c r="F3376" i="1"/>
  <c r="F3377" i="1"/>
  <c r="F3378" i="1"/>
  <c r="F3379" i="1"/>
  <c r="F3380" i="1"/>
  <c r="F3381" i="1"/>
  <c r="F3382" i="1"/>
  <c r="F3383" i="1"/>
  <c r="F3384" i="1"/>
  <c r="F3385" i="1"/>
  <c r="F3386" i="1"/>
  <c r="F3387" i="1"/>
  <c r="F3388" i="1"/>
  <c r="F3389" i="1"/>
  <c r="F3390" i="1"/>
  <c r="F3391" i="1"/>
  <c r="F3392" i="1"/>
  <c r="F3393" i="1"/>
  <c r="F3394" i="1"/>
  <c r="F3395" i="1"/>
  <c r="F3396" i="1"/>
  <c r="F3397" i="1"/>
  <c r="F3398" i="1"/>
  <c r="F3399" i="1"/>
  <c r="F3400" i="1"/>
  <c r="F3401" i="1"/>
  <c r="F3402" i="1"/>
  <c r="F3403" i="1"/>
  <c r="F3404" i="1"/>
  <c r="F3405" i="1"/>
  <c r="F3406" i="1"/>
  <c r="F3407" i="1"/>
  <c r="F3408" i="1"/>
  <c r="F3409" i="1"/>
  <c r="F3410" i="1"/>
  <c r="F3411" i="1"/>
  <c r="F3412" i="1"/>
  <c r="F3413" i="1"/>
  <c r="F3414" i="1"/>
  <c r="F3415" i="1"/>
  <c r="F3416" i="1"/>
  <c r="F3417" i="1"/>
  <c r="F3418" i="1"/>
  <c r="F3419" i="1"/>
  <c r="F3420" i="1"/>
  <c r="F3421" i="1"/>
  <c r="F3422" i="1"/>
  <c r="F3423" i="1"/>
  <c r="F3424" i="1"/>
  <c r="F3425" i="1"/>
  <c r="F3426" i="1"/>
  <c r="F3427" i="1"/>
  <c r="F3428" i="1"/>
  <c r="F3429" i="1"/>
  <c r="F3430" i="1"/>
  <c r="F3431" i="1"/>
  <c r="F3432" i="1"/>
  <c r="F3433" i="1"/>
  <c r="F3434" i="1"/>
  <c r="F3435" i="1"/>
  <c r="F3436" i="1"/>
  <c r="F3437" i="1"/>
  <c r="F3438" i="1"/>
  <c r="F3439" i="1"/>
  <c r="F3440" i="1"/>
  <c r="F3441" i="1"/>
  <c r="F3442" i="1"/>
  <c r="F3443" i="1"/>
  <c r="F3444" i="1"/>
  <c r="F3445" i="1"/>
  <c r="F3446" i="1"/>
  <c r="F3447" i="1"/>
  <c r="F3448" i="1"/>
  <c r="F3449" i="1"/>
  <c r="F3450" i="1"/>
  <c r="F3451" i="1"/>
  <c r="F3452" i="1"/>
  <c r="F3453" i="1"/>
  <c r="F3454" i="1"/>
  <c r="F3455" i="1"/>
  <c r="F3456" i="1"/>
  <c r="F3457" i="1"/>
  <c r="F3458" i="1"/>
  <c r="F3459" i="1"/>
  <c r="F3460" i="1"/>
  <c r="F3461" i="1"/>
  <c r="F3462" i="1"/>
  <c r="F3463" i="1"/>
  <c r="F3464" i="1"/>
  <c r="F3465" i="1"/>
  <c r="F3466" i="1"/>
  <c r="F3467" i="1"/>
  <c r="F3468" i="1"/>
  <c r="F3469" i="1"/>
  <c r="F3470" i="1"/>
  <c r="F3471" i="1"/>
  <c r="F3472" i="1"/>
  <c r="F3473" i="1"/>
  <c r="F3474" i="1"/>
  <c r="F3475" i="1"/>
  <c r="F3476" i="1"/>
  <c r="F3477" i="1"/>
  <c r="F3478" i="1"/>
  <c r="F3479" i="1"/>
  <c r="F3480" i="1"/>
  <c r="F3481" i="1"/>
  <c r="F3482" i="1"/>
  <c r="F3483" i="1"/>
  <c r="F3484" i="1"/>
  <c r="F3485" i="1"/>
  <c r="F3486" i="1"/>
  <c r="F3487" i="1"/>
  <c r="F3488" i="1"/>
  <c r="F3489" i="1"/>
  <c r="F3490" i="1"/>
  <c r="F3491" i="1"/>
  <c r="F3492" i="1"/>
  <c r="F3493" i="1"/>
  <c r="F3494" i="1"/>
  <c r="F3495" i="1"/>
  <c r="F3496" i="1"/>
  <c r="F3497" i="1"/>
  <c r="F3498" i="1"/>
  <c r="F3499" i="1"/>
  <c r="F3500" i="1"/>
  <c r="F3501" i="1"/>
  <c r="F3502" i="1"/>
  <c r="F3503" i="1"/>
  <c r="F3504" i="1"/>
  <c r="F3505" i="1"/>
  <c r="F3506" i="1"/>
  <c r="F3507" i="1"/>
  <c r="F3508" i="1"/>
  <c r="F3509" i="1"/>
  <c r="F3510" i="1"/>
  <c r="F3511" i="1"/>
  <c r="F3512" i="1"/>
  <c r="F3513" i="1"/>
  <c r="F3514" i="1"/>
  <c r="F3515" i="1"/>
  <c r="F3516" i="1"/>
  <c r="F3517" i="1"/>
  <c r="F3518" i="1"/>
  <c r="F3519" i="1"/>
  <c r="F3520" i="1"/>
  <c r="F3521" i="1"/>
  <c r="F3522" i="1"/>
  <c r="F3523" i="1"/>
  <c r="F3524" i="1"/>
  <c r="F3525" i="1"/>
  <c r="F3526" i="1"/>
  <c r="F3527" i="1"/>
  <c r="F3528" i="1"/>
  <c r="F3529" i="1"/>
  <c r="F3530" i="1"/>
  <c r="F3531" i="1"/>
  <c r="F3532" i="1"/>
  <c r="F3533" i="1"/>
  <c r="F3534" i="1"/>
  <c r="F3535" i="1"/>
  <c r="F3536" i="1"/>
  <c r="F3537" i="1"/>
  <c r="F3538" i="1"/>
  <c r="F3539" i="1"/>
  <c r="F3540" i="1"/>
  <c r="F3541" i="1"/>
  <c r="F3542" i="1"/>
  <c r="F3543" i="1"/>
  <c r="F3544" i="1"/>
  <c r="F3545" i="1"/>
  <c r="F3546" i="1"/>
  <c r="F3547" i="1"/>
  <c r="F3548" i="1"/>
  <c r="F3549" i="1"/>
  <c r="F3550" i="1"/>
  <c r="F3551" i="1"/>
  <c r="F3552" i="1"/>
  <c r="F3553" i="1"/>
  <c r="F3554" i="1"/>
  <c r="F3555" i="1"/>
  <c r="F3556" i="1"/>
  <c r="F3557" i="1"/>
  <c r="F3558" i="1"/>
  <c r="F3559" i="1"/>
  <c r="F3560" i="1"/>
  <c r="F3561" i="1"/>
  <c r="F3562" i="1"/>
  <c r="F3563" i="1"/>
  <c r="F3564" i="1"/>
  <c r="F3565" i="1"/>
  <c r="F3566" i="1"/>
  <c r="F3567" i="1"/>
  <c r="F3568" i="1"/>
  <c r="F3569" i="1"/>
  <c r="F3570" i="1"/>
  <c r="F3571" i="1"/>
  <c r="F3572" i="1"/>
  <c r="F3573" i="1"/>
  <c r="F3574" i="1"/>
  <c r="F3575" i="1"/>
  <c r="F3576" i="1"/>
  <c r="F3577" i="1"/>
  <c r="F3578" i="1"/>
  <c r="F3579" i="1"/>
  <c r="F3580" i="1"/>
  <c r="F3581" i="1"/>
  <c r="F3582" i="1"/>
  <c r="F3583" i="1"/>
  <c r="F3584" i="1"/>
  <c r="F3585" i="1"/>
  <c r="F3586" i="1"/>
  <c r="F3587" i="1"/>
  <c r="F3588" i="1"/>
  <c r="F3589" i="1"/>
  <c r="F3590" i="1"/>
  <c r="F3591" i="1"/>
  <c r="F3592" i="1"/>
  <c r="F3593" i="1"/>
  <c r="F3594" i="1"/>
  <c r="F3595" i="1"/>
  <c r="F3596" i="1"/>
  <c r="F3597" i="1"/>
  <c r="F3598" i="1"/>
  <c r="F3599" i="1"/>
  <c r="F3600" i="1"/>
  <c r="F3601" i="1"/>
  <c r="F3602" i="1"/>
  <c r="F3603" i="1"/>
  <c r="F3604" i="1"/>
  <c r="F3605" i="1"/>
  <c r="F3606" i="1"/>
  <c r="F3607" i="1"/>
  <c r="F3608" i="1"/>
  <c r="F3609" i="1"/>
  <c r="F3610" i="1"/>
  <c r="F3611" i="1"/>
  <c r="F3612" i="1"/>
  <c r="F3613" i="1"/>
  <c r="F3614" i="1"/>
  <c r="F3615" i="1"/>
  <c r="F3616" i="1"/>
  <c r="F3617" i="1"/>
  <c r="F3618" i="1"/>
  <c r="F3619" i="1"/>
  <c r="F3620" i="1"/>
  <c r="F3621" i="1"/>
  <c r="F3622" i="1"/>
  <c r="F3623" i="1"/>
  <c r="F3624" i="1"/>
  <c r="F3625" i="1"/>
  <c r="F3626" i="1"/>
  <c r="F3627" i="1"/>
  <c r="F3628" i="1"/>
  <c r="F3629" i="1"/>
  <c r="F3630" i="1"/>
  <c r="F3631" i="1"/>
  <c r="F3632" i="1"/>
  <c r="F3633" i="1"/>
  <c r="F3634" i="1"/>
  <c r="F3635" i="1"/>
  <c r="F3636" i="1"/>
  <c r="F3637" i="1"/>
  <c r="F3638" i="1"/>
  <c r="F3639" i="1"/>
  <c r="F3640" i="1"/>
  <c r="F3641" i="1"/>
  <c r="F3642" i="1"/>
  <c r="F3643" i="1"/>
  <c r="F3644" i="1"/>
  <c r="F3645" i="1"/>
  <c r="F3646" i="1"/>
  <c r="F3647" i="1"/>
  <c r="F3648" i="1"/>
  <c r="F3649" i="1"/>
  <c r="F3650" i="1"/>
  <c r="F3651" i="1"/>
  <c r="F3652" i="1"/>
  <c r="F3653" i="1"/>
  <c r="F3654" i="1"/>
  <c r="F3655" i="1"/>
  <c r="F3656" i="1"/>
  <c r="F3657" i="1"/>
  <c r="F3658" i="1"/>
  <c r="F3659" i="1"/>
  <c r="F3660" i="1"/>
  <c r="F3661" i="1"/>
  <c r="F3662" i="1"/>
  <c r="F3663" i="1"/>
  <c r="F3664" i="1"/>
  <c r="F3665" i="1"/>
  <c r="F3666" i="1"/>
  <c r="F3667" i="1"/>
  <c r="F3668" i="1"/>
  <c r="F3669" i="1"/>
  <c r="F3670" i="1"/>
  <c r="F3671" i="1"/>
  <c r="F3672" i="1"/>
  <c r="F3673" i="1"/>
  <c r="F3674" i="1"/>
  <c r="F3675" i="1"/>
  <c r="F3676" i="1"/>
  <c r="F3677" i="1"/>
  <c r="F3678" i="1"/>
  <c r="F3679" i="1"/>
  <c r="F3680" i="1"/>
  <c r="F3681" i="1"/>
  <c r="F3682" i="1"/>
  <c r="F3683" i="1"/>
  <c r="F3684" i="1"/>
  <c r="F3685" i="1"/>
  <c r="F3686" i="1"/>
  <c r="F3687" i="1"/>
  <c r="F3688" i="1"/>
  <c r="F3689" i="1"/>
  <c r="F3690" i="1"/>
  <c r="F3691" i="1"/>
  <c r="F3692" i="1"/>
  <c r="F3693" i="1"/>
  <c r="F3694" i="1"/>
  <c r="F3695" i="1"/>
  <c r="F3696" i="1"/>
  <c r="F3697" i="1"/>
  <c r="F3698" i="1"/>
  <c r="F3699" i="1"/>
  <c r="F3700" i="1"/>
  <c r="F3701" i="1"/>
  <c r="F3702" i="1"/>
  <c r="F3703" i="1"/>
  <c r="F3704" i="1"/>
  <c r="F3705" i="1"/>
  <c r="F3706" i="1"/>
  <c r="F3707" i="1"/>
  <c r="F3708" i="1"/>
  <c r="F3709" i="1"/>
  <c r="F3710" i="1"/>
  <c r="F3711" i="1"/>
  <c r="F3712" i="1"/>
  <c r="F3713" i="1"/>
  <c r="F3714" i="1"/>
  <c r="F3715" i="1"/>
  <c r="F3716" i="1"/>
  <c r="F3717" i="1"/>
  <c r="F3718" i="1"/>
  <c r="F3719" i="1"/>
  <c r="F3720" i="1"/>
  <c r="F3721" i="1"/>
  <c r="F3722" i="1"/>
  <c r="F3723" i="1"/>
  <c r="F3724" i="1"/>
  <c r="F3725" i="1"/>
  <c r="F3726" i="1"/>
  <c r="F3727" i="1"/>
  <c r="F3728" i="1"/>
  <c r="F3729" i="1"/>
  <c r="F3730" i="1"/>
  <c r="F3731" i="1"/>
  <c r="F3732" i="1"/>
  <c r="F3733" i="1"/>
  <c r="F3734" i="1"/>
  <c r="F3735" i="1"/>
  <c r="F3736" i="1"/>
  <c r="F3737" i="1"/>
  <c r="F3738" i="1"/>
  <c r="F3739" i="1"/>
  <c r="F3740" i="1"/>
  <c r="F3741" i="1"/>
  <c r="F3742" i="1"/>
  <c r="F3743" i="1"/>
  <c r="F3744" i="1"/>
  <c r="F3745" i="1"/>
  <c r="F3746" i="1"/>
  <c r="F3747" i="1"/>
  <c r="F3748" i="1"/>
  <c r="F3749" i="1"/>
  <c r="F3750" i="1"/>
  <c r="F3751" i="1"/>
  <c r="F3752" i="1"/>
  <c r="F3753" i="1"/>
  <c r="F3754" i="1"/>
  <c r="F3755" i="1"/>
  <c r="F3756" i="1"/>
  <c r="F3757" i="1"/>
  <c r="F3758" i="1"/>
  <c r="F3759" i="1"/>
  <c r="F3760" i="1"/>
  <c r="F3761" i="1"/>
  <c r="F3762" i="1"/>
  <c r="F3763" i="1"/>
  <c r="F3764" i="1"/>
  <c r="F3765" i="1"/>
  <c r="F3766" i="1"/>
  <c r="F3767" i="1"/>
  <c r="F3768" i="1"/>
  <c r="F3769" i="1"/>
  <c r="F3770" i="1"/>
  <c r="F3771" i="1"/>
  <c r="F3772" i="1"/>
  <c r="F3773" i="1"/>
  <c r="F3774" i="1"/>
  <c r="F3775" i="1"/>
  <c r="F3776" i="1"/>
  <c r="F3777" i="1"/>
  <c r="F3778" i="1"/>
  <c r="F3779" i="1"/>
  <c r="F3780" i="1"/>
  <c r="F3781" i="1"/>
  <c r="F3782" i="1"/>
  <c r="F3783" i="1"/>
  <c r="F3784" i="1"/>
  <c r="F3785" i="1"/>
  <c r="F3786" i="1"/>
  <c r="F3787" i="1"/>
  <c r="F3788" i="1"/>
  <c r="F3789" i="1"/>
  <c r="F3790" i="1"/>
  <c r="F3791" i="1"/>
  <c r="F3792" i="1"/>
  <c r="F3793" i="1"/>
  <c r="F3794" i="1"/>
  <c r="F3795" i="1"/>
  <c r="F3796" i="1"/>
  <c r="F3797" i="1"/>
  <c r="F3798" i="1"/>
  <c r="F3799" i="1"/>
  <c r="F3800" i="1"/>
  <c r="F3801" i="1"/>
  <c r="F3802" i="1"/>
  <c r="F3803" i="1"/>
  <c r="F3804" i="1"/>
  <c r="F3805" i="1"/>
  <c r="F3806" i="1"/>
  <c r="F3807" i="1"/>
  <c r="F3808" i="1"/>
  <c r="F3809" i="1"/>
  <c r="F3810" i="1"/>
  <c r="F3811" i="1"/>
  <c r="F3812" i="1"/>
  <c r="F3813" i="1"/>
  <c r="F3814" i="1"/>
  <c r="F3815" i="1"/>
  <c r="F3816" i="1"/>
  <c r="F3817" i="1"/>
  <c r="F3818" i="1"/>
  <c r="F3819" i="1"/>
  <c r="F3820" i="1"/>
  <c r="F3821" i="1"/>
  <c r="F3822" i="1"/>
  <c r="F3823" i="1"/>
  <c r="F3824" i="1"/>
  <c r="F3825" i="1"/>
  <c r="F3826" i="1"/>
  <c r="F3827" i="1"/>
  <c r="F3828" i="1"/>
  <c r="F3829" i="1"/>
  <c r="F3830" i="1"/>
  <c r="F3831" i="1"/>
  <c r="F3832" i="1"/>
  <c r="F3833" i="1"/>
  <c r="F3834" i="1"/>
  <c r="F3835" i="1"/>
  <c r="F3836" i="1"/>
  <c r="F3837" i="1"/>
  <c r="F3838" i="1"/>
  <c r="F3839" i="1"/>
  <c r="F3840" i="1"/>
  <c r="F3841" i="1"/>
  <c r="F3842" i="1"/>
  <c r="F3843" i="1"/>
  <c r="F3844" i="1"/>
  <c r="F3845" i="1"/>
  <c r="F3846" i="1"/>
  <c r="F3847" i="1"/>
  <c r="F3848" i="1"/>
  <c r="F3849" i="1"/>
  <c r="F3850" i="1"/>
  <c r="F3851" i="1"/>
  <c r="F3852" i="1"/>
  <c r="F3853" i="1"/>
  <c r="F3854" i="1"/>
  <c r="F3855" i="1"/>
  <c r="F3856" i="1"/>
  <c r="F3857" i="1"/>
  <c r="F3858" i="1"/>
  <c r="F3859" i="1"/>
  <c r="F3860" i="1"/>
  <c r="F3861" i="1"/>
  <c r="F3862" i="1"/>
  <c r="F3863" i="1"/>
  <c r="F3864" i="1"/>
  <c r="F3865" i="1"/>
  <c r="F3866" i="1"/>
  <c r="F3867" i="1"/>
  <c r="F3868" i="1"/>
  <c r="F3869" i="1"/>
  <c r="F3870" i="1"/>
  <c r="F3871" i="1"/>
  <c r="F3872" i="1"/>
  <c r="F3873" i="1"/>
  <c r="F3874" i="1"/>
  <c r="F3875" i="1"/>
  <c r="F3876" i="1"/>
  <c r="F3877" i="1"/>
  <c r="F3878" i="1"/>
  <c r="F3879" i="1"/>
  <c r="F3880" i="1"/>
  <c r="F3881" i="1"/>
  <c r="F3882" i="1"/>
  <c r="F3883" i="1"/>
  <c r="F3884" i="1"/>
  <c r="F3885" i="1"/>
  <c r="F3886" i="1"/>
  <c r="F3887" i="1"/>
  <c r="F3888" i="1"/>
  <c r="F3889" i="1"/>
  <c r="F3890" i="1"/>
  <c r="F3891" i="1"/>
  <c r="F3892" i="1"/>
  <c r="F3893" i="1"/>
  <c r="F3894" i="1"/>
  <c r="F3895" i="1"/>
  <c r="F3896" i="1"/>
  <c r="F3897" i="1"/>
  <c r="F3898" i="1"/>
  <c r="F3899" i="1"/>
  <c r="F3900" i="1"/>
  <c r="F3901" i="1"/>
  <c r="F3902" i="1"/>
  <c r="F3903" i="1"/>
  <c r="F3904" i="1"/>
  <c r="F3905" i="1"/>
  <c r="F3906" i="1"/>
  <c r="F3907" i="1"/>
  <c r="F3908" i="1"/>
  <c r="F3909" i="1"/>
  <c r="F3910" i="1"/>
  <c r="F3911" i="1"/>
  <c r="F3912" i="1"/>
  <c r="F3913" i="1"/>
  <c r="F3914" i="1"/>
  <c r="F3915" i="1"/>
  <c r="F3916" i="1"/>
  <c r="F3917" i="1"/>
  <c r="F3918" i="1"/>
  <c r="F3919" i="1"/>
  <c r="F3920" i="1"/>
  <c r="F3921" i="1"/>
  <c r="F3922" i="1"/>
  <c r="F3923" i="1"/>
  <c r="F3924" i="1"/>
  <c r="F3925" i="1"/>
  <c r="F3926" i="1"/>
  <c r="F3927" i="1"/>
  <c r="F3928" i="1"/>
  <c r="F3929" i="1"/>
  <c r="F3930" i="1"/>
  <c r="F3931" i="1"/>
  <c r="F3932" i="1"/>
  <c r="F3933" i="1"/>
  <c r="F3934" i="1"/>
  <c r="F3935" i="1"/>
  <c r="F3936" i="1"/>
  <c r="F3937" i="1"/>
  <c r="F3938" i="1"/>
  <c r="F3939" i="1"/>
  <c r="F3940" i="1"/>
  <c r="F3941" i="1"/>
  <c r="F3942" i="1"/>
  <c r="F3943" i="1"/>
  <c r="F3944" i="1"/>
  <c r="F3945" i="1"/>
  <c r="F3946" i="1"/>
  <c r="F3947" i="1"/>
  <c r="F3948" i="1"/>
  <c r="F3949" i="1"/>
  <c r="F3950" i="1"/>
  <c r="F3951" i="1"/>
  <c r="F3952" i="1"/>
  <c r="F3953" i="1"/>
  <c r="F3954" i="1"/>
  <c r="F3955" i="1"/>
  <c r="F3956" i="1"/>
  <c r="F3957" i="1"/>
  <c r="F3958" i="1"/>
  <c r="F3959" i="1"/>
  <c r="F3960" i="1"/>
  <c r="F3961" i="1"/>
  <c r="F3962" i="1"/>
  <c r="F3963" i="1"/>
  <c r="F3964" i="1"/>
  <c r="F3965" i="1"/>
  <c r="F3966" i="1"/>
  <c r="F3967" i="1"/>
  <c r="F3968" i="1"/>
  <c r="F3969" i="1"/>
  <c r="F3970" i="1"/>
  <c r="F3971" i="1"/>
  <c r="F3972" i="1"/>
  <c r="F3973" i="1"/>
  <c r="F3974" i="1"/>
  <c r="F3975" i="1"/>
  <c r="F3976" i="1"/>
  <c r="F3977" i="1"/>
  <c r="F3978" i="1"/>
  <c r="F3979" i="1"/>
  <c r="F3980" i="1"/>
  <c r="F3981" i="1"/>
  <c r="F3982" i="1"/>
  <c r="F3983" i="1"/>
  <c r="F3984" i="1"/>
  <c r="F3985" i="1"/>
  <c r="F3986" i="1"/>
  <c r="F3987" i="1"/>
  <c r="F3988" i="1"/>
  <c r="F3989" i="1"/>
  <c r="F3990" i="1"/>
  <c r="F3991" i="1"/>
  <c r="F3992" i="1"/>
  <c r="F3993" i="1"/>
  <c r="F3994" i="1"/>
  <c r="F3995" i="1"/>
  <c r="F3996" i="1"/>
  <c r="F3997" i="1"/>
  <c r="F3998" i="1"/>
  <c r="F3999" i="1"/>
  <c r="F4000" i="1"/>
  <c r="F4001" i="1"/>
  <c r="F4002" i="1"/>
  <c r="F4003" i="1"/>
  <c r="F4004" i="1"/>
  <c r="F4005" i="1"/>
  <c r="F4006" i="1"/>
  <c r="F4007" i="1"/>
  <c r="F4008" i="1"/>
  <c r="F4009" i="1"/>
  <c r="F4010" i="1"/>
  <c r="F4011" i="1"/>
  <c r="F4012" i="1"/>
  <c r="F4013" i="1"/>
  <c r="F4014" i="1"/>
  <c r="F4015" i="1"/>
  <c r="F4016" i="1"/>
  <c r="F4017" i="1"/>
  <c r="F4018" i="1"/>
  <c r="F4019" i="1"/>
  <c r="F4020" i="1"/>
  <c r="F4021" i="1"/>
  <c r="F4022" i="1"/>
  <c r="F4023" i="1"/>
  <c r="F4024" i="1"/>
  <c r="F4025" i="1"/>
  <c r="F4026" i="1"/>
  <c r="F4027" i="1"/>
  <c r="F4028" i="1"/>
  <c r="F4029" i="1"/>
  <c r="F4030" i="1"/>
  <c r="F4031" i="1"/>
  <c r="F4032" i="1"/>
  <c r="F4033" i="1"/>
  <c r="F4034" i="1"/>
  <c r="F4035" i="1"/>
  <c r="F4036" i="1"/>
  <c r="F4037" i="1"/>
  <c r="F4038" i="1"/>
  <c r="F4039" i="1"/>
  <c r="F4040" i="1"/>
  <c r="F4041" i="1"/>
  <c r="F4042" i="1"/>
  <c r="F4043" i="1"/>
  <c r="F4044" i="1"/>
  <c r="F4045" i="1"/>
  <c r="F4046" i="1"/>
  <c r="F4047" i="1"/>
  <c r="F4048" i="1"/>
  <c r="F4049" i="1"/>
  <c r="F4050" i="1"/>
  <c r="F4051" i="1"/>
  <c r="F4052" i="1"/>
  <c r="F4053" i="1"/>
  <c r="F4054" i="1"/>
  <c r="F4055" i="1"/>
  <c r="F4056" i="1"/>
  <c r="F4057" i="1"/>
  <c r="F4058" i="1"/>
  <c r="F4059" i="1"/>
  <c r="F4060" i="1"/>
  <c r="F4061" i="1"/>
  <c r="F4062" i="1"/>
  <c r="F4063" i="1"/>
  <c r="F4064" i="1"/>
  <c r="F4065" i="1"/>
  <c r="F4066" i="1"/>
  <c r="F4067" i="1"/>
  <c r="F4068" i="1"/>
  <c r="F4069" i="1"/>
  <c r="F4070" i="1"/>
  <c r="F4071" i="1"/>
  <c r="F4072" i="1"/>
  <c r="F4073" i="1"/>
  <c r="F4074" i="1"/>
  <c r="F4075" i="1"/>
  <c r="F4076" i="1"/>
  <c r="F4077" i="1"/>
  <c r="F4078" i="1"/>
  <c r="F4079" i="1"/>
  <c r="F4080" i="1"/>
  <c r="F4081" i="1"/>
  <c r="F4082" i="1"/>
  <c r="F4083" i="1"/>
  <c r="F4084" i="1"/>
  <c r="F4085" i="1"/>
  <c r="F4086" i="1"/>
  <c r="F4087" i="1"/>
  <c r="F4088" i="1"/>
  <c r="F4089" i="1"/>
  <c r="F4090" i="1"/>
  <c r="F4091" i="1"/>
  <c r="F4092" i="1"/>
  <c r="F4093" i="1"/>
  <c r="F4094" i="1"/>
  <c r="F4095" i="1"/>
  <c r="F4096" i="1"/>
  <c r="F4097" i="1"/>
  <c r="F4098" i="1"/>
  <c r="F4099" i="1"/>
  <c r="F4100" i="1"/>
  <c r="F4101" i="1"/>
  <c r="F4102" i="1"/>
  <c r="F4103" i="1"/>
  <c r="F4104" i="1"/>
  <c r="F4105" i="1"/>
  <c r="F4106" i="1"/>
  <c r="F4107" i="1"/>
  <c r="F4108" i="1"/>
  <c r="F4109" i="1"/>
  <c r="F4110" i="1"/>
  <c r="F4111" i="1"/>
  <c r="F4112" i="1"/>
  <c r="F4113" i="1"/>
  <c r="F4114" i="1"/>
  <c r="F4115" i="1"/>
  <c r="F4116" i="1"/>
  <c r="F4117" i="1"/>
  <c r="F4118" i="1"/>
  <c r="F4119" i="1"/>
  <c r="F4120" i="1"/>
  <c r="F4121" i="1"/>
  <c r="F4122" i="1"/>
  <c r="F4123" i="1"/>
  <c r="F4124" i="1"/>
  <c r="F4125" i="1"/>
  <c r="F4126" i="1"/>
  <c r="F4127" i="1"/>
  <c r="F4128" i="1"/>
  <c r="F4129" i="1"/>
  <c r="F4130" i="1"/>
  <c r="F4131" i="1"/>
  <c r="F4132" i="1"/>
  <c r="F4133" i="1"/>
  <c r="F4134" i="1"/>
  <c r="F4135" i="1"/>
  <c r="F4136" i="1"/>
  <c r="F4137" i="1"/>
  <c r="F4138" i="1"/>
  <c r="F4139" i="1"/>
  <c r="F4140" i="1"/>
  <c r="F4141" i="1"/>
  <c r="F4142" i="1"/>
  <c r="F4143" i="1"/>
  <c r="F4144" i="1"/>
  <c r="F4145" i="1"/>
  <c r="F4146" i="1"/>
  <c r="F4147" i="1"/>
  <c r="F4148" i="1"/>
  <c r="F4149" i="1"/>
  <c r="F4150" i="1"/>
  <c r="F4151" i="1"/>
  <c r="F4152" i="1"/>
  <c r="F4153" i="1"/>
  <c r="F4154" i="1"/>
  <c r="F4155" i="1"/>
  <c r="F4156" i="1"/>
  <c r="F4157" i="1"/>
  <c r="F4158" i="1"/>
  <c r="F4159" i="1"/>
  <c r="F4160" i="1"/>
  <c r="F4161" i="1"/>
  <c r="F4162" i="1"/>
  <c r="F4163" i="1"/>
  <c r="F4164" i="1"/>
  <c r="F4165" i="1"/>
  <c r="F4166" i="1"/>
  <c r="F4167" i="1"/>
  <c r="F4168" i="1"/>
  <c r="F4169" i="1"/>
  <c r="F4170" i="1"/>
  <c r="F4171" i="1"/>
  <c r="F4172" i="1"/>
  <c r="F4173" i="1"/>
  <c r="F4174" i="1"/>
  <c r="F4175" i="1"/>
  <c r="F4176" i="1"/>
  <c r="F4177" i="1"/>
  <c r="F4178" i="1"/>
  <c r="F4179" i="1"/>
  <c r="F4180" i="1"/>
  <c r="F4181" i="1"/>
  <c r="F4182" i="1"/>
  <c r="F4183" i="1"/>
  <c r="F4184" i="1"/>
  <c r="F4185" i="1"/>
  <c r="F4186" i="1"/>
  <c r="F4187" i="1"/>
  <c r="F4188" i="1"/>
  <c r="F4189" i="1"/>
  <c r="F4190" i="1"/>
  <c r="F4191" i="1"/>
  <c r="F4192" i="1"/>
  <c r="F4193" i="1"/>
  <c r="F4194" i="1"/>
  <c r="F4195" i="1"/>
  <c r="F4196" i="1"/>
  <c r="F4197" i="1"/>
  <c r="F4198" i="1"/>
  <c r="F4199" i="1"/>
  <c r="F4200" i="1"/>
  <c r="F4201" i="1"/>
  <c r="F4202" i="1"/>
  <c r="F4203" i="1"/>
  <c r="F4204" i="1"/>
  <c r="F4205" i="1"/>
  <c r="F4206" i="1"/>
  <c r="F4207" i="1"/>
  <c r="F4208" i="1"/>
  <c r="F4209" i="1"/>
  <c r="F4210" i="1"/>
  <c r="F4211" i="1"/>
  <c r="F4212" i="1"/>
  <c r="F4213" i="1"/>
  <c r="F4214" i="1"/>
  <c r="F4215" i="1"/>
  <c r="F4216" i="1"/>
  <c r="F4217" i="1"/>
  <c r="F4218" i="1"/>
  <c r="F4219" i="1"/>
  <c r="F4220" i="1"/>
  <c r="F4221" i="1"/>
  <c r="F4222" i="1"/>
  <c r="F4223" i="1"/>
  <c r="F4224" i="1"/>
  <c r="F4225" i="1"/>
  <c r="F4226" i="1"/>
  <c r="F4227" i="1"/>
  <c r="F4228" i="1"/>
  <c r="F4229" i="1"/>
  <c r="F4230" i="1"/>
  <c r="F4231" i="1"/>
  <c r="F4232" i="1"/>
  <c r="F4233" i="1"/>
  <c r="F4234" i="1"/>
  <c r="F4235" i="1"/>
  <c r="F4236" i="1"/>
  <c r="F4237" i="1"/>
  <c r="F4238" i="1"/>
  <c r="F4239" i="1"/>
  <c r="F4240" i="1"/>
  <c r="F4241" i="1"/>
  <c r="F4242" i="1"/>
  <c r="F4243" i="1"/>
  <c r="F4244" i="1"/>
  <c r="F4245" i="1"/>
  <c r="F4246" i="1"/>
  <c r="F4247" i="1"/>
  <c r="F4248" i="1"/>
  <c r="F4249" i="1"/>
  <c r="F4250" i="1"/>
  <c r="F4251" i="1"/>
  <c r="F4252" i="1"/>
  <c r="F4253" i="1"/>
  <c r="F4254" i="1"/>
  <c r="F4255" i="1"/>
  <c r="F4256" i="1"/>
  <c r="F4257" i="1"/>
  <c r="F4258" i="1"/>
  <c r="F4259" i="1"/>
  <c r="F4260" i="1"/>
  <c r="F4261" i="1"/>
  <c r="F4262" i="1"/>
  <c r="F4263" i="1"/>
  <c r="F4264" i="1"/>
  <c r="F4265" i="1"/>
  <c r="F4266" i="1"/>
  <c r="F4267" i="1"/>
  <c r="F4268" i="1"/>
  <c r="F4269" i="1"/>
  <c r="F4270" i="1"/>
  <c r="F4271" i="1"/>
  <c r="F4272" i="1"/>
  <c r="F4273" i="1"/>
  <c r="F4274" i="1"/>
  <c r="F4275" i="1"/>
  <c r="F4276" i="1"/>
  <c r="F4277" i="1"/>
  <c r="F4278" i="1"/>
  <c r="F4279" i="1"/>
  <c r="F4280" i="1"/>
  <c r="F4281" i="1"/>
  <c r="F4282" i="1"/>
  <c r="F4283" i="1"/>
  <c r="F4284" i="1"/>
  <c r="F4285" i="1"/>
  <c r="F4286" i="1"/>
  <c r="F4287" i="1"/>
  <c r="F4288" i="1"/>
  <c r="F4289" i="1"/>
  <c r="F4290" i="1"/>
  <c r="F4291" i="1"/>
  <c r="F4292" i="1"/>
  <c r="F4293" i="1"/>
  <c r="F4294" i="1"/>
  <c r="F4295" i="1"/>
  <c r="F4296" i="1"/>
  <c r="F4297" i="1"/>
  <c r="F4298" i="1"/>
  <c r="F4299" i="1"/>
  <c r="F4300" i="1"/>
  <c r="F4301" i="1"/>
  <c r="F4302" i="1"/>
  <c r="F4303" i="1"/>
  <c r="F4304" i="1"/>
  <c r="F4305" i="1"/>
  <c r="F4306" i="1"/>
  <c r="F4307" i="1"/>
  <c r="F4308" i="1"/>
  <c r="F4309" i="1"/>
  <c r="F4310" i="1"/>
  <c r="F4311" i="1"/>
  <c r="F4312" i="1"/>
  <c r="F4313" i="1"/>
  <c r="F4314" i="1"/>
  <c r="F4315" i="1"/>
  <c r="F4316" i="1"/>
  <c r="F4317" i="1"/>
  <c r="F4318" i="1"/>
  <c r="F4319" i="1"/>
  <c r="F4320" i="1"/>
  <c r="F4321" i="1"/>
  <c r="F4322" i="1"/>
  <c r="F4323" i="1"/>
  <c r="F4324" i="1"/>
  <c r="F4325" i="1"/>
  <c r="F4326" i="1"/>
  <c r="F4327" i="1"/>
  <c r="F4328" i="1"/>
  <c r="F4329" i="1"/>
  <c r="F4330" i="1"/>
  <c r="F4331" i="1"/>
  <c r="F4332" i="1"/>
  <c r="F4333" i="1"/>
  <c r="F4334" i="1"/>
  <c r="F4335" i="1"/>
  <c r="F4336" i="1"/>
  <c r="F4337" i="1"/>
  <c r="F4338" i="1"/>
  <c r="F4339" i="1"/>
  <c r="F4340" i="1"/>
  <c r="F4341" i="1"/>
  <c r="F4342" i="1"/>
  <c r="F4343" i="1"/>
  <c r="F4344" i="1"/>
  <c r="F4345" i="1"/>
  <c r="F4346" i="1"/>
  <c r="F4347" i="1"/>
  <c r="F4348" i="1"/>
  <c r="F4349" i="1"/>
  <c r="F4350" i="1"/>
  <c r="F4351" i="1"/>
  <c r="F4352" i="1"/>
  <c r="F4353" i="1"/>
  <c r="F4354" i="1"/>
  <c r="F4355" i="1"/>
  <c r="F4356" i="1"/>
  <c r="F4357" i="1"/>
  <c r="F4358" i="1"/>
  <c r="F4359" i="1"/>
  <c r="F4360" i="1"/>
  <c r="F4361" i="1"/>
  <c r="F4362" i="1"/>
  <c r="F4363" i="1"/>
  <c r="F4364" i="1"/>
  <c r="F4365" i="1"/>
  <c r="F4366" i="1"/>
  <c r="F4367" i="1"/>
  <c r="F4368" i="1"/>
  <c r="F4369" i="1"/>
  <c r="F4370" i="1"/>
  <c r="F4371" i="1"/>
  <c r="F4372" i="1"/>
  <c r="F4373" i="1"/>
  <c r="F4374" i="1"/>
  <c r="F4375" i="1"/>
  <c r="F4376" i="1"/>
  <c r="F4377" i="1"/>
  <c r="F4378" i="1"/>
  <c r="F4379" i="1"/>
  <c r="F4380" i="1"/>
  <c r="F4381" i="1"/>
  <c r="F4382" i="1"/>
  <c r="F4383" i="1"/>
  <c r="F4384" i="1"/>
  <c r="F4385" i="1"/>
  <c r="F4386" i="1"/>
  <c r="F4387" i="1"/>
  <c r="F4388" i="1"/>
  <c r="F4389" i="1"/>
  <c r="F4390" i="1"/>
  <c r="F4391" i="1"/>
  <c r="F4392" i="1"/>
  <c r="F4393" i="1"/>
  <c r="F4394" i="1"/>
  <c r="F4395" i="1"/>
  <c r="F4396" i="1"/>
  <c r="F4397" i="1"/>
  <c r="F4398" i="1"/>
  <c r="F4399" i="1"/>
  <c r="F4400" i="1"/>
  <c r="F4401" i="1"/>
  <c r="F4402" i="1"/>
  <c r="F4403" i="1"/>
  <c r="F4404" i="1"/>
  <c r="F4405" i="1"/>
  <c r="F4406" i="1"/>
  <c r="F4407" i="1"/>
  <c r="F4408" i="1"/>
  <c r="F4409" i="1"/>
  <c r="F4410" i="1"/>
  <c r="F4411" i="1"/>
  <c r="F4412" i="1"/>
  <c r="F4413" i="1"/>
  <c r="F4414" i="1"/>
  <c r="F4415" i="1"/>
  <c r="F4416" i="1"/>
  <c r="F4417" i="1"/>
  <c r="F4418" i="1"/>
  <c r="F4419" i="1"/>
  <c r="F4420" i="1"/>
  <c r="F4421" i="1"/>
  <c r="F4422" i="1"/>
  <c r="F4423" i="1"/>
  <c r="F4424" i="1"/>
  <c r="F4425" i="1"/>
  <c r="F4426" i="1"/>
  <c r="F4427" i="1"/>
  <c r="F4428" i="1"/>
  <c r="F4429" i="1"/>
  <c r="F4430" i="1"/>
  <c r="F4431" i="1"/>
  <c r="F4432" i="1"/>
  <c r="F4433" i="1"/>
  <c r="F4434" i="1"/>
  <c r="F4435" i="1"/>
  <c r="F4436" i="1"/>
  <c r="F4437" i="1"/>
  <c r="F4438" i="1"/>
  <c r="F4439" i="1"/>
  <c r="F4440" i="1"/>
  <c r="F4441" i="1"/>
  <c r="F4442" i="1"/>
  <c r="F4443" i="1"/>
  <c r="F4444" i="1"/>
  <c r="F4445" i="1"/>
  <c r="F4446" i="1"/>
  <c r="F4447" i="1"/>
  <c r="F4448" i="1"/>
  <c r="F4449" i="1"/>
  <c r="F4450" i="1"/>
  <c r="F4451" i="1"/>
  <c r="F4452" i="1"/>
  <c r="F4453" i="1"/>
  <c r="F4454" i="1"/>
  <c r="F4455" i="1"/>
  <c r="F4456" i="1"/>
  <c r="F4457" i="1"/>
  <c r="F4458" i="1"/>
  <c r="F4459" i="1"/>
  <c r="F4460" i="1"/>
  <c r="F4461" i="1"/>
  <c r="F4462" i="1"/>
  <c r="F4463" i="1"/>
  <c r="F4464" i="1"/>
  <c r="F4465" i="1"/>
  <c r="F4466" i="1"/>
  <c r="F4467" i="1"/>
  <c r="F4468" i="1"/>
  <c r="F4469" i="1"/>
  <c r="F4470" i="1"/>
  <c r="F4471" i="1"/>
  <c r="F4472" i="1"/>
  <c r="F4473" i="1"/>
  <c r="F4474" i="1"/>
  <c r="F4475" i="1"/>
  <c r="F4476" i="1"/>
  <c r="F4477" i="1"/>
  <c r="F4478" i="1"/>
  <c r="F4479" i="1"/>
  <c r="F4480" i="1"/>
  <c r="F4481" i="1"/>
  <c r="F4482" i="1"/>
  <c r="F4483" i="1"/>
  <c r="F4484" i="1"/>
  <c r="F4485" i="1"/>
  <c r="F4486" i="1"/>
  <c r="F4487" i="1"/>
  <c r="F4488" i="1"/>
  <c r="F4489" i="1"/>
  <c r="F4490" i="1"/>
  <c r="F4491" i="1"/>
  <c r="F4492" i="1"/>
  <c r="F4493" i="1"/>
  <c r="F4494" i="1"/>
  <c r="F4495" i="1"/>
  <c r="F4496" i="1"/>
  <c r="F4497" i="1"/>
  <c r="F4498" i="1"/>
  <c r="F4499" i="1"/>
  <c r="F4500" i="1"/>
  <c r="F4501" i="1"/>
  <c r="F4502" i="1"/>
  <c r="F4503" i="1"/>
  <c r="F4504" i="1"/>
  <c r="F4505" i="1"/>
  <c r="F4506" i="1"/>
  <c r="F4507" i="1"/>
  <c r="F4508" i="1"/>
  <c r="F4509" i="1"/>
  <c r="F4510" i="1"/>
  <c r="F4511" i="1"/>
  <c r="F4512" i="1"/>
  <c r="F4513" i="1"/>
  <c r="F4514" i="1"/>
  <c r="F4515" i="1"/>
  <c r="F4516" i="1"/>
  <c r="F4517" i="1"/>
  <c r="F4518" i="1"/>
  <c r="F4519" i="1"/>
  <c r="F4520" i="1"/>
  <c r="F4521" i="1"/>
  <c r="F4522" i="1"/>
  <c r="F4523" i="1"/>
  <c r="F4524" i="1"/>
  <c r="F4525" i="1"/>
  <c r="F4526" i="1"/>
  <c r="F4527" i="1"/>
  <c r="F4528" i="1"/>
  <c r="F4529" i="1"/>
  <c r="F4530" i="1"/>
  <c r="F4531" i="1"/>
  <c r="F4532" i="1"/>
  <c r="F4533" i="1"/>
  <c r="F4534" i="1"/>
  <c r="F4535" i="1"/>
  <c r="F4536" i="1"/>
  <c r="F4537" i="1"/>
  <c r="F4538" i="1"/>
  <c r="F4539" i="1"/>
  <c r="F4540" i="1"/>
  <c r="F4541" i="1"/>
  <c r="F4542" i="1"/>
  <c r="F4543" i="1"/>
  <c r="F4544" i="1"/>
  <c r="F4545" i="1"/>
  <c r="F4546" i="1"/>
  <c r="F4547" i="1"/>
  <c r="F4548" i="1"/>
  <c r="F4549" i="1"/>
  <c r="F4550" i="1"/>
  <c r="F4551" i="1"/>
  <c r="F4552" i="1"/>
  <c r="F4553" i="1"/>
  <c r="F4554" i="1"/>
  <c r="F4555" i="1"/>
  <c r="F4556" i="1"/>
  <c r="F4557" i="1"/>
  <c r="F4558" i="1"/>
  <c r="F4559" i="1"/>
  <c r="F4560" i="1"/>
  <c r="F4561" i="1"/>
  <c r="F4562" i="1"/>
  <c r="F4563" i="1"/>
  <c r="F4564" i="1"/>
  <c r="F4565" i="1"/>
  <c r="F4566" i="1"/>
  <c r="F4567" i="1"/>
  <c r="F4568" i="1"/>
  <c r="F4569" i="1"/>
  <c r="F4570" i="1"/>
  <c r="F4571" i="1"/>
  <c r="F4572" i="1"/>
  <c r="F4573" i="1"/>
  <c r="F4574" i="1"/>
  <c r="F4575" i="1"/>
  <c r="F4576" i="1"/>
  <c r="F4577" i="1"/>
  <c r="F4578" i="1"/>
  <c r="F4579" i="1"/>
  <c r="F4580" i="1"/>
  <c r="F4581" i="1"/>
  <c r="F4582" i="1"/>
  <c r="F4583" i="1"/>
  <c r="F4584" i="1"/>
  <c r="F4585" i="1"/>
  <c r="F4586" i="1"/>
  <c r="F4587" i="1"/>
  <c r="F4588" i="1"/>
  <c r="F4589" i="1"/>
  <c r="F4590" i="1"/>
  <c r="F4591" i="1"/>
  <c r="F4592" i="1"/>
  <c r="F4593" i="1"/>
  <c r="F4594" i="1"/>
  <c r="F4595" i="1"/>
  <c r="F4596" i="1"/>
  <c r="F4597" i="1"/>
  <c r="F4598" i="1"/>
  <c r="F4599" i="1"/>
  <c r="F4600" i="1"/>
  <c r="F4601" i="1"/>
  <c r="F4602" i="1"/>
  <c r="F4603" i="1"/>
  <c r="F4604" i="1"/>
  <c r="F4605" i="1"/>
  <c r="F4606" i="1"/>
  <c r="F4607" i="1"/>
  <c r="F4608" i="1"/>
  <c r="F4609" i="1"/>
  <c r="F4610" i="1"/>
  <c r="F4611" i="1"/>
  <c r="F4612" i="1"/>
  <c r="F4613" i="1"/>
  <c r="F4614" i="1"/>
  <c r="F4615" i="1"/>
  <c r="F4616" i="1"/>
  <c r="F4617" i="1"/>
  <c r="F4618" i="1"/>
  <c r="F4619" i="1"/>
  <c r="F4620" i="1"/>
  <c r="F4621" i="1"/>
  <c r="F4622" i="1"/>
  <c r="F4623" i="1"/>
  <c r="F4624" i="1"/>
  <c r="F4625" i="1"/>
  <c r="F4626" i="1"/>
  <c r="F4627" i="1"/>
  <c r="F4628" i="1"/>
  <c r="F4629" i="1"/>
  <c r="F4630" i="1"/>
  <c r="F4631" i="1"/>
  <c r="F4632" i="1"/>
  <c r="F4633" i="1"/>
  <c r="F4634" i="1"/>
  <c r="F4635" i="1"/>
  <c r="F4636" i="1"/>
  <c r="F4637" i="1"/>
  <c r="F4638" i="1"/>
  <c r="F4639" i="1"/>
  <c r="F4640" i="1"/>
  <c r="F4641" i="1"/>
  <c r="F4642" i="1"/>
  <c r="F4643" i="1"/>
  <c r="F4644" i="1"/>
  <c r="F4645" i="1"/>
  <c r="F4646" i="1"/>
  <c r="F4647" i="1"/>
  <c r="F4648" i="1"/>
  <c r="F4649" i="1"/>
  <c r="F4650" i="1"/>
  <c r="F4651" i="1"/>
  <c r="F4652" i="1"/>
  <c r="F4653" i="1"/>
  <c r="F4654" i="1"/>
  <c r="F4655" i="1"/>
  <c r="F4656" i="1"/>
  <c r="F4657" i="1"/>
  <c r="F4658" i="1"/>
  <c r="F4659" i="1"/>
  <c r="F4660" i="1"/>
  <c r="F4661" i="1"/>
  <c r="F4662" i="1"/>
  <c r="F4663" i="1"/>
  <c r="F4664" i="1"/>
  <c r="F4665" i="1"/>
  <c r="F4666" i="1"/>
  <c r="F4667" i="1"/>
  <c r="F4668" i="1"/>
  <c r="F4669" i="1"/>
  <c r="F4670" i="1"/>
  <c r="F4671" i="1"/>
  <c r="F4672" i="1"/>
  <c r="F4673" i="1"/>
  <c r="F4674" i="1"/>
  <c r="F4675" i="1"/>
  <c r="F4676" i="1"/>
  <c r="F4677" i="1"/>
  <c r="F4678" i="1"/>
  <c r="F4679" i="1"/>
  <c r="F4680" i="1"/>
  <c r="F4681" i="1"/>
  <c r="F4682" i="1"/>
  <c r="F4683" i="1"/>
  <c r="F4684" i="1"/>
  <c r="F4685" i="1"/>
  <c r="F4686" i="1"/>
  <c r="F4687" i="1"/>
  <c r="F4688" i="1"/>
  <c r="F4689" i="1"/>
  <c r="F4690" i="1"/>
  <c r="F4691" i="1"/>
  <c r="F4692" i="1"/>
  <c r="F4693" i="1"/>
  <c r="F4694" i="1"/>
  <c r="F4695" i="1"/>
  <c r="F4696" i="1"/>
  <c r="F2" i="1"/>
</calcChain>
</file>

<file path=xl/sharedStrings.xml><?xml version="1.0" encoding="utf-8"?>
<sst xmlns="http://schemas.openxmlformats.org/spreadsheetml/2006/main" count="4802" uniqueCount="79">
  <si>
    <t>Ref</t>
  </si>
  <si>
    <t>Theta</t>
  </si>
  <si>
    <t>Error</t>
  </si>
  <si>
    <t>Esfuerzo</t>
  </si>
  <si>
    <t>0.060000</t>
  </si>
  <si>
    <t>0.000000</t>
  </si>
  <si>
    <t>0.040000</t>
  </si>
  <si>
    <t>0.180000</t>
  </si>
  <si>
    <t>0.420000</t>
  </si>
  <si>
    <t>0.730000</t>
  </si>
  <si>
    <t>0.900000</t>
  </si>
  <si>
    <t>-0.400000</t>
  </si>
  <si>
    <t>-0.680000</t>
  </si>
  <si>
    <t>-0.930000</t>
  </si>
  <si>
    <t>-0.830000</t>
  </si>
  <si>
    <t>-0.720000</t>
  </si>
  <si>
    <t>-0.360000</t>
  </si>
  <si>
    <t>-0.160000</t>
  </si>
  <si>
    <t>-0.080000</t>
  </si>
  <si>
    <t>-0.040000</t>
  </si>
  <si>
    <t>0.070000</t>
  </si>
  <si>
    <t>0.380000</t>
  </si>
  <si>
    <t>0.520000</t>
  </si>
  <si>
    <t>0.490000</t>
  </si>
  <si>
    <t>0.230000</t>
  </si>
  <si>
    <t>0.150000</t>
  </si>
  <si>
    <t>0.930000</t>
  </si>
  <si>
    <t>0.540000</t>
  </si>
  <si>
    <t>-0.010000</t>
  </si>
  <si>
    <t>-0.130000</t>
  </si>
  <si>
    <t>-0.630000</t>
  </si>
  <si>
    <t>-0.810000</t>
  </si>
  <si>
    <t>0.670000</t>
  </si>
  <si>
    <t>-0.950000</t>
  </si>
  <si>
    <t>0.780000</t>
  </si>
  <si>
    <t>0.810000</t>
  </si>
  <si>
    <t>0.820000</t>
  </si>
  <si>
    <t>0.760000</t>
  </si>
  <si>
    <t>-0.730000</t>
  </si>
  <si>
    <t>-0.610000</t>
  </si>
  <si>
    <t>-0.490000</t>
  </si>
  <si>
    <t>-0.240000</t>
  </si>
  <si>
    <t>-0.110000</t>
  </si>
  <si>
    <t>0.020000</t>
  </si>
  <si>
    <t>0.270000</t>
  </si>
  <si>
    <t>0.030000</t>
  </si>
  <si>
    <t>0.590000</t>
  </si>
  <si>
    <t>0.750000</t>
  </si>
  <si>
    <t>0.860000</t>
  </si>
  <si>
    <t>0.910000</t>
  </si>
  <si>
    <t>0.940000</t>
  </si>
  <si>
    <t>-0.420000</t>
  </si>
  <si>
    <t>-0.210000</t>
  </si>
  <si>
    <t>0.970000</t>
  </si>
  <si>
    <t>0.990000</t>
  </si>
  <si>
    <t>0.980000</t>
  </si>
  <si>
    <t>0.950000</t>
  </si>
  <si>
    <t>0.880000</t>
  </si>
  <si>
    <t>0.850000</t>
  </si>
  <si>
    <t>0.830000</t>
  </si>
  <si>
    <t>-0.310000</t>
  </si>
  <si>
    <t>0.790000</t>
  </si>
  <si>
    <t>-0.270000</t>
  </si>
  <si>
    <t>-0.260000</t>
  </si>
  <si>
    <t>0.770000</t>
  </si>
  <si>
    <t>-0.120000</t>
  </si>
  <si>
    <t>0.870000</t>
  </si>
  <si>
    <t>0.050000</t>
  </si>
  <si>
    <t>0.010000</t>
  </si>
  <si>
    <t>0.620000</t>
  </si>
  <si>
    <t>-0.520000</t>
  </si>
  <si>
    <t>-0.770000</t>
  </si>
  <si>
    <t>-0.790000</t>
  </si>
  <si>
    <t>-0.750000</t>
  </si>
  <si>
    <t>-0.640000</t>
  </si>
  <si>
    <t>-0.590000</t>
  </si>
  <si>
    <t>-0.540000</t>
  </si>
  <si>
    <t>-0.480000</t>
  </si>
  <si>
    <t>-0.370000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</si>
</sst>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4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B5B3A-0464-4A6C-A1B8-6EF1997AE84F}">
  <dimension ref="A1:I4696"/>
  <sheetViews>
    <sheetView topLeftCell="A3174" workbookViewId="0">
      <selection activeCell="L3184" sqref="L3184"/>
    </sheetView>
  </sheetViews>
  <sheetFormatPr baseColWidth="10" defaultColWidth="8.85546875" defaultRowHeight="15" x14ac:dyDescent="0.25"/>
  <cols>
    <col min="1" max="1" width="12.5703125" style="1" bestFit="1" customWidth="1"/>
    <col min="3" max="4" width="9.5703125" bestFit="1" customWidth="1"/>
    <col min="8" max="8" width="12.140625" bestFit="1" customWidth="1"/>
    <col min="9" max="9" width="14.42578125" style="3" bestFit="1" customWidth="1"/>
    <col min="11" max="11" width="10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F1" t="s">
        <v>0</v>
      </c>
      <c r="G1" t="s">
        <v>1</v>
      </c>
      <c r="H1" t="s">
        <v>2</v>
      </c>
      <c r="I1" t="s">
        <v>3</v>
      </c>
    </row>
    <row r="2" spans="1:9" x14ac:dyDescent="0.25">
      <c r="A2" s="1">
        <v>6280000</v>
      </c>
      <c r="B2" s="1">
        <v>6150000</v>
      </c>
      <c r="C2">
        <v>0.13</v>
      </c>
      <c r="D2" s="4">
        <v>0.06</v>
      </c>
      <c r="F2" s="2">
        <f>A2/1000000</f>
        <v>6.28</v>
      </c>
      <c r="G2" s="2">
        <f>B2/1000000</f>
        <v>6.15</v>
      </c>
      <c r="H2" s="2">
        <f>IF(C2&lt;0,C2/1000000,IF(C2&lt;1,C2,C2/1000000))</f>
        <v>0.13</v>
      </c>
      <c r="I2" s="3">
        <f>IF(-1&lt;D2&lt;0,D2/1000000,IF(D2&lt;1,D2,D2/1000000))</f>
        <v>0.06</v>
      </c>
    </row>
    <row r="3" spans="1:9" x14ac:dyDescent="0.25">
      <c r="A3" s="1">
        <v>6280000</v>
      </c>
      <c r="B3" s="1">
        <v>6150000</v>
      </c>
      <c r="C3">
        <v>0.13</v>
      </c>
      <c r="D3">
        <v>0.06</v>
      </c>
      <c r="F3" s="2">
        <f t="shared" ref="F3:F66" si="0">A3/1000000</f>
        <v>6.28</v>
      </c>
      <c r="G3" s="2">
        <f t="shared" ref="G3:G17" si="1">B3/1000000</f>
        <v>6.15</v>
      </c>
      <c r="H3" s="2">
        <f t="shared" ref="H3:H66" si="2">IF(C3&lt;0,C3/1000000,IF(C3&lt;1,C3,C3/1000000))</f>
        <v>0.13</v>
      </c>
      <c r="I3" s="3">
        <f t="shared" ref="I3:I66" si="3">IF(-1&lt;D3&lt;0,D3/1000000,IF(D3&lt;1,D3,D3/1000000))</f>
        <v>0.06</v>
      </c>
    </row>
    <row r="4" spans="1:9" x14ac:dyDescent="0.25">
      <c r="A4" s="1">
        <v>6280000</v>
      </c>
      <c r="B4" s="1">
        <v>6150000</v>
      </c>
      <c r="C4">
        <v>0.13</v>
      </c>
      <c r="D4">
        <v>0.06</v>
      </c>
      <c r="F4" s="2">
        <f t="shared" si="0"/>
        <v>6.28</v>
      </c>
      <c r="G4" s="2">
        <f t="shared" si="1"/>
        <v>6.15</v>
      </c>
      <c r="H4" s="2">
        <f t="shared" si="2"/>
        <v>0.13</v>
      </c>
      <c r="I4" s="3">
        <f t="shared" si="3"/>
        <v>0.06</v>
      </c>
    </row>
    <row r="5" spans="1:9" x14ac:dyDescent="0.25">
      <c r="A5" s="1">
        <v>6280000</v>
      </c>
      <c r="B5" s="1">
        <v>6150000</v>
      </c>
      <c r="C5">
        <v>0.13</v>
      </c>
      <c r="D5">
        <v>0.06</v>
      </c>
      <c r="F5" s="2">
        <f t="shared" si="0"/>
        <v>6.28</v>
      </c>
      <c r="G5" s="2">
        <f t="shared" si="1"/>
        <v>6.15</v>
      </c>
      <c r="H5" s="2">
        <f t="shared" si="2"/>
        <v>0.13</v>
      </c>
      <c r="I5" s="3">
        <f t="shared" si="3"/>
        <v>0.06</v>
      </c>
    </row>
    <row r="6" spans="1:9" x14ac:dyDescent="0.25">
      <c r="A6" s="1">
        <v>6280000</v>
      </c>
      <c r="B6" s="1">
        <v>6150000</v>
      </c>
      <c r="C6">
        <v>0.13</v>
      </c>
      <c r="D6">
        <v>0.06</v>
      </c>
      <c r="F6" s="2">
        <f t="shared" si="0"/>
        <v>6.28</v>
      </c>
      <c r="G6" s="2">
        <f t="shared" si="1"/>
        <v>6.15</v>
      </c>
      <c r="H6" s="2">
        <f t="shared" si="2"/>
        <v>0.13</v>
      </c>
      <c r="I6" s="3">
        <f t="shared" si="3"/>
        <v>0.06</v>
      </c>
    </row>
    <row r="7" spans="1:9" x14ac:dyDescent="0.25">
      <c r="A7" s="1">
        <v>6280000</v>
      </c>
      <c r="B7" s="1">
        <v>6150000</v>
      </c>
      <c r="C7">
        <v>0.13</v>
      </c>
      <c r="D7">
        <v>0.06</v>
      </c>
      <c r="F7" s="2">
        <f t="shared" si="0"/>
        <v>6.28</v>
      </c>
      <c r="G7" s="2">
        <f t="shared" si="1"/>
        <v>6.15</v>
      </c>
      <c r="H7" s="2">
        <f t="shared" si="2"/>
        <v>0.13</v>
      </c>
      <c r="I7" s="3">
        <f t="shared" si="3"/>
        <v>0.06</v>
      </c>
    </row>
    <row r="8" spans="1:9" x14ac:dyDescent="0.25">
      <c r="A8" s="1">
        <v>6280000</v>
      </c>
      <c r="B8" s="1">
        <v>6150000</v>
      </c>
      <c r="C8">
        <v>0.13</v>
      </c>
      <c r="D8">
        <v>0.06</v>
      </c>
      <c r="F8" s="2">
        <f t="shared" si="0"/>
        <v>6.28</v>
      </c>
      <c r="G8" s="2">
        <f t="shared" si="1"/>
        <v>6.15</v>
      </c>
      <c r="H8" s="2">
        <f t="shared" si="2"/>
        <v>0.13</v>
      </c>
      <c r="I8" s="3">
        <f t="shared" si="3"/>
        <v>0.06</v>
      </c>
    </row>
    <row r="9" spans="1:9" x14ac:dyDescent="0.25">
      <c r="A9" s="1">
        <v>6280000</v>
      </c>
      <c r="B9" s="1">
        <v>6150000</v>
      </c>
      <c r="C9">
        <v>0.13</v>
      </c>
      <c r="D9">
        <v>0.06</v>
      </c>
      <c r="F9" s="2">
        <f t="shared" si="0"/>
        <v>6.28</v>
      </c>
      <c r="G9" s="2">
        <f t="shared" si="1"/>
        <v>6.15</v>
      </c>
      <c r="H9" s="2">
        <f t="shared" si="2"/>
        <v>0.13</v>
      </c>
      <c r="I9" s="3">
        <f t="shared" si="3"/>
        <v>0.06</v>
      </c>
    </row>
    <row r="10" spans="1:9" x14ac:dyDescent="0.25">
      <c r="A10" s="1">
        <v>6280000</v>
      </c>
      <c r="B10" s="1">
        <v>6150000</v>
      </c>
      <c r="C10">
        <v>0.13</v>
      </c>
      <c r="D10">
        <v>0.06</v>
      </c>
      <c r="F10" s="2">
        <f t="shared" si="0"/>
        <v>6.28</v>
      </c>
      <c r="G10" s="2">
        <f t="shared" si="1"/>
        <v>6.15</v>
      </c>
      <c r="H10" s="2">
        <f t="shared" si="2"/>
        <v>0.13</v>
      </c>
      <c r="I10" s="3">
        <f t="shared" si="3"/>
        <v>0.06</v>
      </c>
    </row>
    <row r="11" spans="1:9" x14ac:dyDescent="0.25">
      <c r="A11" s="1">
        <v>6280000</v>
      </c>
      <c r="B11" s="1">
        <v>6150000</v>
      </c>
      <c r="C11">
        <v>0.13</v>
      </c>
      <c r="D11">
        <v>0.06</v>
      </c>
      <c r="F11" s="2">
        <f t="shared" si="0"/>
        <v>6.28</v>
      </c>
      <c r="G11" s="2">
        <f t="shared" si="1"/>
        <v>6.15</v>
      </c>
      <c r="H11" s="2">
        <f t="shared" si="2"/>
        <v>0.13</v>
      </c>
      <c r="I11" s="3">
        <f t="shared" si="3"/>
        <v>0.06</v>
      </c>
    </row>
    <row r="12" spans="1:9" x14ac:dyDescent="0.25">
      <c r="A12" s="1">
        <v>6280000</v>
      </c>
      <c r="B12" s="1">
        <v>6150000</v>
      </c>
      <c r="C12">
        <v>0.13</v>
      </c>
      <c r="D12">
        <v>0.06</v>
      </c>
      <c r="F12" s="2">
        <f t="shared" si="0"/>
        <v>6.28</v>
      </c>
      <c r="G12" s="2">
        <f t="shared" si="1"/>
        <v>6.15</v>
      </c>
      <c r="H12" s="2">
        <f t="shared" si="2"/>
        <v>0.13</v>
      </c>
      <c r="I12" s="3">
        <f t="shared" si="3"/>
        <v>0.06</v>
      </c>
    </row>
    <row r="13" spans="1:9" x14ac:dyDescent="0.25">
      <c r="A13" s="1">
        <v>6280000</v>
      </c>
      <c r="B13" t="s">
        <v>5</v>
      </c>
      <c r="C13" s="1">
        <v>6280000</v>
      </c>
      <c r="D13" s="1">
        <v>3140000</v>
      </c>
      <c r="F13" s="2">
        <f t="shared" si="0"/>
        <v>6.28</v>
      </c>
      <c r="G13" s="2">
        <f t="shared" si="1"/>
        <v>0</v>
      </c>
      <c r="H13" s="2">
        <f t="shared" si="2"/>
        <v>6.28</v>
      </c>
      <c r="I13" s="3">
        <f t="shared" si="3"/>
        <v>3.14</v>
      </c>
    </row>
    <row r="14" spans="1:9" x14ac:dyDescent="0.25">
      <c r="A14" s="1">
        <v>6280000</v>
      </c>
      <c r="B14" t="s">
        <v>6</v>
      </c>
      <c r="C14" s="1">
        <v>6250000</v>
      </c>
      <c r="D14" s="1">
        <v>3120000</v>
      </c>
      <c r="F14" s="2">
        <f t="shared" si="0"/>
        <v>6.28</v>
      </c>
      <c r="G14" s="2">
        <f t="shared" si="1"/>
        <v>4.0000000000000001E-8</v>
      </c>
      <c r="H14" s="2">
        <f t="shared" si="2"/>
        <v>6.25</v>
      </c>
      <c r="I14" s="3">
        <f t="shared" si="3"/>
        <v>3.12</v>
      </c>
    </row>
    <row r="15" spans="1:9" x14ac:dyDescent="0.25">
      <c r="A15" s="1">
        <v>6280000</v>
      </c>
      <c r="B15" t="s">
        <v>7</v>
      </c>
      <c r="C15" s="1">
        <v>6100000</v>
      </c>
      <c r="D15" s="1">
        <v>3050000</v>
      </c>
      <c r="F15" s="2">
        <f t="shared" si="0"/>
        <v>6.28</v>
      </c>
      <c r="G15" s="2">
        <f t="shared" si="1"/>
        <v>1.8E-7</v>
      </c>
      <c r="H15" s="2">
        <f t="shared" si="2"/>
        <v>6.1</v>
      </c>
      <c r="I15" s="3">
        <f t="shared" si="3"/>
        <v>3.05</v>
      </c>
    </row>
    <row r="16" spans="1:9" x14ac:dyDescent="0.25">
      <c r="A16" s="1">
        <v>6280000</v>
      </c>
      <c r="B16" t="s">
        <v>8</v>
      </c>
      <c r="C16" s="1">
        <v>5870000</v>
      </c>
      <c r="D16" s="1">
        <v>2930000</v>
      </c>
      <c r="F16" s="2">
        <f t="shared" si="0"/>
        <v>6.28</v>
      </c>
      <c r="G16" s="2">
        <f t="shared" si="1"/>
        <v>4.2E-7</v>
      </c>
      <c r="H16" s="2">
        <f t="shared" si="2"/>
        <v>5.87</v>
      </c>
      <c r="I16" s="3">
        <f t="shared" si="3"/>
        <v>2.93</v>
      </c>
    </row>
    <row r="17" spans="1:9" x14ac:dyDescent="0.25">
      <c r="A17" s="1">
        <v>6280000</v>
      </c>
      <c r="B17" t="s">
        <v>9</v>
      </c>
      <c r="C17" s="1">
        <v>5550000</v>
      </c>
      <c r="D17" s="1">
        <v>2780000</v>
      </c>
      <c r="F17" s="2">
        <f t="shared" si="0"/>
        <v>6.28</v>
      </c>
      <c r="G17" s="2">
        <f t="shared" si="1"/>
        <v>7.3E-7</v>
      </c>
      <c r="H17" s="2">
        <f t="shared" si="2"/>
        <v>5.55</v>
      </c>
      <c r="I17" s="3">
        <f t="shared" si="3"/>
        <v>2.78</v>
      </c>
    </row>
    <row r="18" spans="1:9" x14ac:dyDescent="0.25">
      <c r="A18" s="1">
        <v>6280000</v>
      </c>
      <c r="B18" s="1">
        <v>1110000</v>
      </c>
      <c r="C18" s="1">
        <v>5170000</v>
      </c>
      <c r="D18" s="1">
        <v>2590000</v>
      </c>
      <c r="F18" s="2">
        <f t="shared" si="0"/>
        <v>6.28</v>
      </c>
      <c r="G18" s="2">
        <f t="shared" ref="G18:G81" si="4">B18/1000000</f>
        <v>1.1100000000000001</v>
      </c>
      <c r="H18" s="2">
        <f t="shared" si="2"/>
        <v>5.17</v>
      </c>
      <c r="I18" s="3">
        <f t="shared" si="3"/>
        <v>2.59</v>
      </c>
    </row>
    <row r="19" spans="1:9" x14ac:dyDescent="0.25">
      <c r="A19" s="1">
        <v>6280000</v>
      </c>
      <c r="B19" s="1">
        <v>1540000</v>
      </c>
      <c r="C19" s="1">
        <v>4750000</v>
      </c>
      <c r="D19" s="1">
        <v>2370000</v>
      </c>
      <c r="F19" s="2">
        <f t="shared" si="0"/>
        <v>6.28</v>
      </c>
      <c r="G19" s="2">
        <f t="shared" si="4"/>
        <v>1.54</v>
      </c>
      <c r="H19" s="2">
        <f t="shared" si="2"/>
        <v>4.75</v>
      </c>
      <c r="I19" s="3">
        <f t="shared" si="3"/>
        <v>2.37</v>
      </c>
    </row>
    <row r="20" spans="1:9" x14ac:dyDescent="0.25">
      <c r="A20" s="1">
        <v>6280000</v>
      </c>
      <c r="B20" s="1">
        <v>2000000</v>
      </c>
      <c r="C20" s="1">
        <v>4280000</v>
      </c>
      <c r="D20" s="1">
        <v>2140000</v>
      </c>
      <c r="F20" s="2">
        <f t="shared" si="0"/>
        <v>6.28</v>
      </c>
      <c r="G20" s="2">
        <f t="shared" si="4"/>
        <v>2</v>
      </c>
      <c r="H20" s="2">
        <f t="shared" si="2"/>
        <v>4.28</v>
      </c>
      <c r="I20" s="3">
        <f t="shared" si="3"/>
        <v>2.14</v>
      </c>
    </row>
    <row r="21" spans="1:9" x14ac:dyDescent="0.25">
      <c r="A21" s="1">
        <v>6280000</v>
      </c>
      <c r="B21" s="1">
        <v>2490000</v>
      </c>
      <c r="C21" s="1">
        <v>3800000</v>
      </c>
      <c r="D21" s="1">
        <v>1900000</v>
      </c>
      <c r="F21" s="2">
        <f t="shared" si="0"/>
        <v>6.28</v>
      </c>
      <c r="G21" s="2">
        <f t="shared" si="4"/>
        <v>2.4900000000000002</v>
      </c>
      <c r="H21" s="2">
        <f t="shared" si="2"/>
        <v>3.8</v>
      </c>
      <c r="I21" s="3">
        <f t="shared" si="3"/>
        <v>1.9</v>
      </c>
    </row>
    <row r="22" spans="1:9" x14ac:dyDescent="0.25">
      <c r="A22" s="1">
        <v>6280000</v>
      </c>
      <c r="B22" s="1">
        <v>2980000</v>
      </c>
      <c r="C22" s="1">
        <v>3300000</v>
      </c>
      <c r="D22" s="1">
        <v>1650000</v>
      </c>
      <c r="F22" s="2">
        <f t="shared" si="0"/>
        <v>6.28</v>
      </c>
      <c r="G22" s="2">
        <f t="shared" si="4"/>
        <v>2.98</v>
      </c>
      <c r="H22" s="2">
        <f t="shared" si="2"/>
        <v>3.3</v>
      </c>
      <c r="I22" s="3">
        <f t="shared" si="3"/>
        <v>1.65</v>
      </c>
    </row>
    <row r="23" spans="1:9" x14ac:dyDescent="0.25">
      <c r="A23" s="1">
        <v>6280000</v>
      </c>
      <c r="B23" s="1">
        <v>3480000</v>
      </c>
      <c r="C23" s="1">
        <v>2800000</v>
      </c>
      <c r="D23" s="1">
        <v>1400000</v>
      </c>
      <c r="F23" s="2">
        <f t="shared" si="0"/>
        <v>6.28</v>
      </c>
      <c r="G23" s="2">
        <f t="shared" si="4"/>
        <v>3.48</v>
      </c>
      <c r="H23" s="2">
        <f t="shared" si="2"/>
        <v>2.8</v>
      </c>
      <c r="I23" s="3">
        <f t="shared" si="3"/>
        <v>1.4</v>
      </c>
    </row>
    <row r="24" spans="1:9" x14ac:dyDescent="0.25">
      <c r="A24" s="1">
        <v>6280000</v>
      </c>
      <c r="B24" s="1">
        <v>3980000</v>
      </c>
      <c r="C24" s="1">
        <v>2300000</v>
      </c>
      <c r="D24" s="1">
        <v>1150000</v>
      </c>
      <c r="F24" s="2">
        <f t="shared" si="0"/>
        <v>6.28</v>
      </c>
      <c r="G24" s="2">
        <f t="shared" si="4"/>
        <v>3.98</v>
      </c>
      <c r="H24" s="2">
        <f t="shared" si="2"/>
        <v>2.2999999999999998</v>
      </c>
      <c r="I24" s="3">
        <f t="shared" si="3"/>
        <v>1.1499999999999999</v>
      </c>
    </row>
    <row r="25" spans="1:9" x14ac:dyDescent="0.25">
      <c r="A25" s="1">
        <v>6280000</v>
      </c>
      <c r="B25" s="1">
        <v>4480000</v>
      </c>
      <c r="C25" s="1">
        <v>1800000</v>
      </c>
      <c r="D25">
        <v>0.9</v>
      </c>
      <c r="F25" s="2">
        <f t="shared" si="0"/>
        <v>6.28</v>
      </c>
      <c r="G25" s="2">
        <f t="shared" si="4"/>
        <v>4.4800000000000004</v>
      </c>
      <c r="H25" s="2">
        <f t="shared" si="2"/>
        <v>1.8</v>
      </c>
      <c r="I25" s="3">
        <f t="shared" si="3"/>
        <v>0.9</v>
      </c>
    </row>
    <row r="26" spans="1:9" x14ac:dyDescent="0.25">
      <c r="A26" s="1">
        <v>6280000</v>
      </c>
      <c r="B26" s="1">
        <v>4970000</v>
      </c>
      <c r="C26" s="1">
        <v>1320000</v>
      </c>
      <c r="D26">
        <v>0.66</v>
      </c>
      <c r="F26" s="2">
        <f t="shared" si="0"/>
        <v>6.28</v>
      </c>
      <c r="G26" s="2">
        <f t="shared" si="4"/>
        <v>4.97</v>
      </c>
      <c r="H26" s="2">
        <f t="shared" si="2"/>
        <v>1.32</v>
      </c>
      <c r="I26" s="3">
        <f t="shared" si="3"/>
        <v>0.66</v>
      </c>
    </row>
    <row r="27" spans="1:9" x14ac:dyDescent="0.25">
      <c r="A27" s="1">
        <v>6280000</v>
      </c>
      <c r="B27" s="1">
        <v>5440000</v>
      </c>
      <c r="C27">
        <v>0.84</v>
      </c>
      <c r="D27">
        <v>0.42</v>
      </c>
      <c r="F27" s="2">
        <f t="shared" si="0"/>
        <v>6.28</v>
      </c>
      <c r="G27" s="2">
        <f t="shared" si="4"/>
        <v>5.44</v>
      </c>
      <c r="H27" s="2">
        <f t="shared" si="2"/>
        <v>0.84</v>
      </c>
      <c r="I27" s="3">
        <f t="shared" si="3"/>
        <v>0.42</v>
      </c>
    </row>
    <row r="28" spans="1:9" x14ac:dyDescent="0.25">
      <c r="A28" s="1">
        <v>6280000</v>
      </c>
      <c r="B28" s="1">
        <v>5890000</v>
      </c>
      <c r="C28">
        <v>0.39</v>
      </c>
      <c r="D28">
        <v>0.19</v>
      </c>
      <c r="F28" s="2">
        <f t="shared" si="0"/>
        <v>6.28</v>
      </c>
      <c r="G28" s="2">
        <f t="shared" si="4"/>
        <v>5.89</v>
      </c>
      <c r="H28" s="2">
        <f t="shared" si="2"/>
        <v>0.39</v>
      </c>
      <c r="I28" s="3">
        <f t="shared" si="3"/>
        <v>0.19</v>
      </c>
    </row>
    <row r="29" spans="1:9" x14ac:dyDescent="0.25">
      <c r="A29" s="1">
        <v>6280000</v>
      </c>
      <c r="B29" s="1">
        <v>6330000</v>
      </c>
      <c r="C29">
        <v>-0.05</v>
      </c>
      <c r="D29">
        <v>-0.02</v>
      </c>
      <c r="F29" s="2">
        <f t="shared" si="0"/>
        <v>6.28</v>
      </c>
      <c r="G29" s="2">
        <f t="shared" si="4"/>
        <v>6.33</v>
      </c>
      <c r="H29" s="2">
        <f t="shared" si="2"/>
        <v>-5.0000000000000004E-8</v>
      </c>
      <c r="I29" s="3">
        <f t="shared" si="3"/>
        <v>-0.02</v>
      </c>
    </row>
    <row r="30" spans="1:9" x14ac:dyDescent="0.25">
      <c r="A30" s="1">
        <v>6280000</v>
      </c>
      <c r="B30" s="1">
        <v>6730000</v>
      </c>
      <c r="C30">
        <v>-0.45</v>
      </c>
      <c r="D30">
        <v>-0.22</v>
      </c>
      <c r="F30" s="2">
        <f t="shared" si="0"/>
        <v>6.28</v>
      </c>
      <c r="G30" s="2">
        <f t="shared" si="4"/>
        <v>6.73</v>
      </c>
      <c r="H30" s="2">
        <f t="shared" si="2"/>
        <v>-4.5000000000000003E-7</v>
      </c>
      <c r="I30" s="3">
        <f t="shared" si="3"/>
        <v>-0.22</v>
      </c>
    </row>
    <row r="31" spans="1:9" x14ac:dyDescent="0.25">
      <c r="A31" s="1">
        <v>6280000</v>
      </c>
      <c r="B31" s="1">
        <v>7080000</v>
      </c>
      <c r="C31">
        <v>-0.8</v>
      </c>
      <c r="D31">
        <v>-0.4</v>
      </c>
      <c r="F31" s="2">
        <f t="shared" si="0"/>
        <v>6.28</v>
      </c>
      <c r="G31" s="2">
        <f t="shared" si="4"/>
        <v>7.08</v>
      </c>
      <c r="H31" s="2">
        <f t="shared" si="2"/>
        <v>-8.0000000000000007E-7</v>
      </c>
      <c r="I31" s="3">
        <f t="shared" si="3"/>
        <v>-0.4</v>
      </c>
    </row>
    <row r="32" spans="1:9" x14ac:dyDescent="0.25">
      <c r="A32" s="1">
        <v>6280000</v>
      </c>
      <c r="B32" s="1">
        <v>7390000</v>
      </c>
      <c r="C32" s="1">
        <v>-1100000</v>
      </c>
      <c r="D32">
        <v>-0.55000000000000004</v>
      </c>
      <c r="F32" s="2">
        <f t="shared" si="0"/>
        <v>6.28</v>
      </c>
      <c r="G32" s="2">
        <f t="shared" si="4"/>
        <v>7.39</v>
      </c>
      <c r="H32" s="2">
        <f t="shared" si="2"/>
        <v>-1.1000000000000001</v>
      </c>
      <c r="I32" s="3">
        <f t="shared" si="3"/>
        <v>-0.55000000000000004</v>
      </c>
    </row>
    <row r="33" spans="1:9" x14ac:dyDescent="0.25">
      <c r="A33" s="1">
        <v>6280000</v>
      </c>
      <c r="B33" s="1">
        <v>7640000</v>
      </c>
      <c r="C33" s="1">
        <v>-1350000</v>
      </c>
      <c r="D33">
        <v>-0.68</v>
      </c>
      <c r="F33" s="2">
        <f t="shared" si="0"/>
        <v>6.28</v>
      </c>
      <c r="G33" s="2">
        <f t="shared" si="4"/>
        <v>7.64</v>
      </c>
      <c r="H33" s="2">
        <f t="shared" si="2"/>
        <v>-1.35</v>
      </c>
      <c r="I33" s="3">
        <f t="shared" si="3"/>
        <v>-0.68</v>
      </c>
    </row>
    <row r="34" spans="1:9" x14ac:dyDescent="0.25">
      <c r="A34" s="1">
        <v>6280000</v>
      </c>
      <c r="B34" s="1">
        <v>7840000</v>
      </c>
      <c r="C34" s="1">
        <v>-1560000</v>
      </c>
      <c r="D34">
        <v>-0.78</v>
      </c>
      <c r="F34" s="2">
        <f t="shared" si="0"/>
        <v>6.28</v>
      </c>
      <c r="G34" s="2">
        <f t="shared" si="4"/>
        <v>7.84</v>
      </c>
      <c r="H34" s="2">
        <f t="shared" si="2"/>
        <v>-1.56</v>
      </c>
      <c r="I34" s="3">
        <f t="shared" si="3"/>
        <v>-0.78</v>
      </c>
    </row>
    <row r="35" spans="1:9" x14ac:dyDescent="0.25">
      <c r="A35" s="1">
        <v>6280000</v>
      </c>
      <c r="B35" s="1">
        <v>7990000</v>
      </c>
      <c r="C35" s="1">
        <v>-1710000</v>
      </c>
      <c r="D35">
        <v>-0.85</v>
      </c>
      <c r="F35" s="2">
        <f t="shared" si="0"/>
        <v>6.28</v>
      </c>
      <c r="G35" s="2">
        <f t="shared" si="4"/>
        <v>7.99</v>
      </c>
      <c r="H35" s="2">
        <f t="shared" si="2"/>
        <v>-1.71</v>
      </c>
      <c r="I35" s="3">
        <f t="shared" si="3"/>
        <v>-0.85</v>
      </c>
    </row>
    <row r="36" spans="1:9" x14ac:dyDescent="0.25">
      <c r="A36" s="1">
        <v>6280000</v>
      </c>
      <c r="B36" s="1">
        <v>8090000</v>
      </c>
      <c r="C36" s="1">
        <v>-1810000</v>
      </c>
      <c r="D36">
        <v>-0.9</v>
      </c>
      <c r="F36" s="2">
        <f t="shared" si="0"/>
        <v>6.28</v>
      </c>
      <c r="G36" s="2">
        <f t="shared" si="4"/>
        <v>8.09</v>
      </c>
      <c r="H36" s="2">
        <f t="shared" si="2"/>
        <v>-1.81</v>
      </c>
      <c r="I36" s="3">
        <f t="shared" si="3"/>
        <v>-0.9</v>
      </c>
    </row>
    <row r="37" spans="1:9" x14ac:dyDescent="0.25">
      <c r="A37" s="1">
        <v>6280000</v>
      </c>
      <c r="B37" s="1">
        <v>8150000</v>
      </c>
      <c r="C37" s="1">
        <v>-1870000</v>
      </c>
      <c r="D37">
        <v>-0.93</v>
      </c>
      <c r="F37" s="2">
        <f t="shared" si="0"/>
        <v>6.28</v>
      </c>
      <c r="G37" s="2">
        <f t="shared" si="4"/>
        <v>8.15</v>
      </c>
      <c r="H37" s="2">
        <f t="shared" si="2"/>
        <v>-1.87</v>
      </c>
      <c r="I37" s="3">
        <f t="shared" si="3"/>
        <v>-0.93</v>
      </c>
    </row>
    <row r="38" spans="1:9" x14ac:dyDescent="0.25">
      <c r="A38" s="1">
        <v>6280000</v>
      </c>
      <c r="B38" s="1">
        <v>8170000</v>
      </c>
      <c r="C38" s="1">
        <v>-1880000</v>
      </c>
      <c r="D38">
        <v>-0.94</v>
      </c>
      <c r="F38" s="2">
        <f t="shared" si="0"/>
        <v>6.28</v>
      </c>
      <c r="G38" s="2">
        <f t="shared" si="4"/>
        <v>8.17</v>
      </c>
      <c r="H38" s="2">
        <f t="shared" si="2"/>
        <v>-1.88</v>
      </c>
      <c r="I38" s="3">
        <f t="shared" si="3"/>
        <v>-0.94</v>
      </c>
    </row>
    <row r="39" spans="1:9" x14ac:dyDescent="0.25">
      <c r="A39" s="1">
        <v>6280000</v>
      </c>
      <c r="B39" s="1">
        <v>8150000</v>
      </c>
      <c r="C39" s="1">
        <v>-1870000</v>
      </c>
      <c r="D39">
        <v>-0.93</v>
      </c>
      <c r="F39" s="2">
        <f t="shared" si="0"/>
        <v>6.28</v>
      </c>
      <c r="G39" s="2">
        <f t="shared" si="4"/>
        <v>8.15</v>
      </c>
      <c r="H39" s="2">
        <f t="shared" si="2"/>
        <v>-1.87</v>
      </c>
      <c r="I39" s="3">
        <f t="shared" si="3"/>
        <v>-0.93</v>
      </c>
    </row>
    <row r="40" spans="1:9" x14ac:dyDescent="0.25">
      <c r="A40" s="1">
        <v>6280000</v>
      </c>
      <c r="B40" s="1">
        <v>8110000</v>
      </c>
      <c r="C40" s="1">
        <v>-1820000</v>
      </c>
      <c r="D40">
        <v>-0.91</v>
      </c>
      <c r="F40" s="2">
        <f t="shared" si="0"/>
        <v>6.28</v>
      </c>
      <c r="G40" s="2">
        <f t="shared" si="4"/>
        <v>8.11</v>
      </c>
      <c r="H40" s="2">
        <f t="shared" si="2"/>
        <v>-1.82</v>
      </c>
      <c r="I40" s="3">
        <f t="shared" si="3"/>
        <v>-0.91</v>
      </c>
    </row>
    <row r="41" spans="1:9" x14ac:dyDescent="0.25">
      <c r="A41" s="1">
        <v>6280000</v>
      </c>
      <c r="B41" s="1">
        <v>8040000</v>
      </c>
      <c r="C41" s="1">
        <v>-1750000</v>
      </c>
      <c r="D41">
        <v>-0.88</v>
      </c>
      <c r="F41" s="2">
        <f t="shared" si="0"/>
        <v>6.28</v>
      </c>
      <c r="G41" s="2">
        <f t="shared" si="4"/>
        <v>8.0399999999999991</v>
      </c>
      <c r="H41" s="2">
        <f t="shared" si="2"/>
        <v>-1.75</v>
      </c>
      <c r="I41" s="3">
        <f t="shared" si="3"/>
        <v>-0.88</v>
      </c>
    </row>
    <row r="42" spans="1:9" x14ac:dyDescent="0.25">
      <c r="A42" s="1">
        <v>6280000</v>
      </c>
      <c r="B42" s="1">
        <v>7950000</v>
      </c>
      <c r="C42" s="1">
        <v>-1660000</v>
      </c>
      <c r="D42">
        <v>-0.83</v>
      </c>
      <c r="F42" s="2">
        <f t="shared" si="0"/>
        <v>6.28</v>
      </c>
      <c r="G42" s="2">
        <f t="shared" si="4"/>
        <v>7.95</v>
      </c>
      <c r="H42" s="2">
        <f t="shared" si="2"/>
        <v>-1.66</v>
      </c>
      <c r="I42" s="3">
        <f t="shared" si="3"/>
        <v>-0.83</v>
      </c>
    </row>
    <row r="43" spans="1:9" x14ac:dyDescent="0.25">
      <c r="A43" s="1">
        <v>6280000</v>
      </c>
      <c r="B43" s="1">
        <v>7840000</v>
      </c>
      <c r="C43" s="1">
        <v>-1550000</v>
      </c>
      <c r="D43">
        <v>-0.78</v>
      </c>
      <c r="F43" s="2">
        <f t="shared" si="0"/>
        <v>6.28</v>
      </c>
      <c r="G43" s="2">
        <f t="shared" si="4"/>
        <v>7.84</v>
      </c>
      <c r="H43" s="2">
        <f t="shared" si="2"/>
        <v>-1.55</v>
      </c>
      <c r="I43" s="3">
        <f t="shared" si="3"/>
        <v>-0.78</v>
      </c>
    </row>
    <row r="44" spans="1:9" x14ac:dyDescent="0.25">
      <c r="A44" s="1">
        <v>6280000</v>
      </c>
      <c r="B44" s="1">
        <v>7710000</v>
      </c>
      <c r="C44" s="1">
        <v>-1430000</v>
      </c>
      <c r="D44">
        <v>-0.71</v>
      </c>
      <c r="F44" s="2">
        <f t="shared" si="0"/>
        <v>6.28</v>
      </c>
      <c r="G44" s="2">
        <f t="shared" si="4"/>
        <v>7.71</v>
      </c>
      <c r="H44" s="2">
        <f t="shared" si="2"/>
        <v>-1.43</v>
      </c>
      <c r="I44" s="3">
        <f t="shared" si="3"/>
        <v>-0.71</v>
      </c>
    </row>
    <row r="45" spans="1:9" x14ac:dyDescent="0.25">
      <c r="A45" s="1">
        <v>6280000</v>
      </c>
      <c r="B45" s="1">
        <v>7580000</v>
      </c>
      <c r="C45" s="1">
        <v>-1290000</v>
      </c>
      <c r="D45">
        <v>-0.65</v>
      </c>
      <c r="F45" s="2">
        <f t="shared" si="0"/>
        <v>6.28</v>
      </c>
      <c r="G45" s="2">
        <f t="shared" si="4"/>
        <v>7.58</v>
      </c>
      <c r="H45" s="2">
        <f t="shared" si="2"/>
        <v>-1.29</v>
      </c>
      <c r="I45" s="3">
        <f t="shared" si="3"/>
        <v>-0.65</v>
      </c>
    </row>
    <row r="46" spans="1:9" x14ac:dyDescent="0.25">
      <c r="A46" s="1">
        <v>6280000</v>
      </c>
      <c r="B46" s="1">
        <v>7440000</v>
      </c>
      <c r="C46" s="1">
        <v>-1160000</v>
      </c>
      <c r="D46">
        <v>-0.57999999999999996</v>
      </c>
      <c r="F46" s="2">
        <f t="shared" si="0"/>
        <v>6.28</v>
      </c>
      <c r="G46" s="2">
        <f t="shared" si="4"/>
        <v>7.44</v>
      </c>
      <c r="H46" s="2">
        <f t="shared" si="2"/>
        <v>-1.1599999999999999</v>
      </c>
      <c r="I46" s="3">
        <f t="shared" si="3"/>
        <v>-0.57999999999999996</v>
      </c>
    </row>
    <row r="47" spans="1:9" x14ac:dyDescent="0.25">
      <c r="A47" s="1">
        <v>6280000</v>
      </c>
      <c r="B47" s="1">
        <v>7300000</v>
      </c>
      <c r="C47" s="1">
        <v>-1010000</v>
      </c>
      <c r="D47">
        <v>-0.51</v>
      </c>
      <c r="F47" s="2">
        <f t="shared" si="0"/>
        <v>6.28</v>
      </c>
      <c r="G47" s="2">
        <f t="shared" si="4"/>
        <v>7.3</v>
      </c>
      <c r="H47" s="2">
        <f t="shared" si="2"/>
        <v>-1.01</v>
      </c>
      <c r="I47" s="3">
        <f t="shared" si="3"/>
        <v>-0.51</v>
      </c>
    </row>
    <row r="48" spans="1:9" x14ac:dyDescent="0.25">
      <c r="A48" s="1">
        <v>6280000</v>
      </c>
      <c r="B48" s="1">
        <v>7150000</v>
      </c>
      <c r="C48">
        <v>-0.87</v>
      </c>
      <c r="D48">
        <v>-0.43</v>
      </c>
      <c r="F48" s="2">
        <f t="shared" si="0"/>
        <v>6.28</v>
      </c>
      <c r="G48" s="2">
        <f t="shared" si="4"/>
        <v>7.15</v>
      </c>
      <c r="H48" s="2">
        <f t="shared" si="2"/>
        <v>-8.7000000000000003E-7</v>
      </c>
      <c r="I48" s="3">
        <f t="shared" si="3"/>
        <v>-0.43</v>
      </c>
    </row>
    <row r="49" spans="1:9" x14ac:dyDescent="0.25">
      <c r="A49" s="1">
        <v>6280000</v>
      </c>
      <c r="B49" s="1">
        <v>7000000</v>
      </c>
      <c r="C49">
        <v>-0.72</v>
      </c>
      <c r="D49">
        <v>-0.36</v>
      </c>
      <c r="F49" s="2">
        <f t="shared" si="0"/>
        <v>6.28</v>
      </c>
      <c r="G49" s="2">
        <f t="shared" si="4"/>
        <v>7</v>
      </c>
      <c r="H49" s="2">
        <f t="shared" si="2"/>
        <v>-7.1999999999999999E-7</v>
      </c>
      <c r="I49" s="3">
        <f t="shared" si="3"/>
        <v>-0.36</v>
      </c>
    </row>
    <row r="50" spans="1:9" x14ac:dyDescent="0.25">
      <c r="A50" s="1">
        <v>6280000</v>
      </c>
      <c r="B50" s="1">
        <v>6860000</v>
      </c>
      <c r="C50">
        <v>-0.56999999999999995</v>
      </c>
      <c r="D50">
        <v>-0.28999999999999998</v>
      </c>
      <c r="F50" s="2">
        <f t="shared" si="0"/>
        <v>6.28</v>
      </c>
      <c r="G50" s="2">
        <f t="shared" si="4"/>
        <v>6.86</v>
      </c>
      <c r="H50" s="2">
        <f t="shared" si="2"/>
        <v>-5.6999999999999994E-7</v>
      </c>
      <c r="I50" s="3">
        <f t="shared" si="3"/>
        <v>-0.28999999999999998</v>
      </c>
    </row>
    <row r="51" spans="1:9" x14ac:dyDescent="0.25">
      <c r="A51" s="1">
        <v>6280000</v>
      </c>
      <c r="B51" s="1">
        <v>6720000</v>
      </c>
      <c r="C51">
        <v>-0.43</v>
      </c>
      <c r="D51">
        <v>-0.22</v>
      </c>
      <c r="F51" s="2">
        <f t="shared" si="0"/>
        <v>6.28</v>
      </c>
      <c r="G51" s="2">
        <f t="shared" si="4"/>
        <v>6.72</v>
      </c>
      <c r="H51" s="2">
        <f t="shared" si="2"/>
        <v>-4.3000000000000001E-7</v>
      </c>
      <c r="I51" s="3">
        <f t="shared" si="3"/>
        <v>-0.22</v>
      </c>
    </row>
    <row r="52" spans="1:9" x14ac:dyDescent="0.25">
      <c r="A52" s="1">
        <v>6280000</v>
      </c>
      <c r="B52" s="1">
        <v>6580000</v>
      </c>
      <c r="C52">
        <v>-0.28999999999999998</v>
      </c>
      <c r="D52">
        <v>-0.15</v>
      </c>
      <c r="F52" s="2">
        <f t="shared" si="0"/>
        <v>6.28</v>
      </c>
      <c r="G52" s="2">
        <f t="shared" si="4"/>
        <v>6.58</v>
      </c>
      <c r="H52" s="2">
        <f t="shared" si="2"/>
        <v>-2.8999999999999998E-7</v>
      </c>
      <c r="I52" s="3">
        <f t="shared" si="3"/>
        <v>-0.15</v>
      </c>
    </row>
    <row r="53" spans="1:9" x14ac:dyDescent="0.25">
      <c r="A53" s="1">
        <v>6280000</v>
      </c>
      <c r="B53" s="1">
        <v>6450000</v>
      </c>
      <c r="C53">
        <v>-0.16</v>
      </c>
      <c r="D53">
        <v>-0.08</v>
      </c>
      <c r="F53" s="2">
        <f t="shared" si="0"/>
        <v>6.28</v>
      </c>
      <c r="G53" s="2">
        <f t="shared" si="4"/>
        <v>6.45</v>
      </c>
      <c r="H53" s="2">
        <f t="shared" si="2"/>
        <v>-1.6E-7</v>
      </c>
      <c r="I53" s="3">
        <f t="shared" si="3"/>
        <v>-0.08</v>
      </c>
    </row>
    <row r="54" spans="1:9" x14ac:dyDescent="0.25">
      <c r="A54" s="1">
        <v>6280000</v>
      </c>
      <c r="B54" s="1">
        <v>6320000</v>
      </c>
      <c r="C54">
        <v>-0.04</v>
      </c>
      <c r="D54">
        <v>-0.02</v>
      </c>
      <c r="F54" s="2">
        <f t="shared" si="0"/>
        <v>6.28</v>
      </c>
      <c r="G54" s="2">
        <f t="shared" si="4"/>
        <v>6.32</v>
      </c>
      <c r="H54" s="2">
        <f t="shared" si="2"/>
        <v>-4.0000000000000001E-8</v>
      </c>
      <c r="I54" s="3">
        <f t="shared" si="3"/>
        <v>-0.02</v>
      </c>
    </row>
    <row r="55" spans="1:9" x14ac:dyDescent="0.25">
      <c r="A55" s="1">
        <v>6280000</v>
      </c>
      <c r="B55" s="1">
        <v>6210000</v>
      </c>
      <c r="C55">
        <v>7.0000000000000007E-2</v>
      </c>
      <c r="D55">
        <v>0.04</v>
      </c>
      <c r="F55" s="2">
        <f t="shared" si="0"/>
        <v>6.28</v>
      </c>
      <c r="G55" s="2">
        <f t="shared" si="4"/>
        <v>6.21</v>
      </c>
      <c r="H55" s="2">
        <f t="shared" si="2"/>
        <v>7.0000000000000007E-2</v>
      </c>
      <c r="I55" s="3">
        <f t="shared" si="3"/>
        <v>0.04</v>
      </c>
    </row>
    <row r="56" spans="1:9" x14ac:dyDescent="0.25">
      <c r="A56" s="1">
        <v>6280000</v>
      </c>
      <c r="B56" s="1">
        <v>6120000</v>
      </c>
      <c r="C56">
        <v>0.17</v>
      </c>
      <c r="D56">
        <v>0.08</v>
      </c>
      <c r="F56" s="2">
        <f t="shared" si="0"/>
        <v>6.28</v>
      </c>
      <c r="G56" s="2">
        <f t="shared" si="4"/>
        <v>6.12</v>
      </c>
      <c r="H56" s="2">
        <f t="shared" si="2"/>
        <v>0.17</v>
      </c>
      <c r="I56" s="3">
        <f t="shared" si="3"/>
        <v>0.08</v>
      </c>
    </row>
    <row r="57" spans="1:9" x14ac:dyDescent="0.25">
      <c r="A57" s="1">
        <v>6280000</v>
      </c>
      <c r="B57" s="1">
        <v>6030000</v>
      </c>
      <c r="C57">
        <v>0.25</v>
      </c>
      <c r="D57">
        <v>0.12</v>
      </c>
      <c r="F57" s="2">
        <f t="shared" si="0"/>
        <v>6.28</v>
      </c>
      <c r="G57" s="2">
        <f t="shared" si="4"/>
        <v>6.03</v>
      </c>
      <c r="H57" s="2">
        <f t="shared" si="2"/>
        <v>0.25</v>
      </c>
      <c r="I57" s="3">
        <f t="shared" si="3"/>
        <v>0.12</v>
      </c>
    </row>
    <row r="58" spans="1:9" x14ac:dyDescent="0.25">
      <c r="A58" s="1">
        <v>6280000</v>
      </c>
      <c r="B58" s="1">
        <v>5960000</v>
      </c>
      <c r="C58">
        <v>0.32</v>
      </c>
      <c r="D58">
        <v>0.16</v>
      </c>
      <c r="F58" s="2">
        <f t="shared" si="0"/>
        <v>6.28</v>
      </c>
      <c r="G58" s="2">
        <f t="shared" si="4"/>
        <v>5.96</v>
      </c>
      <c r="H58" s="2">
        <f t="shared" si="2"/>
        <v>0.32</v>
      </c>
      <c r="I58" s="3">
        <f t="shared" si="3"/>
        <v>0.16</v>
      </c>
    </row>
    <row r="59" spans="1:9" x14ac:dyDescent="0.25">
      <c r="A59" s="1">
        <v>6280000</v>
      </c>
      <c r="B59" s="1">
        <v>5900000</v>
      </c>
      <c r="C59">
        <v>0.38</v>
      </c>
      <c r="D59">
        <v>0.19</v>
      </c>
      <c r="F59" s="2">
        <f t="shared" si="0"/>
        <v>6.28</v>
      </c>
      <c r="G59" s="2">
        <f t="shared" si="4"/>
        <v>5.9</v>
      </c>
      <c r="H59" s="2">
        <f t="shared" si="2"/>
        <v>0.38</v>
      </c>
      <c r="I59" s="3">
        <f t="shared" si="3"/>
        <v>0.19</v>
      </c>
    </row>
    <row r="60" spans="1:9" x14ac:dyDescent="0.25">
      <c r="A60" s="1">
        <v>6280000</v>
      </c>
      <c r="B60" s="1">
        <v>5850000</v>
      </c>
      <c r="C60">
        <v>0.43</v>
      </c>
      <c r="D60">
        <v>0.22</v>
      </c>
      <c r="F60" s="2">
        <f t="shared" si="0"/>
        <v>6.28</v>
      </c>
      <c r="G60" s="2">
        <f t="shared" si="4"/>
        <v>5.85</v>
      </c>
      <c r="H60" s="2">
        <f t="shared" si="2"/>
        <v>0.43</v>
      </c>
      <c r="I60" s="3">
        <f t="shared" si="3"/>
        <v>0.22</v>
      </c>
    </row>
    <row r="61" spans="1:9" x14ac:dyDescent="0.25">
      <c r="A61" s="1">
        <v>6280000</v>
      </c>
      <c r="B61" s="1">
        <v>5810000</v>
      </c>
      <c r="C61">
        <v>0.47</v>
      </c>
      <c r="D61">
        <v>0.24</v>
      </c>
      <c r="F61" s="2">
        <f t="shared" si="0"/>
        <v>6.28</v>
      </c>
      <c r="G61" s="2">
        <f t="shared" si="4"/>
        <v>5.81</v>
      </c>
      <c r="H61" s="2">
        <f t="shared" si="2"/>
        <v>0.47</v>
      </c>
      <c r="I61" s="3">
        <f t="shared" si="3"/>
        <v>0.24</v>
      </c>
    </row>
    <row r="62" spans="1:9" x14ac:dyDescent="0.25">
      <c r="A62" s="1">
        <v>6280000</v>
      </c>
      <c r="B62" s="1">
        <v>5780000</v>
      </c>
      <c r="C62">
        <v>0.5</v>
      </c>
      <c r="D62">
        <v>0.25</v>
      </c>
      <c r="F62" s="2">
        <f t="shared" si="0"/>
        <v>6.28</v>
      </c>
      <c r="G62" s="2">
        <f t="shared" si="4"/>
        <v>5.78</v>
      </c>
      <c r="H62" s="2">
        <f t="shared" si="2"/>
        <v>0.5</v>
      </c>
      <c r="I62" s="3">
        <f t="shared" si="3"/>
        <v>0.25</v>
      </c>
    </row>
    <row r="63" spans="1:9" x14ac:dyDescent="0.25">
      <c r="A63" s="1">
        <v>6280000</v>
      </c>
      <c r="B63" s="1">
        <v>5770000</v>
      </c>
      <c r="C63">
        <v>0.51</v>
      </c>
      <c r="D63">
        <v>0.26</v>
      </c>
      <c r="F63" s="2">
        <f t="shared" si="0"/>
        <v>6.28</v>
      </c>
      <c r="G63" s="2">
        <f t="shared" si="4"/>
        <v>5.77</v>
      </c>
      <c r="H63" s="2">
        <f t="shared" si="2"/>
        <v>0.51</v>
      </c>
      <c r="I63" s="3">
        <f t="shared" si="3"/>
        <v>0.26</v>
      </c>
    </row>
    <row r="64" spans="1:9" x14ac:dyDescent="0.25">
      <c r="A64" s="1">
        <v>6280000</v>
      </c>
      <c r="B64" s="1">
        <v>5760000</v>
      </c>
      <c r="C64">
        <v>0.52</v>
      </c>
      <c r="D64">
        <v>0.26</v>
      </c>
      <c r="F64" s="2">
        <f t="shared" si="0"/>
        <v>6.28</v>
      </c>
      <c r="G64" s="2">
        <f t="shared" si="4"/>
        <v>5.76</v>
      </c>
      <c r="H64" s="2">
        <f t="shared" si="2"/>
        <v>0.52</v>
      </c>
      <c r="I64" s="3">
        <f t="shared" si="3"/>
        <v>0.26</v>
      </c>
    </row>
    <row r="65" spans="1:9" x14ac:dyDescent="0.25">
      <c r="A65" s="1">
        <v>6280000</v>
      </c>
      <c r="B65" s="1">
        <v>5770000</v>
      </c>
      <c r="C65">
        <v>0.51</v>
      </c>
      <c r="D65">
        <v>0.26</v>
      </c>
      <c r="F65" s="2">
        <f t="shared" si="0"/>
        <v>6.28</v>
      </c>
      <c r="G65" s="2">
        <f t="shared" si="4"/>
        <v>5.77</v>
      </c>
      <c r="H65" s="2">
        <f t="shared" si="2"/>
        <v>0.51</v>
      </c>
      <c r="I65" s="3">
        <f t="shared" si="3"/>
        <v>0.26</v>
      </c>
    </row>
    <row r="66" spans="1:9" x14ac:dyDescent="0.25">
      <c r="A66" s="1">
        <v>6280000</v>
      </c>
      <c r="B66" s="1">
        <v>5780000</v>
      </c>
      <c r="C66">
        <v>0.5</v>
      </c>
      <c r="D66">
        <v>0.25</v>
      </c>
      <c r="F66" s="2">
        <f t="shared" si="0"/>
        <v>6.28</v>
      </c>
      <c r="G66" s="2">
        <f t="shared" si="4"/>
        <v>5.78</v>
      </c>
      <c r="H66" s="2">
        <f t="shared" si="2"/>
        <v>0.5</v>
      </c>
      <c r="I66" s="3">
        <f t="shared" si="3"/>
        <v>0.25</v>
      </c>
    </row>
    <row r="67" spans="1:9" x14ac:dyDescent="0.25">
      <c r="A67" s="1">
        <v>6280000</v>
      </c>
      <c r="B67" s="1">
        <v>5800000</v>
      </c>
      <c r="C67">
        <v>0.49</v>
      </c>
      <c r="D67">
        <v>0.24</v>
      </c>
      <c r="F67" s="2">
        <f t="shared" ref="F67:F130" si="5">A67/1000000</f>
        <v>6.28</v>
      </c>
      <c r="G67" s="2">
        <f t="shared" si="4"/>
        <v>5.8</v>
      </c>
      <c r="H67" s="2">
        <f t="shared" ref="H67:H130" si="6">IF(C67&lt;0,C67/1000000,IF(C67&lt;1,C67,C67/1000000))</f>
        <v>0.49</v>
      </c>
      <c r="I67" s="3">
        <f t="shared" ref="I67:I130" si="7">IF(-1&lt;D67&lt;0,D67/1000000,IF(D67&lt;1,D67,D67/1000000))</f>
        <v>0.24</v>
      </c>
    </row>
    <row r="68" spans="1:9" x14ac:dyDescent="0.25">
      <c r="A68" s="1">
        <v>6280000</v>
      </c>
      <c r="B68" s="1">
        <v>5820000</v>
      </c>
      <c r="C68">
        <v>0.47</v>
      </c>
      <c r="D68">
        <v>0.23</v>
      </c>
      <c r="F68" s="2">
        <f t="shared" si="5"/>
        <v>6.28</v>
      </c>
      <c r="G68" s="2">
        <f t="shared" si="4"/>
        <v>5.82</v>
      </c>
      <c r="H68" s="2">
        <f t="shared" si="6"/>
        <v>0.47</v>
      </c>
      <c r="I68" s="3">
        <f t="shared" si="7"/>
        <v>0.23</v>
      </c>
    </row>
    <row r="69" spans="1:9" x14ac:dyDescent="0.25">
      <c r="A69" s="1">
        <v>6280000</v>
      </c>
      <c r="B69" s="1">
        <v>5840000</v>
      </c>
      <c r="C69">
        <v>0.44</v>
      </c>
      <c r="D69">
        <v>0.22</v>
      </c>
      <c r="F69" s="2">
        <f t="shared" si="5"/>
        <v>6.28</v>
      </c>
      <c r="G69" s="2">
        <f t="shared" si="4"/>
        <v>5.84</v>
      </c>
      <c r="H69" s="2">
        <f t="shared" si="6"/>
        <v>0.44</v>
      </c>
      <c r="I69" s="3">
        <f t="shared" si="7"/>
        <v>0.22</v>
      </c>
    </row>
    <row r="70" spans="1:9" x14ac:dyDescent="0.25">
      <c r="A70" s="1">
        <v>6280000</v>
      </c>
      <c r="B70" s="1">
        <v>5870000</v>
      </c>
      <c r="C70">
        <v>0.41</v>
      </c>
      <c r="D70">
        <v>0.21</v>
      </c>
      <c r="F70" s="2">
        <f t="shared" si="5"/>
        <v>6.28</v>
      </c>
      <c r="G70" s="2">
        <f t="shared" si="4"/>
        <v>5.87</v>
      </c>
      <c r="H70" s="2">
        <f t="shared" si="6"/>
        <v>0.41</v>
      </c>
      <c r="I70" s="3">
        <f t="shared" si="7"/>
        <v>0.21</v>
      </c>
    </row>
    <row r="71" spans="1:9" x14ac:dyDescent="0.25">
      <c r="A71" s="1">
        <v>6280000</v>
      </c>
      <c r="B71" s="1">
        <v>5900000</v>
      </c>
      <c r="C71">
        <v>0.38</v>
      </c>
      <c r="D71">
        <v>0.19</v>
      </c>
      <c r="F71" s="2">
        <f t="shared" si="5"/>
        <v>6.28</v>
      </c>
      <c r="G71" s="2">
        <f t="shared" si="4"/>
        <v>5.9</v>
      </c>
      <c r="H71" s="2">
        <f t="shared" si="6"/>
        <v>0.38</v>
      </c>
      <c r="I71" s="3">
        <f t="shared" si="7"/>
        <v>0.19</v>
      </c>
    </row>
    <row r="72" spans="1:9" x14ac:dyDescent="0.25">
      <c r="A72" s="1">
        <v>6280000</v>
      </c>
      <c r="B72" s="1">
        <v>5930000</v>
      </c>
      <c r="C72">
        <v>0.35</v>
      </c>
      <c r="D72">
        <v>0.18</v>
      </c>
      <c r="F72" s="2">
        <f t="shared" si="5"/>
        <v>6.28</v>
      </c>
      <c r="G72" s="2">
        <f t="shared" si="4"/>
        <v>5.93</v>
      </c>
      <c r="H72" s="2">
        <f t="shared" si="6"/>
        <v>0.35</v>
      </c>
      <c r="I72" s="3">
        <f t="shared" si="7"/>
        <v>0.18</v>
      </c>
    </row>
    <row r="73" spans="1:9" x14ac:dyDescent="0.25">
      <c r="A73" s="1">
        <v>6280000</v>
      </c>
      <c r="B73" s="1">
        <v>5960000</v>
      </c>
      <c r="C73">
        <v>0.32</v>
      </c>
      <c r="D73">
        <v>0.16</v>
      </c>
      <c r="F73" s="2">
        <f t="shared" si="5"/>
        <v>6.28</v>
      </c>
      <c r="G73" s="2">
        <f t="shared" si="4"/>
        <v>5.96</v>
      </c>
      <c r="H73" s="2">
        <f t="shared" si="6"/>
        <v>0.32</v>
      </c>
      <c r="I73" s="3">
        <f t="shared" si="7"/>
        <v>0.16</v>
      </c>
    </row>
    <row r="74" spans="1:9" x14ac:dyDescent="0.25">
      <c r="A74" s="1">
        <v>6280000</v>
      </c>
      <c r="B74" s="1">
        <v>5990000</v>
      </c>
      <c r="C74">
        <v>0.28999999999999998</v>
      </c>
      <c r="D74">
        <v>0.15</v>
      </c>
      <c r="F74" s="2">
        <f t="shared" si="5"/>
        <v>6.28</v>
      </c>
      <c r="G74" s="2">
        <f t="shared" si="4"/>
        <v>5.99</v>
      </c>
      <c r="H74" s="2">
        <f t="shared" si="6"/>
        <v>0.28999999999999998</v>
      </c>
      <c r="I74" s="3">
        <f t="shared" si="7"/>
        <v>0.15</v>
      </c>
    </row>
    <row r="75" spans="1:9" x14ac:dyDescent="0.25">
      <c r="A75" s="1">
        <v>6280000</v>
      </c>
      <c r="B75" s="1">
        <v>6020000</v>
      </c>
      <c r="C75">
        <v>0.26</v>
      </c>
      <c r="D75">
        <v>0.13</v>
      </c>
      <c r="F75" s="2">
        <f t="shared" si="5"/>
        <v>6.28</v>
      </c>
      <c r="G75" s="2">
        <f t="shared" si="4"/>
        <v>6.02</v>
      </c>
      <c r="H75" s="2">
        <f t="shared" si="6"/>
        <v>0.26</v>
      </c>
      <c r="I75" s="3">
        <f t="shared" si="7"/>
        <v>0.13</v>
      </c>
    </row>
    <row r="76" spans="1:9" x14ac:dyDescent="0.25">
      <c r="A76" s="1">
        <v>6280000</v>
      </c>
      <c r="B76" s="1">
        <v>6040000</v>
      </c>
      <c r="C76">
        <v>0.24</v>
      </c>
      <c r="D76">
        <v>0.12</v>
      </c>
      <c r="F76" s="2">
        <f t="shared" si="5"/>
        <v>6.28</v>
      </c>
      <c r="G76" s="2">
        <f t="shared" si="4"/>
        <v>6.04</v>
      </c>
      <c r="H76" s="2">
        <f t="shared" si="6"/>
        <v>0.24</v>
      </c>
      <c r="I76" s="3">
        <f t="shared" si="7"/>
        <v>0.12</v>
      </c>
    </row>
    <row r="77" spans="1:9" x14ac:dyDescent="0.25">
      <c r="A77" s="1">
        <v>6280000</v>
      </c>
      <c r="B77" s="1">
        <v>6070000</v>
      </c>
      <c r="C77">
        <v>0.22</v>
      </c>
      <c r="D77">
        <v>0.11</v>
      </c>
      <c r="F77" s="2">
        <f t="shared" si="5"/>
        <v>6.28</v>
      </c>
      <c r="G77" s="2">
        <f t="shared" si="4"/>
        <v>6.07</v>
      </c>
      <c r="H77" s="2">
        <f t="shared" si="6"/>
        <v>0.22</v>
      </c>
      <c r="I77" s="3">
        <f t="shared" si="7"/>
        <v>0.11</v>
      </c>
    </row>
    <row r="78" spans="1:9" x14ac:dyDescent="0.25">
      <c r="A78" s="1">
        <v>6280000</v>
      </c>
      <c r="B78" s="1">
        <v>6080000</v>
      </c>
      <c r="C78">
        <v>0.2</v>
      </c>
      <c r="D78">
        <v>0.1</v>
      </c>
      <c r="F78" s="2">
        <f t="shared" si="5"/>
        <v>6.28</v>
      </c>
      <c r="G78" s="2">
        <f t="shared" si="4"/>
        <v>6.08</v>
      </c>
      <c r="H78" s="2">
        <f t="shared" si="6"/>
        <v>0.2</v>
      </c>
      <c r="I78" s="3">
        <f t="shared" si="7"/>
        <v>0.1</v>
      </c>
    </row>
    <row r="79" spans="1:9" x14ac:dyDescent="0.25">
      <c r="A79" s="1">
        <v>6280000</v>
      </c>
      <c r="B79" s="1">
        <v>6100000</v>
      </c>
      <c r="C79">
        <v>0.18</v>
      </c>
      <c r="D79">
        <v>0.09</v>
      </c>
      <c r="F79" s="2">
        <f t="shared" si="5"/>
        <v>6.28</v>
      </c>
      <c r="G79" s="2">
        <f t="shared" si="4"/>
        <v>6.1</v>
      </c>
      <c r="H79" s="2">
        <f t="shared" si="6"/>
        <v>0.18</v>
      </c>
      <c r="I79" s="3">
        <f t="shared" si="7"/>
        <v>0.09</v>
      </c>
    </row>
    <row r="80" spans="1:9" x14ac:dyDescent="0.25">
      <c r="A80" s="1">
        <v>6280000</v>
      </c>
      <c r="B80" s="1">
        <v>6110000</v>
      </c>
      <c r="C80">
        <v>0.17</v>
      </c>
      <c r="D80">
        <v>0.08</v>
      </c>
      <c r="F80" s="2">
        <f t="shared" si="5"/>
        <v>6.28</v>
      </c>
      <c r="G80" s="2">
        <f t="shared" si="4"/>
        <v>6.11</v>
      </c>
      <c r="H80" s="2">
        <f t="shared" si="6"/>
        <v>0.17</v>
      </c>
      <c r="I80" s="3">
        <f t="shared" si="7"/>
        <v>0.08</v>
      </c>
    </row>
    <row r="81" spans="1:9" x14ac:dyDescent="0.25">
      <c r="A81" s="1">
        <v>6280000</v>
      </c>
      <c r="B81" s="1">
        <v>6130000</v>
      </c>
      <c r="C81">
        <v>0.16</v>
      </c>
      <c r="D81">
        <v>0.08</v>
      </c>
      <c r="F81" s="2">
        <f t="shared" si="5"/>
        <v>6.28</v>
      </c>
      <c r="G81" s="2">
        <f t="shared" si="4"/>
        <v>6.13</v>
      </c>
      <c r="H81" s="2">
        <f t="shared" si="6"/>
        <v>0.16</v>
      </c>
      <c r="I81" s="3">
        <f t="shared" si="7"/>
        <v>0.08</v>
      </c>
    </row>
    <row r="82" spans="1:9" x14ac:dyDescent="0.25">
      <c r="A82" s="1">
        <v>6280000</v>
      </c>
      <c r="B82" s="1">
        <v>6140000</v>
      </c>
      <c r="C82">
        <v>0.15</v>
      </c>
      <c r="D82">
        <v>7.0000000000000007E-2</v>
      </c>
      <c r="F82" s="2">
        <f t="shared" si="5"/>
        <v>6.28</v>
      </c>
      <c r="G82" s="2">
        <f t="shared" ref="G82:G145" si="8">B82/1000000</f>
        <v>6.14</v>
      </c>
      <c r="H82" s="2">
        <f t="shared" si="6"/>
        <v>0.15</v>
      </c>
      <c r="I82" s="3">
        <f t="shared" si="7"/>
        <v>7.0000000000000007E-2</v>
      </c>
    </row>
    <row r="83" spans="1:9" x14ac:dyDescent="0.25">
      <c r="A83" s="1">
        <v>6280000</v>
      </c>
      <c r="B83" s="1">
        <v>6140000</v>
      </c>
      <c r="C83">
        <v>0.14000000000000001</v>
      </c>
      <c r="D83">
        <v>7.0000000000000007E-2</v>
      </c>
      <c r="F83" s="2">
        <f t="shared" si="5"/>
        <v>6.28</v>
      </c>
      <c r="G83" s="2">
        <f t="shared" si="8"/>
        <v>6.14</v>
      </c>
      <c r="H83" s="2">
        <f t="shared" si="6"/>
        <v>0.14000000000000001</v>
      </c>
      <c r="I83" s="3">
        <f t="shared" si="7"/>
        <v>7.0000000000000007E-2</v>
      </c>
    </row>
    <row r="84" spans="1:9" x14ac:dyDescent="0.25">
      <c r="A84" s="1">
        <v>6280000</v>
      </c>
      <c r="B84" s="1">
        <v>6150000</v>
      </c>
      <c r="C84">
        <v>0.14000000000000001</v>
      </c>
      <c r="D84">
        <v>7.0000000000000007E-2</v>
      </c>
      <c r="F84" s="2">
        <f t="shared" si="5"/>
        <v>6.28</v>
      </c>
      <c r="G84" s="2">
        <f t="shared" si="8"/>
        <v>6.15</v>
      </c>
      <c r="H84" s="2">
        <f t="shared" si="6"/>
        <v>0.14000000000000001</v>
      </c>
      <c r="I84" s="3">
        <f t="shared" si="7"/>
        <v>7.0000000000000007E-2</v>
      </c>
    </row>
    <row r="85" spans="1:9" x14ac:dyDescent="0.25">
      <c r="A85" s="1">
        <v>6280000</v>
      </c>
      <c r="B85" s="1">
        <v>6150000</v>
      </c>
      <c r="C85">
        <v>0.14000000000000001</v>
      </c>
      <c r="D85">
        <v>7.0000000000000007E-2</v>
      </c>
      <c r="F85" s="2">
        <f t="shared" si="5"/>
        <v>6.28</v>
      </c>
      <c r="G85" s="2">
        <f t="shared" si="8"/>
        <v>6.15</v>
      </c>
      <c r="H85" s="2">
        <f t="shared" si="6"/>
        <v>0.14000000000000001</v>
      </c>
      <c r="I85" s="3">
        <f t="shared" si="7"/>
        <v>7.0000000000000007E-2</v>
      </c>
    </row>
    <row r="86" spans="1:9" x14ac:dyDescent="0.25">
      <c r="A86" s="1">
        <v>6280000</v>
      </c>
      <c r="B86" s="1">
        <v>6150000</v>
      </c>
      <c r="C86">
        <v>0.14000000000000001</v>
      </c>
      <c r="D86">
        <v>7.0000000000000007E-2</v>
      </c>
      <c r="F86" s="2">
        <f t="shared" si="5"/>
        <v>6.28</v>
      </c>
      <c r="G86" s="2">
        <f t="shared" si="8"/>
        <v>6.15</v>
      </c>
      <c r="H86" s="2">
        <f t="shared" si="6"/>
        <v>0.14000000000000001</v>
      </c>
      <c r="I86" s="3">
        <f t="shared" si="7"/>
        <v>7.0000000000000007E-2</v>
      </c>
    </row>
    <row r="87" spans="1:9" x14ac:dyDescent="0.25">
      <c r="A87" s="1">
        <v>6280000</v>
      </c>
      <c r="B87" s="1">
        <v>6150000</v>
      </c>
      <c r="C87">
        <v>0.14000000000000001</v>
      </c>
      <c r="D87">
        <v>7.0000000000000007E-2</v>
      </c>
      <c r="F87" s="2">
        <f t="shared" si="5"/>
        <v>6.28</v>
      </c>
      <c r="G87" s="2">
        <f t="shared" si="8"/>
        <v>6.15</v>
      </c>
      <c r="H87" s="2">
        <f t="shared" si="6"/>
        <v>0.14000000000000001</v>
      </c>
      <c r="I87" s="3">
        <f t="shared" si="7"/>
        <v>7.0000000000000007E-2</v>
      </c>
    </row>
    <row r="88" spans="1:9" x14ac:dyDescent="0.25">
      <c r="A88" s="1">
        <v>6280000</v>
      </c>
      <c r="B88" s="1">
        <v>6150000</v>
      </c>
      <c r="C88">
        <v>0.14000000000000001</v>
      </c>
      <c r="D88">
        <v>7.0000000000000007E-2</v>
      </c>
      <c r="F88" s="2">
        <f t="shared" si="5"/>
        <v>6.28</v>
      </c>
      <c r="G88" s="2">
        <f t="shared" si="8"/>
        <v>6.15</v>
      </c>
      <c r="H88" s="2">
        <f t="shared" si="6"/>
        <v>0.14000000000000001</v>
      </c>
      <c r="I88" s="3">
        <f t="shared" si="7"/>
        <v>7.0000000000000007E-2</v>
      </c>
    </row>
    <row r="89" spans="1:9" x14ac:dyDescent="0.25">
      <c r="A89" s="1">
        <v>6280000</v>
      </c>
      <c r="B89" s="1">
        <v>6150000</v>
      </c>
      <c r="C89">
        <v>0.14000000000000001</v>
      </c>
      <c r="D89">
        <v>7.0000000000000007E-2</v>
      </c>
      <c r="F89" s="2">
        <f t="shared" si="5"/>
        <v>6.28</v>
      </c>
      <c r="G89" s="2">
        <f t="shared" si="8"/>
        <v>6.15</v>
      </c>
      <c r="H89" s="2">
        <f t="shared" si="6"/>
        <v>0.14000000000000001</v>
      </c>
      <c r="I89" s="3">
        <f t="shared" si="7"/>
        <v>7.0000000000000007E-2</v>
      </c>
    </row>
    <row r="90" spans="1:9" x14ac:dyDescent="0.25">
      <c r="A90" s="1">
        <v>6280000</v>
      </c>
      <c r="B90" s="1">
        <v>6150000</v>
      </c>
      <c r="C90">
        <v>0.14000000000000001</v>
      </c>
      <c r="D90">
        <v>7.0000000000000007E-2</v>
      </c>
      <c r="F90" s="2">
        <f t="shared" si="5"/>
        <v>6.28</v>
      </c>
      <c r="G90" s="2">
        <f t="shared" si="8"/>
        <v>6.15</v>
      </c>
      <c r="H90" s="2">
        <f t="shared" si="6"/>
        <v>0.14000000000000001</v>
      </c>
      <c r="I90" s="3">
        <f t="shared" si="7"/>
        <v>7.0000000000000007E-2</v>
      </c>
    </row>
    <row r="91" spans="1:9" x14ac:dyDescent="0.25">
      <c r="A91" s="1">
        <v>6280000</v>
      </c>
      <c r="B91" s="1">
        <v>6150000</v>
      </c>
      <c r="C91">
        <v>0.14000000000000001</v>
      </c>
      <c r="D91">
        <v>7.0000000000000007E-2</v>
      </c>
      <c r="F91" s="2">
        <f t="shared" si="5"/>
        <v>6.28</v>
      </c>
      <c r="G91" s="2">
        <f t="shared" si="8"/>
        <v>6.15</v>
      </c>
      <c r="H91" s="2">
        <f t="shared" si="6"/>
        <v>0.14000000000000001</v>
      </c>
      <c r="I91" s="3">
        <f t="shared" si="7"/>
        <v>7.0000000000000007E-2</v>
      </c>
    </row>
    <row r="92" spans="1:9" x14ac:dyDescent="0.25">
      <c r="A92" s="1">
        <v>6280000</v>
      </c>
      <c r="B92" s="1">
        <v>6150000</v>
      </c>
      <c r="C92">
        <v>0.14000000000000001</v>
      </c>
      <c r="D92">
        <v>7.0000000000000007E-2</v>
      </c>
      <c r="F92" s="2">
        <f t="shared" si="5"/>
        <v>6.28</v>
      </c>
      <c r="G92" s="2">
        <f t="shared" si="8"/>
        <v>6.15</v>
      </c>
      <c r="H92" s="2">
        <f t="shared" si="6"/>
        <v>0.14000000000000001</v>
      </c>
      <c r="I92" s="3">
        <f t="shared" si="7"/>
        <v>7.0000000000000007E-2</v>
      </c>
    </row>
    <row r="93" spans="1:9" x14ac:dyDescent="0.25">
      <c r="A93" s="1">
        <v>6280000</v>
      </c>
      <c r="B93" s="1">
        <v>6150000</v>
      </c>
      <c r="C93">
        <v>0.14000000000000001</v>
      </c>
      <c r="D93">
        <v>7.0000000000000007E-2</v>
      </c>
      <c r="F93" s="2">
        <f t="shared" si="5"/>
        <v>6.28</v>
      </c>
      <c r="G93" s="2">
        <f t="shared" si="8"/>
        <v>6.15</v>
      </c>
      <c r="H93" s="2">
        <f t="shared" si="6"/>
        <v>0.14000000000000001</v>
      </c>
      <c r="I93" s="3">
        <f t="shared" si="7"/>
        <v>7.0000000000000007E-2</v>
      </c>
    </row>
    <row r="94" spans="1:9" x14ac:dyDescent="0.25">
      <c r="A94" s="1">
        <v>6280000</v>
      </c>
      <c r="B94" s="1">
        <v>6150000</v>
      </c>
      <c r="C94">
        <v>0.14000000000000001</v>
      </c>
      <c r="D94">
        <v>7.0000000000000007E-2</v>
      </c>
      <c r="F94" s="2">
        <f t="shared" si="5"/>
        <v>6.28</v>
      </c>
      <c r="G94" s="2">
        <f t="shared" si="8"/>
        <v>6.15</v>
      </c>
      <c r="H94" s="2">
        <f t="shared" si="6"/>
        <v>0.14000000000000001</v>
      </c>
      <c r="I94" s="3">
        <f t="shared" si="7"/>
        <v>7.0000000000000007E-2</v>
      </c>
    </row>
    <row r="95" spans="1:9" x14ac:dyDescent="0.25">
      <c r="A95" s="1">
        <v>6280000</v>
      </c>
      <c r="B95" s="1">
        <v>6150000</v>
      </c>
      <c r="C95">
        <v>0.14000000000000001</v>
      </c>
      <c r="D95">
        <v>7.0000000000000007E-2</v>
      </c>
      <c r="F95" s="2">
        <f t="shared" si="5"/>
        <v>6.28</v>
      </c>
      <c r="G95" s="2">
        <f t="shared" si="8"/>
        <v>6.15</v>
      </c>
      <c r="H95" s="2">
        <f t="shared" si="6"/>
        <v>0.14000000000000001</v>
      </c>
      <c r="I95" s="3">
        <f t="shared" si="7"/>
        <v>7.0000000000000007E-2</v>
      </c>
    </row>
    <row r="96" spans="1:9" x14ac:dyDescent="0.25">
      <c r="A96" s="1">
        <v>6280000</v>
      </c>
      <c r="B96" s="1">
        <v>6150000</v>
      </c>
      <c r="C96">
        <v>0.14000000000000001</v>
      </c>
      <c r="D96">
        <v>7.0000000000000007E-2</v>
      </c>
      <c r="F96" s="2">
        <f t="shared" si="5"/>
        <v>6.28</v>
      </c>
      <c r="G96" s="2">
        <f t="shared" si="8"/>
        <v>6.15</v>
      </c>
      <c r="H96" s="2">
        <f t="shared" si="6"/>
        <v>0.14000000000000001</v>
      </c>
      <c r="I96" s="3">
        <f t="shared" si="7"/>
        <v>7.0000000000000007E-2</v>
      </c>
    </row>
    <row r="97" spans="1:9" x14ac:dyDescent="0.25">
      <c r="A97" s="1">
        <v>6280000</v>
      </c>
      <c r="B97" s="1">
        <v>6150000</v>
      </c>
      <c r="C97">
        <v>0.14000000000000001</v>
      </c>
      <c r="D97">
        <v>7.0000000000000007E-2</v>
      </c>
      <c r="F97" s="2">
        <f t="shared" si="5"/>
        <v>6.28</v>
      </c>
      <c r="G97" s="2">
        <f t="shared" si="8"/>
        <v>6.15</v>
      </c>
      <c r="H97" s="2">
        <f t="shared" si="6"/>
        <v>0.14000000000000001</v>
      </c>
      <c r="I97" s="3">
        <f t="shared" si="7"/>
        <v>7.0000000000000007E-2</v>
      </c>
    </row>
    <row r="98" spans="1:9" x14ac:dyDescent="0.25">
      <c r="A98" s="1">
        <v>6280000</v>
      </c>
      <c r="B98" s="1">
        <v>6150000</v>
      </c>
      <c r="C98">
        <v>0.14000000000000001</v>
      </c>
      <c r="D98">
        <v>7.0000000000000007E-2</v>
      </c>
      <c r="F98" s="2">
        <f t="shared" si="5"/>
        <v>6.28</v>
      </c>
      <c r="G98" s="2">
        <f t="shared" si="8"/>
        <v>6.15</v>
      </c>
      <c r="H98" s="2">
        <f t="shared" si="6"/>
        <v>0.14000000000000001</v>
      </c>
      <c r="I98" s="3">
        <f t="shared" si="7"/>
        <v>7.0000000000000007E-2</v>
      </c>
    </row>
    <row r="99" spans="1:9" x14ac:dyDescent="0.25">
      <c r="A99" s="1">
        <v>6280000</v>
      </c>
      <c r="B99" s="1">
        <v>6150000</v>
      </c>
      <c r="C99">
        <v>0.14000000000000001</v>
      </c>
      <c r="D99">
        <v>7.0000000000000007E-2</v>
      </c>
      <c r="F99" s="2">
        <f t="shared" si="5"/>
        <v>6.28</v>
      </c>
      <c r="G99" s="2">
        <f t="shared" si="8"/>
        <v>6.15</v>
      </c>
      <c r="H99" s="2">
        <f t="shared" si="6"/>
        <v>0.14000000000000001</v>
      </c>
      <c r="I99" s="3">
        <f t="shared" si="7"/>
        <v>7.0000000000000007E-2</v>
      </c>
    </row>
    <row r="100" spans="1:9" x14ac:dyDescent="0.25">
      <c r="A100" s="1">
        <v>6280000</v>
      </c>
      <c r="B100" s="1">
        <v>6150000</v>
      </c>
      <c r="C100">
        <v>0.14000000000000001</v>
      </c>
      <c r="D100">
        <v>7.0000000000000007E-2</v>
      </c>
      <c r="F100" s="2">
        <f t="shared" si="5"/>
        <v>6.28</v>
      </c>
      <c r="G100" s="2">
        <f t="shared" si="8"/>
        <v>6.15</v>
      </c>
      <c r="H100" s="2">
        <f t="shared" si="6"/>
        <v>0.14000000000000001</v>
      </c>
      <c r="I100" s="3">
        <f t="shared" si="7"/>
        <v>7.0000000000000007E-2</v>
      </c>
    </row>
    <row r="101" spans="1:9" x14ac:dyDescent="0.25">
      <c r="A101" s="1">
        <v>6280000</v>
      </c>
      <c r="B101" s="1">
        <v>6150000</v>
      </c>
      <c r="C101">
        <v>0.14000000000000001</v>
      </c>
      <c r="D101">
        <v>7.0000000000000007E-2</v>
      </c>
      <c r="F101" s="2">
        <f t="shared" si="5"/>
        <v>6.28</v>
      </c>
      <c r="G101" s="2">
        <f t="shared" si="8"/>
        <v>6.15</v>
      </c>
      <c r="H101" s="2">
        <f t="shared" si="6"/>
        <v>0.14000000000000001</v>
      </c>
      <c r="I101" s="3">
        <f t="shared" si="7"/>
        <v>7.0000000000000007E-2</v>
      </c>
    </row>
    <row r="102" spans="1:9" x14ac:dyDescent="0.25">
      <c r="A102" s="1">
        <v>6280000</v>
      </c>
      <c r="B102" s="1">
        <v>6150000</v>
      </c>
      <c r="C102">
        <v>0.14000000000000001</v>
      </c>
      <c r="D102">
        <v>7.0000000000000007E-2</v>
      </c>
      <c r="F102" s="2">
        <f t="shared" si="5"/>
        <v>6.28</v>
      </c>
      <c r="G102" s="2">
        <f t="shared" si="8"/>
        <v>6.15</v>
      </c>
      <c r="H102" s="2">
        <f t="shared" si="6"/>
        <v>0.14000000000000001</v>
      </c>
      <c r="I102" s="3">
        <f t="shared" si="7"/>
        <v>7.0000000000000007E-2</v>
      </c>
    </row>
    <row r="103" spans="1:9" x14ac:dyDescent="0.25">
      <c r="A103" s="1">
        <v>6280000</v>
      </c>
      <c r="B103" s="1">
        <v>6150000</v>
      </c>
      <c r="C103">
        <v>0.14000000000000001</v>
      </c>
      <c r="D103">
        <v>7.0000000000000007E-2</v>
      </c>
      <c r="F103" s="2">
        <f t="shared" si="5"/>
        <v>6.28</v>
      </c>
      <c r="G103" s="2">
        <f t="shared" si="8"/>
        <v>6.15</v>
      </c>
      <c r="H103" s="2">
        <f t="shared" si="6"/>
        <v>0.14000000000000001</v>
      </c>
      <c r="I103" s="3">
        <f t="shared" si="7"/>
        <v>7.0000000000000007E-2</v>
      </c>
    </row>
    <row r="104" spans="1:9" x14ac:dyDescent="0.25">
      <c r="A104" s="1">
        <v>6280000</v>
      </c>
      <c r="B104" s="1">
        <v>6150000</v>
      </c>
      <c r="C104">
        <v>0.14000000000000001</v>
      </c>
      <c r="D104">
        <v>7.0000000000000007E-2</v>
      </c>
      <c r="F104" s="2">
        <f t="shared" si="5"/>
        <v>6.28</v>
      </c>
      <c r="G104" s="2">
        <f t="shared" si="8"/>
        <v>6.15</v>
      </c>
      <c r="H104" s="2">
        <f t="shared" si="6"/>
        <v>0.14000000000000001</v>
      </c>
      <c r="I104" s="3">
        <f t="shared" si="7"/>
        <v>7.0000000000000007E-2</v>
      </c>
    </row>
    <row r="105" spans="1:9" x14ac:dyDescent="0.25">
      <c r="A105" s="1">
        <v>6280000</v>
      </c>
      <c r="B105" s="1">
        <v>6150000</v>
      </c>
      <c r="C105">
        <v>0.14000000000000001</v>
      </c>
      <c r="D105">
        <v>7.0000000000000007E-2</v>
      </c>
      <c r="F105" s="2">
        <f t="shared" si="5"/>
        <v>6.28</v>
      </c>
      <c r="G105" s="2">
        <f t="shared" si="8"/>
        <v>6.15</v>
      </c>
      <c r="H105" s="2">
        <f t="shared" si="6"/>
        <v>0.14000000000000001</v>
      </c>
      <c r="I105" s="3">
        <f t="shared" si="7"/>
        <v>7.0000000000000007E-2</v>
      </c>
    </row>
    <row r="106" spans="1:9" x14ac:dyDescent="0.25">
      <c r="A106" s="1">
        <v>6280000</v>
      </c>
      <c r="B106" s="1">
        <v>6150000</v>
      </c>
      <c r="C106">
        <v>0.14000000000000001</v>
      </c>
      <c r="D106">
        <v>7.0000000000000007E-2</v>
      </c>
      <c r="F106" s="2">
        <f t="shared" si="5"/>
        <v>6.28</v>
      </c>
      <c r="G106" s="2">
        <f t="shared" si="8"/>
        <v>6.15</v>
      </c>
      <c r="H106" s="2">
        <f t="shared" si="6"/>
        <v>0.14000000000000001</v>
      </c>
      <c r="I106" s="3">
        <f t="shared" si="7"/>
        <v>7.0000000000000007E-2</v>
      </c>
    </row>
    <row r="107" spans="1:9" x14ac:dyDescent="0.25">
      <c r="A107" s="1">
        <v>6280000</v>
      </c>
      <c r="B107" s="1">
        <v>6150000</v>
      </c>
      <c r="C107">
        <v>0.14000000000000001</v>
      </c>
      <c r="D107">
        <v>7.0000000000000007E-2</v>
      </c>
      <c r="F107" s="2">
        <f t="shared" si="5"/>
        <v>6.28</v>
      </c>
      <c r="G107" s="2">
        <f t="shared" si="8"/>
        <v>6.15</v>
      </c>
      <c r="H107" s="2">
        <f t="shared" si="6"/>
        <v>0.14000000000000001</v>
      </c>
      <c r="I107" s="3">
        <f t="shared" si="7"/>
        <v>7.0000000000000007E-2</v>
      </c>
    </row>
    <row r="108" spans="1:9" x14ac:dyDescent="0.25">
      <c r="A108" s="1">
        <v>6280000</v>
      </c>
      <c r="B108" s="1">
        <v>6150000</v>
      </c>
      <c r="C108">
        <v>0.14000000000000001</v>
      </c>
      <c r="D108">
        <v>7.0000000000000007E-2</v>
      </c>
      <c r="F108" s="2">
        <f t="shared" si="5"/>
        <v>6.28</v>
      </c>
      <c r="G108" s="2">
        <f t="shared" si="8"/>
        <v>6.15</v>
      </c>
      <c r="H108" s="2">
        <f t="shared" si="6"/>
        <v>0.14000000000000001</v>
      </c>
      <c r="I108" s="3">
        <f t="shared" si="7"/>
        <v>7.0000000000000007E-2</v>
      </c>
    </row>
    <row r="109" spans="1:9" x14ac:dyDescent="0.25">
      <c r="A109" s="1">
        <v>6280000</v>
      </c>
      <c r="B109" s="1">
        <v>6150000</v>
      </c>
      <c r="C109">
        <v>0.14000000000000001</v>
      </c>
      <c r="D109">
        <v>7.0000000000000007E-2</v>
      </c>
      <c r="F109" s="2">
        <f t="shared" si="5"/>
        <v>6.28</v>
      </c>
      <c r="G109" s="2">
        <f t="shared" si="8"/>
        <v>6.15</v>
      </c>
      <c r="H109" s="2">
        <f t="shared" si="6"/>
        <v>0.14000000000000001</v>
      </c>
      <c r="I109" s="3">
        <f t="shared" si="7"/>
        <v>7.0000000000000007E-2</v>
      </c>
    </row>
    <row r="110" spans="1:9" x14ac:dyDescent="0.25">
      <c r="A110" s="1">
        <v>6280000</v>
      </c>
      <c r="B110" s="1">
        <v>6150000</v>
      </c>
      <c r="C110">
        <v>0.14000000000000001</v>
      </c>
      <c r="D110">
        <v>7.0000000000000007E-2</v>
      </c>
      <c r="F110" s="2">
        <f t="shared" si="5"/>
        <v>6.28</v>
      </c>
      <c r="G110" s="2">
        <f t="shared" si="8"/>
        <v>6.15</v>
      </c>
      <c r="H110" s="2">
        <f t="shared" si="6"/>
        <v>0.14000000000000001</v>
      </c>
      <c r="I110" s="3">
        <f t="shared" si="7"/>
        <v>7.0000000000000007E-2</v>
      </c>
    </row>
    <row r="111" spans="1:9" x14ac:dyDescent="0.25">
      <c r="A111" s="1">
        <v>6280000</v>
      </c>
      <c r="B111" s="1">
        <v>6150000</v>
      </c>
      <c r="C111">
        <v>0.14000000000000001</v>
      </c>
      <c r="D111">
        <v>7.0000000000000007E-2</v>
      </c>
      <c r="F111" s="2">
        <f t="shared" si="5"/>
        <v>6.28</v>
      </c>
      <c r="G111" s="2">
        <f t="shared" si="8"/>
        <v>6.15</v>
      </c>
      <c r="H111" s="2">
        <f t="shared" si="6"/>
        <v>0.14000000000000001</v>
      </c>
      <c r="I111" s="3">
        <f t="shared" si="7"/>
        <v>7.0000000000000007E-2</v>
      </c>
    </row>
    <row r="112" spans="1:9" x14ac:dyDescent="0.25">
      <c r="A112" s="1">
        <v>6280000</v>
      </c>
      <c r="B112" s="1">
        <v>6150000</v>
      </c>
      <c r="C112">
        <v>0.14000000000000001</v>
      </c>
      <c r="D112">
        <v>7.0000000000000007E-2</v>
      </c>
      <c r="F112" s="2">
        <f t="shared" si="5"/>
        <v>6.28</v>
      </c>
      <c r="G112" s="2">
        <f t="shared" si="8"/>
        <v>6.15</v>
      </c>
      <c r="H112" s="2">
        <f t="shared" si="6"/>
        <v>0.14000000000000001</v>
      </c>
      <c r="I112" s="3">
        <f t="shared" si="7"/>
        <v>7.0000000000000007E-2</v>
      </c>
    </row>
    <row r="113" spans="1:9" x14ac:dyDescent="0.25">
      <c r="A113" s="1">
        <v>6280000</v>
      </c>
      <c r="B113" s="1">
        <v>6150000</v>
      </c>
      <c r="C113">
        <v>0.14000000000000001</v>
      </c>
      <c r="D113">
        <v>7.0000000000000007E-2</v>
      </c>
      <c r="F113" s="2">
        <f t="shared" si="5"/>
        <v>6.28</v>
      </c>
      <c r="G113" s="2">
        <f t="shared" si="8"/>
        <v>6.15</v>
      </c>
      <c r="H113" s="2">
        <f t="shared" si="6"/>
        <v>0.14000000000000001</v>
      </c>
      <c r="I113" s="3">
        <f t="shared" si="7"/>
        <v>7.0000000000000007E-2</v>
      </c>
    </row>
    <row r="114" spans="1:9" x14ac:dyDescent="0.25">
      <c r="A114" s="1">
        <v>6280000</v>
      </c>
      <c r="B114" s="1">
        <v>6150000</v>
      </c>
      <c r="C114">
        <v>0.14000000000000001</v>
      </c>
      <c r="D114">
        <v>7.0000000000000007E-2</v>
      </c>
      <c r="F114" s="2">
        <f t="shared" si="5"/>
        <v>6.28</v>
      </c>
      <c r="G114" s="2">
        <f t="shared" si="8"/>
        <v>6.15</v>
      </c>
      <c r="H114" s="2">
        <f t="shared" si="6"/>
        <v>0.14000000000000001</v>
      </c>
      <c r="I114" s="3">
        <f t="shared" si="7"/>
        <v>7.0000000000000007E-2</v>
      </c>
    </row>
    <row r="115" spans="1:9" x14ac:dyDescent="0.25">
      <c r="A115" s="1">
        <v>6280000</v>
      </c>
      <c r="B115" s="1">
        <v>6150000</v>
      </c>
      <c r="C115">
        <v>0.14000000000000001</v>
      </c>
      <c r="D115">
        <v>7.0000000000000007E-2</v>
      </c>
      <c r="F115" s="2">
        <f t="shared" si="5"/>
        <v>6.28</v>
      </c>
      <c r="G115" s="2">
        <f t="shared" si="8"/>
        <v>6.15</v>
      </c>
      <c r="H115" s="2">
        <f t="shared" si="6"/>
        <v>0.14000000000000001</v>
      </c>
      <c r="I115" s="3">
        <f t="shared" si="7"/>
        <v>7.0000000000000007E-2</v>
      </c>
    </row>
    <row r="116" spans="1:9" x14ac:dyDescent="0.25">
      <c r="A116" s="1">
        <v>6280000</v>
      </c>
      <c r="B116" s="1">
        <v>6150000</v>
      </c>
      <c r="C116">
        <v>0.14000000000000001</v>
      </c>
      <c r="D116">
        <v>7.0000000000000007E-2</v>
      </c>
      <c r="F116" s="2">
        <f t="shared" si="5"/>
        <v>6.28</v>
      </c>
      <c r="G116" s="2">
        <f t="shared" si="8"/>
        <v>6.15</v>
      </c>
      <c r="H116" s="2">
        <f t="shared" si="6"/>
        <v>0.14000000000000001</v>
      </c>
      <c r="I116" s="3">
        <f t="shared" si="7"/>
        <v>7.0000000000000007E-2</v>
      </c>
    </row>
    <row r="117" spans="1:9" x14ac:dyDescent="0.25">
      <c r="A117" s="1">
        <v>6280000</v>
      </c>
      <c r="B117" s="1">
        <v>6150000</v>
      </c>
      <c r="C117">
        <v>0.14000000000000001</v>
      </c>
      <c r="D117">
        <v>7.0000000000000007E-2</v>
      </c>
      <c r="F117" s="2">
        <f t="shared" si="5"/>
        <v>6.28</v>
      </c>
      <c r="G117" s="2">
        <f t="shared" si="8"/>
        <v>6.15</v>
      </c>
      <c r="H117" s="2">
        <f t="shared" si="6"/>
        <v>0.14000000000000001</v>
      </c>
      <c r="I117" s="3">
        <f t="shared" si="7"/>
        <v>7.0000000000000007E-2</v>
      </c>
    </row>
    <row r="118" spans="1:9" x14ac:dyDescent="0.25">
      <c r="A118" s="1">
        <v>6280000</v>
      </c>
      <c r="B118" s="1">
        <v>6150000</v>
      </c>
      <c r="C118">
        <v>0.14000000000000001</v>
      </c>
      <c r="D118">
        <v>7.0000000000000007E-2</v>
      </c>
      <c r="F118" s="2">
        <f t="shared" si="5"/>
        <v>6.28</v>
      </c>
      <c r="G118" s="2">
        <f t="shared" si="8"/>
        <v>6.15</v>
      </c>
      <c r="H118" s="2">
        <f t="shared" si="6"/>
        <v>0.14000000000000001</v>
      </c>
      <c r="I118" s="3">
        <f t="shared" si="7"/>
        <v>7.0000000000000007E-2</v>
      </c>
    </row>
    <row r="119" spans="1:9" x14ac:dyDescent="0.25">
      <c r="A119" s="1">
        <v>6280000</v>
      </c>
      <c r="B119" s="1">
        <v>6150000</v>
      </c>
      <c r="C119">
        <v>0.14000000000000001</v>
      </c>
      <c r="D119">
        <v>7.0000000000000007E-2</v>
      </c>
      <c r="F119" s="2">
        <f t="shared" si="5"/>
        <v>6.28</v>
      </c>
      <c r="G119" s="2">
        <f t="shared" si="8"/>
        <v>6.15</v>
      </c>
      <c r="H119" s="2">
        <f t="shared" si="6"/>
        <v>0.14000000000000001</v>
      </c>
      <c r="I119" s="3">
        <f t="shared" si="7"/>
        <v>7.0000000000000007E-2</v>
      </c>
    </row>
    <row r="120" spans="1:9" x14ac:dyDescent="0.25">
      <c r="A120" s="1">
        <v>6280000</v>
      </c>
      <c r="B120" s="1">
        <v>6150000</v>
      </c>
      <c r="C120">
        <v>0.14000000000000001</v>
      </c>
      <c r="D120">
        <v>7.0000000000000007E-2</v>
      </c>
      <c r="F120" s="2">
        <f t="shared" si="5"/>
        <v>6.28</v>
      </c>
      <c r="G120" s="2">
        <f t="shared" si="8"/>
        <v>6.15</v>
      </c>
      <c r="H120" s="2">
        <f t="shared" si="6"/>
        <v>0.14000000000000001</v>
      </c>
      <c r="I120" s="3">
        <f t="shared" si="7"/>
        <v>7.0000000000000007E-2</v>
      </c>
    </row>
    <row r="121" spans="1:9" x14ac:dyDescent="0.25">
      <c r="A121" s="1">
        <v>6280000</v>
      </c>
      <c r="B121" s="1">
        <v>6150000</v>
      </c>
      <c r="C121">
        <v>0.14000000000000001</v>
      </c>
      <c r="D121">
        <v>7.0000000000000007E-2</v>
      </c>
      <c r="F121" s="2">
        <f t="shared" si="5"/>
        <v>6.28</v>
      </c>
      <c r="G121" s="2">
        <f t="shared" si="8"/>
        <v>6.15</v>
      </c>
      <c r="H121" s="2">
        <f t="shared" si="6"/>
        <v>0.14000000000000001</v>
      </c>
      <c r="I121" s="3">
        <f t="shared" si="7"/>
        <v>7.0000000000000007E-2</v>
      </c>
    </row>
    <row r="122" spans="1:9" x14ac:dyDescent="0.25">
      <c r="A122" s="1">
        <v>6280000</v>
      </c>
      <c r="B122" s="1">
        <v>6150000</v>
      </c>
      <c r="C122">
        <v>0.14000000000000001</v>
      </c>
      <c r="D122">
        <v>7.0000000000000007E-2</v>
      </c>
      <c r="F122" s="2">
        <f t="shared" si="5"/>
        <v>6.28</v>
      </c>
      <c r="G122" s="2">
        <f t="shared" si="8"/>
        <v>6.15</v>
      </c>
      <c r="H122" s="2">
        <f t="shared" si="6"/>
        <v>0.14000000000000001</v>
      </c>
      <c r="I122" s="3">
        <f t="shared" si="7"/>
        <v>7.0000000000000007E-2</v>
      </c>
    </row>
    <row r="123" spans="1:9" x14ac:dyDescent="0.25">
      <c r="A123" s="1">
        <v>6280000</v>
      </c>
      <c r="B123" s="1">
        <v>6150000</v>
      </c>
      <c r="C123">
        <v>0.14000000000000001</v>
      </c>
      <c r="D123">
        <v>7.0000000000000007E-2</v>
      </c>
      <c r="F123" s="2">
        <f t="shared" si="5"/>
        <v>6.28</v>
      </c>
      <c r="G123" s="2">
        <f t="shared" si="8"/>
        <v>6.15</v>
      </c>
      <c r="H123" s="2">
        <f t="shared" si="6"/>
        <v>0.14000000000000001</v>
      </c>
      <c r="I123" s="3">
        <f t="shared" si="7"/>
        <v>7.0000000000000007E-2</v>
      </c>
    </row>
    <row r="124" spans="1:9" x14ac:dyDescent="0.25">
      <c r="A124" s="1">
        <v>6280000</v>
      </c>
      <c r="B124" s="1">
        <v>6150000</v>
      </c>
      <c r="C124">
        <v>0.14000000000000001</v>
      </c>
      <c r="D124">
        <v>7.0000000000000007E-2</v>
      </c>
      <c r="F124" s="2">
        <f t="shared" si="5"/>
        <v>6.28</v>
      </c>
      <c r="G124" s="2">
        <f t="shared" si="8"/>
        <v>6.15</v>
      </c>
      <c r="H124" s="2">
        <f t="shared" si="6"/>
        <v>0.14000000000000001</v>
      </c>
      <c r="I124" s="3">
        <f t="shared" si="7"/>
        <v>7.0000000000000007E-2</v>
      </c>
    </row>
    <row r="125" spans="1:9" x14ac:dyDescent="0.25">
      <c r="A125" s="1">
        <v>6280000</v>
      </c>
      <c r="B125" s="1">
        <v>6150000</v>
      </c>
      <c r="C125">
        <v>0.14000000000000001</v>
      </c>
      <c r="D125">
        <v>7.0000000000000007E-2</v>
      </c>
      <c r="F125" s="2">
        <f t="shared" si="5"/>
        <v>6.28</v>
      </c>
      <c r="G125" s="2">
        <f t="shared" si="8"/>
        <v>6.15</v>
      </c>
      <c r="H125" s="2">
        <f t="shared" si="6"/>
        <v>0.14000000000000001</v>
      </c>
      <c r="I125" s="3">
        <f t="shared" si="7"/>
        <v>7.0000000000000007E-2</v>
      </c>
    </row>
    <row r="126" spans="1:9" x14ac:dyDescent="0.25">
      <c r="A126" s="1">
        <v>6280000</v>
      </c>
      <c r="B126" s="1">
        <v>6150000</v>
      </c>
      <c r="C126">
        <v>0.14000000000000001</v>
      </c>
      <c r="D126">
        <v>7.0000000000000007E-2</v>
      </c>
      <c r="F126" s="2">
        <f t="shared" si="5"/>
        <v>6.28</v>
      </c>
      <c r="G126" s="2">
        <f t="shared" si="8"/>
        <v>6.15</v>
      </c>
      <c r="H126" s="2">
        <f t="shared" si="6"/>
        <v>0.14000000000000001</v>
      </c>
      <c r="I126" s="3">
        <f t="shared" si="7"/>
        <v>7.0000000000000007E-2</v>
      </c>
    </row>
    <row r="127" spans="1:9" x14ac:dyDescent="0.25">
      <c r="A127" s="1">
        <v>6280000</v>
      </c>
      <c r="B127" s="1">
        <v>6150000</v>
      </c>
      <c r="C127">
        <v>0.14000000000000001</v>
      </c>
      <c r="D127">
        <v>7.0000000000000007E-2</v>
      </c>
      <c r="F127" s="2">
        <f t="shared" si="5"/>
        <v>6.28</v>
      </c>
      <c r="G127" s="2">
        <f t="shared" si="8"/>
        <v>6.15</v>
      </c>
      <c r="H127" s="2">
        <f t="shared" si="6"/>
        <v>0.14000000000000001</v>
      </c>
      <c r="I127" s="3">
        <f t="shared" si="7"/>
        <v>7.0000000000000007E-2</v>
      </c>
    </row>
    <row r="128" spans="1:9" x14ac:dyDescent="0.25">
      <c r="A128" s="1">
        <v>6280000</v>
      </c>
      <c r="B128" s="1">
        <v>6150000</v>
      </c>
      <c r="C128">
        <v>0.14000000000000001</v>
      </c>
      <c r="D128">
        <v>7.0000000000000007E-2</v>
      </c>
      <c r="F128" s="2">
        <f t="shared" si="5"/>
        <v>6.28</v>
      </c>
      <c r="G128" s="2">
        <f t="shared" si="8"/>
        <v>6.15</v>
      </c>
      <c r="H128" s="2">
        <f t="shared" si="6"/>
        <v>0.14000000000000001</v>
      </c>
      <c r="I128" s="3">
        <f t="shared" si="7"/>
        <v>7.0000000000000007E-2</v>
      </c>
    </row>
    <row r="129" spans="1:9" x14ac:dyDescent="0.25">
      <c r="A129" s="1">
        <v>6280000</v>
      </c>
      <c r="B129" s="1">
        <v>6150000</v>
      </c>
      <c r="C129">
        <v>0.14000000000000001</v>
      </c>
      <c r="D129">
        <v>7.0000000000000007E-2</v>
      </c>
      <c r="F129" s="2">
        <f t="shared" si="5"/>
        <v>6.28</v>
      </c>
      <c r="G129" s="2">
        <f t="shared" si="8"/>
        <v>6.15</v>
      </c>
      <c r="H129" s="2">
        <f t="shared" si="6"/>
        <v>0.14000000000000001</v>
      </c>
      <c r="I129" s="3">
        <f t="shared" si="7"/>
        <v>7.0000000000000007E-2</v>
      </c>
    </row>
    <row r="130" spans="1:9" x14ac:dyDescent="0.25">
      <c r="A130" s="1">
        <v>6280000</v>
      </c>
      <c r="B130" s="1">
        <v>6150000</v>
      </c>
      <c r="C130">
        <v>0.14000000000000001</v>
      </c>
      <c r="D130">
        <v>7.0000000000000007E-2</v>
      </c>
      <c r="F130" s="2">
        <f t="shared" si="5"/>
        <v>6.28</v>
      </c>
      <c r="G130" s="2">
        <f t="shared" si="8"/>
        <v>6.15</v>
      </c>
      <c r="H130" s="2">
        <f t="shared" si="6"/>
        <v>0.14000000000000001</v>
      </c>
      <c r="I130" s="3">
        <f t="shared" si="7"/>
        <v>7.0000000000000007E-2</v>
      </c>
    </row>
    <row r="131" spans="1:9" x14ac:dyDescent="0.25">
      <c r="A131" s="1">
        <v>6280000</v>
      </c>
      <c r="B131" s="1">
        <v>6150000</v>
      </c>
      <c r="C131">
        <v>0.14000000000000001</v>
      </c>
      <c r="D131">
        <v>7.0000000000000007E-2</v>
      </c>
      <c r="F131" s="2">
        <f t="shared" ref="F131:F194" si="9">A131/1000000</f>
        <v>6.28</v>
      </c>
      <c r="G131" s="2">
        <f t="shared" si="8"/>
        <v>6.15</v>
      </c>
      <c r="H131" s="2">
        <f t="shared" ref="H131:H194" si="10">IF(C131&lt;0,C131/1000000,IF(C131&lt;1,C131,C131/1000000))</f>
        <v>0.14000000000000001</v>
      </c>
      <c r="I131" s="3">
        <f t="shared" ref="I131:I194" si="11">IF(-1&lt;D131&lt;0,D131/1000000,IF(D131&lt;1,D131,D131/1000000))</f>
        <v>7.0000000000000007E-2</v>
      </c>
    </row>
    <row r="132" spans="1:9" x14ac:dyDescent="0.25">
      <c r="A132" s="1">
        <v>6280000</v>
      </c>
      <c r="B132" s="1">
        <v>6150000</v>
      </c>
      <c r="C132">
        <v>0.14000000000000001</v>
      </c>
      <c r="D132">
        <v>7.0000000000000007E-2</v>
      </c>
      <c r="F132" s="2">
        <f t="shared" si="9"/>
        <v>6.28</v>
      </c>
      <c r="G132" s="2">
        <f t="shared" si="8"/>
        <v>6.15</v>
      </c>
      <c r="H132" s="2">
        <f t="shared" si="10"/>
        <v>0.14000000000000001</v>
      </c>
      <c r="I132" s="3">
        <f t="shared" si="11"/>
        <v>7.0000000000000007E-2</v>
      </c>
    </row>
    <row r="133" spans="1:9" x14ac:dyDescent="0.25">
      <c r="A133" s="1">
        <v>6280000</v>
      </c>
      <c r="B133" s="1">
        <v>6150000</v>
      </c>
      <c r="C133">
        <v>0.14000000000000001</v>
      </c>
      <c r="D133">
        <v>7.0000000000000007E-2</v>
      </c>
      <c r="F133" s="2">
        <f t="shared" si="9"/>
        <v>6.28</v>
      </c>
      <c r="G133" s="2">
        <f t="shared" si="8"/>
        <v>6.15</v>
      </c>
      <c r="H133" s="2">
        <f t="shared" si="10"/>
        <v>0.14000000000000001</v>
      </c>
      <c r="I133" s="3">
        <f t="shared" si="11"/>
        <v>7.0000000000000007E-2</v>
      </c>
    </row>
    <row r="134" spans="1:9" x14ac:dyDescent="0.25">
      <c r="A134" s="1">
        <v>6280000</v>
      </c>
      <c r="B134" s="1">
        <v>6150000</v>
      </c>
      <c r="C134">
        <v>0.14000000000000001</v>
      </c>
      <c r="D134">
        <v>7.0000000000000007E-2</v>
      </c>
      <c r="F134" s="2">
        <f t="shared" si="9"/>
        <v>6.28</v>
      </c>
      <c r="G134" s="2">
        <f t="shared" si="8"/>
        <v>6.15</v>
      </c>
      <c r="H134" s="2">
        <f t="shared" si="10"/>
        <v>0.14000000000000001</v>
      </c>
      <c r="I134" s="3">
        <f t="shared" si="11"/>
        <v>7.0000000000000007E-2</v>
      </c>
    </row>
    <row r="135" spans="1:9" x14ac:dyDescent="0.25">
      <c r="A135" s="1">
        <v>6280000</v>
      </c>
      <c r="B135" s="1">
        <v>6150000</v>
      </c>
      <c r="C135">
        <v>0.14000000000000001</v>
      </c>
      <c r="D135">
        <v>7.0000000000000007E-2</v>
      </c>
      <c r="F135" s="2">
        <f t="shared" si="9"/>
        <v>6.28</v>
      </c>
      <c r="G135" s="2">
        <f t="shared" si="8"/>
        <v>6.15</v>
      </c>
      <c r="H135" s="2">
        <f t="shared" si="10"/>
        <v>0.14000000000000001</v>
      </c>
      <c r="I135" s="3">
        <f t="shared" si="11"/>
        <v>7.0000000000000007E-2</v>
      </c>
    </row>
    <row r="136" spans="1:9" x14ac:dyDescent="0.25">
      <c r="A136" s="1">
        <v>6280000</v>
      </c>
      <c r="B136" s="1">
        <v>6150000</v>
      </c>
      <c r="C136">
        <v>0.14000000000000001</v>
      </c>
      <c r="D136">
        <v>7.0000000000000007E-2</v>
      </c>
      <c r="F136" s="2">
        <f t="shared" si="9"/>
        <v>6.28</v>
      </c>
      <c r="G136" s="2">
        <f t="shared" si="8"/>
        <v>6.15</v>
      </c>
      <c r="H136" s="2">
        <f t="shared" si="10"/>
        <v>0.14000000000000001</v>
      </c>
      <c r="I136" s="3">
        <f t="shared" si="11"/>
        <v>7.0000000000000007E-2</v>
      </c>
    </row>
    <row r="137" spans="1:9" x14ac:dyDescent="0.25">
      <c r="A137" s="1">
        <v>6280000</v>
      </c>
      <c r="B137" s="1">
        <v>6150000</v>
      </c>
      <c r="C137">
        <v>0.14000000000000001</v>
      </c>
      <c r="D137">
        <v>7.0000000000000007E-2</v>
      </c>
      <c r="F137" s="2">
        <f t="shared" si="9"/>
        <v>6.28</v>
      </c>
      <c r="G137" s="2">
        <f t="shared" si="8"/>
        <v>6.15</v>
      </c>
      <c r="H137" s="2">
        <f t="shared" si="10"/>
        <v>0.14000000000000001</v>
      </c>
      <c r="I137" s="3">
        <f t="shared" si="11"/>
        <v>7.0000000000000007E-2</v>
      </c>
    </row>
    <row r="138" spans="1:9" x14ac:dyDescent="0.25">
      <c r="A138" s="1">
        <v>6280000</v>
      </c>
      <c r="B138" s="1">
        <v>6150000</v>
      </c>
      <c r="C138">
        <v>0.14000000000000001</v>
      </c>
      <c r="D138">
        <v>7.0000000000000007E-2</v>
      </c>
      <c r="F138" s="2">
        <f t="shared" si="9"/>
        <v>6.28</v>
      </c>
      <c r="G138" s="2">
        <f t="shared" si="8"/>
        <v>6.15</v>
      </c>
      <c r="H138" s="2">
        <f t="shared" si="10"/>
        <v>0.14000000000000001</v>
      </c>
      <c r="I138" s="3">
        <f t="shared" si="11"/>
        <v>7.0000000000000007E-2</v>
      </c>
    </row>
    <row r="139" spans="1:9" x14ac:dyDescent="0.25">
      <c r="A139" s="1">
        <v>6280000</v>
      </c>
      <c r="B139" s="1">
        <v>6150000</v>
      </c>
      <c r="C139">
        <v>0.14000000000000001</v>
      </c>
      <c r="D139">
        <v>7.0000000000000007E-2</v>
      </c>
      <c r="F139" s="2">
        <f t="shared" si="9"/>
        <v>6.28</v>
      </c>
      <c r="G139" s="2">
        <f t="shared" si="8"/>
        <v>6.15</v>
      </c>
      <c r="H139" s="2">
        <f t="shared" si="10"/>
        <v>0.14000000000000001</v>
      </c>
      <c r="I139" s="3">
        <f t="shared" si="11"/>
        <v>7.0000000000000007E-2</v>
      </c>
    </row>
    <row r="140" spans="1:9" x14ac:dyDescent="0.25">
      <c r="A140" s="1">
        <v>6280000</v>
      </c>
      <c r="B140" s="1">
        <v>6150000</v>
      </c>
      <c r="C140">
        <v>0.14000000000000001</v>
      </c>
      <c r="D140">
        <v>7.0000000000000007E-2</v>
      </c>
      <c r="F140" s="2">
        <f t="shared" si="9"/>
        <v>6.28</v>
      </c>
      <c r="G140" s="2">
        <f t="shared" si="8"/>
        <v>6.15</v>
      </c>
      <c r="H140" s="2">
        <f t="shared" si="10"/>
        <v>0.14000000000000001</v>
      </c>
      <c r="I140" s="3">
        <f t="shared" si="11"/>
        <v>7.0000000000000007E-2</v>
      </c>
    </row>
    <row r="141" spans="1:9" x14ac:dyDescent="0.25">
      <c r="A141" s="1">
        <v>6280000</v>
      </c>
      <c r="B141" s="1">
        <v>6150000</v>
      </c>
      <c r="C141">
        <v>0.14000000000000001</v>
      </c>
      <c r="D141">
        <v>7.0000000000000007E-2</v>
      </c>
      <c r="F141" s="2">
        <f t="shared" si="9"/>
        <v>6.28</v>
      </c>
      <c r="G141" s="2">
        <f t="shared" si="8"/>
        <v>6.15</v>
      </c>
      <c r="H141" s="2">
        <f t="shared" si="10"/>
        <v>0.14000000000000001</v>
      </c>
      <c r="I141" s="3">
        <f t="shared" si="11"/>
        <v>7.0000000000000007E-2</v>
      </c>
    </row>
    <row r="142" spans="1:9" x14ac:dyDescent="0.25">
      <c r="A142" s="1">
        <v>6280000</v>
      </c>
      <c r="B142" s="1">
        <v>6150000</v>
      </c>
      <c r="C142">
        <v>0.14000000000000001</v>
      </c>
      <c r="D142">
        <v>7.0000000000000007E-2</v>
      </c>
      <c r="F142" s="2">
        <f t="shared" si="9"/>
        <v>6.28</v>
      </c>
      <c r="G142" s="2">
        <f t="shared" si="8"/>
        <v>6.15</v>
      </c>
      <c r="H142" s="2">
        <f t="shared" si="10"/>
        <v>0.14000000000000001</v>
      </c>
      <c r="I142" s="3">
        <f t="shared" si="11"/>
        <v>7.0000000000000007E-2</v>
      </c>
    </row>
    <row r="143" spans="1:9" x14ac:dyDescent="0.25">
      <c r="A143" s="1">
        <v>6280000</v>
      </c>
      <c r="B143" s="1">
        <v>6150000</v>
      </c>
      <c r="C143">
        <v>0.14000000000000001</v>
      </c>
      <c r="D143">
        <v>7.0000000000000007E-2</v>
      </c>
      <c r="F143" s="2">
        <f t="shared" si="9"/>
        <v>6.28</v>
      </c>
      <c r="G143" s="2">
        <f t="shared" si="8"/>
        <v>6.15</v>
      </c>
      <c r="H143" s="2">
        <f t="shared" si="10"/>
        <v>0.14000000000000001</v>
      </c>
      <c r="I143" s="3">
        <f t="shared" si="11"/>
        <v>7.0000000000000007E-2</v>
      </c>
    </row>
    <row r="144" spans="1:9" x14ac:dyDescent="0.25">
      <c r="A144" s="1">
        <v>6280000</v>
      </c>
      <c r="B144" s="1">
        <v>6150000</v>
      </c>
      <c r="C144">
        <v>0.14000000000000001</v>
      </c>
      <c r="D144">
        <v>7.0000000000000007E-2</v>
      </c>
      <c r="F144" s="2">
        <f t="shared" si="9"/>
        <v>6.28</v>
      </c>
      <c r="G144" s="2">
        <f t="shared" si="8"/>
        <v>6.15</v>
      </c>
      <c r="H144" s="2">
        <f t="shared" si="10"/>
        <v>0.14000000000000001</v>
      </c>
      <c r="I144" s="3">
        <f t="shared" si="11"/>
        <v>7.0000000000000007E-2</v>
      </c>
    </row>
    <row r="145" spans="1:9" x14ac:dyDescent="0.25">
      <c r="A145" s="1">
        <v>6280000</v>
      </c>
      <c r="B145" s="1">
        <v>6150000</v>
      </c>
      <c r="C145">
        <v>0.14000000000000001</v>
      </c>
      <c r="D145">
        <v>7.0000000000000007E-2</v>
      </c>
      <c r="F145" s="2">
        <f t="shared" si="9"/>
        <v>6.28</v>
      </c>
      <c r="G145" s="2">
        <f t="shared" si="8"/>
        <v>6.15</v>
      </c>
      <c r="H145" s="2">
        <f t="shared" si="10"/>
        <v>0.14000000000000001</v>
      </c>
      <c r="I145" s="3">
        <f t="shared" si="11"/>
        <v>7.0000000000000007E-2</v>
      </c>
    </row>
    <row r="146" spans="1:9" x14ac:dyDescent="0.25">
      <c r="A146" s="1">
        <v>6280000</v>
      </c>
      <c r="B146" s="1">
        <v>6150000</v>
      </c>
      <c r="C146">
        <v>0.14000000000000001</v>
      </c>
      <c r="D146">
        <v>7.0000000000000007E-2</v>
      </c>
      <c r="F146" s="2">
        <f t="shared" si="9"/>
        <v>6.28</v>
      </c>
      <c r="G146" s="2">
        <f t="shared" ref="G146:G209" si="12">B146/1000000</f>
        <v>6.15</v>
      </c>
      <c r="H146" s="2">
        <f t="shared" si="10"/>
        <v>0.14000000000000001</v>
      </c>
      <c r="I146" s="3">
        <f t="shared" si="11"/>
        <v>7.0000000000000007E-2</v>
      </c>
    </row>
    <row r="147" spans="1:9" x14ac:dyDescent="0.25">
      <c r="A147" s="1">
        <v>6280000</v>
      </c>
      <c r="B147" s="1">
        <v>6150000</v>
      </c>
      <c r="C147">
        <v>0.14000000000000001</v>
      </c>
      <c r="D147">
        <v>7.0000000000000007E-2</v>
      </c>
      <c r="F147" s="2">
        <f t="shared" si="9"/>
        <v>6.28</v>
      </c>
      <c r="G147" s="2">
        <f t="shared" si="12"/>
        <v>6.15</v>
      </c>
      <c r="H147" s="2">
        <f t="shared" si="10"/>
        <v>0.14000000000000001</v>
      </c>
      <c r="I147" s="3">
        <f t="shared" si="11"/>
        <v>7.0000000000000007E-2</v>
      </c>
    </row>
    <row r="148" spans="1:9" x14ac:dyDescent="0.25">
      <c r="A148" s="1">
        <v>6280000</v>
      </c>
      <c r="B148" s="1">
        <v>6150000</v>
      </c>
      <c r="C148">
        <v>0.14000000000000001</v>
      </c>
      <c r="D148">
        <v>7.0000000000000007E-2</v>
      </c>
      <c r="F148" s="2">
        <f t="shared" si="9"/>
        <v>6.28</v>
      </c>
      <c r="G148" s="2">
        <f t="shared" si="12"/>
        <v>6.15</v>
      </c>
      <c r="H148" s="2">
        <f t="shared" si="10"/>
        <v>0.14000000000000001</v>
      </c>
      <c r="I148" s="3">
        <f t="shared" si="11"/>
        <v>7.0000000000000007E-2</v>
      </c>
    </row>
    <row r="149" spans="1:9" x14ac:dyDescent="0.25">
      <c r="A149" s="1">
        <v>6280000</v>
      </c>
      <c r="B149" s="1">
        <v>6150000</v>
      </c>
      <c r="C149">
        <v>0.14000000000000001</v>
      </c>
      <c r="D149">
        <v>7.0000000000000007E-2</v>
      </c>
      <c r="F149" s="2">
        <f t="shared" si="9"/>
        <v>6.28</v>
      </c>
      <c r="G149" s="2">
        <f t="shared" si="12"/>
        <v>6.15</v>
      </c>
      <c r="H149" s="2">
        <f t="shared" si="10"/>
        <v>0.14000000000000001</v>
      </c>
      <c r="I149" s="3">
        <f t="shared" si="11"/>
        <v>7.0000000000000007E-2</v>
      </c>
    </row>
    <row r="150" spans="1:9" x14ac:dyDescent="0.25">
      <c r="A150" s="1">
        <v>6280000</v>
      </c>
      <c r="B150" s="1">
        <v>6150000</v>
      </c>
      <c r="C150">
        <v>0.14000000000000001</v>
      </c>
      <c r="D150">
        <v>7.0000000000000007E-2</v>
      </c>
      <c r="F150" s="2">
        <f t="shared" si="9"/>
        <v>6.28</v>
      </c>
      <c r="G150" s="2">
        <f t="shared" si="12"/>
        <v>6.15</v>
      </c>
      <c r="H150" s="2">
        <f t="shared" si="10"/>
        <v>0.14000000000000001</v>
      </c>
      <c r="I150" s="3">
        <f t="shared" si="11"/>
        <v>7.0000000000000007E-2</v>
      </c>
    </row>
    <row r="151" spans="1:9" x14ac:dyDescent="0.25">
      <c r="A151" s="1">
        <v>6280000</v>
      </c>
      <c r="B151" s="1">
        <v>6150000</v>
      </c>
      <c r="C151">
        <v>0.14000000000000001</v>
      </c>
      <c r="D151">
        <v>7.0000000000000007E-2</v>
      </c>
      <c r="F151" s="2">
        <f t="shared" si="9"/>
        <v>6.28</v>
      </c>
      <c r="G151" s="2">
        <f t="shared" si="12"/>
        <v>6.15</v>
      </c>
      <c r="H151" s="2">
        <f t="shared" si="10"/>
        <v>0.14000000000000001</v>
      </c>
      <c r="I151" s="3">
        <f t="shared" si="11"/>
        <v>7.0000000000000007E-2</v>
      </c>
    </row>
    <row r="152" spans="1:9" x14ac:dyDescent="0.25">
      <c r="A152" s="1">
        <v>6280000</v>
      </c>
      <c r="B152" s="1">
        <v>6150000</v>
      </c>
      <c r="C152">
        <v>0.14000000000000001</v>
      </c>
      <c r="D152">
        <v>7.0000000000000007E-2</v>
      </c>
      <c r="F152" s="2">
        <f t="shared" si="9"/>
        <v>6.28</v>
      </c>
      <c r="G152" s="2">
        <f t="shared" si="12"/>
        <v>6.15</v>
      </c>
      <c r="H152" s="2">
        <f t="shared" si="10"/>
        <v>0.14000000000000001</v>
      </c>
      <c r="I152" s="3">
        <f t="shared" si="11"/>
        <v>7.0000000000000007E-2</v>
      </c>
    </row>
    <row r="153" spans="1:9" x14ac:dyDescent="0.25">
      <c r="A153" s="1">
        <v>6280000</v>
      </c>
      <c r="B153" s="1">
        <v>6150000</v>
      </c>
      <c r="C153">
        <v>0.14000000000000001</v>
      </c>
      <c r="D153">
        <v>7.0000000000000007E-2</v>
      </c>
      <c r="F153" s="2">
        <f t="shared" si="9"/>
        <v>6.28</v>
      </c>
      <c r="G153" s="2">
        <f t="shared" si="12"/>
        <v>6.15</v>
      </c>
      <c r="H153" s="2">
        <f t="shared" si="10"/>
        <v>0.14000000000000001</v>
      </c>
      <c r="I153" s="3">
        <f t="shared" si="11"/>
        <v>7.0000000000000007E-2</v>
      </c>
    </row>
    <row r="154" spans="1:9" x14ac:dyDescent="0.25">
      <c r="A154" s="1">
        <v>6280000</v>
      </c>
      <c r="B154" s="1">
        <v>6150000</v>
      </c>
      <c r="C154">
        <v>0.14000000000000001</v>
      </c>
      <c r="D154">
        <v>7.0000000000000007E-2</v>
      </c>
      <c r="F154" s="2">
        <f t="shared" si="9"/>
        <v>6.28</v>
      </c>
      <c r="G154" s="2">
        <f t="shared" si="12"/>
        <v>6.15</v>
      </c>
      <c r="H154" s="2">
        <f t="shared" si="10"/>
        <v>0.14000000000000001</v>
      </c>
      <c r="I154" s="3">
        <f t="shared" si="11"/>
        <v>7.0000000000000007E-2</v>
      </c>
    </row>
    <row r="155" spans="1:9" x14ac:dyDescent="0.25">
      <c r="A155" s="1">
        <v>6280000</v>
      </c>
      <c r="B155" s="1">
        <v>6150000</v>
      </c>
      <c r="C155">
        <v>0.14000000000000001</v>
      </c>
      <c r="D155">
        <v>7.0000000000000007E-2</v>
      </c>
      <c r="F155" s="2">
        <f t="shared" si="9"/>
        <v>6.28</v>
      </c>
      <c r="G155" s="2">
        <f t="shared" si="12"/>
        <v>6.15</v>
      </c>
      <c r="H155" s="2">
        <f t="shared" si="10"/>
        <v>0.14000000000000001</v>
      </c>
      <c r="I155" s="3">
        <f t="shared" si="11"/>
        <v>7.0000000000000007E-2</v>
      </c>
    </row>
    <row r="156" spans="1:9" x14ac:dyDescent="0.25">
      <c r="A156" s="1">
        <v>6280000</v>
      </c>
      <c r="B156" s="1">
        <v>6150000</v>
      </c>
      <c r="C156">
        <v>0.14000000000000001</v>
      </c>
      <c r="D156">
        <v>7.0000000000000007E-2</v>
      </c>
      <c r="F156" s="2">
        <f t="shared" si="9"/>
        <v>6.28</v>
      </c>
      <c r="G156" s="2">
        <f t="shared" si="12"/>
        <v>6.15</v>
      </c>
      <c r="H156" s="2">
        <f t="shared" si="10"/>
        <v>0.14000000000000001</v>
      </c>
      <c r="I156" s="3">
        <f t="shared" si="11"/>
        <v>7.0000000000000007E-2</v>
      </c>
    </row>
    <row r="157" spans="1:9" x14ac:dyDescent="0.25">
      <c r="A157" s="1">
        <v>6280000</v>
      </c>
      <c r="B157" s="1">
        <v>6150000</v>
      </c>
      <c r="C157">
        <v>0.14000000000000001</v>
      </c>
      <c r="D157">
        <v>7.0000000000000007E-2</v>
      </c>
      <c r="F157" s="2">
        <f t="shared" si="9"/>
        <v>6.28</v>
      </c>
      <c r="G157" s="2">
        <f t="shared" si="12"/>
        <v>6.15</v>
      </c>
      <c r="H157" s="2">
        <f t="shared" si="10"/>
        <v>0.14000000000000001</v>
      </c>
      <c r="I157" s="3">
        <f t="shared" si="11"/>
        <v>7.0000000000000007E-2</v>
      </c>
    </row>
    <row r="158" spans="1:9" x14ac:dyDescent="0.25">
      <c r="A158" s="1">
        <v>6280000</v>
      </c>
      <c r="B158" s="1">
        <v>6150000</v>
      </c>
      <c r="C158">
        <v>0.14000000000000001</v>
      </c>
      <c r="D158">
        <v>7.0000000000000007E-2</v>
      </c>
      <c r="F158" s="2">
        <f t="shared" si="9"/>
        <v>6.28</v>
      </c>
      <c r="G158" s="2">
        <f t="shared" si="12"/>
        <v>6.15</v>
      </c>
      <c r="H158" s="2">
        <f t="shared" si="10"/>
        <v>0.14000000000000001</v>
      </c>
      <c r="I158" s="3">
        <f t="shared" si="11"/>
        <v>7.0000000000000007E-2</v>
      </c>
    </row>
    <row r="159" spans="1:9" x14ac:dyDescent="0.25">
      <c r="A159" s="1">
        <v>6280000</v>
      </c>
      <c r="B159" s="1">
        <v>6150000</v>
      </c>
      <c r="C159">
        <v>0.14000000000000001</v>
      </c>
      <c r="D159">
        <v>7.0000000000000007E-2</v>
      </c>
      <c r="F159" s="2">
        <f t="shared" si="9"/>
        <v>6.28</v>
      </c>
      <c r="G159" s="2">
        <f t="shared" si="12"/>
        <v>6.15</v>
      </c>
      <c r="H159" s="2">
        <f t="shared" si="10"/>
        <v>0.14000000000000001</v>
      </c>
      <c r="I159" s="3">
        <f t="shared" si="11"/>
        <v>7.0000000000000007E-2</v>
      </c>
    </row>
    <row r="160" spans="1:9" x14ac:dyDescent="0.25">
      <c r="A160" s="1">
        <v>6280000</v>
      </c>
      <c r="B160" s="1">
        <v>6150000</v>
      </c>
      <c r="C160">
        <v>0.14000000000000001</v>
      </c>
      <c r="D160">
        <v>7.0000000000000007E-2</v>
      </c>
      <c r="F160" s="2">
        <f t="shared" si="9"/>
        <v>6.28</v>
      </c>
      <c r="G160" s="2">
        <f t="shared" si="12"/>
        <v>6.15</v>
      </c>
      <c r="H160" s="2">
        <f t="shared" si="10"/>
        <v>0.14000000000000001</v>
      </c>
      <c r="I160" s="3">
        <f t="shared" si="11"/>
        <v>7.0000000000000007E-2</v>
      </c>
    </row>
    <row r="161" spans="1:9" x14ac:dyDescent="0.25">
      <c r="A161" s="1">
        <v>6280000</v>
      </c>
      <c r="B161" s="1">
        <v>6150000</v>
      </c>
      <c r="C161">
        <v>0.14000000000000001</v>
      </c>
      <c r="D161">
        <v>7.0000000000000007E-2</v>
      </c>
      <c r="F161" s="2">
        <f t="shared" si="9"/>
        <v>6.28</v>
      </c>
      <c r="G161" s="2">
        <f t="shared" si="12"/>
        <v>6.15</v>
      </c>
      <c r="H161" s="2">
        <f t="shared" si="10"/>
        <v>0.14000000000000001</v>
      </c>
      <c r="I161" s="3">
        <f t="shared" si="11"/>
        <v>7.0000000000000007E-2</v>
      </c>
    </row>
    <row r="162" spans="1:9" x14ac:dyDescent="0.25">
      <c r="A162" s="1">
        <v>6280000</v>
      </c>
      <c r="B162" s="1">
        <v>6150000</v>
      </c>
      <c r="C162">
        <v>0.14000000000000001</v>
      </c>
      <c r="D162">
        <v>7.0000000000000007E-2</v>
      </c>
      <c r="F162" s="2">
        <f t="shared" si="9"/>
        <v>6.28</v>
      </c>
      <c r="G162" s="2">
        <f t="shared" si="12"/>
        <v>6.15</v>
      </c>
      <c r="H162" s="2">
        <f t="shared" si="10"/>
        <v>0.14000000000000001</v>
      </c>
      <c r="I162" s="3">
        <f t="shared" si="11"/>
        <v>7.0000000000000007E-2</v>
      </c>
    </row>
    <row r="163" spans="1:9" x14ac:dyDescent="0.25">
      <c r="A163" s="1">
        <v>6280000</v>
      </c>
      <c r="B163" s="1">
        <v>6150000</v>
      </c>
      <c r="C163">
        <v>0.14000000000000001</v>
      </c>
      <c r="D163">
        <v>7.0000000000000007E-2</v>
      </c>
      <c r="F163" s="2">
        <f t="shared" si="9"/>
        <v>6.28</v>
      </c>
      <c r="G163" s="2">
        <f t="shared" si="12"/>
        <v>6.15</v>
      </c>
      <c r="H163" s="2">
        <f t="shared" si="10"/>
        <v>0.14000000000000001</v>
      </c>
      <c r="I163" s="3">
        <f t="shared" si="11"/>
        <v>7.0000000000000007E-2</v>
      </c>
    </row>
    <row r="164" spans="1:9" x14ac:dyDescent="0.25">
      <c r="A164" s="1">
        <v>6280000</v>
      </c>
      <c r="B164" s="1">
        <v>6150000</v>
      </c>
      <c r="C164">
        <v>0.14000000000000001</v>
      </c>
      <c r="D164">
        <v>7.0000000000000007E-2</v>
      </c>
      <c r="F164" s="2">
        <f t="shared" si="9"/>
        <v>6.28</v>
      </c>
      <c r="G164" s="2">
        <f t="shared" si="12"/>
        <v>6.15</v>
      </c>
      <c r="H164" s="2">
        <f t="shared" si="10"/>
        <v>0.14000000000000001</v>
      </c>
      <c r="I164" s="3">
        <f t="shared" si="11"/>
        <v>7.0000000000000007E-2</v>
      </c>
    </row>
    <row r="165" spans="1:9" x14ac:dyDescent="0.25">
      <c r="A165" s="1">
        <v>6280000</v>
      </c>
      <c r="B165" s="1">
        <v>6150000</v>
      </c>
      <c r="C165">
        <v>0.14000000000000001</v>
      </c>
      <c r="D165">
        <v>7.0000000000000007E-2</v>
      </c>
      <c r="F165" s="2">
        <f t="shared" si="9"/>
        <v>6.28</v>
      </c>
      <c r="G165" s="2">
        <f t="shared" si="12"/>
        <v>6.15</v>
      </c>
      <c r="H165" s="2">
        <f t="shared" si="10"/>
        <v>0.14000000000000001</v>
      </c>
      <c r="I165" s="3">
        <f t="shared" si="11"/>
        <v>7.0000000000000007E-2</v>
      </c>
    </row>
    <row r="166" spans="1:9" x14ac:dyDescent="0.25">
      <c r="A166" s="1">
        <v>6280000</v>
      </c>
      <c r="B166" s="1">
        <v>6150000</v>
      </c>
      <c r="C166">
        <v>0.14000000000000001</v>
      </c>
      <c r="D166">
        <v>7.0000000000000007E-2</v>
      </c>
      <c r="F166" s="2">
        <f t="shared" si="9"/>
        <v>6.28</v>
      </c>
      <c r="G166" s="2">
        <f t="shared" si="12"/>
        <v>6.15</v>
      </c>
      <c r="H166" s="2">
        <f t="shared" si="10"/>
        <v>0.14000000000000001</v>
      </c>
      <c r="I166" s="3">
        <f t="shared" si="11"/>
        <v>7.0000000000000007E-2</v>
      </c>
    </row>
    <row r="167" spans="1:9" x14ac:dyDescent="0.25">
      <c r="A167" s="1">
        <v>6280000</v>
      </c>
      <c r="B167" s="1">
        <v>6150000</v>
      </c>
      <c r="C167">
        <v>0.14000000000000001</v>
      </c>
      <c r="D167">
        <v>7.0000000000000007E-2</v>
      </c>
      <c r="F167" s="2">
        <f t="shared" si="9"/>
        <v>6.28</v>
      </c>
      <c r="G167" s="2">
        <f t="shared" si="12"/>
        <v>6.15</v>
      </c>
      <c r="H167" s="2">
        <f t="shared" si="10"/>
        <v>0.14000000000000001</v>
      </c>
      <c r="I167" s="3">
        <f t="shared" si="11"/>
        <v>7.0000000000000007E-2</v>
      </c>
    </row>
    <row r="168" spans="1:9" x14ac:dyDescent="0.25">
      <c r="A168" s="1">
        <v>6280000</v>
      </c>
      <c r="B168" s="1">
        <v>6150000</v>
      </c>
      <c r="C168">
        <v>0.14000000000000001</v>
      </c>
      <c r="D168">
        <v>7.0000000000000007E-2</v>
      </c>
      <c r="F168" s="2">
        <f t="shared" si="9"/>
        <v>6.28</v>
      </c>
      <c r="G168" s="2">
        <f t="shared" si="12"/>
        <v>6.15</v>
      </c>
      <c r="H168" s="2">
        <f t="shared" si="10"/>
        <v>0.14000000000000001</v>
      </c>
      <c r="I168" s="3">
        <f t="shared" si="11"/>
        <v>7.0000000000000007E-2</v>
      </c>
    </row>
    <row r="169" spans="1:9" x14ac:dyDescent="0.25">
      <c r="A169" s="1">
        <v>6280000</v>
      </c>
      <c r="B169" s="1">
        <v>6150000</v>
      </c>
      <c r="C169">
        <v>0.14000000000000001</v>
      </c>
      <c r="D169">
        <v>7.0000000000000007E-2</v>
      </c>
      <c r="F169" s="2">
        <f t="shared" si="9"/>
        <v>6.28</v>
      </c>
      <c r="G169" s="2">
        <f t="shared" si="12"/>
        <v>6.15</v>
      </c>
      <c r="H169" s="2">
        <f t="shared" si="10"/>
        <v>0.14000000000000001</v>
      </c>
      <c r="I169" s="3">
        <f t="shared" si="11"/>
        <v>7.0000000000000007E-2</v>
      </c>
    </row>
    <row r="170" spans="1:9" x14ac:dyDescent="0.25">
      <c r="A170" s="1">
        <v>6280000</v>
      </c>
      <c r="B170" s="1">
        <v>6150000</v>
      </c>
      <c r="C170">
        <v>0.14000000000000001</v>
      </c>
      <c r="D170">
        <v>7.0000000000000007E-2</v>
      </c>
      <c r="F170" s="2">
        <f t="shared" si="9"/>
        <v>6.28</v>
      </c>
      <c r="G170" s="2">
        <f t="shared" si="12"/>
        <v>6.15</v>
      </c>
      <c r="H170" s="2">
        <f t="shared" si="10"/>
        <v>0.14000000000000001</v>
      </c>
      <c r="I170" s="3">
        <f t="shared" si="11"/>
        <v>7.0000000000000007E-2</v>
      </c>
    </row>
    <row r="171" spans="1:9" x14ac:dyDescent="0.25">
      <c r="A171" s="1">
        <v>6280000</v>
      </c>
      <c r="B171" s="1">
        <v>6150000</v>
      </c>
      <c r="C171">
        <v>0.14000000000000001</v>
      </c>
      <c r="D171">
        <v>7.0000000000000007E-2</v>
      </c>
      <c r="F171" s="2">
        <f t="shared" si="9"/>
        <v>6.28</v>
      </c>
      <c r="G171" s="2">
        <f t="shared" si="12"/>
        <v>6.15</v>
      </c>
      <c r="H171" s="2">
        <f t="shared" si="10"/>
        <v>0.14000000000000001</v>
      </c>
      <c r="I171" s="3">
        <f t="shared" si="11"/>
        <v>7.0000000000000007E-2</v>
      </c>
    </row>
    <row r="172" spans="1:9" x14ac:dyDescent="0.25">
      <c r="A172" s="1">
        <v>6280000</v>
      </c>
      <c r="B172" s="1">
        <v>6150000</v>
      </c>
      <c r="C172">
        <v>0.14000000000000001</v>
      </c>
      <c r="D172">
        <v>7.0000000000000007E-2</v>
      </c>
      <c r="F172" s="2">
        <f t="shared" si="9"/>
        <v>6.28</v>
      </c>
      <c r="G172" s="2">
        <f t="shared" si="12"/>
        <v>6.15</v>
      </c>
      <c r="H172" s="2">
        <f t="shared" si="10"/>
        <v>0.14000000000000001</v>
      </c>
      <c r="I172" s="3">
        <f t="shared" si="11"/>
        <v>7.0000000000000007E-2</v>
      </c>
    </row>
    <row r="173" spans="1:9" x14ac:dyDescent="0.25">
      <c r="A173" s="1">
        <v>6280000</v>
      </c>
      <c r="B173" s="1">
        <v>6150000</v>
      </c>
      <c r="C173">
        <v>0.14000000000000001</v>
      </c>
      <c r="D173">
        <v>7.0000000000000007E-2</v>
      </c>
      <c r="F173" s="2">
        <f t="shared" si="9"/>
        <v>6.28</v>
      </c>
      <c r="G173" s="2">
        <f t="shared" si="12"/>
        <v>6.15</v>
      </c>
      <c r="H173" s="2">
        <f t="shared" si="10"/>
        <v>0.14000000000000001</v>
      </c>
      <c r="I173" s="3">
        <f t="shared" si="11"/>
        <v>7.0000000000000007E-2</v>
      </c>
    </row>
    <row r="174" spans="1:9" x14ac:dyDescent="0.25">
      <c r="A174" s="1">
        <v>6280000</v>
      </c>
      <c r="B174" s="1">
        <v>6150000</v>
      </c>
      <c r="C174">
        <v>0.14000000000000001</v>
      </c>
      <c r="D174">
        <v>7.0000000000000007E-2</v>
      </c>
      <c r="F174" s="2">
        <f t="shared" si="9"/>
        <v>6.28</v>
      </c>
      <c r="G174" s="2">
        <f t="shared" si="12"/>
        <v>6.15</v>
      </c>
      <c r="H174" s="2">
        <f t="shared" si="10"/>
        <v>0.14000000000000001</v>
      </c>
      <c r="I174" s="3">
        <f t="shared" si="11"/>
        <v>7.0000000000000007E-2</v>
      </c>
    </row>
    <row r="175" spans="1:9" x14ac:dyDescent="0.25">
      <c r="A175" s="1">
        <v>6280000</v>
      </c>
      <c r="B175" s="1">
        <v>6150000</v>
      </c>
      <c r="C175">
        <v>0.14000000000000001</v>
      </c>
      <c r="D175">
        <v>7.0000000000000007E-2</v>
      </c>
      <c r="F175" s="2">
        <f t="shared" si="9"/>
        <v>6.28</v>
      </c>
      <c r="G175" s="2">
        <f t="shared" si="12"/>
        <v>6.15</v>
      </c>
      <c r="H175" s="2">
        <f t="shared" si="10"/>
        <v>0.14000000000000001</v>
      </c>
      <c r="I175" s="3">
        <f t="shared" si="11"/>
        <v>7.0000000000000007E-2</v>
      </c>
    </row>
    <row r="176" spans="1:9" x14ac:dyDescent="0.25">
      <c r="A176" s="1">
        <v>6280000</v>
      </c>
      <c r="B176" s="1">
        <v>6150000</v>
      </c>
      <c r="C176">
        <v>0.14000000000000001</v>
      </c>
      <c r="D176">
        <v>7.0000000000000007E-2</v>
      </c>
      <c r="F176" s="2">
        <f t="shared" si="9"/>
        <v>6.28</v>
      </c>
      <c r="G176" s="2">
        <f t="shared" si="12"/>
        <v>6.15</v>
      </c>
      <c r="H176" s="2">
        <f t="shared" si="10"/>
        <v>0.14000000000000001</v>
      </c>
      <c r="I176" s="3">
        <f t="shared" si="11"/>
        <v>7.0000000000000007E-2</v>
      </c>
    </row>
    <row r="177" spans="1:9" x14ac:dyDescent="0.25">
      <c r="A177" s="1">
        <v>6280000</v>
      </c>
      <c r="B177" s="1">
        <v>6150000</v>
      </c>
      <c r="C177">
        <v>0.14000000000000001</v>
      </c>
      <c r="D177">
        <v>7.0000000000000007E-2</v>
      </c>
      <c r="F177" s="2">
        <f t="shared" si="9"/>
        <v>6.28</v>
      </c>
      <c r="G177" s="2">
        <f t="shared" si="12"/>
        <v>6.15</v>
      </c>
      <c r="H177" s="2">
        <f t="shared" si="10"/>
        <v>0.14000000000000001</v>
      </c>
      <c r="I177" s="3">
        <f t="shared" si="11"/>
        <v>7.0000000000000007E-2</v>
      </c>
    </row>
    <row r="178" spans="1:9" x14ac:dyDescent="0.25">
      <c r="A178" s="1">
        <v>6280000</v>
      </c>
      <c r="B178" s="1">
        <v>6150000</v>
      </c>
      <c r="C178">
        <v>0.14000000000000001</v>
      </c>
      <c r="D178">
        <v>7.0000000000000007E-2</v>
      </c>
      <c r="F178" s="2">
        <f t="shared" si="9"/>
        <v>6.28</v>
      </c>
      <c r="G178" s="2">
        <f t="shared" si="12"/>
        <v>6.15</v>
      </c>
      <c r="H178" s="2">
        <f t="shared" si="10"/>
        <v>0.14000000000000001</v>
      </c>
      <c r="I178" s="3">
        <f t="shared" si="11"/>
        <v>7.0000000000000007E-2</v>
      </c>
    </row>
    <row r="179" spans="1:9" x14ac:dyDescent="0.25">
      <c r="A179" s="1">
        <v>6280000</v>
      </c>
      <c r="B179" s="1">
        <v>6150000</v>
      </c>
      <c r="C179">
        <v>0.14000000000000001</v>
      </c>
      <c r="D179">
        <v>7.0000000000000007E-2</v>
      </c>
      <c r="F179" s="2">
        <f t="shared" si="9"/>
        <v>6.28</v>
      </c>
      <c r="G179" s="2">
        <f t="shared" si="12"/>
        <v>6.15</v>
      </c>
      <c r="H179" s="2">
        <f t="shared" si="10"/>
        <v>0.14000000000000001</v>
      </c>
      <c r="I179" s="3">
        <f t="shared" si="11"/>
        <v>7.0000000000000007E-2</v>
      </c>
    </row>
    <row r="180" spans="1:9" x14ac:dyDescent="0.25">
      <c r="A180" s="1">
        <v>6280000</v>
      </c>
      <c r="B180" s="1">
        <v>6150000</v>
      </c>
      <c r="C180">
        <v>0.14000000000000001</v>
      </c>
      <c r="D180">
        <v>7.0000000000000007E-2</v>
      </c>
      <c r="F180" s="2">
        <f t="shared" si="9"/>
        <v>6.28</v>
      </c>
      <c r="G180" s="2">
        <f t="shared" si="12"/>
        <v>6.15</v>
      </c>
      <c r="H180" s="2">
        <f t="shared" si="10"/>
        <v>0.14000000000000001</v>
      </c>
      <c r="I180" s="3">
        <f t="shared" si="11"/>
        <v>7.0000000000000007E-2</v>
      </c>
    </row>
    <row r="181" spans="1:9" x14ac:dyDescent="0.25">
      <c r="A181" s="1">
        <v>6280000</v>
      </c>
      <c r="B181" s="1">
        <v>6150000</v>
      </c>
      <c r="C181">
        <v>0.14000000000000001</v>
      </c>
      <c r="D181">
        <v>7.0000000000000007E-2</v>
      </c>
      <c r="F181" s="2">
        <f t="shared" si="9"/>
        <v>6.28</v>
      </c>
      <c r="G181" s="2">
        <f t="shared" si="12"/>
        <v>6.15</v>
      </c>
      <c r="H181" s="2">
        <f t="shared" si="10"/>
        <v>0.14000000000000001</v>
      </c>
      <c r="I181" s="3">
        <f t="shared" si="11"/>
        <v>7.0000000000000007E-2</v>
      </c>
    </row>
    <row r="182" spans="1:9" x14ac:dyDescent="0.25">
      <c r="A182" s="1">
        <v>6280000</v>
      </c>
      <c r="B182" s="1">
        <v>6150000</v>
      </c>
      <c r="C182">
        <v>0.14000000000000001</v>
      </c>
      <c r="D182">
        <v>7.0000000000000007E-2</v>
      </c>
      <c r="F182" s="2">
        <f t="shared" si="9"/>
        <v>6.28</v>
      </c>
      <c r="G182" s="2">
        <f t="shared" si="12"/>
        <v>6.15</v>
      </c>
      <c r="H182" s="2">
        <f t="shared" si="10"/>
        <v>0.14000000000000001</v>
      </c>
      <c r="I182" s="3">
        <f t="shared" si="11"/>
        <v>7.0000000000000007E-2</v>
      </c>
    </row>
    <row r="183" spans="1:9" x14ac:dyDescent="0.25">
      <c r="A183" s="1">
        <v>6280000</v>
      </c>
      <c r="B183" s="1">
        <v>6150000</v>
      </c>
      <c r="C183">
        <v>0.14000000000000001</v>
      </c>
      <c r="D183">
        <v>7.0000000000000007E-2</v>
      </c>
      <c r="F183" s="2">
        <f t="shared" si="9"/>
        <v>6.28</v>
      </c>
      <c r="G183" s="2">
        <f t="shared" si="12"/>
        <v>6.15</v>
      </c>
      <c r="H183" s="2">
        <f t="shared" si="10"/>
        <v>0.14000000000000001</v>
      </c>
      <c r="I183" s="3">
        <f t="shared" si="11"/>
        <v>7.0000000000000007E-2</v>
      </c>
    </row>
    <row r="184" spans="1:9" x14ac:dyDescent="0.25">
      <c r="A184" s="1">
        <v>6280000</v>
      </c>
      <c r="B184" s="1">
        <v>6150000</v>
      </c>
      <c r="C184">
        <v>0.14000000000000001</v>
      </c>
      <c r="D184">
        <v>7.0000000000000007E-2</v>
      </c>
      <c r="F184" s="2">
        <f t="shared" si="9"/>
        <v>6.28</v>
      </c>
      <c r="G184" s="2">
        <f t="shared" si="12"/>
        <v>6.15</v>
      </c>
      <c r="H184" s="2">
        <f t="shared" si="10"/>
        <v>0.14000000000000001</v>
      </c>
      <c r="I184" s="3">
        <f t="shared" si="11"/>
        <v>7.0000000000000007E-2</v>
      </c>
    </row>
    <row r="185" spans="1:9" x14ac:dyDescent="0.25">
      <c r="A185" s="1">
        <v>6280000</v>
      </c>
      <c r="B185" s="1">
        <v>6150000</v>
      </c>
      <c r="C185">
        <v>0.14000000000000001</v>
      </c>
      <c r="D185">
        <v>7.0000000000000007E-2</v>
      </c>
      <c r="F185" s="2">
        <f t="shared" si="9"/>
        <v>6.28</v>
      </c>
      <c r="G185" s="2">
        <f t="shared" si="12"/>
        <v>6.15</v>
      </c>
      <c r="H185" s="2">
        <f t="shared" si="10"/>
        <v>0.14000000000000001</v>
      </c>
      <c r="I185" s="3">
        <f t="shared" si="11"/>
        <v>7.0000000000000007E-2</v>
      </c>
    </row>
    <row r="186" spans="1:9" x14ac:dyDescent="0.25">
      <c r="A186" s="1">
        <v>6280000</v>
      </c>
      <c r="B186" s="1">
        <v>6150000</v>
      </c>
      <c r="C186">
        <v>0.14000000000000001</v>
      </c>
      <c r="D186">
        <v>7.0000000000000007E-2</v>
      </c>
      <c r="F186" s="2">
        <f t="shared" si="9"/>
        <v>6.28</v>
      </c>
      <c r="G186" s="2">
        <f t="shared" si="12"/>
        <v>6.15</v>
      </c>
      <c r="H186" s="2">
        <f t="shared" si="10"/>
        <v>0.14000000000000001</v>
      </c>
      <c r="I186" s="3">
        <f t="shared" si="11"/>
        <v>7.0000000000000007E-2</v>
      </c>
    </row>
    <row r="187" spans="1:9" x14ac:dyDescent="0.25">
      <c r="A187" s="1">
        <v>6280000</v>
      </c>
      <c r="B187" s="1">
        <v>6150000</v>
      </c>
      <c r="C187">
        <v>0.14000000000000001</v>
      </c>
      <c r="D187">
        <v>7.0000000000000007E-2</v>
      </c>
      <c r="F187" s="2">
        <f t="shared" si="9"/>
        <v>6.28</v>
      </c>
      <c r="G187" s="2">
        <f t="shared" si="12"/>
        <v>6.15</v>
      </c>
      <c r="H187" s="2">
        <f t="shared" si="10"/>
        <v>0.14000000000000001</v>
      </c>
      <c r="I187" s="3">
        <f t="shared" si="11"/>
        <v>7.0000000000000007E-2</v>
      </c>
    </row>
    <row r="188" spans="1:9" x14ac:dyDescent="0.25">
      <c r="A188" s="1">
        <v>6280000</v>
      </c>
      <c r="B188" s="1">
        <v>6150000</v>
      </c>
      <c r="C188">
        <v>0.14000000000000001</v>
      </c>
      <c r="D188">
        <v>7.0000000000000007E-2</v>
      </c>
      <c r="F188" s="2">
        <f t="shared" si="9"/>
        <v>6.28</v>
      </c>
      <c r="G188" s="2">
        <f t="shared" si="12"/>
        <v>6.15</v>
      </c>
      <c r="H188" s="2">
        <f t="shared" si="10"/>
        <v>0.14000000000000001</v>
      </c>
      <c r="I188" s="3">
        <f t="shared" si="11"/>
        <v>7.0000000000000007E-2</v>
      </c>
    </row>
    <row r="189" spans="1:9" x14ac:dyDescent="0.25">
      <c r="A189" s="1">
        <v>6280000</v>
      </c>
      <c r="B189" s="1">
        <v>6150000</v>
      </c>
      <c r="C189">
        <v>0.14000000000000001</v>
      </c>
      <c r="D189">
        <v>7.0000000000000007E-2</v>
      </c>
      <c r="F189" s="2">
        <f t="shared" si="9"/>
        <v>6.28</v>
      </c>
      <c r="G189" s="2">
        <f t="shared" si="12"/>
        <v>6.15</v>
      </c>
      <c r="H189" s="2">
        <f t="shared" si="10"/>
        <v>0.14000000000000001</v>
      </c>
      <c r="I189" s="3">
        <f t="shared" si="11"/>
        <v>7.0000000000000007E-2</v>
      </c>
    </row>
    <row r="190" spans="1:9" x14ac:dyDescent="0.25">
      <c r="A190" s="1">
        <v>6280000</v>
      </c>
      <c r="B190" s="1">
        <v>6150000</v>
      </c>
      <c r="C190">
        <v>0.14000000000000001</v>
      </c>
      <c r="D190">
        <v>7.0000000000000007E-2</v>
      </c>
      <c r="F190" s="2">
        <f t="shared" si="9"/>
        <v>6.28</v>
      </c>
      <c r="G190" s="2">
        <f t="shared" si="12"/>
        <v>6.15</v>
      </c>
      <c r="H190" s="2">
        <f t="shared" si="10"/>
        <v>0.14000000000000001</v>
      </c>
      <c r="I190" s="3">
        <f t="shared" si="11"/>
        <v>7.0000000000000007E-2</v>
      </c>
    </row>
    <row r="191" spans="1:9" x14ac:dyDescent="0.25">
      <c r="A191" s="1">
        <v>6280000</v>
      </c>
      <c r="B191" s="1">
        <v>6150000</v>
      </c>
      <c r="C191">
        <v>0.14000000000000001</v>
      </c>
      <c r="D191">
        <v>7.0000000000000007E-2</v>
      </c>
      <c r="F191" s="2">
        <f t="shared" si="9"/>
        <v>6.28</v>
      </c>
      <c r="G191" s="2">
        <f t="shared" si="12"/>
        <v>6.15</v>
      </c>
      <c r="H191" s="2">
        <f t="shared" si="10"/>
        <v>0.14000000000000001</v>
      </c>
      <c r="I191" s="3">
        <f t="shared" si="11"/>
        <v>7.0000000000000007E-2</v>
      </c>
    </row>
    <row r="192" spans="1:9" x14ac:dyDescent="0.25">
      <c r="A192" s="1">
        <v>6280000</v>
      </c>
      <c r="B192" s="1">
        <v>6150000</v>
      </c>
      <c r="C192">
        <v>0.14000000000000001</v>
      </c>
      <c r="D192">
        <v>7.0000000000000007E-2</v>
      </c>
      <c r="F192" s="2">
        <f t="shared" si="9"/>
        <v>6.28</v>
      </c>
      <c r="G192" s="2">
        <f t="shared" si="12"/>
        <v>6.15</v>
      </c>
      <c r="H192" s="2">
        <f t="shared" si="10"/>
        <v>0.14000000000000001</v>
      </c>
      <c r="I192" s="3">
        <f t="shared" si="11"/>
        <v>7.0000000000000007E-2</v>
      </c>
    </row>
    <row r="193" spans="1:9" x14ac:dyDescent="0.25">
      <c r="A193" s="1">
        <v>6280000</v>
      </c>
      <c r="B193" s="1">
        <v>6150000</v>
      </c>
      <c r="C193">
        <v>0.14000000000000001</v>
      </c>
      <c r="D193">
        <v>7.0000000000000007E-2</v>
      </c>
      <c r="F193" s="2">
        <f t="shared" si="9"/>
        <v>6.28</v>
      </c>
      <c r="G193" s="2">
        <f t="shared" si="12"/>
        <v>6.15</v>
      </c>
      <c r="H193" s="2">
        <f t="shared" si="10"/>
        <v>0.14000000000000001</v>
      </c>
      <c r="I193" s="3">
        <f t="shared" si="11"/>
        <v>7.0000000000000007E-2</v>
      </c>
    </row>
    <row r="194" spans="1:9" x14ac:dyDescent="0.25">
      <c r="A194" s="1">
        <v>6280000</v>
      </c>
      <c r="B194" s="1">
        <v>6150000</v>
      </c>
      <c r="C194">
        <v>0.14000000000000001</v>
      </c>
      <c r="D194">
        <v>7.0000000000000007E-2</v>
      </c>
      <c r="F194" s="2">
        <f t="shared" si="9"/>
        <v>6.28</v>
      </c>
      <c r="G194" s="2">
        <f t="shared" si="12"/>
        <v>6.15</v>
      </c>
      <c r="H194" s="2">
        <f t="shared" si="10"/>
        <v>0.14000000000000001</v>
      </c>
      <c r="I194" s="3">
        <f t="shared" si="11"/>
        <v>7.0000000000000007E-2</v>
      </c>
    </row>
    <row r="195" spans="1:9" x14ac:dyDescent="0.25">
      <c r="A195" s="1">
        <v>6280000</v>
      </c>
      <c r="B195" s="1">
        <v>6150000</v>
      </c>
      <c r="C195">
        <v>0.14000000000000001</v>
      </c>
      <c r="D195">
        <v>7.0000000000000007E-2</v>
      </c>
      <c r="F195" s="2">
        <f t="shared" ref="F195:F258" si="13">A195/1000000</f>
        <v>6.28</v>
      </c>
      <c r="G195" s="2">
        <f t="shared" si="12"/>
        <v>6.15</v>
      </c>
      <c r="H195" s="2">
        <f t="shared" ref="H195:H258" si="14">IF(C195&lt;0,C195/1000000,IF(C195&lt;1,C195,C195/1000000))</f>
        <v>0.14000000000000001</v>
      </c>
      <c r="I195" s="3">
        <f t="shared" ref="I195:I258" si="15">IF(-1&lt;D195&lt;0,D195/1000000,IF(D195&lt;1,D195,D195/1000000))</f>
        <v>7.0000000000000007E-2</v>
      </c>
    </row>
    <row r="196" spans="1:9" x14ac:dyDescent="0.25">
      <c r="A196" s="1">
        <v>6280000</v>
      </c>
      <c r="B196" s="1">
        <v>6150000</v>
      </c>
      <c r="C196">
        <v>0.14000000000000001</v>
      </c>
      <c r="D196">
        <v>7.0000000000000007E-2</v>
      </c>
      <c r="F196" s="2">
        <f t="shared" si="13"/>
        <v>6.28</v>
      </c>
      <c r="G196" s="2">
        <f t="shared" si="12"/>
        <v>6.15</v>
      </c>
      <c r="H196" s="2">
        <f t="shared" si="14"/>
        <v>0.14000000000000001</v>
      </c>
      <c r="I196" s="3">
        <f t="shared" si="15"/>
        <v>7.0000000000000007E-2</v>
      </c>
    </row>
    <row r="197" spans="1:9" x14ac:dyDescent="0.25">
      <c r="A197" s="1">
        <v>6280000</v>
      </c>
      <c r="B197" s="1">
        <v>6150000</v>
      </c>
      <c r="C197">
        <v>0.14000000000000001</v>
      </c>
      <c r="D197">
        <v>7.0000000000000007E-2</v>
      </c>
      <c r="F197" s="2">
        <f t="shared" si="13"/>
        <v>6.28</v>
      </c>
      <c r="G197" s="2">
        <f t="shared" si="12"/>
        <v>6.15</v>
      </c>
      <c r="H197" s="2">
        <f t="shared" si="14"/>
        <v>0.14000000000000001</v>
      </c>
      <c r="I197" s="3">
        <f t="shared" si="15"/>
        <v>7.0000000000000007E-2</v>
      </c>
    </row>
    <row r="198" spans="1:9" x14ac:dyDescent="0.25">
      <c r="A198" s="1">
        <v>6280000</v>
      </c>
      <c r="B198" s="1">
        <v>6150000</v>
      </c>
      <c r="C198">
        <v>0.14000000000000001</v>
      </c>
      <c r="D198">
        <v>7.0000000000000007E-2</v>
      </c>
      <c r="F198" s="2">
        <f t="shared" si="13"/>
        <v>6.28</v>
      </c>
      <c r="G198" s="2">
        <f t="shared" si="12"/>
        <v>6.15</v>
      </c>
      <c r="H198" s="2">
        <f t="shared" si="14"/>
        <v>0.14000000000000001</v>
      </c>
      <c r="I198" s="3">
        <f t="shared" si="15"/>
        <v>7.0000000000000007E-2</v>
      </c>
    </row>
    <row r="199" spans="1:9" x14ac:dyDescent="0.25">
      <c r="A199" s="1">
        <v>6280000</v>
      </c>
      <c r="B199" s="1">
        <v>6150000</v>
      </c>
      <c r="C199">
        <v>0.14000000000000001</v>
      </c>
      <c r="D199">
        <v>7.0000000000000007E-2</v>
      </c>
      <c r="F199" s="2">
        <f t="shared" si="13"/>
        <v>6.28</v>
      </c>
      <c r="G199" s="2">
        <f t="shared" si="12"/>
        <v>6.15</v>
      </c>
      <c r="H199" s="2">
        <f t="shared" si="14"/>
        <v>0.14000000000000001</v>
      </c>
      <c r="I199" s="3">
        <f t="shared" si="15"/>
        <v>7.0000000000000007E-2</v>
      </c>
    </row>
    <row r="200" spans="1:9" x14ac:dyDescent="0.25">
      <c r="A200" s="1">
        <v>6280000</v>
      </c>
      <c r="B200" s="1">
        <v>6150000</v>
      </c>
      <c r="C200">
        <v>0.14000000000000001</v>
      </c>
      <c r="D200">
        <v>7.0000000000000007E-2</v>
      </c>
      <c r="F200" s="2">
        <f t="shared" si="13"/>
        <v>6.28</v>
      </c>
      <c r="G200" s="2">
        <f t="shared" si="12"/>
        <v>6.15</v>
      </c>
      <c r="H200" s="2">
        <f t="shared" si="14"/>
        <v>0.14000000000000001</v>
      </c>
      <c r="I200" s="3">
        <f t="shared" si="15"/>
        <v>7.0000000000000007E-2</v>
      </c>
    </row>
    <row r="201" spans="1:9" x14ac:dyDescent="0.25">
      <c r="A201" s="1">
        <v>6280000</v>
      </c>
      <c r="B201" s="1">
        <v>6150000</v>
      </c>
      <c r="C201">
        <v>0.14000000000000001</v>
      </c>
      <c r="D201">
        <v>7.0000000000000007E-2</v>
      </c>
      <c r="F201" s="2">
        <f t="shared" si="13"/>
        <v>6.28</v>
      </c>
      <c r="G201" s="2">
        <f t="shared" si="12"/>
        <v>6.15</v>
      </c>
      <c r="H201" s="2">
        <f t="shared" si="14"/>
        <v>0.14000000000000001</v>
      </c>
      <c r="I201" s="3">
        <f t="shared" si="15"/>
        <v>7.0000000000000007E-2</v>
      </c>
    </row>
    <row r="202" spans="1:9" x14ac:dyDescent="0.25">
      <c r="A202" s="1">
        <v>6280000</v>
      </c>
      <c r="B202" s="1">
        <v>6150000</v>
      </c>
      <c r="C202">
        <v>0.14000000000000001</v>
      </c>
      <c r="D202">
        <v>7.0000000000000007E-2</v>
      </c>
      <c r="F202" s="2">
        <f t="shared" si="13"/>
        <v>6.28</v>
      </c>
      <c r="G202" s="2">
        <f t="shared" si="12"/>
        <v>6.15</v>
      </c>
      <c r="H202" s="2">
        <f t="shared" si="14"/>
        <v>0.14000000000000001</v>
      </c>
      <c r="I202" s="3">
        <f t="shared" si="15"/>
        <v>7.0000000000000007E-2</v>
      </c>
    </row>
    <row r="203" spans="1:9" x14ac:dyDescent="0.25">
      <c r="A203" s="1">
        <v>6280000</v>
      </c>
      <c r="B203" s="1">
        <v>6150000</v>
      </c>
      <c r="C203">
        <v>0.14000000000000001</v>
      </c>
      <c r="D203">
        <v>7.0000000000000007E-2</v>
      </c>
      <c r="F203" s="2">
        <f t="shared" si="13"/>
        <v>6.28</v>
      </c>
      <c r="G203" s="2">
        <f t="shared" si="12"/>
        <v>6.15</v>
      </c>
      <c r="H203" s="2">
        <f t="shared" si="14"/>
        <v>0.14000000000000001</v>
      </c>
      <c r="I203" s="3">
        <f t="shared" si="15"/>
        <v>7.0000000000000007E-2</v>
      </c>
    </row>
    <row r="204" spans="1:9" x14ac:dyDescent="0.25">
      <c r="A204" s="1">
        <v>6280000</v>
      </c>
      <c r="B204" s="1">
        <v>6150000</v>
      </c>
      <c r="C204">
        <v>0.14000000000000001</v>
      </c>
      <c r="D204">
        <v>7.0000000000000007E-2</v>
      </c>
      <c r="F204" s="2">
        <f t="shared" si="13"/>
        <v>6.28</v>
      </c>
      <c r="G204" s="2">
        <f t="shared" si="12"/>
        <v>6.15</v>
      </c>
      <c r="H204" s="2">
        <f t="shared" si="14"/>
        <v>0.14000000000000001</v>
      </c>
      <c r="I204" s="3">
        <f t="shared" si="15"/>
        <v>7.0000000000000007E-2</v>
      </c>
    </row>
    <row r="205" spans="1:9" x14ac:dyDescent="0.25">
      <c r="A205" s="1">
        <v>6280000</v>
      </c>
      <c r="B205" s="1">
        <v>6150000</v>
      </c>
      <c r="C205">
        <v>0.14000000000000001</v>
      </c>
      <c r="D205">
        <v>7.0000000000000007E-2</v>
      </c>
      <c r="F205" s="2">
        <f t="shared" si="13"/>
        <v>6.28</v>
      </c>
      <c r="G205" s="2">
        <f t="shared" si="12"/>
        <v>6.15</v>
      </c>
      <c r="H205" s="2">
        <f t="shared" si="14"/>
        <v>0.14000000000000001</v>
      </c>
      <c r="I205" s="3">
        <f t="shared" si="15"/>
        <v>7.0000000000000007E-2</v>
      </c>
    </row>
    <row r="206" spans="1:9" x14ac:dyDescent="0.25">
      <c r="A206" s="1">
        <v>6280000</v>
      </c>
      <c r="B206" s="1">
        <v>6150000</v>
      </c>
      <c r="C206">
        <v>0.14000000000000001</v>
      </c>
      <c r="D206">
        <v>7.0000000000000007E-2</v>
      </c>
      <c r="F206" s="2">
        <f t="shared" si="13"/>
        <v>6.28</v>
      </c>
      <c r="G206" s="2">
        <f t="shared" si="12"/>
        <v>6.15</v>
      </c>
      <c r="H206" s="2">
        <f t="shared" si="14"/>
        <v>0.14000000000000001</v>
      </c>
      <c r="I206" s="3">
        <f t="shared" si="15"/>
        <v>7.0000000000000007E-2</v>
      </c>
    </row>
    <row r="207" spans="1:9" x14ac:dyDescent="0.25">
      <c r="A207" s="1">
        <v>6280000</v>
      </c>
      <c r="B207" s="1">
        <v>6150000</v>
      </c>
      <c r="C207">
        <v>0.14000000000000001</v>
      </c>
      <c r="D207">
        <v>7.0000000000000007E-2</v>
      </c>
      <c r="F207" s="2">
        <f t="shared" si="13"/>
        <v>6.28</v>
      </c>
      <c r="G207" s="2">
        <f t="shared" si="12"/>
        <v>6.15</v>
      </c>
      <c r="H207" s="2">
        <f t="shared" si="14"/>
        <v>0.14000000000000001</v>
      </c>
      <c r="I207" s="3">
        <f t="shared" si="15"/>
        <v>7.0000000000000007E-2</v>
      </c>
    </row>
    <row r="208" spans="1:9" x14ac:dyDescent="0.25">
      <c r="A208" s="1">
        <v>6280000</v>
      </c>
      <c r="B208" s="1">
        <v>6150000</v>
      </c>
      <c r="C208">
        <v>0.14000000000000001</v>
      </c>
      <c r="D208">
        <v>7.0000000000000007E-2</v>
      </c>
      <c r="F208" s="2">
        <f t="shared" si="13"/>
        <v>6.28</v>
      </c>
      <c r="G208" s="2">
        <f t="shared" si="12"/>
        <v>6.15</v>
      </c>
      <c r="H208" s="2">
        <f t="shared" si="14"/>
        <v>0.14000000000000001</v>
      </c>
      <c r="I208" s="3">
        <f t="shared" si="15"/>
        <v>7.0000000000000007E-2</v>
      </c>
    </row>
    <row r="209" spans="1:9" x14ac:dyDescent="0.25">
      <c r="A209" s="1">
        <v>6280000</v>
      </c>
      <c r="B209" s="1">
        <v>6150000</v>
      </c>
      <c r="C209">
        <v>0.14000000000000001</v>
      </c>
      <c r="D209">
        <v>7.0000000000000007E-2</v>
      </c>
      <c r="F209" s="2">
        <f t="shared" si="13"/>
        <v>6.28</v>
      </c>
      <c r="G209" s="2">
        <f t="shared" si="12"/>
        <v>6.15</v>
      </c>
      <c r="H209" s="2">
        <f t="shared" si="14"/>
        <v>0.14000000000000001</v>
      </c>
      <c r="I209" s="3">
        <f t="shared" si="15"/>
        <v>7.0000000000000007E-2</v>
      </c>
    </row>
    <row r="210" spans="1:9" x14ac:dyDescent="0.25">
      <c r="A210" s="1">
        <v>6280000</v>
      </c>
      <c r="B210" s="1">
        <v>6150000</v>
      </c>
      <c r="C210">
        <v>0.14000000000000001</v>
      </c>
      <c r="D210">
        <v>7.0000000000000007E-2</v>
      </c>
      <c r="F210" s="2">
        <f t="shared" si="13"/>
        <v>6.28</v>
      </c>
      <c r="G210" s="2">
        <f t="shared" ref="G210:G273" si="16">B210/1000000</f>
        <v>6.15</v>
      </c>
      <c r="H210" s="2">
        <f t="shared" si="14"/>
        <v>0.14000000000000001</v>
      </c>
      <c r="I210" s="3">
        <f t="shared" si="15"/>
        <v>7.0000000000000007E-2</v>
      </c>
    </row>
    <row r="211" spans="1:9" x14ac:dyDescent="0.25">
      <c r="A211" s="1">
        <v>6280000</v>
      </c>
      <c r="B211" s="1">
        <v>6150000</v>
      </c>
      <c r="C211">
        <v>0.14000000000000001</v>
      </c>
      <c r="D211">
        <v>7.0000000000000007E-2</v>
      </c>
      <c r="F211" s="2">
        <f t="shared" si="13"/>
        <v>6.28</v>
      </c>
      <c r="G211" s="2">
        <f t="shared" si="16"/>
        <v>6.15</v>
      </c>
      <c r="H211" s="2">
        <f t="shared" si="14"/>
        <v>0.14000000000000001</v>
      </c>
      <c r="I211" s="3">
        <f t="shared" si="15"/>
        <v>7.0000000000000007E-2</v>
      </c>
    </row>
    <row r="212" spans="1:9" x14ac:dyDescent="0.25">
      <c r="A212" s="1">
        <v>6280000</v>
      </c>
      <c r="B212" s="1">
        <v>6150000</v>
      </c>
      <c r="C212">
        <v>0.14000000000000001</v>
      </c>
      <c r="D212">
        <v>7.0000000000000007E-2</v>
      </c>
      <c r="F212" s="2">
        <f t="shared" si="13"/>
        <v>6.28</v>
      </c>
      <c r="G212" s="2">
        <f t="shared" si="16"/>
        <v>6.15</v>
      </c>
      <c r="H212" s="2">
        <f t="shared" si="14"/>
        <v>0.14000000000000001</v>
      </c>
      <c r="I212" s="3">
        <f t="shared" si="15"/>
        <v>7.0000000000000007E-2</v>
      </c>
    </row>
    <row r="213" spans="1:9" x14ac:dyDescent="0.25">
      <c r="A213" s="1">
        <v>6280000</v>
      </c>
      <c r="B213" s="1">
        <v>6150000</v>
      </c>
      <c r="C213">
        <v>0.14000000000000001</v>
      </c>
      <c r="D213">
        <v>7.0000000000000007E-2</v>
      </c>
      <c r="F213" s="2">
        <f t="shared" si="13"/>
        <v>6.28</v>
      </c>
      <c r="G213" s="2">
        <f t="shared" si="16"/>
        <v>6.15</v>
      </c>
      <c r="H213" s="2">
        <f t="shared" si="14"/>
        <v>0.14000000000000001</v>
      </c>
      <c r="I213" s="3">
        <f t="shared" si="15"/>
        <v>7.0000000000000007E-2</v>
      </c>
    </row>
    <row r="214" spans="1:9" x14ac:dyDescent="0.25">
      <c r="A214" s="1">
        <v>6280000</v>
      </c>
      <c r="B214" s="1">
        <v>6150000</v>
      </c>
      <c r="C214">
        <v>0.14000000000000001</v>
      </c>
      <c r="D214">
        <v>7.0000000000000007E-2</v>
      </c>
      <c r="F214" s="2">
        <f t="shared" si="13"/>
        <v>6.28</v>
      </c>
      <c r="G214" s="2">
        <f t="shared" si="16"/>
        <v>6.15</v>
      </c>
      <c r="H214" s="2">
        <f t="shared" si="14"/>
        <v>0.14000000000000001</v>
      </c>
      <c r="I214" s="3">
        <f t="shared" si="15"/>
        <v>7.0000000000000007E-2</v>
      </c>
    </row>
    <row r="215" spans="1:9" x14ac:dyDescent="0.25">
      <c r="A215" s="1">
        <v>6280000</v>
      </c>
      <c r="B215" s="1">
        <v>6150000</v>
      </c>
      <c r="C215">
        <v>0.14000000000000001</v>
      </c>
      <c r="D215">
        <v>7.0000000000000007E-2</v>
      </c>
      <c r="F215" s="2">
        <f t="shared" si="13"/>
        <v>6.28</v>
      </c>
      <c r="G215" s="2">
        <f t="shared" si="16"/>
        <v>6.15</v>
      </c>
      <c r="H215" s="2">
        <f t="shared" si="14"/>
        <v>0.14000000000000001</v>
      </c>
      <c r="I215" s="3">
        <f t="shared" si="15"/>
        <v>7.0000000000000007E-2</v>
      </c>
    </row>
    <row r="216" spans="1:9" x14ac:dyDescent="0.25">
      <c r="A216" s="1">
        <v>6280000</v>
      </c>
      <c r="B216" s="1">
        <v>6150000</v>
      </c>
      <c r="C216">
        <v>0.14000000000000001</v>
      </c>
      <c r="D216">
        <v>7.0000000000000007E-2</v>
      </c>
      <c r="F216" s="2">
        <f t="shared" si="13"/>
        <v>6.28</v>
      </c>
      <c r="G216" s="2">
        <f t="shared" si="16"/>
        <v>6.15</v>
      </c>
      <c r="H216" s="2">
        <f t="shared" si="14"/>
        <v>0.14000000000000001</v>
      </c>
      <c r="I216" s="3">
        <f t="shared" si="15"/>
        <v>7.0000000000000007E-2</v>
      </c>
    </row>
    <row r="217" spans="1:9" x14ac:dyDescent="0.25">
      <c r="A217" s="1">
        <v>6280000</v>
      </c>
      <c r="B217" s="1">
        <v>6150000</v>
      </c>
      <c r="C217">
        <v>0.14000000000000001</v>
      </c>
      <c r="D217">
        <v>7.0000000000000007E-2</v>
      </c>
      <c r="F217" s="2">
        <f t="shared" si="13"/>
        <v>6.28</v>
      </c>
      <c r="G217" s="2">
        <f t="shared" si="16"/>
        <v>6.15</v>
      </c>
      <c r="H217" s="2">
        <f t="shared" si="14"/>
        <v>0.14000000000000001</v>
      </c>
      <c r="I217" s="3">
        <f t="shared" si="15"/>
        <v>7.0000000000000007E-2</v>
      </c>
    </row>
    <row r="218" spans="1:9" x14ac:dyDescent="0.25">
      <c r="A218" s="1">
        <v>6280000</v>
      </c>
      <c r="B218" s="1">
        <v>6150000</v>
      </c>
      <c r="C218">
        <v>0.14000000000000001</v>
      </c>
      <c r="D218">
        <v>7.0000000000000007E-2</v>
      </c>
      <c r="F218" s="2">
        <f t="shared" si="13"/>
        <v>6.28</v>
      </c>
      <c r="G218" s="2">
        <f t="shared" si="16"/>
        <v>6.15</v>
      </c>
      <c r="H218" s="2">
        <f t="shared" si="14"/>
        <v>0.14000000000000001</v>
      </c>
      <c r="I218" s="3">
        <f t="shared" si="15"/>
        <v>7.0000000000000007E-2</v>
      </c>
    </row>
    <row r="219" spans="1:9" x14ac:dyDescent="0.25">
      <c r="A219" s="1">
        <v>6280000</v>
      </c>
      <c r="B219" s="1">
        <v>6150000</v>
      </c>
      <c r="C219">
        <v>0.14000000000000001</v>
      </c>
      <c r="D219">
        <v>7.0000000000000007E-2</v>
      </c>
      <c r="F219" s="2">
        <f t="shared" si="13"/>
        <v>6.28</v>
      </c>
      <c r="G219" s="2">
        <f t="shared" si="16"/>
        <v>6.15</v>
      </c>
      <c r="H219" s="2">
        <f t="shared" si="14"/>
        <v>0.14000000000000001</v>
      </c>
      <c r="I219" s="3">
        <f t="shared" si="15"/>
        <v>7.0000000000000007E-2</v>
      </c>
    </row>
    <row r="220" spans="1:9" x14ac:dyDescent="0.25">
      <c r="A220" s="1">
        <v>6280000</v>
      </c>
      <c r="B220" s="1">
        <v>6150000</v>
      </c>
      <c r="C220">
        <v>0.14000000000000001</v>
      </c>
      <c r="D220">
        <v>7.0000000000000007E-2</v>
      </c>
      <c r="F220" s="2">
        <f t="shared" si="13"/>
        <v>6.28</v>
      </c>
      <c r="G220" s="2">
        <f t="shared" si="16"/>
        <v>6.15</v>
      </c>
      <c r="H220" s="2">
        <f t="shared" si="14"/>
        <v>0.14000000000000001</v>
      </c>
      <c r="I220" s="3">
        <f t="shared" si="15"/>
        <v>7.0000000000000007E-2</v>
      </c>
    </row>
    <row r="221" spans="1:9" x14ac:dyDescent="0.25">
      <c r="A221" s="1">
        <v>6280000</v>
      </c>
      <c r="B221" s="1">
        <v>6150000</v>
      </c>
      <c r="C221">
        <v>0.14000000000000001</v>
      </c>
      <c r="D221">
        <v>7.0000000000000007E-2</v>
      </c>
      <c r="F221" s="2">
        <f t="shared" si="13"/>
        <v>6.28</v>
      </c>
      <c r="G221" s="2">
        <f t="shared" si="16"/>
        <v>6.15</v>
      </c>
      <c r="H221" s="2">
        <f t="shared" si="14"/>
        <v>0.14000000000000001</v>
      </c>
      <c r="I221" s="3">
        <f t="shared" si="15"/>
        <v>7.0000000000000007E-2</v>
      </c>
    </row>
    <row r="222" spans="1:9" x14ac:dyDescent="0.25">
      <c r="A222" s="1">
        <v>6280000</v>
      </c>
      <c r="B222" s="1">
        <v>6150000</v>
      </c>
      <c r="C222">
        <v>0.14000000000000001</v>
      </c>
      <c r="D222">
        <v>7.0000000000000007E-2</v>
      </c>
      <c r="F222" s="2">
        <f t="shared" si="13"/>
        <v>6.28</v>
      </c>
      <c r="G222" s="2">
        <f t="shared" si="16"/>
        <v>6.15</v>
      </c>
      <c r="H222" s="2">
        <f t="shared" si="14"/>
        <v>0.14000000000000001</v>
      </c>
      <c r="I222" s="3">
        <f t="shared" si="15"/>
        <v>7.0000000000000007E-2</v>
      </c>
    </row>
    <row r="223" spans="1:9" x14ac:dyDescent="0.25">
      <c r="A223" s="1">
        <v>6280000</v>
      </c>
      <c r="B223" s="1">
        <v>6150000</v>
      </c>
      <c r="C223">
        <v>0.14000000000000001</v>
      </c>
      <c r="D223">
        <v>7.0000000000000007E-2</v>
      </c>
      <c r="F223" s="2">
        <f t="shared" si="13"/>
        <v>6.28</v>
      </c>
      <c r="G223" s="2">
        <f t="shared" si="16"/>
        <v>6.15</v>
      </c>
      <c r="H223" s="2">
        <f t="shared" si="14"/>
        <v>0.14000000000000001</v>
      </c>
      <c r="I223" s="3">
        <f t="shared" si="15"/>
        <v>7.0000000000000007E-2</v>
      </c>
    </row>
    <row r="224" spans="1:9" x14ac:dyDescent="0.25">
      <c r="A224" s="1">
        <v>6280000</v>
      </c>
      <c r="B224" s="1">
        <v>6150000</v>
      </c>
      <c r="C224">
        <v>0.14000000000000001</v>
      </c>
      <c r="D224">
        <v>7.0000000000000007E-2</v>
      </c>
      <c r="F224" s="2">
        <f t="shared" si="13"/>
        <v>6.28</v>
      </c>
      <c r="G224" s="2">
        <f t="shared" si="16"/>
        <v>6.15</v>
      </c>
      <c r="H224" s="2">
        <f t="shared" si="14"/>
        <v>0.14000000000000001</v>
      </c>
      <c r="I224" s="3">
        <f t="shared" si="15"/>
        <v>7.0000000000000007E-2</v>
      </c>
    </row>
    <row r="225" spans="1:9" x14ac:dyDescent="0.25">
      <c r="A225" s="1">
        <v>6280000</v>
      </c>
      <c r="B225" s="1">
        <v>6150000</v>
      </c>
      <c r="C225">
        <v>0.14000000000000001</v>
      </c>
      <c r="D225">
        <v>7.0000000000000007E-2</v>
      </c>
      <c r="F225" s="2">
        <f t="shared" si="13"/>
        <v>6.28</v>
      </c>
      <c r="G225" s="2">
        <f t="shared" si="16"/>
        <v>6.15</v>
      </c>
      <c r="H225" s="2">
        <f t="shared" si="14"/>
        <v>0.14000000000000001</v>
      </c>
      <c r="I225" s="3">
        <f t="shared" si="15"/>
        <v>7.0000000000000007E-2</v>
      </c>
    </row>
    <row r="226" spans="1:9" x14ac:dyDescent="0.25">
      <c r="A226" s="1">
        <v>6280000</v>
      </c>
      <c r="B226" s="1">
        <v>6150000</v>
      </c>
      <c r="C226">
        <v>0.14000000000000001</v>
      </c>
      <c r="D226">
        <v>7.0000000000000007E-2</v>
      </c>
      <c r="F226" s="2">
        <f t="shared" si="13"/>
        <v>6.28</v>
      </c>
      <c r="G226" s="2">
        <f t="shared" si="16"/>
        <v>6.15</v>
      </c>
      <c r="H226" s="2">
        <f t="shared" si="14"/>
        <v>0.14000000000000001</v>
      </c>
      <c r="I226" s="3">
        <f t="shared" si="15"/>
        <v>7.0000000000000007E-2</v>
      </c>
    </row>
    <row r="227" spans="1:9" x14ac:dyDescent="0.25">
      <c r="A227" s="1">
        <v>6280000</v>
      </c>
      <c r="B227" s="1">
        <v>6150000</v>
      </c>
      <c r="C227">
        <v>0.14000000000000001</v>
      </c>
      <c r="D227">
        <v>7.0000000000000007E-2</v>
      </c>
      <c r="F227" s="2">
        <f t="shared" si="13"/>
        <v>6.28</v>
      </c>
      <c r="G227" s="2">
        <f t="shared" si="16"/>
        <v>6.15</v>
      </c>
      <c r="H227" s="2">
        <f t="shared" si="14"/>
        <v>0.14000000000000001</v>
      </c>
      <c r="I227" s="3">
        <f t="shared" si="15"/>
        <v>7.0000000000000007E-2</v>
      </c>
    </row>
    <row r="228" spans="1:9" x14ac:dyDescent="0.25">
      <c r="A228" s="1">
        <v>6280000</v>
      </c>
      <c r="B228" s="1">
        <v>6150000</v>
      </c>
      <c r="C228">
        <v>0.14000000000000001</v>
      </c>
      <c r="D228">
        <v>7.0000000000000007E-2</v>
      </c>
      <c r="F228" s="2">
        <f t="shared" si="13"/>
        <v>6.28</v>
      </c>
      <c r="G228" s="2">
        <f t="shared" si="16"/>
        <v>6.15</v>
      </c>
      <c r="H228" s="2">
        <f t="shared" si="14"/>
        <v>0.14000000000000001</v>
      </c>
      <c r="I228" s="3">
        <f t="shared" si="15"/>
        <v>7.0000000000000007E-2</v>
      </c>
    </row>
    <row r="229" spans="1:9" x14ac:dyDescent="0.25">
      <c r="A229" s="1">
        <v>6280000</v>
      </c>
      <c r="B229" s="1">
        <v>6150000</v>
      </c>
      <c r="C229">
        <v>0.14000000000000001</v>
      </c>
      <c r="D229">
        <v>7.0000000000000007E-2</v>
      </c>
      <c r="F229" s="2">
        <f t="shared" si="13"/>
        <v>6.28</v>
      </c>
      <c r="G229" s="2">
        <f t="shared" si="16"/>
        <v>6.15</v>
      </c>
      <c r="H229" s="2">
        <f t="shared" si="14"/>
        <v>0.14000000000000001</v>
      </c>
      <c r="I229" s="3">
        <f t="shared" si="15"/>
        <v>7.0000000000000007E-2</v>
      </c>
    </row>
    <row r="230" spans="1:9" x14ac:dyDescent="0.25">
      <c r="A230" s="1">
        <v>6280000</v>
      </c>
      <c r="B230" s="1">
        <v>6150000</v>
      </c>
      <c r="C230">
        <v>0.14000000000000001</v>
      </c>
      <c r="D230">
        <v>7.0000000000000007E-2</v>
      </c>
      <c r="F230" s="2">
        <f t="shared" si="13"/>
        <v>6.28</v>
      </c>
      <c r="G230" s="2">
        <f t="shared" si="16"/>
        <v>6.15</v>
      </c>
      <c r="H230" s="2">
        <f t="shared" si="14"/>
        <v>0.14000000000000001</v>
      </c>
      <c r="I230" s="3">
        <f t="shared" si="15"/>
        <v>7.0000000000000007E-2</v>
      </c>
    </row>
    <row r="231" spans="1:9" x14ac:dyDescent="0.25">
      <c r="A231" s="1">
        <v>6280000</v>
      </c>
      <c r="B231" s="1">
        <v>6150000</v>
      </c>
      <c r="C231">
        <v>0.14000000000000001</v>
      </c>
      <c r="D231">
        <v>7.0000000000000007E-2</v>
      </c>
      <c r="F231" s="2">
        <f t="shared" si="13"/>
        <v>6.28</v>
      </c>
      <c r="G231" s="2">
        <f t="shared" si="16"/>
        <v>6.15</v>
      </c>
      <c r="H231" s="2">
        <f t="shared" si="14"/>
        <v>0.14000000000000001</v>
      </c>
      <c r="I231" s="3">
        <f t="shared" si="15"/>
        <v>7.0000000000000007E-2</v>
      </c>
    </row>
    <row r="232" spans="1:9" x14ac:dyDescent="0.25">
      <c r="A232" s="1">
        <v>6280000</v>
      </c>
      <c r="B232" s="1">
        <v>6150000</v>
      </c>
      <c r="C232">
        <v>0.14000000000000001</v>
      </c>
      <c r="D232">
        <v>7.0000000000000007E-2</v>
      </c>
      <c r="F232" s="2">
        <f t="shared" si="13"/>
        <v>6.28</v>
      </c>
      <c r="G232" s="2">
        <f t="shared" si="16"/>
        <v>6.15</v>
      </c>
      <c r="H232" s="2">
        <f t="shared" si="14"/>
        <v>0.14000000000000001</v>
      </c>
      <c r="I232" s="3">
        <f t="shared" si="15"/>
        <v>7.0000000000000007E-2</v>
      </c>
    </row>
    <row r="233" spans="1:9" x14ac:dyDescent="0.25">
      <c r="A233" s="1">
        <v>6280000</v>
      </c>
      <c r="B233" s="1">
        <v>6150000</v>
      </c>
      <c r="C233">
        <v>0.14000000000000001</v>
      </c>
      <c r="D233">
        <v>7.0000000000000007E-2</v>
      </c>
      <c r="F233" s="2">
        <f t="shared" si="13"/>
        <v>6.28</v>
      </c>
      <c r="G233" s="2">
        <f t="shared" si="16"/>
        <v>6.15</v>
      </c>
      <c r="H233" s="2">
        <f t="shared" si="14"/>
        <v>0.14000000000000001</v>
      </c>
      <c r="I233" s="3">
        <f t="shared" si="15"/>
        <v>7.0000000000000007E-2</v>
      </c>
    </row>
    <row r="234" spans="1:9" x14ac:dyDescent="0.25">
      <c r="A234" s="1">
        <v>6280000</v>
      </c>
      <c r="B234" s="1">
        <v>6150000</v>
      </c>
      <c r="C234">
        <v>0.14000000000000001</v>
      </c>
      <c r="D234">
        <v>7.0000000000000007E-2</v>
      </c>
      <c r="F234" s="2">
        <f t="shared" si="13"/>
        <v>6.28</v>
      </c>
      <c r="G234" s="2">
        <f t="shared" si="16"/>
        <v>6.15</v>
      </c>
      <c r="H234" s="2">
        <f t="shared" si="14"/>
        <v>0.14000000000000001</v>
      </c>
      <c r="I234" s="3">
        <f t="shared" si="15"/>
        <v>7.0000000000000007E-2</v>
      </c>
    </row>
    <row r="235" spans="1:9" x14ac:dyDescent="0.25">
      <c r="A235" s="1">
        <v>6280000</v>
      </c>
      <c r="B235" s="1">
        <v>6150000</v>
      </c>
      <c r="C235">
        <v>0.14000000000000001</v>
      </c>
      <c r="D235">
        <v>7.0000000000000007E-2</v>
      </c>
      <c r="F235" s="2">
        <f t="shared" si="13"/>
        <v>6.28</v>
      </c>
      <c r="G235" s="2">
        <f t="shared" si="16"/>
        <v>6.15</v>
      </c>
      <c r="H235" s="2">
        <f t="shared" si="14"/>
        <v>0.14000000000000001</v>
      </c>
      <c r="I235" s="3">
        <f t="shared" si="15"/>
        <v>7.0000000000000007E-2</v>
      </c>
    </row>
    <row r="236" spans="1:9" x14ac:dyDescent="0.25">
      <c r="A236" s="1">
        <v>6280000</v>
      </c>
      <c r="B236" s="1">
        <v>6150000</v>
      </c>
      <c r="C236">
        <v>0.14000000000000001</v>
      </c>
      <c r="D236">
        <v>7.0000000000000007E-2</v>
      </c>
      <c r="F236" s="2">
        <f t="shared" si="13"/>
        <v>6.28</v>
      </c>
      <c r="G236" s="2">
        <f t="shared" si="16"/>
        <v>6.15</v>
      </c>
      <c r="H236" s="2">
        <f t="shared" si="14"/>
        <v>0.14000000000000001</v>
      </c>
      <c r="I236" s="3">
        <f t="shared" si="15"/>
        <v>7.0000000000000007E-2</v>
      </c>
    </row>
    <row r="237" spans="1:9" x14ac:dyDescent="0.25">
      <c r="A237" s="1">
        <v>6280000</v>
      </c>
      <c r="B237" s="1">
        <v>6150000</v>
      </c>
      <c r="C237">
        <v>0.14000000000000001</v>
      </c>
      <c r="D237">
        <v>7.0000000000000007E-2</v>
      </c>
      <c r="F237" s="2">
        <f t="shared" si="13"/>
        <v>6.28</v>
      </c>
      <c r="G237" s="2">
        <f t="shared" si="16"/>
        <v>6.15</v>
      </c>
      <c r="H237" s="2">
        <f t="shared" si="14"/>
        <v>0.14000000000000001</v>
      </c>
      <c r="I237" s="3">
        <f t="shared" si="15"/>
        <v>7.0000000000000007E-2</v>
      </c>
    </row>
    <row r="238" spans="1:9" x14ac:dyDescent="0.25">
      <c r="A238" s="1">
        <v>6280000</v>
      </c>
      <c r="B238" s="1">
        <v>6150000</v>
      </c>
      <c r="C238">
        <v>0.14000000000000001</v>
      </c>
      <c r="D238">
        <v>7.0000000000000007E-2</v>
      </c>
      <c r="F238" s="2">
        <f t="shared" si="13"/>
        <v>6.28</v>
      </c>
      <c r="G238" s="2">
        <f t="shared" si="16"/>
        <v>6.15</v>
      </c>
      <c r="H238" s="2">
        <f t="shared" si="14"/>
        <v>0.14000000000000001</v>
      </c>
      <c r="I238" s="3">
        <f t="shared" si="15"/>
        <v>7.0000000000000007E-2</v>
      </c>
    </row>
    <row r="239" spans="1:9" x14ac:dyDescent="0.25">
      <c r="A239" s="1">
        <v>6280000</v>
      </c>
      <c r="B239" s="1">
        <v>6150000</v>
      </c>
      <c r="C239">
        <v>0.14000000000000001</v>
      </c>
      <c r="D239">
        <v>7.0000000000000007E-2</v>
      </c>
      <c r="F239" s="2">
        <f t="shared" si="13"/>
        <v>6.28</v>
      </c>
      <c r="G239" s="2">
        <f t="shared" si="16"/>
        <v>6.15</v>
      </c>
      <c r="H239" s="2">
        <f t="shared" si="14"/>
        <v>0.14000000000000001</v>
      </c>
      <c r="I239" s="3">
        <f t="shared" si="15"/>
        <v>7.0000000000000007E-2</v>
      </c>
    </row>
    <row r="240" spans="1:9" x14ac:dyDescent="0.25">
      <c r="A240" s="1">
        <v>6280000</v>
      </c>
      <c r="B240" s="1">
        <v>6150000</v>
      </c>
      <c r="C240">
        <v>0.14000000000000001</v>
      </c>
      <c r="D240">
        <v>7.0000000000000007E-2</v>
      </c>
      <c r="F240" s="2">
        <f t="shared" si="13"/>
        <v>6.28</v>
      </c>
      <c r="G240" s="2">
        <f t="shared" si="16"/>
        <v>6.15</v>
      </c>
      <c r="H240" s="2">
        <f t="shared" si="14"/>
        <v>0.14000000000000001</v>
      </c>
      <c r="I240" s="3">
        <f t="shared" si="15"/>
        <v>7.0000000000000007E-2</v>
      </c>
    </row>
    <row r="241" spans="1:9" x14ac:dyDescent="0.25">
      <c r="A241" s="1">
        <v>6280000</v>
      </c>
      <c r="B241" s="1">
        <v>6150000</v>
      </c>
      <c r="C241">
        <v>0.14000000000000001</v>
      </c>
      <c r="D241">
        <v>7.0000000000000007E-2</v>
      </c>
      <c r="F241" s="2">
        <f t="shared" si="13"/>
        <v>6.28</v>
      </c>
      <c r="G241" s="2">
        <f t="shared" si="16"/>
        <v>6.15</v>
      </c>
      <c r="H241" s="2">
        <f t="shared" si="14"/>
        <v>0.14000000000000001</v>
      </c>
      <c r="I241" s="3">
        <f t="shared" si="15"/>
        <v>7.0000000000000007E-2</v>
      </c>
    </row>
    <row r="242" spans="1:9" x14ac:dyDescent="0.25">
      <c r="A242" s="1">
        <v>6280000</v>
      </c>
      <c r="B242" s="1">
        <v>6150000</v>
      </c>
      <c r="C242">
        <v>0.14000000000000001</v>
      </c>
      <c r="D242">
        <v>7.0000000000000007E-2</v>
      </c>
      <c r="F242" s="2">
        <f t="shared" si="13"/>
        <v>6.28</v>
      </c>
      <c r="G242" s="2">
        <f t="shared" si="16"/>
        <v>6.15</v>
      </c>
      <c r="H242" s="2">
        <f t="shared" si="14"/>
        <v>0.14000000000000001</v>
      </c>
      <c r="I242" s="3">
        <f t="shared" si="15"/>
        <v>7.0000000000000007E-2</v>
      </c>
    </row>
    <row r="243" spans="1:9" x14ac:dyDescent="0.25">
      <c r="A243" s="1">
        <v>6280000</v>
      </c>
      <c r="B243" s="1">
        <v>6150000</v>
      </c>
      <c r="C243">
        <v>0.14000000000000001</v>
      </c>
      <c r="D243">
        <v>7.0000000000000007E-2</v>
      </c>
      <c r="F243" s="2">
        <f t="shared" si="13"/>
        <v>6.28</v>
      </c>
      <c r="G243" s="2">
        <f t="shared" si="16"/>
        <v>6.15</v>
      </c>
      <c r="H243" s="2">
        <f t="shared" si="14"/>
        <v>0.14000000000000001</v>
      </c>
      <c r="I243" s="3">
        <f t="shared" si="15"/>
        <v>7.0000000000000007E-2</v>
      </c>
    </row>
    <row r="244" spans="1:9" x14ac:dyDescent="0.25">
      <c r="A244" s="1">
        <v>6280000</v>
      </c>
      <c r="B244" s="1">
        <v>6150000</v>
      </c>
      <c r="C244">
        <v>0.14000000000000001</v>
      </c>
      <c r="D244">
        <v>7.0000000000000007E-2</v>
      </c>
      <c r="F244" s="2">
        <f t="shared" si="13"/>
        <v>6.28</v>
      </c>
      <c r="G244" s="2">
        <f t="shared" si="16"/>
        <v>6.15</v>
      </c>
      <c r="H244" s="2">
        <f t="shared" si="14"/>
        <v>0.14000000000000001</v>
      </c>
      <c r="I244" s="3">
        <f t="shared" si="15"/>
        <v>7.0000000000000007E-2</v>
      </c>
    </row>
    <row r="245" spans="1:9" x14ac:dyDescent="0.25">
      <c r="A245" s="1">
        <v>6280000</v>
      </c>
      <c r="B245" s="1">
        <v>6150000</v>
      </c>
      <c r="C245">
        <v>0.14000000000000001</v>
      </c>
      <c r="D245">
        <v>7.0000000000000007E-2</v>
      </c>
      <c r="F245" s="2">
        <f t="shared" si="13"/>
        <v>6.28</v>
      </c>
      <c r="G245" s="2">
        <f t="shared" si="16"/>
        <v>6.15</v>
      </c>
      <c r="H245" s="2">
        <f t="shared" si="14"/>
        <v>0.14000000000000001</v>
      </c>
      <c r="I245" s="3">
        <f t="shared" si="15"/>
        <v>7.0000000000000007E-2</v>
      </c>
    </row>
    <row r="246" spans="1:9" x14ac:dyDescent="0.25">
      <c r="A246" s="1">
        <v>6280000</v>
      </c>
      <c r="B246" s="1">
        <v>6150000</v>
      </c>
      <c r="C246">
        <v>0.14000000000000001</v>
      </c>
      <c r="D246">
        <v>7.0000000000000007E-2</v>
      </c>
      <c r="F246" s="2">
        <f t="shared" si="13"/>
        <v>6.28</v>
      </c>
      <c r="G246" s="2">
        <f t="shared" si="16"/>
        <v>6.15</v>
      </c>
      <c r="H246" s="2">
        <f t="shared" si="14"/>
        <v>0.14000000000000001</v>
      </c>
      <c r="I246" s="3">
        <f t="shared" si="15"/>
        <v>7.0000000000000007E-2</v>
      </c>
    </row>
    <row r="247" spans="1:9" x14ac:dyDescent="0.25">
      <c r="A247" s="1">
        <v>6280000</v>
      </c>
      <c r="B247" s="1">
        <v>6150000</v>
      </c>
      <c r="C247">
        <v>0.14000000000000001</v>
      </c>
      <c r="D247">
        <v>7.0000000000000007E-2</v>
      </c>
      <c r="F247" s="2">
        <f t="shared" si="13"/>
        <v>6.28</v>
      </c>
      <c r="G247" s="2">
        <f t="shared" si="16"/>
        <v>6.15</v>
      </c>
      <c r="H247" s="2">
        <f t="shared" si="14"/>
        <v>0.14000000000000001</v>
      </c>
      <c r="I247" s="3">
        <f t="shared" si="15"/>
        <v>7.0000000000000007E-2</v>
      </c>
    </row>
    <row r="248" spans="1:9" x14ac:dyDescent="0.25">
      <c r="A248" s="1">
        <v>6280000</v>
      </c>
      <c r="B248" s="1">
        <v>6150000</v>
      </c>
      <c r="C248">
        <v>0.14000000000000001</v>
      </c>
      <c r="D248">
        <v>7.0000000000000007E-2</v>
      </c>
      <c r="F248" s="2">
        <f t="shared" si="13"/>
        <v>6.28</v>
      </c>
      <c r="G248" s="2">
        <f t="shared" si="16"/>
        <v>6.15</v>
      </c>
      <c r="H248" s="2">
        <f t="shared" si="14"/>
        <v>0.14000000000000001</v>
      </c>
      <c r="I248" s="3">
        <f t="shared" si="15"/>
        <v>7.0000000000000007E-2</v>
      </c>
    </row>
    <row r="249" spans="1:9" x14ac:dyDescent="0.25">
      <c r="A249" s="1">
        <v>6280000</v>
      </c>
      <c r="B249" s="1">
        <v>6150000</v>
      </c>
      <c r="C249">
        <v>0.14000000000000001</v>
      </c>
      <c r="D249">
        <v>7.0000000000000007E-2</v>
      </c>
      <c r="F249" s="2">
        <f t="shared" si="13"/>
        <v>6.28</v>
      </c>
      <c r="G249" s="2">
        <f t="shared" si="16"/>
        <v>6.15</v>
      </c>
      <c r="H249" s="2">
        <f t="shared" si="14"/>
        <v>0.14000000000000001</v>
      </c>
      <c r="I249" s="3">
        <f t="shared" si="15"/>
        <v>7.0000000000000007E-2</v>
      </c>
    </row>
    <row r="250" spans="1:9" x14ac:dyDescent="0.25">
      <c r="A250" s="1">
        <v>6280000</v>
      </c>
      <c r="B250" s="1">
        <v>6150000</v>
      </c>
      <c r="C250">
        <v>0.14000000000000001</v>
      </c>
      <c r="D250">
        <v>7.0000000000000007E-2</v>
      </c>
      <c r="F250" s="2">
        <f t="shared" si="13"/>
        <v>6.28</v>
      </c>
      <c r="G250" s="2">
        <f t="shared" si="16"/>
        <v>6.15</v>
      </c>
      <c r="H250" s="2">
        <f t="shared" si="14"/>
        <v>0.14000000000000001</v>
      </c>
      <c r="I250" s="3">
        <f t="shared" si="15"/>
        <v>7.0000000000000007E-2</v>
      </c>
    </row>
    <row r="251" spans="1:9" x14ac:dyDescent="0.25">
      <c r="A251" s="1">
        <v>6280000</v>
      </c>
      <c r="B251" s="1">
        <v>6150000</v>
      </c>
      <c r="C251">
        <v>0.14000000000000001</v>
      </c>
      <c r="D251">
        <v>7.0000000000000007E-2</v>
      </c>
      <c r="F251" s="2">
        <f t="shared" si="13"/>
        <v>6.28</v>
      </c>
      <c r="G251" s="2">
        <f t="shared" si="16"/>
        <v>6.15</v>
      </c>
      <c r="H251" s="2">
        <f t="shared" si="14"/>
        <v>0.14000000000000001</v>
      </c>
      <c r="I251" s="3">
        <f t="shared" si="15"/>
        <v>7.0000000000000007E-2</v>
      </c>
    </row>
    <row r="252" spans="1:9" x14ac:dyDescent="0.25">
      <c r="A252" s="1">
        <v>6280000</v>
      </c>
      <c r="B252" s="1">
        <v>6150000</v>
      </c>
      <c r="C252">
        <v>0.14000000000000001</v>
      </c>
      <c r="D252">
        <v>7.0000000000000007E-2</v>
      </c>
      <c r="F252" s="2">
        <f t="shared" si="13"/>
        <v>6.28</v>
      </c>
      <c r="G252" s="2">
        <f t="shared" si="16"/>
        <v>6.15</v>
      </c>
      <c r="H252" s="2">
        <f t="shared" si="14"/>
        <v>0.14000000000000001</v>
      </c>
      <c r="I252" s="3">
        <f t="shared" si="15"/>
        <v>7.0000000000000007E-2</v>
      </c>
    </row>
    <row r="253" spans="1:9" x14ac:dyDescent="0.25">
      <c r="A253" s="1">
        <v>6280000</v>
      </c>
      <c r="B253" s="1">
        <v>6150000</v>
      </c>
      <c r="C253">
        <v>0.14000000000000001</v>
      </c>
      <c r="D253">
        <v>7.0000000000000007E-2</v>
      </c>
      <c r="F253" s="2">
        <f t="shared" si="13"/>
        <v>6.28</v>
      </c>
      <c r="G253" s="2">
        <f t="shared" si="16"/>
        <v>6.15</v>
      </c>
      <c r="H253" s="2">
        <f t="shared" si="14"/>
        <v>0.14000000000000001</v>
      </c>
      <c r="I253" s="3">
        <f t="shared" si="15"/>
        <v>7.0000000000000007E-2</v>
      </c>
    </row>
    <row r="254" spans="1:9" x14ac:dyDescent="0.25">
      <c r="A254" s="1">
        <v>6280000</v>
      </c>
      <c r="B254" s="1">
        <v>6150000</v>
      </c>
      <c r="C254">
        <v>0.14000000000000001</v>
      </c>
      <c r="D254">
        <v>7.0000000000000007E-2</v>
      </c>
      <c r="F254" s="2">
        <f t="shared" si="13"/>
        <v>6.28</v>
      </c>
      <c r="G254" s="2">
        <f t="shared" si="16"/>
        <v>6.15</v>
      </c>
      <c r="H254" s="2">
        <f t="shared" si="14"/>
        <v>0.14000000000000001</v>
      </c>
      <c r="I254" s="3">
        <f t="shared" si="15"/>
        <v>7.0000000000000007E-2</v>
      </c>
    </row>
    <row r="255" spans="1:9" x14ac:dyDescent="0.25">
      <c r="A255" s="1">
        <v>6280000</v>
      </c>
      <c r="B255" s="1">
        <v>6150000</v>
      </c>
      <c r="C255">
        <v>0.14000000000000001</v>
      </c>
      <c r="D255">
        <v>7.0000000000000007E-2</v>
      </c>
      <c r="F255" s="2">
        <f t="shared" si="13"/>
        <v>6.28</v>
      </c>
      <c r="G255" s="2">
        <f t="shared" si="16"/>
        <v>6.15</v>
      </c>
      <c r="H255" s="2">
        <f t="shared" si="14"/>
        <v>0.14000000000000001</v>
      </c>
      <c r="I255" s="3">
        <f t="shared" si="15"/>
        <v>7.0000000000000007E-2</v>
      </c>
    </row>
    <row r="256" spans="1:9" x14ac:dyDescent="0.25">
      <c r="A256" s="1">
        <v>6280000</v>
      </c>
      <c r="B256" s="1">
        <v>6150000</v>
      </c>
      <c r="C256">
        <v>0.14000000000000001</v>
      </c>
      <c r="D256">
        <v>7.0000000000000007E-2</v>
      </c>
      <c r="F256" s="2">
        <f t="shared" si="13"/>
        <v>6.28</v>
      </c>
      <c r="G256" s="2">
        <f t="shared" si="16"/>
        <v>6.15</v>
      </c>
      <c r="H256" s="2">
        <f t="shared" si="14"/>
        <v>0.14000000000000001</v>
      </c>
      <c r="I256" s="3">
        <f t="shared" si="15"/>
        <v>7.0000000000000007E-2</v>
      </c>
    </row>
    <row r="257" spans="1:9" x14ac:dyDescent="0.25">
      <c r="A257" s="1">
        <v>6280000</v>
      </c>
      <c r="B257" s="1">
        <v>6150000</v>
      </c>
      <c r="C257">
        <v>0.14000000000000001</v>
      </c>
      <c r="D257">
        <v>7.0000000000000007E-2</v>
      </c>
      <c r="F257" s="2">
        <f t="shared" si="13"/>
        <v>6.28</v>
      </c>
      <c r="G257" s="2">
        <f t="shared" si="16"/>
        <v>6.15</v>
      </c>
      <c r="H257" s="2">
        <f t="shared" si="14"/>
        <v>0.14000000000000001</v>
      </c>
      <c r="I257" s="3">
        <f t="shared" si="15"/>
        <v>7.0000000000000007E-2</v>
      </c>
    </row>
    <row r="258" spans="1:9" x14ac:dyDescent="0.25">
      <c r="A258" s="1">
        <v>6280000</v>
      </c>
      <c r="B258" s="1">
        <v>6150000</v>
      </c>
      <c r="C258">
        <v>0.14000000000000001</v>
      </c>
      <c r="D258">
        <v>7.0000000000000007E-2</v>
      </c>
      <c r="F258" s="2">
        <f t="shared" si="13"/>
        <v>6.28</v>
      </c>
      <c r="G258" s="2">
        <f t="shared" si="16"/>
        <v>6.15</v>
      </c>
      <c r="H258" s="2">
        <f t="shared" si="14"/>
        <v>0.14000000000000001</v>
      </c>
      <c r="I258" s="3">
        <f t="shared" si="15"/>
        <v>7.0000000000000007E-2</v>
      </c>
    </row>
    <row r="259" spans="1:9" x14ac:dyDescent="0.25">
      <c r="A259" s="1">
        <v>6280000</v>
      </c>
      <c r="B259" s="1">
        <v>6150000</v>
      </c>
      <c r="C259">
        <v>0.14000000000000001</v>
      </c>
      <c r="D259">
        <v>7.0000000000000007E-2</v>
      </c>
      <c r="F259" s="2">
        <f t="shared" ref="F259:F322" si="17">A259/1000000</f>
        <v>6.28</v>
      </c>
      <c r="G259" s="2">
        <f t="shared" si="16"/>
        <v>6.15</v>
      </c>
      <c r="H259" s="2">
        <f t="shared" ref="H259:H322" si="18">IF(C259&lt;0,C259/1000000,IF(C259&lt;1,C259,C259/1000000))</f>
        <v>0.14000000000000001</v>
      </c>
      <c r="I259" s="3">
        <f t="shared" ref="I259:I322" si="19">IF(-1&lt;D259&lt;0,D259/1000000,IF(D259&lt;1,D259,D259/1000000))</f>
        <v>7.0000000000000007E-2</v>
      </c>
    </row>
    <row r="260" spans="1:9" x14ac:dyDescent="0.25">
      <c r="A260" s="1">
        <v>6280000</v>
      </c>
      <c r="B260" s="1">
        <v>6150000</v>
      </c>
      <c r="C260">
        <v>0.14000000000000001</v>
      </c>
      <c r="D260">
        <v>7.0000000000000007E-2</v>
      </c>
      <c r="F260" s="2">
        <f t="shared" si="17"/>
        <v>6.28</v>
      </c>
      <c r="G260" s="2">
        <f t="shared" si="16"/>
        <v>6.15</v>
      </c>
      <c r="H260" s="2">
        <f t="shared" si="18"/>
        <v>0.14000000000000001</v>
      </c>
      <c r="I260" s="3">
        <f t="shared" si="19"/>
        <v>7.0000000000000007E-2</v>
      </c>
    </row>
    <row r="261" spans="1:9" x14ac:dyDescent="0.25">
      <c r="A261" s="1">
        <v>6280000</v>
      </c>
      <c r="B261" s="1">
        <v>6150000</v>
      </c>
      <c r="C261">
        <v>0.14000000000000001</v>
      </c>
      <c r="D261">
        <v>7.0000000000000007E-2</v>
      </c>
      <c r="F261" s="2">
        <f t="shared" si="17"/>
        <v>6.28</v>
      </c>
      <c r="G261" s="2">
        <f t="shared" si="16"/>
        <v>6.15</v>
      </c>
      <c r="H261" s="2">
        <f t="shared" si="18"/>
        <v>0.14000000000000001</v>
      </c>
      <c r="I261" s="3">
        <f t="shared" si="19"/>
        <v>7.0000000000000007E-2</v>
      </c>
    </row>
    <row r="262" spans="1:9" x14ac:dyDescent="0.25">
      <c r="A262" s="1">
        <v>6280000</v>
      </c>
      <c r="B262" s="1">
        <v>6150000</v>
      </c>
      <c r="C262">
        <v>0.14000000000000001</v>
      </c>
      <c r="D262">
        <v>7.0000000000000007E-2</v>
      </c>
      <c r="F262" s="2">
        <f t="shared" si="17"/>
        <v>6.28</v>
      </c>
      <c r="G262" s="2">
        <f t="shared" si="16"/>
        <v>6.15</v>
      </c>
      <c r="H262" s="2">
        <f t="shared" si="18"/>
        <v>0.14000000000000001</v>
      </c>
      <c r="I262" s="3">
        <f t="shared" si="19"/>
        <v>7.0000000000000007E-2</v>
      </c>
    </row>
    <row r="263" spans="1:9" x14ac:dyDescent="0.25">
      <c r="A263" s="1">
        <v>6280000</v>
      </c>
      <c r="B263" s="1">
        <v>6150000</v>
      </c>
      <c r="C263">
        <v>0.14000000000000001</v>
      </c>
      <c r="D263">
        <v>7.0000000000000007E-2</v>
      </c>
      <c r="F263" s="2">
        <f t="shared" si="17"/>
        <v>6.28</v>
      </c>
      <c r="G263" s="2">
        <f t="shared" si="16"/>
        <v>6.15</v>
      </c>
      <c r="H263" s="2">
        <f t="shared" si="18"/>
        <v>0.14000000000000001</v>
      </c>
      <c r="I263" s="3">
        <f t="shared" si="19"/>
        <v>7.0000000000000007E-2</v>
      </c>
    </row>
    <row r="264" spans="1:9" x14ac:dyDescent="0.25">
      <c r="A264" s="1">
        <v>6280000</v>
      </c>
      <c r="B264" s="1">
        <v>6150000</v>
      </c>
      <c r="C264">
        <v>0.14000000000000001</v>
      </c>
      <c r="D264">
        <v>7.0000000000000007E-2</v>
      </c>
      <c r="F264" s="2">
        <f t="shared" si="17"/>
        <v>6.28</v>
      </c>
      <c r="G264" s="2">
        <f t="shared" si="16"/>
        <v>6.15</v>
      </c>
      <c r="H264" s="2">
        <f t="shared" si="18"/>
        <v>0.14000000000000001</v>
      </c>
      <c r="I264" s="3">
        <f t="shared" si="19"/>
        <v>7.0000000000000007E-2</v>
      </c>
    </row>
    <row r="265" spans="1:9" x14ac:dyDescent="0.25">
      <c r="A265" s="1">
        <v>6280000</v>
      </c>
      <c r="B265" s="1">
        <v>6150000</v>
      </c>
      <c r="C265">
        <v>0.14000000000000001</v>
      </c>
      <c r="D265">
        <v>7.0000000000000007E-2</v>
      </c>
      <c r="F265" s="2">
        <f t="shared" si="17"/>
        <v>6.28</v>
      </c>
      <c r="G265" s="2">
        <f t="shared" si="16"/>
        <v>6.15</v>
      </c>
      <c r="H265" s="2">
        <f t="shared" si="18"/>
        <v>0.14000000000000001</v>
      </c>
      <c r="I265" s="3">
        <f t="shared" si="19"/>
        <v>7.0000000000000007E-2</v>
      </c>
    </row>
    <row r="266" spans="1:9" x14ac:dyDescent="0.25">
      <c r="A266" s="1">
        <v>6280000</v>
      </c>
      <c r="B266" s="1">
        <v>6150000</v>
      </c>
      <c r="C266">
        <v>0.14000000000000001</v>
      </c>
      <c r="D266">
        <v>7.0000000000000007E-2</v>
      </c>
      <c r="F266" s="2">
        <f t="shared" si="17"/>
        <v>6.28</v>
      </c>
      <c r="G266" s="2">
        <f t="shared" si="16"/>
        <v>6.15</v>
      </c>
      <c r="H266" s="2">
        <f t="shared" si="18"/>
        <v>0.14000000000000001</v>
      </c>
      <c r="I266" s="3">
        <f t="shared" si="19"/>
        <v>7.0000000000000007E-2</v>
      </c>
    </row>
    <row r="267" spans="1:9" x14ac:dyDescent="0.25">
      <c r="A267" s="1">
        <v>6280000</v>
      </c>
      <c r="B267" s="1">
        <v>6150000</v>
      </c>
      <c r="C267">
        <v>0.14000000000000001</v>
      </c>
      <c r="D267">
        <v>7.0000000000000007E-2</v>
      </c>
      <c r="F267" s="2">
        <f t="shared" si="17"/>
        <v>6.28</v>
      </c>
      <c r="G267" s="2">
        <f t="shared" si="16"/>
        <v>6.15</v>
      </c>
      <c r="H267" s="2">
        <f t="shared" si="18"/>
        <v>0.14000000000000001</v>
      </c>
      <c r="I267" s="3">
        <f t="shared" si="19"/>
        <v>7.0000000000000007E-2</v>
      </c>
    </row>
    <row r="268" spans="1:9" x14ac:dyDescent="0.25">
      <c r="A268" s="1">
        <v>6280000</v>
      </c>
      <c r="B268" s="1">
        <v>6150000</v>
      </c>
      <c r="C268">
        <v>0.14000000000000001</v>
      </c>
      <c r="D268">
        <v>7.0000000000000007E-2</v>
      </c>
      <c r="F268" s="2">
        <f t="shared" si="17"/>
        <v>6.28</v>
      </c>
      <c r="G268" s="2">
        <f t="shared" si="16"/>
        <v>6.15</v>
      </c>
      <c r="H268" s="2">
        <f t="shared" si="18"/>
        <v>0.14000000000000001</v>
      </c>
      <c r="I268" s="3">
        <f t="shared" si="19"/>
        <v>7.0000000000000007E-2</v>
      </c>
    </row>
    <row r="269" spans="1:9" x14ac:dyDescent="0.25">
      <c r="A269" s="1">
        <v>6280000</v>
      </c>
      <c r="B269" s="1">
        <v>6150000</v>
      </c>
      <c r="C269">
        <v>0.14000000000000001</v>
      </c>
      <c r="D269">
        <v>7.0000000000000007E-2</v>
      </c>
      <c r="F269" s="2">
        <f t="shared" si="17"/>
        <v>6.28</v>
      </c>
      <c r="G269" s="2">
        <f t="shared" si="16"/>
        <v>6.15</v>
      </c>
      <c r="H269" s="2">
        <f t="shared" si="18"/>
        <v>0.14000000000000001</v>
      </c>
      <c r="I269" s="3">
        <f t="shared" si="19"/>
        <v>7.0000000000000007E-2</v>
      </c>
    </row>
    <row r="270" spans="1:9" x14ac:dyDescent="0.25">
      <c r="A270" s="1">
        <v>6280000</v>
      </c>
      <c r="B270" s="1">
        <v>6150000</v>
      </c>
      <c r="C270">
        <v>0.14000000000000001</v>
      </c>
      <c r="D270">
        <v>7.0000000000000007E-2</v>
      </c>
      <c r="F270" s="2">
        <f t="shared" si="17"/>
        <v>6.28</v>
      </c>
      <c r="G270" s="2">
        <f t="shared" si="16"/>
        <v>6.15</v>
      </c>
      <c r="H270" s="2">
        <f t="shared" si="18"/>
        <v>0.14000000000000001</v>
      </c>
      <c r="I270" s="3">
        <f t="shared" si="19"/>
        <v>7.0000000000000007E-2</v>
      </c>
    </row>
    <row r="271" spans="1:9" x14ac:dyDescent="0.25">
      <c r="A271" s="1">
        <v>6280000</v>
      </c>
      <c r="B271" s="1">
        <v>6150000</v>
      </c>
      <c r="C271">
        <v>0.14000000000000001</v>
      </c>
      <c r="D271">
        <v>7.0000000000000007E-2</v>
      </c>
      <c r="F271" s="2">
        <f t="shared" si="17"/>
        <v>6.28</v>
      </c>
      <c r="G271" s="2">
        <f t="shared" si="16"/>
        <v>6.15</v>
      </c>
      <c r="H271" s="2">
        <f t="shared" si="18"/>
        <v>0.14000000000000001</v>
      </c>
      <c r="I271" s="3">
        <f t="shared" si="19"/>
        <v>7.0000000000000007E-2</v>
      </c>
    </row>
    <row r="272" spans="1:9" x14ac:dyDescent="0.25">
      <c r="A272" s="1">
        <v>6280000</v>
      </c>
      <c r="B272" s="1">
        <v>6150000</v>
      </c>
      <c r="C272">
        <v>0.14000000000000001</v>
      </c>
      <c r="D272">
        <v>7.0000000000000007E-2</v>
      </c>
      <c r="F272" s="2">
        <f t="shared" si="17"/>
        <v>6.28</v>
      </c>
      <c r="G272" s="2">
        <f t="shared" si="16"/>
        <v>6.15</v>
      </c>
      <c r="H272" s="2">
        <f t="shared" si="18"/>
        <v>0.14000000000000001</v>
      </c>
      <c r="I272" s="3">
        <f t="shared" si="19"/>
        <v>7.0000000000000007E-2</v>
      </c>
    </row>
    <row r="273" spans="1:9" x14ac:dyDescent="0.25">
      <c r="A273" s="1">
        <v>6280000</v>
      </c>
      <c r="B273" s="1">
        <v>6150000</v>
      </c>
      <c r="C273">
        <v>0.14000000000000001</v>
      </c>
      <c r="D273">
        <v>7.0000000000000007E-2</v>
      </c>
      <c r="F273" s="2">
        <f t="shared" si="17"/>
        <v>6.28</v>
      </c>
      <c r="G273" s="2">
        <f t="shared" si="16"/>
        <v>6.15</v>
      </c>
      <c r="H273" s="2">
        <f t="shared" si="18"/>
        <v>0.14000000000000001</v>
      </c>
      <c r="I273" s="3">
        <f t="shared" si="19"/>
        <v>7.0000000000000007E-2</v>
      </c>
    </row>
    <row r="274" spans="1:9" x14ac:dyDescent="0.25">
      <c r="A274" s="1">
        <v>6280000</v>
      </c>
      <c r="B274" s="1">
        <v>6150000</v>
      </c>
      <c r="C274">
        <v>0.14000000000000001</v>
      </c>
      <c r="D274">
        <v>7.0000000000000007E-2</v>
      </c>
      <c r="F274" s="2">
        <f t="shared" si="17"/>
        <v>6.28</v>
      </c>
      <c r="G274" s="2">
        <f t="shared" ref="G274:G337" si="20">B274/1000000</f>
        <v>6.15</v>
      </c>
      <c r="H274" s="2">
        <f t="shared" si="18"/>
        <v>0.14000000000000001</v>
      </c>
      <c r="I274" s="3">
        <f t="shared" si="19"/>
        <v>7.0000000000000007E-2</v>
      </c>
    </row>
    <row r="275" spans="1:9" x14ac:dyDescent="0.25">
      <c r="A275" s="1">
        <v>6280000</v>
      </c>
      <c r="B275" s="1">
        <v>6150000</v>
      </c>
      <c r="C275">
        <v>0.14000000000000001</v>
      </c>
      <c r="D275">
        <v>7.0000000000000007E-2</v>
      </c>
      <c r="F275" s="2">
        <f t="shared" si="17"/>
        <v>6.28</v>
      </c>
      <c r="G275" s="2">
        <f t="shared" si="20"/>
        <v>6.15</v>
      </c>
      <c r="H275" s="2">
        <f t="shared" si="18"/>
        <v>0.14000000000000001</v>
      </c>
      <c r="I275" s="3">
        <f t="shared" si="19"/>
        <v>7.0000000000000007E-2</v>
      </c>
    </row>
    <row r="276" spans="1:9" x14ac:dyDescent="0.25">
      <c r="A276" s="1">
        <v>6280000</v>
      </c>
      <c r="B276" s="1">
        <v>6150000</v>
      </c>
      <c r="C276">
        <v>0.14000000000000001</v>
      </c>
      <c r="D276">
        <v>7.0000000000000007E-2</v>
      </c>
      <c r="F276" s="2">
        <f t="shared" si="17"/>
        <v>6.28</v>
      </c>
      <c r="G276" s="2">
        <f t="shared" si="20"/>
        <v>6.15</v>
      </c>
      <c r="H276" s="2">
        <f t="shared" si="18"/>
        <v>0.14000000000000001</v>
      </c>
      <c r="I276" s="3">
        <f t="shared" si="19"/>
        <v>7.0000000000000007E-2</v>
      </c>
    </row>
    <row r="277" spans="1:9" x14ac:dyDescent="0.25">
      <c r="A277" s="1">
        <v>6280000</v>
      </c>
      <c r="B277" s="1">
        <v>6150000</v>
      </c>
      <c r="C277">
        <v>0.14000000000000001</v>
      </c>
      <c r="D277">
        <v>7.0000000000000007E-2</v>
      </c>
      <c r="F277" s="2">
        <f t="shared" si="17"/>
        <v>6.28</v>
      </c>
      <c r="G277" s="2">
        <f t="shared" si="20"/>
        <v>6.15</v>
      </c>
      <c r="H277" s="2">
        <f t="shared" si="18"/>
        <v>0.14000000000000001</v>
      </c>
      <c r="I277" s="3">
        <f t="shared" si="19"/>
        <v>7.0000000000000007E-2</v>
      </c>
    </row>
    <row r="278" spans="1:9" x14ac:dyDescent="0.25">
      <c r="A278" s="1">
        <v>6280000</v>
      </c>
      <c r="B278" s="1">
        <v>6150000</v>
      </c>
      <c r="C278">
        <v>0.14000000000000001</v>
      </c>
      <c r="D278">
        <v>7.0000000000000007E-2</v>
      </c>
      <c r="F278" s="2">
        <f t="shared" si="17"/>
        <v>6.28</v>
      </c>
      <c r="G278" s="2">
        <f t="shared" si="20"/>
        <v>6.15</v>
      </c>
      <c r="H278" s="2">
        <f t="shared" si="18"/>
        <v>0.14000000000000001</v>
      </c>
      <c r="I278" s="3">
        <f t="shared" si="19"/>
        <v>7.0000000000000007E-2</v>
      </c>
    </row>
    <row r="279" spans="1:9" x14ac:dyDescent="0.25">
      <c r="A279" s="1">
        <v>6280000</v>
      </c>
      <c r="B279" s="1">
        <v>6150000</v>
      </c>
      <c r="C279">
        <v>0.14000000000000001</v>
      </c>
      <c r="D279">
        <v>7.0000000000000007E-2</v>
      </c>
      <c r="F279" s="2">
        <f t="shared" si="17"/>
        <v>6.28</v>
      </c>
      <c r="G279" s="2">
        <f t="shared" si="20"/>
        <v>6.15</v>
      </c>
      <c r="H279" s="2">
        <f t="shared" si="18"/>
        <v>0.14000000000000001</v>
      </c>
      <c r="I279" s="3">
        <f t="shared" si="19"/>
        <v>7.0000000000000007E-2</v>
      </c>
    </row>
    <row r="280" spans="1:9" x14ac:dyDescent="0.25">
      <c r="A280" s="1">
        <v>6280000</v>
      </c>
      <c r="B280" s="1">
        <v>6150000</v>
      </c>
      <c r="C280">
        <v>0.14000000000000001</v>
      </c>
      <c r="D280">
        <v>7.0000000000000007E-2</v>
      </c>
      <c r="F280" s="2">
        <f t="shared" si="17"/>
        <v>6.28</v>
      </c>
      <c r="G280" s="2">
        <f t="shared" si="20"/>
        <v>6.15</v>
      </c>
      <c r="H280" s="2">
        <f t="shared" si="18"/>
        <v>0.14000000000000001</v>
      </c>
      <c r="I280" s="3">
        <f t="shared" si="19"/>
        <v>7.0000000000000007E-2</v>
      </c>
    </row>
    <row r="281" spans="1:9" x14ac:dyDescent="0.25">
      <c r="A281" s="1">
        <v>6280000</v>
      </c>
      <c r="B281" s="1">
        <v>6150000</v>
      </c>
      <c r="C281">
        <v>0.14000000000000001</v>
      </c>
      <c r="D281">
        <v>7.0000000000000007E-2</v>
      </c>
      <c r="F281" s="2">
        <f t="shared" si="17"/>
        <v>6.28</v>
      </c>
      <c r="G281" s="2">
        <f t="shared" si="20"/>
        <v>6.15</v>
      </c>
      <c r="H281" s="2">
        <f t="shared" si="18"/>
        <v>0.14000000000000001</v>
      </c>
      <c r="I281" s="3">
        <f t="shared" si="19"/>
        <v>7.0000000000000007E-2</v>
      </c>
    </row>
    <row r="282" spans="1:9" x14ac:dyDescent="0.25">
      <c r="A282" s="1">
        <v>6280000</v>
      </c>
      <c r="B282" s="1">
        <v>6150000</v>
      </c>
      <c r="C282">
        <v>0.14000000000000001</v>
      </c>
      <c r="D282">
        <v>7.0000000000000007E-2</v>
      </c>
      <c r="F282" s="2">
        <f t="shared" si="17"/>
        <v>6.28</v>
      </c>
      <c r="G282" s="2">
        <f t="shared" si="20"/>
        <v>6.15</v>
      </c>
      <c r="H282" s="2">
        <f t="shared" si="18"/>
        <v>0.14000000000000001</v>
      </c>
      <c r="I282" s="3">
        <f t="shared" si="19"/>
        <v>7.0000000000000007E-2</v>
      </c>
    </row>
    <row r="283" spans="1:9" x14ac:dyDescent="0.25">
      <c r="A283" s="1">
        <v>6280000</v>
      </c>
      <c r="B283" s="1">
        <v>6150000</v>
      </c>
      <c r="C283">
        <v>0.14000000000000001</v>
      </c>
      <c r="D283">
        <v>7.0000000000000007E-2</v>
      </c>
      <c r="F283" s="2">
        <f t="shared" si="17"/>
        <v>6.28</v>
      </c>
      <c r="G283" s="2">
        <f t="shared" si="20"/>
        <v>6.15</v>
      </c>
      <c r="H283" s="2">
        <f t="shared" si="18"/>
        <v>0.14000000000000001</v>
      </c>
      <c r="I283" s="3">
        <f t="shared" si="19"/>
        <v>7.0000000000000007E-2</v>
      </c>
    </row>
    <row r="284" spans="1:9" x14ac:dyDescent="0.25">
      <c r="A284" s="1">
        <v>6280000</v>
      </c>
      <c r="B284" s="1">
        <v>6150000</v>
      </c>
      <c r="C284">
        <v>0.14000000000000001</v>
      </c>
      <c r="D284">
        <v>7.0000000000000007E-2</v>
      </c>
      <c r="F284" s="2">
        <f t="shared" si="17"/>
        <v>6.28</v>
      </c>
      <c r="G284" s="2">
        <f t="shared" si="20"/>
        <v>6.15</v>
      </c>
      <c r="H284" s="2">
        <f t="shared" si="18"/>
        <v>0.14000000000000001</v>
      </c>
      <c r="I284" s="3">
        <f t="shared" si="19"/>
        <v>7.0000000000000007E-2</v>
      </c>
    </row>
    <row r="285" spans="1:9" x14ac:dyDescent="0.25">
      <c r="A285" s="1">
        <v>6280000</v>
      </c>
      <c r="B285" s="1">
        <v>6150000</v>
      </c>
      <c r="C285">
        <v>0.14000000000000001</v>
      </c>
      <c r="D285">
        <v>7.0000000000000007E-2</v>
      </c>
      <c r="F285" s="2">
        <f t="shared" si="17"/>
        <v>6.28</v>
      </c>
      <c r="G285" s="2">
        <f t="shared" si="20"/>
        <v>6.15</v>
      </c>
      <c r="H285" s="2">
        <f t="shared" si="18"/>
        <v>0.14000000000000001</v>
      </c>
      <c r="I285" s="3">
        <f t="shared" si="19"/>
        <v>7.0000000000000007E-2</v>
      </c>
    </row>
    <row r="286" spans="1:9" x14ac:dyDescent="0.25">
      <c r="A286" s="1">
        <v>6280000</v>
      </c>
      <c r="B286" s="1">
        <v>6150000</v>
      </c>
      <c r="C286">
        <v>0.14000000000000001</v>
      </c>
      <c r="D286">
        <v>7.0000000000000007E-2</v>
      </c>
      <c r="F286" s="2">
        <f t="shared" si="17"/>
        <v>6.28</v>
      </c>
      <c r="G286" s="2">
        <f t="shared" si="20"/>
        <v>6.15</v>
      </c>
      <c r="H286" s="2">
        <f t="shared" si="18"/>
        <v>0.14000000000000001</v>
      </c>
      <c r="I286" s="3">
        <f t="shared" si="19"/>
        <v>7.0000000000000007E-2</v>
      </c>
    </row>
    <row r="287" spans="1:9" x14ac:dyDescent="0.25">
      <c r="A287" s="1">
        <v>6280000</v>
      </c>
      <c r="B287" s="1">
        <v>6150000</v>
      </c>
      <c r="C287">
        <v>0.14000000000000001</v>
      </c>
      <c r="D287">
        <v>7.0000000000000007E-2</v>
      </c>
      <c r="F287" s="2">
        <f t="shared" si="17"/>
        <v>6.28</v>
      </c>
      <c r="G287" s="2">
        <f t="shared" si="20"/>
        <v>6.15</v>
      </c>
      <c r="H287" s="2">
        <f t="shared" si="18"/>
        <v>0.14000000000000001</v>
      </c>
      <c r="I287" s="3">
        <f t="shared" si="19"/>
        <v>7.0000000000000007E-2</v>
      </c>
    </row>
    <row r="288" spans="1:9" x14ac:dyDescent="0.25">
      <c r="A288" s="1">
        <v>6280000</v>
      </c>
      <c r="B288" s="1">
        <v>6150000</v>
      </c>
      <c r="C288">
        <v>0.14000000000000001</v>
      </c>
      <c r="D288">
        <v>7.0000000000000007E-2</v>
      </c>
      <c r="F288" s="2">
        <f t="shared" si="17"/>
        <v>6.28</v>
      </c>
      <c r="G288" s="2">
        <f t="shared" si="20"/>
        <v>6.15</v>
      </c>
      <c r="H288" s="2">
        <f t="shared" si="18"/>
        <v>0.14000000000000001</v>
      </c>
      <c r="I288" s="3">
        <f t="shared" si="19"/>
        <v>7.0000000000000007E-2</v>
      </c>
    </row>
    <row r="289" spans="1:9" x14ac:dyDescent="0.25">
      <c r="A289" s="1">
        <v>6280000</v>
      </c>
      <c r="B289" s="1">
        <v>6150000</v>
      </c>
      <c r="C289">
        <v>0.14000000000000001</v>
      </c>
      <c r="D289">
        <v>7.0000000000000007E-2</v>
      </c>
      <c r="F289" s="2">
        <f t="shared" si="17"/>
        <v>6.28</v>
      </c>
      <c r="G289" s="2">
        <f t="shared" si="20"/>
        <v>6.15</v>
      </c>
      <c r="H289" s="2">
        <f t="shared" si="18"/>
        <v>0.14000000000000001</v>
      </c>
      <c r="I289" s="3">
        <f t="shared" si="19"/>
        <v>7.0000000000000007E-2</v>
      </c>
    </row>
    <row r="290" spans="1:9" x14ac:dyDescent="0.25">
      <c r="A290" s="1">
        <v>6280000</v>
      </c>
      <c r="B290" s="1">
        <v>6150000</v>
      </c>
      <c r="C290">
        <v>0.14000000000000001</v>
      </c>
      <c r="D290">
        <v>7.0000000000000007E-2</v>
      </c>
      <c r="F290" s="2">
        <f t="shared" si="17"/>
        <v>6.28</v>
      </c>
      <c r="G290" s="2">
        <f t="shared" si="20"/>
        <v>6.15</v>
      </c>
      <c r="H290" s="2">
        <f t="shared" si="18"/>
        <v>0.14000000000000001</v>
      </c>
      <c r="I290" s="3">
        <f t="shared" si="19"/>
        <v>7.0000000000000007E-2</v>
      </c>
    </row>
    <row r="291" spans="1:9" x14ac:dyDescent="0.25">
      <c r="A291" s="1">
        <v>6280000</v>
      </c>
      <c r="B291" s="1">
        <v>6150000</v>
      </c>
      <c r="C291">
        <v>0.14000000000000001</v>
      </c>
      <c r="D291">
        <v>7.0000000000000007E-2</v>
      </c>
      <c r="F291" s="2">
        <f t="shared" si="17"/>
        <v>6.28</v>
      </c>
      <c r="G291" s="2">
        <f t="shared" si="20"/>
        <v>6.15</v>
      </c>
      <c r="H291" s="2">
        <f t="shared" si="18"/>
        <v>0.14000000000000001</v>
      </c>
      <c r="I291" s="3">
        <f t="shared" si="19"/>
        <v>7.0000000000000007E-2</v>
      </c>
    </row>
    <row r="292" spans="1:9" x14ac:dyDescent="0.25">
      <c r="A292" s="1">
        <v>6280000</v>
      </c>
      <c r="B292" s="1">
        <v>6150000</v>
      </c>
      <c r="C292">
        <v>0.14000000000000001</v>
      </c>
      <c r="D292">
        <v>7.0000000000000007E-2</v>
      </c>
      <c r="F292" s="2">
        <f t="shared" si="17"/>
        <v>6.28</v>
      </c>
      <c r="G292" s="2">
        <f t="shared" si="20"/>
        <v>6.15</v>
      </c>
      <c r="H292" s="2">
        <f t="shared" si="18"/>
        <v>0.14000000000000001</v>
      </c>
      <c r="I292" s="3">
        <f t="shared" si="19"/>
        <v>7.0000000000000007E-2</v>
      </c>
    </row>
    <row r="293" spans="1:9" x14ac:dyDescent="0.25">
      <c r="A293" s="1">
        <v>6280000</v>
      </c>
      <c r="B293" s="1">
        <v>6150000</v>
      </c>
      <c r="C293">
        <v>0.14000000000000001</v>
      </c>
      <c r="D293">
        <v>7.0000000000000007E-2</v>
      </c>
      <c r="F293" s="2">
        <f t="shared" si="17"/>
        <v>6.28</v>
      </c>
      <c r="G293" s="2">
        <f t="shared" si="20"/>
        <v>6.15</v>
      </c>
      <c r="H293" s="2">
        <f t="shared" si="18"/>
        <v>0.14000000000000001</v>
      </c>
      <c r="I293" s="3">
        <f t="shared" si="19"/>
        <v>7.0000000000000007E-2</v>
      </c>
    </row>
    <row r="294" spans="1:9" x14ac:dyDescent="0.25">
      <c r="A294" s="1">
        <v>6280000</v>
      </c>
      <c r="B294" s="1">
        <v>6150000</v>
      </c>
      <c r="C294">
        <v>0.14000000000000001</v>
      </c>
      <c r="D294">
        <v>7.0000000000000007E-2</v>
      </c>
      <c r="F294" s="2">
        <f t="shared" si="17"/>
        <v>6.28</v>
      </c>
      <c r="G294" s="2">
        <f t="shared" si="20"/>
        <v>6.15</v>
      </c>
      <c r="H294" s="2">
        <f t="shared" si="18"/>
        <v>0.14000000000000001</v>
      </c>
      <c r="I294" s="3">
        <f t="shared" si="19"/>
        <v>7.0000000000000007E-2</v>
      </c>
    </row>
    <row r="295" spans="1:9" x14ac:dyDescent="0.25">
      <c r="A295" s="1">
        <v>6280000</v>
      </c>
      <c r="B295" s="1">
        <v>6150000</v>
      </c>
      <c r="C295">
        <v>0.14000000000000001</v>
      </c>
      <c r="D295">
        <v>7.0000000000000007E-2</v>
      </c>
      <c r="F295" s="2">
        <f t="shared" si="17"/>
        <v>6.28</v>
      </c>
      <c r="G295" s="2">
        <f t="shared" si="20"/>
        <v>6.15</v>
      </c>
      <c r="H295" s="2">
        <f t="shared" si="18"/>
        <v>0.14000000000000001</v>
      </c>
      <c r="I295" s="3">
        <f t="shared" si="19"/>
        <v>7.0000000000000007E-2</v>
      </c>
    </row>
    <row r="296" spans="1:9" x14ac:dyDescent="0.25">
      <c r="A296" s="1">
        <v>6280000</v>
      </c>
      <c r="B296" s="1">
        <v>6150000</v>
      </c>
      <c r="C296">
        <v>0.14000000000000001</v>
      </c>
      <c r="D296">
        <v>7.0000000000000007E-2</v>
      </c>
      <c r="F296" s="2">
        <f t="shared" si="17"/>
        <v>6.28</v>
      </c>
      <c r="G296" s="2">
        <f t="shared" si="20"/>
        <v>6.15</v>
      </c>
      <c r="H296" s="2">
        <f t="shared" si="18"/>
        <v>0.14000000000000001</v>
      </c>
      <c r="I296" s="3">
        <f t="shared" si="19"/>
        <v>7.0000000000000007E-2</v>
      </c>
    </row>
    <row r="297" spans="1:9" x14ac:dyDescent="0.25">
      <c r="A297" s="1">
        <v>6280000</v>
      </c>
      <c r="B297" s="1">
        <v>6150000</v>
      </c>
      <c r="C297">
        <v>0.14000000000000001</v>
      </c>
      <c r="D297">
        <v>7.0000000000000007E-2</v>
      </c>
      <c r="F297" s="2">
        <f t="shared" si="17"/>
        <v>6.28</v>
      </c>
      <c r="G297" s="2">
        <f t="shared" si="20"/>
        <v>6.15</v>
      </c>
      <c r="H297" s="2">
        <f t="shared" si="18"/>
        <v>0.14000000000000001</v>
      </c>
      <c r="I297" s="3">
        <f t="shared" si="19"/>
        <v>7.0000000000000007E-2</v>
      </c>
    </row>
    <row r="298" spans="1:9" x14ac:dyDescent="0.25">
      <c r="A298" s="1">
        <v>6280000</v>
      </c>
      <c r="B298" s="1">
        <v>6150000</v>
      </c>
      <c r="C298">
        <v>0.14000000000000001</v>
      </c>
      <c r="D298">
        <v>7.0000000000000007E-2</v>
      </c>
      <c r="F298" s="2">
        <f t="shared" si="17"/>
        <v>6.28</v>
      </c>
      <c r="G298" s="2">
        <f t="shared" si="20"/>
        <v>6.15</v>
      </c>
      <c r="H298" s="2">
        <f t="shared" si="18"/>
        <v>0.14000000000000001</v>
      </c>
      <c r="I298" s="3">
        <f t="shared" si="19"/>
        <v>7.0000000000000007E-2</v>
      </c>
    </row>
    <row r="299" spans="1:9" x14ac:dyDescent="0.25">
      <c r="A299" s="1">
        <v>6280000</v>
      </c>
      <c r="B299" s="1">
        <v>6150000</v>
      </c>
      <c r="C299">
        <v>0.14000000000000001</v>
      </c>
      <c r="D299">
        <v>7.0000000000000007E-2</v>
      </c>
      <c r="F299" s="2">
        <f t="shared" si="17"/>
        <v>6.28</v>
      </c>
      <c r="G299" s="2">
        <f t="shared" si="20"/>
        <v>6.15</v>
      </c>
      <c r="H299" s="2">
        <f t="shared" si="18"/>
        <v>0.14000000000000001</v>
      </c>
      <c r="I299" s="3">
        <f t="shared" si="19"/>
        <v>7.0000000000000007E-2</v>
      </c>
    </row>
    <row r="300" spans="1:9" x14ac:dyDescent="0.25">
      <c r="A300" s="1">
        <v>6280000</v>
      </c>
      <c r="B300" s="1">
        <v>6150000</v>
      </c>
      <c r="C300">
        <v>0.14000000000000001</v>
      </c>
      <c r="D300">
        <v>7.0000000000000007E-2</v>
      </c>
      <c r="F300" s="2">
        <f t="shared" si="17"/>
        <v>6.28</v>
      </c>
      <c r="G300" s="2">
        <f t="shared" si="20"/>
        <v>6.15</v>
      </c>
      <c r="H300" s="2">
        <f t="shared" si="18"/>
        <v>0.14000000000000001</v>
      </c>
      <c r="I300" s="3">
        <f t="shared" si="19"/>
        <v>7.0000000000000007E-2</v>
      </c>
    </row>
    <row r="301" spans="1:9" x14ac:dyDescent="0.25">
      <c r="A301" s="1">
        <v>6280000</v>
      </c>
      <c r="B301" s="1">
        <v>6150000</v>
      </c>
      <c r="C301">
        <v>0.14000000000000001</v>
      </c>
      <c r="D301">
        <v>7.0000000000000007E-2</v>
      </c>
      <c r="F301" s="2">
        <f t="shared" si="17"/>
        <v>6.28</v>
      </c>
      <c r="G301" s="2">
        <f t="shared" si="20"/>
        <v>6.15</v>
      </c>
      <c r="H301" s="2">
        <f t="shared" si="18"/>
        <v>0.14000000000000001</v>
      </c>
      <c r="I301" s="3">
        <f t="shared" si="19"/>
        <v>7.0000000000000007E-2</v>
      </c>
    </row>
    <row r="302" spans="1:9" x14ac:dyDescent="0.25">
      <c r="A302" s="1">
        <v>6280000</v>
      </c>
      <c r="B302" s="1">
        <v>6150000</v>
      </c>
      <c r="C302">
        <v>0.14000000000000001</v>
      </c>
      <c r="D302">
        <v>7.0000000000000007E-2</v>
      </c>
      <c r="F302" s="2">
        <f t="shared" si="17"/>
        <v>6.28</v>
      </c>
      <c r="G302" s="2">
        <f t="shared" si="20"/>
        <v>6.15</v>
      </c>
      <c r="H302" s="2">
        <f t="shared" si="18"/>
        <v>0.14000000000000001</v>
      </c>
      <c r="I302" s="3">
        <f t="shared" si="19"/>
        <v>7.0000000000000007E-2</v>
      </c>
    </row>
    <row r="303" spans="1:9" x14ac:dyDescent="0.25">
      <c r="A303" s="1">
        <v>6280000</v>
      </c>
      <c r="B303" s="1">
        <v>6150000</v>
      </c>
      <c r="C303">
        <v>0.14000000000000001</v>
      </c>
      <c r="D303">
        <v>7.0000000000000007E-2</v>
      </c>
      <c r="F303" s="2">
        <f t="shared" si="17"/>
        <v>6.28</v>
      </c>
      <c r="G303" s="2">
        <f t="shared" si="20"/>
        <v>6.15</v>
      </c>
      <c r="H303" s="2">
        <f t="shared" si="18"/>
        <v>0.14000000000000001</v>
      </c>
      <c r="I303" s="3">
        <f t="shared" si="19"/>
        <v>7.0000000000000007E-2</v>
      </c>
    </row>
    <row r="304" spans="1:9" x14ac:dyDescent="0.25">
      <c r="A304" s="1">
        <v>6280000</v>
      </c>
      <c r="B304" s="1">
        <v>6150000</v>
      </c>
      <c r="C304">
        <v>0.14000000000000001</v>
      </c>
      <c r="D304">
        <v>7.0000000000000007E-2</v>
      </c>
      <c r="F304" s="2">
        <f t="shared" si="17"/>
        <v>6.28</v>
      </c>
      <c r="G304" s="2">
        <f t="shared" si="20"/>
        <v>6.15</v>
      </c>
      <c r="H304" s="2">
        <f t="shared" si="18"/>
        <v>0.14000000000000001</v>
      </c>
      <c r="I304" s="3">
        <f t="shared" si="19"/>
        <v>7.0000000000000007E-2</v>
      </c>
    </row>
    <row r="305" spans="1:9" x14ac:dyDescent="0.25">
      <c r="A305" s="1">
        <v>6280000</v>
      </c>
      <c r="B305" s="1">
        <v>6150000</v>
      </c>
      <c r="C305">
        <v>0.14000000000000001</v>
      </c>
      <c r="D305">
        <v>7.0000000000000007E-2</v>
      </c>
      <c r="F305" s="2">
        <f t="shared" si="17"/>
        <v>6.28</v>
      </c>
      <c r="G305" s="2">
        <f t="shared" si="20"/>
        <v>6.15</v>
      </c>
      <c r="H305" s="2">
        <f t="shared" si="18"/>
        <v>0.14000000000000001</v>
      </c>
      <c r="I305" s="3">
        <f t="shared" si="19"/>
        <v>7.0000000000000007E-2</v>
      </c>
    </row>
    <row r="306" spans="1:9" x14ac:dyDescent="0.25">
      <c r="A306" s="1">
        <v>6280000</v>
      </c>
      <c r="B306" s="1">
        <v>6150000</v>
      </c>
      <c r="C306">
        <v>0.14000000000000001</v>
      </c>
      <c r="D306">
        <v>7.0000000000000007E-2</v>
      </c>
      <c r="F306" s="2">
        <f t="shared" si="17"/>
        <v>6.28</v>
      </c>
      <c r="G306" s="2">
        <f t="shared" si="20"/>
        <v>6.15</v>
      </c>
      <c r="H306" s="2">
        <f t="shared" si="18"/>
        <v>0.14000000000000001</v>
      </c>
      <c r="I306" s="3">
        <f t="shared" si="19"/>
        <v>7.0000000000000007E-2</v>
      </c>
    </row>
    <row r="307" spans="1:9" x14ac:dyDescent="0.25">
      <c r="A307" s="1">
        <v>6280000</v>
      </c>
      <c r="B307" s="1">
        <v>6150000</v>
      </c>
      <c r="C307">
        <v>0.14000000000000001</v>
      </c>
      <c r="D307">
        <v>7.0000000000000007E-2</v>
      </c>
      <c r="F307" s="2">
        <f t="shared" si="17"/>
        <v>6.28</v>
      </c>
      <c r="G307" s="2">
        <f t="shared" si="20"/>
        <v>6.15</v>
      </c>
      <c r="H307" s="2">
        <f t="shared" si="18"/>
        <v>0.14000000000000001</v>
      </c>
      <c r="I307" s="3">
        <f t="shared" si="19"/>
        <v>7.0000000000000007E-2</v>
      </c>
    </row>
    <row r="308" spans="1:9" x14ac:dyDescent="0.25">
      <c r="A308" s="1">
        <v>6280000</v>
      </c>
      <c r="B308" s="1">
        <v>6150000</v>
      </c>
      <c r="C308">
        <v>0.14000000000000001</v>
      </c>
      <c r="D308">
        <v>7.0000000000000007E-2</v>
      </c>
      <c r="F308" s="2">
        <f t="shared" si="17"/>
        <v>6.28</v>
      </c>
      <c r="G308" s="2">
        <f t="shared" si="20"/>
        <v>6.15</v>
      </c>
      <c r="H308" s="2">
        <f t="shared" si="18"/>
        <v>0.14000000000000001</v>
      </c>
      <c r="I308" s="3">
        <f t="shared" si="19"/>
        <v>7.0000000000000007E-2</v>
      </c>
    </row>
    <row r="309" spans="1:9" x14ac:dyDescent="0.25">
      <c r="A309" s="1">
        <v>6280000</v>
      </c>
      <c r="B309" s="1">
        <v>6150000</v>
      </c>
      <c r="C309">
        <v>0.14000000000000001</v>
      </c>
      <c r="D309">
        <v>7.0000000000000007E-2</v>
      </c>
      <c r="F309" s="2">
        <f t="shared" si="17"/>
        <v>6.28</v>
      </c>
      <c r="G309" s="2">
        <f t="shared" si="20"/>
        <v>6.15</v>
      </c>
      <c r="H309" s="2">
        <f t="shared" si="18"/>
        <v>0.14000000000000001</v>
      </c>
      <c r="I309" s="3">
        <f t="shared" si="19"/>
        <v>7.0000000000000007E-2</v>
      </c>
    </row>
    <row r="310" spans="1:9" x14ac:dyDescent="0.25">
      <c r="A310" s="1">
        <v>6280000</v>
      </c>
      <c r="B310" s="1">
        <v>6150000</v>
      </c>
      <c r="C310">
        <v>0.14000000000000001</v>
      </c>
      <c r="D310">
        <v>7.0000000000000007E-2</v>
      </c>
      <c r="F310" s="2">
        <f t="shared" si="17"/>
        <v>6.28</v>
      </c>
      <c r="G310" s="2">
        <f t="shared" si="20"/>
        <v>6.15</v>
      </c>
      <c r="H310" s="2">
        <f t="shared" si="18"/>
        <v>0.14000000000000001</v>
      </c>
      <c r="I310" s="3">
        <f t="shared" si="19"/>
        <v>7.0000000000000007E-2</v>
      </c>
    </row>
    <row r="311" spans="1:9" x14ac:dyDescent="0.25">
      <c r="A311" s="1">
        <v>6280000</v>
      </c>
      <c r="B311" s="1">
        <v>6150000</v>
      </c>
      <c r="C311">
        <v>0.14000000000000001</v>
      </c>
      <c r="D311">
        <v>7.0000000000000007E-2</v>
      </c>
      <c r="F311" s="2">
        <f t="shared" si="17"/>
        <v>6.28</v>
      </c>
      <c r="G311" s="2">
        <f t="shared" si="20"/>
        <v>6.15</v>
      </c>
      <c r="H311" s="2">
        <f t="shared" si="18"/>
        <v>0.14000000000000001</v>
      </c>
      <c r="I311" s="3">
        <f t="shared" si="19"/>
        <v>7.0000000000000007E-2</v>
      </c>
    </row>
    <row r="312" spans="1:9" x14ac:dyDescent="0.25">
      <c r="A312" s="1">
        <v>6280000</v>
      </c>
      <c r="B312" s="1">
        <v>6150000</v>
      </c>
      <c r="C312">
        <v>0.14000000000000001</v>
      </c>
      <c r="D312">
        <v>7.0000000000000007E-2</v>
      </c>
      <c r="F312" s="2">
        <f t="shared" si="17"/>
        <v>6.28</v>
      </c>
      <c r="G312" s="2">
        <f t="shared" si="20"/>
        <v>6.15</v>
      </c>
      <c r="H312" s="2">
        <f t="shared" si="18"/>
        <v>0.14000000000000001</v>
      </c>
      <c r="I312" s="3">
        <f t="shared" si="19"/>
        <v>7.0000000000000007E-2</v>
      </c>
    </row>
    <row r="313" spans="1:9" x14ac:dyDescent="0.25">
      <c r="A313" s="1">
        <v>6280000</v>
      </c>
      <c r="B313" s="1">
        <v>6150000</v>
      </c>
      <c r="C313">
        <v>0.14000000000000001</v>
      </c>
      <c r="D313">
        <v>7.0000000000000007E-2</v>
      </c>
      <c r="F313" s="2">
        <f t="shared" si="17"/>
        <v>6.28</v>
      </c>
      <c r="G313" s="2">
        <f t="shared" si="20"/>
        <v>6.15</v>
      </c>
      <c r="H313" s="2">
        <f t="shared" si="18"/>
        <v>0.14000000000000001</v>
      </c>
      <c r="I313" s="3">
        <f t="shared" si="19"/>
        <v>7.0000000000000007E-2</v>
      </c>
    </row>
    <row r="314" spans="1:9" x14ac:dyDescent="0.25">
      <c r="A314" s="1">
        <v>6280000</v>
      </c>
      <c r="B314" s="1">
        <v>6150000</v>
      </c>
      <c r="C314">
        <v>0.14000000000000001</v>
      </c>
      <c r="D314">
        <v>7.0000000000000007E-2</v>
      </c>
      <c r="F314" s="2">
        <f t="shared" si="17"/>
        <v>6.28</v>
      </c>
      <c r="G314" s="2">
        <f t="shared" si="20"/>
        <v>6.15</v>
      </c>
      <c r="H314" s="2">
        <f t="shared" si="18"/>
        <v>0.14000000000000001</v>
      </c>
      <c r="I314" s="3">
        <f t="shared" si="19"/>
        <v>7.0000000000000007E-2</v>
      </c>
    </row>
    <row r="315" spans="1:9" x14ac:dyDescent="0.25">
      <c r="A315" s="1">
        <v>6280000</v>
      </c>
      <c r="B315" s="1">
        <v>6150000</v>
      </c>
      <c r="C315">
        <v>0.14000000000000001</v>
      </c>
      <c r="D315">
        <v>7.0000000000000007E-2</v>
      </c>
      <c r="F315" s="2">
        <f t="shared" si="17"/>
        <v>6.28</v>
      </c>
      <c r="G315" s="2">
        <f t="shared" si="20"/>
        <v>6.15</v>
      </c>
      <c r="H315" s="2">
        <f t="shared" si="18"/>
        <v>0.14000000000000001</v>
      </c>
      <c r="I315" s="3">
        <f t="shared" si="19"/>
        <v>7.0000000000000007E-2</v>
      </c>
    </row>
    <row r="316" spans="1:9" x14ac:dyDescent="0.25">
      <c r="A316" s="1">
        <v>6280000</v>
      </c>
      <c r="B316" s="1">
        <v>6150000</v>
      </c>
      <c r="C316">
        <v>0.14000000000000001</v>
      </c>
      <c r="D316">
        <v>7.0000000000000007E-2</v>
      </c>
      <c r="F316" s="2">
        <f t="shared" si="17"/>
        <v>6.28</v>
      </c>
      <c r="G316" s="2">
        <f t="shared" si="20"/>
        <v>6.15</v>
      </c>
      <c r="H316" s="2">
        <f t="shared" si="18"/>
        <v>0.14000000000000001</v>
      </c>
      <c r="I316" s="3">
        <f t="shared" si="19"/>
        <v>7.0000000000000007E-2</v>
      </c>
    </row>
    <row r="317" spans="1:9" x14ac:dyDescent="0.25">
      <c r="A317" s="1">
        <v>6280000</v>
      </c>
      <c r="B317" s="1">
        <v>6150000</v>
      </c>
      <c r="C317">
        <v>0.14000000000000001</v>
      </c>
      <c r="D317">
        <v>7.0000000000000007E-2</v>
      </c>
      <c r="F317" s="2">
        <f t="shared" si="17"/>
        <v>6.28</v>
      </c>
      <c r="G317" s="2">
        <f t="shared" si="20"/>
        <v>6.15</v>
      </c>
      <c r="H317" s="2">
        <f t="shared" si="18"/>
        <v>0.14000000000000001</v>
      </c>
      <c r="I317" s="3">
        <f t="shared" si="19"/>
        <v>7.0000000000000007E-2</v>
      </c>
    </row>
    <row r="318" spans="1:9" x14ac:dyDescent="0.25">
      <c r="A318" s="1">
        <v>6280000</v>
      </c>
      <c r="B318" s="1">
        <v>6150000</v>
      </c>
      <c r="C318">
        <v>0.14000000000000001</v>
      </c>
      <c r="D318">
        <v>7.0000000000000007E-2</v>
      </c>
      <c r="F318" s="2">
        <f t="shared" si="17"/>
        <v>6.28</v>
      </c>
      <c r="G318" s="2">
        <f t="shared" si="20"/>
        <v>6.15</v>
      </c>
      <c r="H318" s="2">
        <f t="shared" si="18"/>
        <v>0.14000000000000001</v>
      </c>
      <c r="I318" s="3">
        <f t="shared" si="19"/>
        <v>7.0000000000000007E-2</v>
      </c>
    </row>
    <row r="319" spans="1:9" x14ac:dyDescent="0.25">
      <c r="A319" s="1">
        <v>6280000</v>
      </c>
      <c r="B319" s="1">
        <v>6150000</v>
      </c>
      <c r="C319">
        <v>0.14000000000000001</v>
      </c>
      <c r="D319">
        <v>7.0000000000000007E-2</v>
      </c>
      <c r="F319" s="2">
        <f t="shared" si="17"/>
        <v>6.28</v>
      </c>
      <c r="G319" s="2">
        <f t="shared" si="20"/>
        <v>6.15</v>
      </c>
      <c r="H319" s="2">
        <f t="shared" si="18"/>
        <v>0.14000000000000001</v>
      </c>
      <c r="I319" s="3">
        <f t="shared" si="19"/>
        <v>7.0000000000000007E-2</v>
      </c>
    </row>
    <row r="320" spans="1:9" x14ac:dyDescent="0.25">
      <c r="A320" s="1">
        <v>6280000</v>
      </c>
      <c r="B320" s="1">
        <v>6150000</v>
      </c>
      <c r="C320">
        <v>0.14000000000000001</v>
      </c>
      <c r="D320">
        <v>7.0000000000000007E-2</v>
      </c>
      <c r="F320" s="2">
        <f t="shared" si="17"/>
        <v>6.28</v>
      </c>
      <c r="G320" s="2">
        <f t="shared" si="20"/>
        <v>6.15</v>
      </c>
      <c r="H320" s="2">
        <f t="shared" si="18"/>
        <v>0.14000000000000001</v>
      </c>
      <c r="I320" s="3">
        <f t="shared" si="19"/>
        <v>7.0000000000000007E-2</v>
      </c>
    </row>
    <row r="321" spans="1:9" x14ac:dyDescent="0.25">
      <c r="A321" s="1">
        <v>6280000</v>
      </c>
      <c r="B321" s="1">
        <v>6150000</v>
      </c>
      <c r="C321">
        <v>0.14000000000000001</v>
      </c>
      <c r="D321">
        <v>7.0000000000000007E-2</v>
      </c>
      <c r="F321" s="2">
        <f t="shared" si="17"/>
        <v>6.28</v>
      </c>
      <c r="G321" s="2">
        <f t="shared" si="20"/>
        <v>6.15</v>
      </c>
      <c r="H321" s="2">
        <f t="shared" si="18"/>
        <v>0.14000000000000001</v>
      </c>
      <c r="I321" s="3">
        <f t="shared" si="19"/>
        <v>7.0000000000000007E-2</v>
      </c>
    </row>
    <row r="322" spans="1:9" x14ac:dyDescent="0.25">
      <c r="A322" s="1">
        <v>6280000</v>
      </c>
      <c r="B322" s="1">
        <v>6150000</v>
      </c>
      <c r="C322">
        <v>0.14000000000000001</v>
      </c>
      <c r="D322">
        <v>7.0000000000000007E-2</v>
      </c>
      <c r="F322" s="2">
        <f t="shared" si="17"/>
        <v>6.28</v>
      </c>
      <c r="G322" s="2">
        <f t="shared" si="20"/>
        <v>6.15</v>
      </c>
      <c r="H322" s="2">
        <f t="shared" si="18"/>
        <v>0.14000000000000001</v>
      </c>
      <c r="I322" s="3">
        <f t="shared" si="19"/>
        <v>7.0000000000000007E-2</v>
      </c>
    </row>
    <row r="323" spans="1:9" x14ac:dyDescent="0.25">
      <c r="A323" s="1">
        <v>6280000</v>
      </c>
      <c r="B323" s="1">
        <v>6150000</v>
      </c>
      <c r="C323">
        <v>0.14000000000000001</v>
      </c>
      <c r="D323">
        <v>7.0000000000000007E-2</v>
      </c>
      <c r="F323" s="2">
        <f t="shared" ref="F323:F386" si="21">A323/1000000</f>
        <v>6.28</v>
      </c>
      <c r="G323" s="2">
        <f t="shared" si="20"/>
        <v>6.15</v>
      </c>
      <c r="H323" s="2">
        <f t="shared" ref="H323:H386" si="22">IF(C323&lt;0,C323/1000000,IF(C323&lt;1,C323,C323/1000000))</f>
        <v>0.14000000000000001</v>
      </c>
      <c r="I323" s="3">
        <f t="shared" ref="I323:I386" si="23">IF(-1&lt;D323&lt;0,D323/1000000,IF(D323&lt;1,D323,D323/1000000))</f>
        <v>7.0000000000000007E-2</v>
      </c>
    </row>
    <row r="324" spans="1:9" x14ac:dyDescent="0.25">
      <c r="A324" s="1">
        <v>6280000</v>
      </c>
      <c r="B324" s="1">
        <v>6150000</v>
      </c>
      <c r="C324">
        <v>0.14000000000000001</v>
      </c>
      <c r="D324">
        <v>7.0000000000000007E-2</v>
      </c>
      <c r="F324" s="2">
        <f t="shared" si="21"/>
        <v>6.28</v>
      </c>
      <c r="G324" s="2">
        <f t="shared" si="20"/>
        <v>6.15</v>
      </c>
      <c r="H324" s="2">
        <f t="shared" si="22"/>
        <v>0.14000000000000001</v>
      </c>
      <c r="I324" s="3">
        <f t="shared" si="23"/>
        <v>7.0000000000000007E-2</v>
      </c>
    </row>
    <row r="325" spans="1:9" x14ac:dyDescent="0.25">
      <c r="A325" s="1">
        <v>6280000</v>
      </c>
      <c r="B325" s="1">
        <v>6150000</v>
      </c>
      <c r="C325">
        <v>0.14000000000000001</v>
      </c>
      <c r="D325">
        <v>7.0000000000000007E-2</v>
      </c>
      <c r="F325" s="2">
        <f t="shared" si="21"/>
        <v>6.28</v>
      </c>
      <c r="G325" s="2">
        <f t="shared" si="20"/>
        <v>6.15</v>
      </c>
      <c r="H325" s="2">
        <f t="shared" si="22"/>
        <v>0.14000000000000001</v>
      </c>
      <c r="I325" s="3">
        <f t="shared" si="23"/>
        <v>7.0000000000000007E-2</v>
      </c>
    </row>
    <row r="326" spans="1:9" x14ac:dyDescent="0.25">
      <c r="A326" s="1">
        <v>6280000</v>
      </c>
      <c r="B326" s="1">
        <v>6150000</v>
      </c>
      <c r="C326">
        <v>0.14000000000000001</v>
      </c>
      <c r="D326">
        <v>7.0000000000000007E-2</v>
      </c>
      <c r="F326" s="2">
        <f t="shared" si="21"/>
        <v>6.28</v>
      </c>
      <c r="G326" s="2">
        <f t="shared" si="20"/>
        <v>6.15</v>
      </c>
      <c r="H326" s="2">
        <f t="shared" si="22"/>
        <v>0.14000000000000001</v>
      </c>
      <c r="I326" s="3">
        <f t="shared" si="23"/>
        <v>7.0000000000000007E-2</v>
      </c>
    </row>
    <row r="327" spans="1:9" x14ac:dyDescent="0.25">
      <c r="A327" s="1">
        <v>6280000</v>
      </c>
      <c r="B327" s="1">
        <v>6150000</v>
      </c>
      <c r="C327">
        <v>0.14000000000000001</v>
      </c>
      <c r="D327">
        <v>7.0000000000000007E-2</v>
      </c>
      <c r="F327" s="2">
        <f t="shared" si="21"/>
        <v>6.28</v>
      </c>
      <c r="G327" s="2">
        <f t="shared" si="20"/>
        <v>6.15</v>
      </c>
      <c r="H327" s="2">
        <f t="shared" si="22"/>
        <v>0.14000000000000001</v>
      </c>
      <c r="I327" s="3">
        <f t="shared" si="23"/>
        <v>7.0000000000000007E-2</v>
      </c>
    </row>
    <row r="328" spans="1:9" x14ac:dyDescent="0.25">
      <c r="A328" s="1">
        <v>6280000</v>
      </c>
      <c r="B328" s="1">
        <v>6150000</v>
      </c>
      <c r="C328">
        <v>0.14000000000000001</v>
      </c>
      <c r="D328">
        <v>7.0000000000000007E-2</v>
      </c>
      <c r="F328" s="2">
        <f t="shared" si="21"/>
        <v>6.28</v>
      </c>
      <c r="G328" s="2">
        <f t="shared" si="20"/>
        <v>6.15</v>
      </c>
      <c r="H328" s="2">
        <f t="shared" si="22"/>
        <v>0.14000000000000001</v>
      </c>
      <c r="I328" s="3">
        <f t="shared" si="23"/>
        <v>7.0000000000000007E-2</v>
      </c>
    </row>
    <row r="329" spans="1:9" x14ac:dyDescent="0.25">
      <c r="A329" s="1">
        <v>6280000</v>
      </c>
      <c r="B329" s="1">
        <v>6150000</v>
      </c>
      <c r="C329">
        <v>0.14000000000000001</v>
      </c>
      <c r="D329">
        <v>7.0000000000000007E-2</v>
      </c>
      <c r="F329" s="2">
        <f t="shared" si="21"/>
        <v>6.28</v>
      </c>
      <c r="G329" s="2">
        <f t="shared" si="20"/>
        <v>6.15</v>
      </c>
      <c r="H329" s="2">
        <f t="shared" si="22"/>
        <v>0.14000000000000001</v>
      </c>
      <c r="I329" s="3">
        <f t="shared" si="23"/>
        <v>7.0000000000000007E-2</v>
      </c>
    </row>
    <row r="330" spans="1:9" x14ac:dyDescent="0.25">
      <c r="A330" s="1">
        <v>6280000</v>
      </c>
      <c r="B330" s="1">
        <v>6150000</v>
      </c>
      <c r="C330">
        <v>0.14000000000000001</v>
      </c>
      <c r="D330">
        <v>7.0000000000000007E-2</v>
      </c>
      <c r="F330" s="2">
        <f t="shared" si="21"/>
        <v>6.28</v>
      </c>
      <c r="G330" s="2">
        <f t="shared" si="20"/>
        <v>6.15</v>
      </c>
      <c r="H330" s="2">
        <f t="shared" si="22"/>
        <v>0.14000000000000001</v>
      </c>
      <c r="I330" s="3">
        <f t="shared" si="23"/>
        <v>7.0000000000000007E-2</v>
      </c>
    </row>
    <row r="331" spans="1:9" x14ac:dyDescent="0.25">
      <c r="A331" s="1">
        <v>6280000</v>
      </c>
      <c r="B331" s="1">
        <v>6150000</v>
      </c>
      <c r="C331">
        <v>0.14000000000000001</v>
      </c>
      <c r="D331">
        <v>7.0000000000000007E-2</v>
      </c>
      <c r="F331" s="2">
        <f t="shared" si="21"/>
        <v>6.28</v>
      </c>
      <c r="G331" s="2">
        <f t="shared" si="20"/>
        <v>6.15</v>
      </c>
      <c r="H331" s="2">
        <f t="shared" si="22"/>
        <v>0.14000000000000001</v>
      </c>
      <c r="I331" s="3">
        <f t="shared" si="23"/>
        <v>7.0000000000000007E-2</v>
      </c>
    </row>
    <row r="332" spans="1:9" x14ac:dyDescent="0.25">
      <c r="A332" s="1">
        <v>6280000</v>
      </c>
      <c r="B332" s="1">
        <v>6150000</v>
      </c>
      <c r="C332">
        <v>0.14000000000000001</v>
      </c>
      <c r="D332">
        <v>7.0000000000000007E-2</v>
      </c>
      <c r="F332" s="2">
        <f t="shared" si="21"/>
        <v>6.28</v>
      </c>
      <c r="G332" s="2">
        <f t="shared" si="20"/>
        <v>6.15</v>
      </c>
      <c r="H332" s="2">
        <f t="shared" si="22"/>
        <v>0.14000000000000001</v>
      </c>
      <c r="I332" s="3">
        <f t="shared" si="23"/>
        <v>7.0000000000000007E-2</v>
      </c>
    </row>
    <row r="333" spans="1:9" x14ac:dyDescent="0.25">
      <c r="A333" s="1">
        <v>6280000</v>
      </c>
      <c r="B333" s="1">
        <v>6150000</v>
      </c>
      <c r="C333">
        <v>0.14000000000000001</v>
      </c>
      <c r="D333">
        <v>7.0000000000000007E-2</v>
      </c>
      <c r="F333" s="2">
        <f t="shared" si="21"/>
        <v>6.28</v>
      </c>
      <c r="G333" s="2">
        <f t="shared" si="20"/>
        <v>6.15</v>
      </c>
      <c r="H333" s="2">
        <f t="shared" si="22"/>
        <v>0.14000000000000001</v>
      </c>
      <c r="I333" s="3">
        <f t="shared" si="23"/>
        <v>7.0000000000000007E-2</v>
      </c>
    </row>
    <row r="334" spans="1:9" x14ac:dyDescent="0.25">
      <c r="A334" s="1">
        <v>6280000</v>
      </c>
      <c r="B334" s="1">
        <v>6150000</v>
      </c>
      <c r="C334">
        <v>0.14000000000000001</v>
      </c>
      <c r="D334">
        <v>7.0000000000000007E-2</v>
      </c>
      <c r="F334" s="2">
        <f t="shared" si="21"/>
        <v>6.28</v>
      </c>
      <c r="G334" s="2">
        <f t="shared" si="20"/>
        <v>6.15</v>
      </c>
      <c r="H334" s="2">
        <f t="shared" si="22"/>
        <v>0.14000000000000001</v>
      </c>
      <c r="I334" s="3">
        <f t="shared" si="23"/>
        <v>7.0000000000000007E-2</v>
      </c>
    </row>
    <row r="335" spans="1:9" x14ac:dyDescent="0.25">
      <c r="A335" s="1">
        <v>6280000</v>
      </c>
      <c r="B335" s="1">
        <v>6150000</v>
      </c>
      <c r="C335">
        <v>0.14000000000000001</v>
      </c>
      <c r="D335">
        <v>7.0000000000000007E-2</v>
      </c>
      <c r="F335" s="2">
        <f t="shared" si="21"/>
        <v>6.28</v>
      </c>
      <c r="G335" s="2">
        <f t="shared" si="20"/>
        <v>6.15</v>
      </c>
      <c r="H335" s="2">
        <f t="shared" si="22"/>
        <v>0.14000000000000001</v>
      </c>
      <c r="I335" s="3">
        <f t="shared" si="23"/>
        <v>7.0000000000000007E-2</v>
      </c>
    </row>
    <row r="336" spans="1:9" x14ac:dyDescent="0.25">
      <c r="A336" s="1">
        <v>6280000</v>
      </c>
      <c r="B336" s="1">
        <v>6150000</v>
      </c>
      <c r="C336">
        <v>0.14000000000000001</v>
      </c>
      <c r="D336">
        <v>7.0000000000000007E-2</v>
      </c>
      <c r="F336" s="2">
        <f t="shared" si="21"/>
        <v>6.28</v>
      </c>
      <c r="G336" s="2">
        <f t="shared" si="20"/>
        <v>6.15</v>
      </c>
      <c r="H336" s="2">
        <f t="shared" si="22"/>
        <v>0.14000000000000001</v>
      </c>
      <c r="I336" s="3">
        <f t="shared" si="23"/>
        <v>7.0000000000000007E-2</v>
      </c>
    </row>
    <row r="337" spans="1:9" x14ac:dyDescent="0.25">
      <c r="A337" s="1">
        <v>6280000</v>
      </c>
      <c r="B337" s="1">
        <v>6150000</v>
      </c>
      <c r="C337">
        <v>0.14000000000000001</v>
      </c>
      <c r="D337">
        <v>7.0000000000000007E-2</v>
      </c>
      <c r="F337" s="2">
        <f t="shared" si="21"/>
        <v>6.28</v>
      </c>
      <c r="G337" s="2">
        <f t="shared" si="20"/>
        <v>6.15</v>
      </c>
      <c r="H337" s="2">
        <f t="shared" si="22"/>
        <v>0.14000000000000001</v>
      </c>
      <c r="I337" s="3">
        <f t="shared" si="23"/>
        <v>7.0000000000000007E-2</v>
      </c>
    </row>
    <row r="338" spans="1:9" x14ac:dyDescent="0.25">
      <c r="A338" s="1">
        <v>6280000</v>
      </c>
      <c r="B338" s="1">
        <v>6150000</v>
      </c>
      <c r="C338">
        <v>0.14000000000000001</v>
      </c>
      <c r="D338">
        <v>7.0000000000000007E-2</v>
      </c>
      <c r="F338" s="2">
        <f t="shared" si="21"/>
        <v>6.28</v>
      </c>
      <c r="G338" s="2">
        <f t="shared" ref="G338:G401" si="24">B338/1000000</f>
        <v>6.15</v>
      </c>
      <c r="H338" s="2">
        <f t="shared" si="22"/>
        <v>0.14000000000000001</v>
      </c>
      <c r="I338" s="3">
        <f t="shared" si="23"/>
        <v>7.0000000000000007E-2</v>
      </c>
    </row>
    <row r="339" spans="1:9" x14ac:dyDescent="0.25">
      <c r="A339" s="1">
        <v>6280000</v>
      </c>
      <c r="B339" s="1">
        <v>6150000</v>
      </c>
      <c r="C339">
        <v>0.14000000000000001</v>
      </c>
      <c r="D339">
        <v>7.0000000000000007E-2</v>
      </c>
      <c r="F339" s="2">
        <f t="shared" si="21"/>
        <v>6.28</v>
      </c>
      <c r="G339" s="2">
        <f t="shared" si="24"/>
        <v>6.15</v>
      </c>
      <c r="H339" s="2">
        <f t="shared" si="22"/>
        <v>0.14000000000000001</v>
      </c>
      <c r="I339" s="3">
        <f t="shared" si="23"/>
        <v>7.0000000000000007E-2</v>
      </c>
    </row>
    <row r="340" spans="1:9" x14ac:dyDescent="0.25">
      <c r="A340" s="1">
        <v>6280000</v>
      </c>
      <c r="B340" s="1">
        <v>6150000</v>
      </c>
      <c r="C340">
        <v>0.14000000000000001</v>
      </c>
      <c r="D340">
        <v>7.0000000000000007E-2</v>
      </c>
      <c r="F340" s="2">
        <f t="shared" si="21"/>
        <v>6.28</v>
      </c>
      <c r="G340" s="2">
        <f t="shared" si="24"/>
        <v>6.15</v>
      </c>
      <c r="H340" s="2">
        <f t="shared" si="22"/>
        <v>0.14000000000000001</v>
      </c>
      <c r="I340" s="3">
        <f t="shared" si="23"/>
        <v>7.0000000000000007E-2</v>
      </c>
    </row>
    <row r="341" spans="1:9" x14ac:dyDescent="0.25">
      <c r="A341" s="1">
        <v>6280000</v>
      </c>
      <c r="B341" s="1">
        <v>6150000</v>
      </c>
      <c r="C341">
        <v>0.14000000000000001</v>
      </c>
      <c r="D341">
        <v>7.0000000000000007E-2</v>
      </c>
      <c r="F341" s="2">
        <f t="shared" si="21"/>
        <v>6.28</v>
      </c>
      <c r="G341" s="2">
        <f t="shared" si="24"/>
        <v>6.15</v>
      </c>
      <c r="H341" s="2">
        <f t="shared" si="22"/>
        <v>0.14000000000000001</v>
      </c>
      <c r="I341" s="3">
        <f t="shared" si="23"/>
        <v>7.0000000000000007E-2</v>
      </c>
    </row>
    <row r="342" spans="1:9" x14ac:dyDescent="0.25">
      <c r="A342" s="1">
        <v>6280000</v>
      </c>
      <c r="B342" s="1">
        <v>6150000</v>
      </c>
      <c r="C342">
        <v>0.14000000000000001</v>
      </c>
      <c r="D342">
        <v>7.0000000000000007E-2</v>
      </c>
      <c r="F342" s="2">
        <f t="shared" si="21"/>
        <v>6.28</v>
      </c>
      <c r="G342" s="2">
        <f t="shared" si="24"/>
        <v>6.15</v>
      </c>
      <c r="H342" s="2">
        <f t="shared" si="22"/>
        <v>0.14000000000000001</v>
      </c>
      <c r="I342" s="3">
        <f t="shared" si="23"/>
        <v>7.0000000000000007E-2</v>
      </c>
    </row>
    <row r="343" spans="1:9" x14ac:dyDescent="0.25">
      <c r="A343" s="1">
        <v>6280000</v>
      </c>
      <c r="B343" s="1">
        <v>6150000</v>
      </c>
      <c r="C343">
        <v>0.14000000000000001</v>
      </c>
      <c r="D343">
        <v>7.0000000000000007E-2</v>
      </c>
      <c r="F343" s="2">
        <f t="shared" si="21"/>
        <v>6.28</v>
      </c>
      <c r="G343" s="2">
        <f t="shared" si="24"/>
        <v>6.15</v>
      </c>
      <c r="H343" s="2">
        <f t="shared" si="22"/>
        <v>0.14000000000000001</v>
      </c>
      <c r="I343" s="3">
        <f t="shared" si="23"/>
        <v>7.0000000000000007E-2</v>
      </c>
    </row>
    <row r="344" spans="1:9" x14ac:dyDescent="0.25">
      <c r="A344" s="1">
        <v>6280000</v>
      </c>
      <c r="B344" s="1">
        <v>6150000</v>
      </c>
      <c r="C344">
        <v>0.14000000000000001</v>
      </c>
      <c r="D344">
        <v>7.0000000000000007E-2</v>
      </c>
      <c r="F344" s="2">
        <f t="shared" si="21"/>
        <v>6.28</v>
      </c>
      <c r="G344" s="2">
        <f t="shared" si="24"/>
        <v>6.15</v>
      </c>
      <c r="H344" s="2">
        <f t="shared" si="22"/>
        <v>0.14000000000000001</v>
      </c>
      <c r="I344" s="3">
        <f t="shared" si="23"/>
        <v>7.0000000000000007E-2</v>
      </c>
    </row>
    <row r="345" spans="1:9" x14ac:dyDescent="0.25">
      <c r="A345" s="1">
        <v>6280000</v>
      </c>
      <c r="B345" s="1">
        <v>6150000</v>
      </c>
      <c r="C345">
        <v>0.14000000000000001</v>
      </c>
      <c r="D345">
        <v>7.0000000000000007E-2</v>
      </c>
      <c r="F345" s="2">
        <f t="shared" si="21"/>
        <v>6.28</v>
      </c>
      <c r="G345" s="2">
        <f t="shared" si="24"/>
        <v>6.15</v>
      </c>
      <c r="H345" s="2">
        <f t="shared" si="22"/>
        <v>0.14000000000000001</v>
      </c>
      <c r="I345" s="3">
        <f t="shared" si="23"/>
        <v>7.0000000000000007E-2</v>
      </c>
    </row>
    <row r="346" spans="1:9" x14ac:dyDescent="0.25">
      <c r="A346" s="1">
        <v>6280000</v>
      </c>
      <c r="B346" s="1">
        <v>6150000</v>
      </c>
      <c r="C346">
        <v>0.14000000000000001</v>
      </c>
      <c r="D346">
        <v>7.0000000000000007E-2</v>
      </c>
      <c r="F346" s="2">
        <f t="shared" si="21"/>
        <v>6.28</v>
      </c>
      <c r="G346" s="2">
        <f t="shared" si="24"/>
        <v>6.15</v>
      </c>
      <c r="H346" s="2">
        <f t="shared" si="22"/>
        <v>0.14000000000000001</v>
      </c>
      <c r="I346" s="3">
        <f t="shared" si="23"/>
        <v>7.0000000000000007E-2</v>
      </c>
    </row>
    <row r="347" spans="1:9" x14ac:dyDescent="0.25">
      <c r="A347" s="1">
        <v>6280000</v>
      </c>
      <c r="B347" s="1">
        <v>6150000</v>
      </c>
      <c r="C347">
        <v>0.14000000000000001</v>
      </c>
      <c r="D347">
        <v>7.0000000000000007E-2</v>
      </c>
      <c r="F347" s="2">
        <f t="shared" si="21"/>
        <v>6.28</v>
      </c>
      <c r="G347" s="2">
        <f t="shared" si="24"/>
        <v>6.15</v>
      </c>
      <c r="H347" s="2">
        <f t="shared" si="22"/>
        <v>0.14000000000000001</v>
      </c>
      <c r="I347" s="3">
        <f t="shared" si="23"/>
        <v>7.0000000000000007E-2</v>
      </c>
    </row>
    <row r="348" spans="1:9" x14ac:dyDescent="0.25">
      <c r="A348" s="1">
        <v>6280000</v>
      </c>
      <c r="B348" s="1">
        <v>6150000</v>
      </c>
      <c r="C348">
        <v>0.14000000000000001</v>
      </c>
      <c r="D348">
        <v>7.0000000000000007E-2</v>
      </c>
      <c r="F348" s="2">
        <f t="shared" si="21"/>
        <v>6.28</v>
      </c>
      <c r="G348" s="2">
        <f t="shared" si="24"/>
        <v>6.15</v>
      </c>
      <c r="H348" s="2">
        <f t="shared" si="22"/>
        <v>0.14000000000000001</v>
      </c>
      <c r="I348" s="3">
        <f t="shared" si="23"/>
        <v>7.0000000000000007E-2</v>
      </c>
    </row>
    <row r="349" spans="1:9" x14ac:dyDescent="0.25">
      <c r="A349" s="1">
        <v>6280000</v>
      </c>
      <c r="B349" s="1">
        <v>6150000</v>
      </c>
      <c r="C349">
        <v>0.14000000000000001</v>
      </c>
      <c r="D349">
        <v>7.0000000000000007E-2</v>
      </c>
      <c r="F349" s="2">
        <f t="shared" si="21"/>
        <v>6.28</v>
      </c>
      <c r="G349" s="2">
        <f t="shared" si="24"/>
        <v>6.15</v>
      </c>
      <c r="H349" s="2">
        <f t="shared" si="22"/>
        <v>0.14000000000000001</v>
      </c>
      <c r="I349" s="3">
        <f t="shared" si="23"/>
        <v>7.0000000000000007E-2</v>
      </c>
    </row>
    <row r="350" spans="1:9" x14ac:dyDescent="0.25">
      <c r="A350" s="1">
        <v>6280000</v>
      </c>
      <c r="B350" s="1">
        <v>6150000</v>
      </c>
      <c r="C350">
        <v>0.14000000000000001</v>
      </c>
      <c r="D350">
        <v>7.0000000000000007E-2</v>
      </c>
      <c r="F350" s="2">
        <f t="shared" si="21"/>
        <v>6.28</v>
      </c>
      <c r="G350" s="2">
        <f t="shared" si="24"/>
        <v>6.15</v>
      </c>
      <c r="H350" s="2">
        <f t="shared" si="22"/>
        <v>0.14000000000000001</v>
      </c>
      <c r="I350" s="3">
        <f t="shared" si="23"/>
        <v>7.0000000000000007E-2</v>
      </c>
    </row>
    <row r="351" spans="1:9" x14ac:dyDescent="0.25">
      <c r="A351" s="1">
        <v>6280000</v>
      </c>
      <c r="B351" s="1">
        <v>6150000</v>
      </c>
      <c r="C351">
        <v>0.14000000000000001</v>
      </c>
      <c r="D351">
        <v>7.0000000000000007E-2</v>
      </c>
      <c r="F351" s="2">
        <f t="shared" si="21"/>
        <v>6.28</v>
      </c>
      <c r="G351" s="2">
        <f t="shared" si="24"/>
        <v>6.15</v>
      </c>
      <c r="H351" s="2">
        <f t="shared" si="22"/>
        <v>0.14000000000000001</v>
      </c>
      <c r="I351" s="3">
        <f t="shared" si="23"/>
        <v>7.0000000000000007E-2</v>
      </c>
    </row>
    <row r="352" spans="1:9" x14ac:dyDescent="0.25">
      <c r="A352" s="1">
        <v>6280000</v>
      </c>
      <c r="B352" s="1">
        <v>6150000</v>
      </c>
      <c r="C352">
        <v>0.14000000000000001</v>
      </c>
      <c r="D352">
        <v>7.0000000000000007E-2</v>
      </c>
      <c r="F352" s="2">
        <f t="shared" si="21"/>
        <v>6.28</v>
      </c>
      <c r="G352" s="2">
        <f t="shared" si="24"/>
        <v>6.15</v>
      </c>
      <c r="H352" s="2">
        <f t="shared" si="22"/>
        <v>0.14000000000000001</v>
      </c>
      <c r="I352" s="3">
        <f t="shared" si="23"/>
        <v>7.0000000000000007E-2</v>
      </c>
    </row>
    <row r="353" spans="1:9" x14ac:dyDescent="0.25">
      <c r="A353" s="1">
        <v>6280000</v>
      </c>
      <c r="B353" s="1">
        <v>6150000</v>
      </c>
      <c r="C353">
        <v>0.14000000000000001</v>
      </c>
      <c r="D353">
        <v>7.0000000000000007E-2</v>
      </c>
      <c r="F353" s="2">
        <f t="shared" si="21"/>
        <v>6.28</v>
      </c>
      <c r="G353" s="2">
        <f t="shared" si="24"/>
        <v>6.15</v>
      </c>
      <c r="H353" s="2">
        <f t="shared" si="22"/>
        <v>0.14000000000000001</v>
      </c>
      <c r="I353" s="3">
        <f t="shared" si="23"/>
        <v>7.0000000000000007E-2</v>
      </c>
    </row>
    <row r="354" spans="1:9" x14ac:dyDescent="0.25">
      <c r="A354" s="1">
        <v>6280000</v>
      </c>
      <c r="B354" s="1">
        <v>6150000</v>
      </c>
      <c r="C354">
        <v>0.14000000000000001</v>
      </c>
      <c r="D354">
        <v>7.0000000000000007E-2</v>
      </c>
      <c r="F354" s="2">
        <f t="shared" si="21"/>
        <v>6.28</v>
      </c>
      <c r="G354" s="2">
        <f t="shared" si="24"/>
        <v>6.15</v>
      </c>
      <c r="H354" s="2">
        <f t="shared" si="22"/>
        <v>0.14000000000000001</v>
      </c>
      <c r="I354" s="3">
        <f t="shared" si="23"/>
        <v>7.0000000000000007E-2</v>
      </c>
    </row>
    <row r="355" spans="1:9" x14ac:dyDescent="0.25">
      <c r="A355" s="1">
        <v>6280000</v>
      </c>
      <c r="B355" s="1">
        <v>6150000</v>
      </c>
      <c r="C355">
        <v>0.14000000000000001</v>
      </c>
      <c r="D355">
        <v>7.0000000000000007E-2</v>
      </c>
      <c r="F355" s="2">
        <f t="shared" si="21"/>
        <v>6.28</v>
      </c>
      <c r="G355" s="2">
        <f t="shared" si="24"/>
        <v>6.15</v>
      </c>
      <c r="H355" s="2">
        <f t="shared" si="22"/>
        <v>0.14000000000000001</v>
      </c>
      <c r="I355" s="3">
        <f t="shared" si="23"/>
        <v>7.0000000000000007E-2</v>
      </c>
    </row>
    <row r="356" spans="1:9" x14ac:dyDescent="0.25">
      <c r="A356" s="1">
        <v>6280000</v>
      </c>
      <c r="B356" s="1">
        <v>6150000</v>
      </c>
      <c r="C356">
        <v>0.14000000000000001</v>
      </c>
      <c r="D356">
        <v>7.0000000000000007E-2</v>
      </c>
      <c r="F356" s="2">
        <f t="shared" si="21"/>
        <v>6.28</v>
      </c>
      <c r="G356" s="2">
        <f t="shared" si="24"/>
        <v>6.15</v>
      </c>
      <c r="H356" s="2">
        <f t="shared" si="22"/>
        <v>0.14000000000000001</v>
      </c>
      <c r="I356" s="3">
        <f t="shared" si="23"/>
        <v>7.0000000000000007E-2</v>
      </c>
    </row>
    <row r="357" spans="1:9" x14ac:dyDescent="0.25">
      <c r="A357" s="1">
        <v>6280000</v>
      </c>
      <c r="B357" s="1">
        <v>6150000</v>
      </c>
      <c r="C357">
        <v>0.14000000000000001</v>
      </c>
      <c r="D357">
        <v>7.0000000000000007E-2</v>
      </c>
      <c r="F357" s="2">
        <f t="shared" si="21"/>
        <v>6.28</v>
      </c>
      <c r="G357" s="2">
        <f t="shared" si="24"/>
        <v>6.15</v>
      </c>
      <c r="H357" s="2">
        <f t="shared" si="22"/>
        <v>0.14000000000000001</v>
      </c>
      <c r="I357" s="3">
        <f t="shared" si="23"/>
        <v>7.0000000000000007E-2</v>
      </c>
    </row>
    <row r="358" spans="1:9" x14ac:dyDescent="0.25">
      <c r="A358" s="1">
        <v>6280000</v>
      </c>
      <c r="B358" s="1">
        <v>6150000</v>
      </c>
      <c r="C358">
        <v>0.14000000000000001</v>
      </c>
      <c r="D358">
        <v>7.0000000000000007E-2</v>
      </c>
      <c r="F358" s="2">
        <f t="shared" si="21"/>
        <v>6.28</v>
      </c>
      <c r="G358" s="2">
        <f t="shared" si="24"/>
        <v>6.15</v>
      </c>
      <c r="H358" s="2">
        <f t="shared" si="22"/>
        <v>0.14000000000000001</v>
      </c>
      <c r="I358" s="3">
        <f t="shared" si="23"/>
        <v>7.0000000000000007E-2</v>
      </c>
    </row>
    <row r="359" spans="1:9" x14ac:dyDescent="0.25">
      <c r="A359" s="1">
        <v>6280000</v>
      </c>
      <c r="B359" s="1">
        <v>6150000</v>
      </c>
      <c r="C359">
        <v>0.14000000000000001</v>
      </c>
      <c r="D359">
        <v>7.0000000000000007E-2</v>
      </c>
      <c r="F359" s="2">
        <f t="shared" si="21"/>
        <v>6.28</v>
      </c>
      <c r="G359" s="2">
        <f t="shared" si="24"/>
        <v>6.15</v>
      </c>
      <c r="H359" s="2">
        <f t="shared" si="22"/>
        <v>0.14000000000000001</v>
      </c>
      <c r="I359" s="3">
        <f t="shared" si="23"/>
        <v>7.0000000000000007E-2</v>
      </c>
    </row>
    <row r="360" spans="1:9" x14ac:dyDescent="0.25">
      <c r="A360" s="1">
        <v>6280000</v>
      </c>
      <c r="B360" s="1">
        <v>6150000</v>
      </c>
      <c r="C360">
        <v>0.14000000000000001</v>
      </c>
      <c r="D360">
        <v>7.0000000000000007E-2</v>
      </c>
      <c r="F360" s="2">
        <f t="shared" si="21"/>
        <v>6.28</v>
      </c>
      <c r="G360" s="2">
        <f t="shared" si="24"/>
        <v>6.15</v>
      </c>
      <c r="H360" s="2">
        <f t="shared" si="22"/>
        <v>0.14000000000000001</v>
      </c>
      <c r="I360" s="3">
        <f t="shared" si="23"/>
        <v>7.0000000000000007E-2</v>
      </c>
    </row>
    <row r="361" spans="1:9" x14ac:dyDescent="0.25">
      <c r="A361" s="1">
        <v>6280000</v>
      </c>
      <c r="B361" s="1">
        <v>6150000</v>
      </c>
      <c r="C361">
        <v>0.14000000000000001</v>
      </c>
      <c r="D361">
        <v>7.0000000000000007E-2</v>
      </c>
      <c r="F361" s="2">
        <f t="shared" si="21"/>
        <v>6.28</v>
      </c>
      <c r="G361" s="2">
        <f t="shared" si="24"/>
        <v>6.15</v>
      </c>
      <c r="H361" s="2">
        <f t="shared" si="22"/>
        <v>0.14000000000000001</v>
      </c>
      <c r="I361" s="3">
        <f t="shared" si="23"/>
        <v>7.0000000000000007E-2</v>
      </c>
    </row>
    <row r="362" spans="1:9" x14ac:dyDescent="0.25">
      <c r="A362" s="1">
        <v>6280000</v>
      </c>
      <c r="B362" s="1">
        <v>6150000</v>
      </c>
      <c r="C362">
        <v>0.14000000000000001</v>
      </c>
      <c r="D362">
        <v>7.0000000000000007E-2</v>
      </c>
      <c r="F362" s="2">
        <f t="shared" si="21"/>
        <v>6.28</v>
      </c>
      <c r="G362" s="2">
        <f t="shared" si="24"/>
        <v>6.15</v>
      </c>
      <c r="H362" s="2">
        <f t="shared" si="22"/>
        <v>0.14000000000000001</v>
      </c>
      <c r="I362" s="3">
        <f t="shared" si="23"/>
        <v>7.0000000000000007E-2</v>
      </c>
    </row>
    <row r="363" spans="1:9" x14ac:dyDescent="0.25">
      <c r="A363" s="1">
        <v>6280000</v>
      </c>
      <c r="B363" s="1">
        <v>6150000</v>
      </c>
      <c r="C363">
        <v>0.14000000000000001</v>
      </c>
      <c r="D363">
        <v>7.0000000000000007E-2</v>
      </c>
      <c r="F363" s="2">
        <f t="shared" si="21"/>
        <v>6.28</v>
      </c>
      <c r="G363" s="2">
        <f t="shared" si="24"/>
        <v>6.15</v>
      </c>
      <c r="H363" s="2">
        <f t="shared" si="22"/>
        <v>0.14000000000000001</v>
      </c>
      <c r="I363" s="3">
        <f t="shared" si="23"/>
        <v>7.0000000000000007E-2</v>
      </c>
    </row>
    <row r="364" spans="1:9" x14ac:dyDescent="0.25">
      <c r="A364" s="1">
        <v>6280000</v>
      </c>
      <c r="B364" s="1">
        <v>6150000</v>
      </c>
      <c r="C364">
        <v>0.14000000000000001</v>
      </c>
      <c r="D364">
        <v>7.0000000000000007E-2</v>
      </c>
      <c r="F364" s="2">
        <f t="shared" si="21"/>
        <v>6.28</v>
      </c>
      <c r="G364" s="2">
        <f t="shared" si="24"/>
        <v>6.15</v>
      </c>
      <c r="H364" s="2">
        <f t="shared" si="22"/>
        <v>0.14000000000000001</v>
      </c>
      <c r="I364" s="3">
        <f t="shared" si="23"/>
        <v>7.0000000000000007E-2</v>
      </c>
    </row>
    <row r="365" spans="1:9" x14ac:dyDescent="0.25">
      <c r="A365" s="1" t="s">
        <v>22</v>
      </c>
      <c r="B365" s="1">
        <v>6150000</v>
      </c>
      <c r="C365" s="1">
        <v>-5620000</v>
      </c>
      <c r="D365" s="1">
        <v>-2810000</v>
      </c>
      <c r="F365" s="2">
        <f t="shared" si="21"/>
        <v>5.2E-7</v>
      </c>
      <c r="G365" s="2">
        <f t="shared" si="24"/>
        <v>6.15</v>
      </c>
      <c r="H365" s="2">
        <f t="shared" si="22"/>
        <v>-5.62</v>
      </c>
      <c r="I365" s="3">
        <f t="shared" si="23"/>
        <v>-2810000</v>
      </c>
    </row>
    <row r="366" spans="1:9" x14ac:dyDescent="0.25">
      <c r="A366" s="1" t="s">
        <v>22</v>
      </c>
      <c r="B366" s="1">
        <v>6110000</v>
      </c>
      <c r="C366" s="1">
        <v>-5590000</v>
      </c>
      <c r="D366" s="1">
        <v>-2790000</v>
      </c>
      <c r="F366" s="2">
        <f t="shared" si="21"/>
        <v>5.2E-7</v>
      </c>
      <c r="G366" s="2">
        <f t="shared" si="24"/>
        <v>6.11</v>
      </c>
      <c r="H366" s="2">
        <f t="shared" si="22"/>
        <v>-5.59</v>
      </c>
      <c r="I366" s="3">
        <f t="shared" si="23"/>
        <v>-2790000</v>
      </c>
    </row>
    <row r="367" spans="1:9" x14ac:dyDescent="0.25">
      <c r="A367" s="1" t="s">
        <v>22</v>
      </c>
      <c r="B367" s="1">
        <v>5980000</v>
      </c>
      <c r="C367" s="1">
        <v>-5460000</v>
      </c>
      <c r="D367" s="1">
        <v>-2730000</v>
      </c>
      <c r="F367" s="2">
        <f t="shared" si="21"/>
        <v>5.2E-7</v>
      </c>
      <c r="G367" s="2">
        <f t="shared" si="24"/>
        <v>5.98</v>
      </c>
      <c r="H367" s="2">
        <f t="shared" si="22"/>
        <v>-5.46</v>
      </c>
      <c r="I367" s="3">
        <f t="shared" si="23"/>
        <v>-2730000</v>
      </c>
    </row>
    <row r="368" spans="1:9" x14ac:dyDescent="0.25">
      <c r="A368" s="1" t="s">
        <v>22</v>
      </c>
      <c r="B368" s="1">
        <v>5770000</v>
      </c>
      <c r="C368" s="1">
        <v>-5250000</v>
      </c>
      <c r="D368" s="1">
        <v>-2630000</v>
      </c>
      <c r="F368" s="2">
        <f t="shared" si="21"/>
        <v>5.2E-7</v>
      </c>
      <c r="G368" s="2">
        <f t="shared" si="24"/>
        <v>5.77</v>
      </c>
      <c r="H368" s="2">
        <f t="shared" si="22"/>
        <v>-5.25</v>
      </c>
      <c r="I368" s="3">
        <f t="shared" si="23"/>
        <v>-2630000</v>
      </c>
    </row>
    <row r="369" spans="1:9" x14ac:dyDescent="0.25">
      <c r="A369" s="1" t="s">
        <v>22</v>
      </c>
      <c r="B369" s="1">
        <v>5500000</v>
      </c>
      <c r="C369" s="1">
        <v>-4970000</v>
      </c>
      <c r="D369" s="1">
        <v>-2490000</v>
      </c>
      <c r="F369" s="2">
        <f t="shared" si="21"/>
        <v>5.2E-7</v>
      </c>
      <c r="G369" s="2">
        <f t="shared" si="24"/>
        <v>5.5</v>
      </c>
      <c r="H369" s="2">
        <f t="shared" si="22"/>
        <v>-4.97</v>
      </c>
      <c r="I369" s="3">
        <f t="shared" si="23"/>
        <v>-2490000</v>
      </c>
    </row>
    <row r="370" spans="1:9" x14ac:dyDescent="0.25">
      <c r="A370" s="1" t="s">
        <v>22</v>
      </c>
      <c r="B370" s="1">
        <v>5170000</v>
      </c>
      <c r="C370" s="1">
        <v>-4640000</v>
      </c>
      <c r="D370" s="1">
        <v>-2320000</v>
      </c>
      <c r="F370" s="2">
        <f t="shared" si="21"/>
        <v>5.2E-7</v>
      </c>
      <c r="G370" s="2">
        <f t="shared" si="24"/>
        <v>5.17</v>
      </c>
      <c r="H370" s="2">
        <f t="shared" si="22"/>
        <v>-4.6399999999999997</v>
      </c>
      <c r="I370" s="3">
        <f t="shared" si="23"/>
        <v>-2320000</v>
      </c>
    </row>
    <row r="371" spans="1:9" x14ac:dyDescent="0.25">
      <c r="A371" s="1" t="s">
        <v>22</v>
      </c>
      <c r="B371" s="1">
        <v>4800000</v>
      </c>
      <c r="C371" s="1">
        <v>-4270000</v>
      </c>
      <c r="D371" s="1">
        <v>-2140000</v>
      </c>
      <c r="F371" s="2">
        <f t="shared" si="21"/>
        <v>5.2E-7</v>
      </c>
      <c r="G371" s="2">
        <f t="shared" si="24"/>
        <v>4.8</v>
      </c>
      <c r="H371" s="2">
        <f t="shared" si="22"/>
        <v>-4.2699999999999996</v>
      </c>
      <c r="I371" s="3">
        <f t="shared" si="23"/>
        <v>-2140000</v>
      </c>
    </row>
    <row r="372" spans="1:9" x14ac:dyDescent="0.25">
      <c r="A372" s="1" t="s">
        <v>22</v>
      </c>
      <c r="B372" s="1">
        <v>4390000</v>
      </c>
      <c r="C372" s="1">
        <v>-3870000</v>
      </c>
      <c r="D372" s="1">
        <v>-1930000</v>
      </c>
      <c r="F372" s="2">
        <f t="shared" si="21"/>
        <v>5.2E-7</v>
      </c>
      <c r="G372" s="2">
        <f t="shared" si="24"/>
        <v>4.3899999999999997</v>
      </c>
      <c r="H372" s="2">
        <f t="shared" si="22"/>
        <v>-3.87</v>
      </c>
      <c r="I372" s="3">
        <f t="shared" si="23"/>
        <v>-1930000</v>
      </c>
    </row>
    <row r="373" spans="1:9" x14ac:dyDescent="0.25">
      <c r="A373" s="1" t="s">
        <v>22</v>
      </c>
      <c r="B373" s="1">
        <v>3970000</v>
      </c>
      <c r="C373" s="1">
        <v>-3440000</v>
      </c>
      <c r="D373" s="1">
        <v>-1720000</v>
      </c>
      <c r="F373" s="2">
        <f t="shared" si="21"/>
        <v>5.2E-7</v>
      </c>
      <c r="G373" s="2">
        <f t="shared" si="24"/>
        <v>3.97</v>
      </c>
      <c r="H373" s="2">
        <f t="shared" si="22"/>
        <v>-3.44</v>
      </c>
      <c r="I373" s="3">
        <f t="shared" si="23"/>
        <v>-1720000</v>
      </c>
    </row>
    <row r="374" spans="1:9" x14ac:dyDescent="0.25">
      <c r="A374" s="1" t="s">
        <v>22</v>
      </c>
      <c r="B374" s="1">
        <v>3530000</v>
      </c>
      <c r="C374" s="1">
        <v>-3000000</v>
      </c>
      <c r="D374" s="1">
        <v>-1500000</v>
      </c>
      <c r="F374" s="2">
        <f t="shared" si="21"/>
        <v>5.2E-7</v>
      </c>
      <c r="G374" s="2">
        <f t="shared" si="24"/>
        <v>3.53</v>
      </c>
      <c r="H374" s="2">
        <f t="shared" si="22"/>
        <v>-3</v>
      </c>
      <c r="I374" s="3">
        <f t="shared" si="23"/>
        <v>-1500000</v>
      </c>
    </row>
    <row r="375" spans="1:9" x14ac:dyDescent="0.25">
      <c r="A375" s="1" t="s">
        <v>22</v>
      </c>
      <c r="B375" s="1">
        <v>3090000</v>
      </c>
      <c r="C375" s="1">
        <v>-2560000</v>
      </c>
      <c r="D375" s="1">
        <v>-1280000</v>
      </c>
      <c r="F375" s="2">
        <f t="shared" si="21"/>
        <v>5.2E-7</v>
      </c>
      <c r="G375" s="2">
        <f t="shared" si="24"/>
        <v>3.09</v>
      </c>
      <c r="H375" s="2">
        <f t="shared" si="22"/>
        <v>-2.56</v>
      </c>
      <c r="I375" s="3">
        <f t="shared" si="23"/>
        <v>-1280000</v>
      </c>
    </row>
    <row r="376" spans="1:9" x14ac:dyDescent="0.25">
      <c r="A376" s="1" t="s">
        <v>22</v>
      </c>
      <c r="B376" s="1">
        <v>2640000</v>
      </c>
      <c r="C376" s="1">
        <v>-2120000</v>
      </c>
      <c r="D376" s="1">
        <v>-1060000</v>
      </c>
      <c r="F376" s="2">
        <f t="shared" si="21"/>
        <v>5.2E-7</v>
      </c>
      <c r="G376" s="2">
        <f t="shared" si="24"/>
        <v>2.64</v>
      </c>
      <c r="H376" s="2">
        <f t="shared" si="22"/>
        <v>-2.12</v>
      </c>
      <c r="I376" s="3">
        <f t="shared" si="23"/>
        <v>-1060000</v>
      </c>
    </row>
    <row r="377" spans="1:9" x14ac:dyDescent="0.25">
      <c r="A377" s="1" t="s">
        <v>22</v>
      </c>
      <c r="B377" s="1">
        <v>2200000</v>
      </c>
      <c r="C377" s="1">
        <v>-1670000</v>
      </c>
      <c r="D377">
        <v>-0.84</v>
      </c>
      <c r="F377" s="2">
        <f t="shared" si="21"/>
        <v>5.2E-7</v>
      </c>
      <c r="G377" s="2">
        <f t="shared" si="24"/>
        <v>2.2000000000000002</v>
      </c>
      <c r="H377" s="2">
        <f t="shared" si="22"/>
        <v>-1.67</v>
      </c>
      <c r="I377" s="3">
        <f t="shared" si="23"/>
        <v>-0.84</v>
      </c>
    </row>
    <row r="378" spans="1:9" x14ac:dyDescent="0.25">
      <c r="A378" s="1" t="s">
        <v>22</v>
      </c>
      <c r="B378" s="1">
        <v>1760000</v>
      </c>
      <c r="C378" s="1">
        <v>-1240000</v>
      </c>
      <c r="D378">
        <v>-0.62</v>
      </c>
      <c r="F378" s="2">
        <f t="shared" si="21"/>
        <v>5.2E-7</v>
      </c>
      <c r="G378" s="2">
        <f t="shared" si="24"/>
        <v>1.76</v>
      </c>
      <c r="H378" s="2">
        <f t="shared" si="22"/>
        <v>-1.24</v>
      </c>
      <c r="I378" s="3">
        <f t="shared" si="23"/>
        <v>-0.62</v>
      </c>
    </row>
    <row r="379" spans="1:9" x14ac:dyDescent="0.25">
      <c r="A379" s="1" t="s">
        <v>22</v>
      </c>
      <c r="B379" s="1">
        <v>1340000</v>
      </c>
      <c r="C379">
        <v>-0.82</v>
      </c>
      <c r="D379">
        <v>-0.41</v>
      </c>
      <c r="F379" s="2">
        <f t="shared" si="21"/>
        <v>5.2E-7</v>
      </c>
      <c r="G379" s="2">
        <f t="shared" si="24"/>
        <v>1.34</v>
      </c>
      <c r="H379" s="2">
        <f t="shared" si="22"/>
        <v>-8.1999999999999998E-7</v>
      </c>
      <c r="I379" s="3">
        <f t="shared" si="23"/>
        <v>-0.41</v>
      </c>
    </row>
    <row r="380" spans="1:9" x14ac:dyDescent="0.25">
      <c r="A380" s="1" t="s">
        <v>22</v>
      </c>
      <c r="B380" t="s">
        <v>26</v>
      </c>
      <c r="C380">
        <v>-0.41</v>
      </c>
      <c r="D380">
        <v>-0.2</v>
      </c>
      <c r="F380" s="2">
        <f t="shared" si="21"/>
        <v>5.2E-7</v>
      </c>
      <c r="G380" s="2">
        <f t="shared" si="24"/>
        <v>9.300000000000001E-7</v>
      </c>
      <c r="H380" s="2">
        <f t="shared" si="22"/>
        <v>-4.0999999999999999E-7</v>
      </c>
      <c r="I380" s="3">
        <f t="shared" si="23"/>
        <v>-0.2</v>
      </c>
    </row>
    <row r="381" spans="1:9" x14ac:dyDescent="0.25">
      <c r="A381" s="1" t="s">
        <v>22</v>
      </c>
      <c r="B381" t="s">
        <v>27</v>
      </c>
      <c r="C381">
        <v>-0.02</v>
      </c>
      <c r="D381">
        <v>-0.01</v>
      </c>
      <c r="F381" s="2">
        <f t="shared" si="21"/>
        <v>5.2E-7</v>
      </c>
      <c r="G381" s="2">
        <f t="shared" si="24"/>
        <v>5.4000000000000002E-7</v>
      </c>
      <c r="H381" s="2">
        <f t="shared" si="22"/>
        <v>-2E-8</v>
      </c>
      <c r="I381" s="3">
        <f t="shared" si="23"/>
        <v>-0.01</v>
      </c>
    </row>
    <row r="382" spans="1:9" x14ac:dyDescent="0.25">
      <c r="A382" s="1" t="s">
        <v>22</v>
      </c>
      <c r="B382" t="s">
        <v>7</v>
      </c>
      <c r="C382">
        <v>0.34</v>
      </c>
      <c r="D382">
        <v>0.17</v>
      </c>
      <c r="F382" s="2">
        <f t="shared" si="21"/>
        <v>5.2E-7</v>
      </c>
      <c r="G382" s="2">
        <f t="shared" si="24"/>
        <v>1.8E-7</v>
      </c>
      <c r="H382" s="2">
        <f t="shared" si="22"/>
        <v>0.34</v>
      </c>
      <c r="I382" s="3">
        <f t="shared" si="23"/>
        <v>0.17</v>
      </c>
    </row>
    <row r="383" spans="1:9" x14ac:dyDescent="0.25">
      <c r="A383" s="1" t="s">
        <v>22</v>
      </c>
      <c r="B383" t="s">
        <v>29</v>
      </c>
      <c r="C383">
        <v>0.66</v>
      </c>
      <c r="D383">
        <v>0.33</v>
      </c>
      <c r="F383" s="2">
        <f t="shared" si="21"/>
        <v>5.2E-7</v>
      </c>
      <c r="G383" s="2">
        <f t="shared" si="24"/>
        <v>-1.3E-7</v>
      </c>
      <c r="H383" s="2">
        <f t="shared" si="22"/>
        <v>0.66</v>
      </c>
      <c r="I383" s="3">
        <f t="shared" si="23"/>
        <v>0.33</v>
      </c>
    </row>
    <row r="384" spans="1:9" x14ac:dyDescent="0.25">
      <c r="A384" s="1" t="s">
        <v>22</v>
      </c>
      <c r="B384" t="s">
        <v>11</v>
      </c>
      <c r="C384">
        <v>0.93</v>
      </c>
      <c r="D384">
        <v>0.46</v>
      </c>
      <c r="F384" s="2">
        <f t="shared" si="21"/>
        <v>5.2E-7</v>
      </c>
      <c r="G384" s="2">
        <f t="shared" si="24"/>
        <v>-4.0000000000000003E-7</v>
      </c>
      <c r="H384" s="2">
        <f t="shared" si="22"/>
        <v>0.93</v>
      </c>
      <c r="I384" s="3">
        <f t="shared" si="23"/>
        <v>0.46</v>
      </c>
    </row>
    <row r="385" spans="1:9" x14ac:dyDescent="0.25">
      <c r="A385" s="1" t="s">
        <v>22</v>
      </c>
      <c r="B385" t="s">
        <v>30</v>
      </c>
      <c r="C385" s="1">
        <v>1160000</v>
      </c>
      <c r="D385">
        <v>0.57999999999999996</v>
      </c>
      <c r="F385" s="2">
        <f t="shared" si="21"/>
        <v>5.2E-7</v>
      </c>
      <c r="G385" s="2">
        <f t="shared" si="24"/>
        <v>-6.3E-7</v>
      </c>
      <c r="H385" s="2">
        <f t="shared" si="22"/>
        <v>1.1599999999999999</v>
      </c>
      <c r="I385" s="3">
        <f t="shared" si="23"/>
        <v>0.57999999999999996</v>
      </c>
    </row>
    <row r="386" spans="1:9" x14ac:dyDescent="0.25">
      <c r="A386" s="1" t="s">
        <v>22</v>
      </c>
      <c r="B386" t="s">
        <v>31</v>
      </c>
      <c r="C386" s="1">
        <v>1340000</v>
      </c>
      <c r="D386">
        <v>0.67</v>
      </c>
      <c r="F386" s="2">
        <f t="shared" si="21"/>
        <v>5.2E-7</v>
      </c>
      <c r="G386" s="2">
        <f t="shared" si="24"/>
        <v>-8.1000000000000008E-7</v>
      </c>
      <c r="H386" s="2">
        <f t="shared" si="22"/>
        <v>1.34</v>
      </c>
      <c r="I386" s="3">
        <f t="shared" si="23"/>
        <v>0.67</v>
      </c>
    </row>
    <row r="387" spans="1:9" x14ac:dyDescent="0.25">
      <c r="A387" s="1" t="s">
        <v>22</v>
      </c>
      <c r="B387" t="s">
        <v>33</v>
      </c>
      <c r="C387" s="1">
        <v>1470000</v>
      </c>
      <c r="D387">
        <v>0.74</v>
      </c>
      <c r="F387" s="2">
        <f t="shared" ref="F387:F450" si="25">A387/1000000</f>
        <v>5.2E-7</v>
      </c>
      <c r="G387" s="2">
        <f t="shared" si="24"/>
        <v>-9.499999999999999E-7</v>
      </c>
      <c r="H387" s="2">
        <f t="shared" ref="H387:H450" si="26">IF(C387&lt;0,C387/1000000,IF(C387&lt;1,C387,C387/1000000))</f>
        <v>1.47</v>
      </c>
      <c r="I387" s="3">
        <f t="shared" ref="I387:I450" si="27">IF(-1&lt;D387&lt;0,D387/1000000,IF(D387&lt;1,D387,D387/1000000))</f>
        <v>0.74</v>
      </c>
    </row>
    <row r="388" spans="1:9" x14ac:dyDescent="0.25">
      <c r="A388" s="1" t="s">
        <v>22</v>
      </c>
      <c r="B388" s="1">
        <v>-1040000</v>
      </c>
      <c r="C388" s="1">
        <v>1570000</v>
      </c>
      <c r="D388">
        <v>0.78</v>
      </c>
      <c r="F388" s="2">
        <f t="shared" si="25"/>
        <v>5.2E-7</v>
      </c>
      <c r="G388" s="2">
        <f t="shared" si="24"/>
        <v>-1.04</v>
      </c>
      <c r="H388" s="2">
        <f t="shared" si="26"/>
        <v>1.57</v>
      </c>
      <c r="I388" s="3">
        <f t="shared" si="27"/>
        <v>0.78</v>
      </c>
    </row>
    <row r="389" spans="1:9" x14ac:dyDescent="0.25">
      <c r="A389" s="1" t="s">
        <v>22</v>
      </c>
      <c r="B389" s="1">
        <v>-1100000</v>
      </c>
      <c r="C389" s="1">
        <v>1620000</v>
      </c>
      <c r="D389">
        <v>0.81</v>
      </c>
      <c r="F389" s="2">
        <f t="shared" si="25"/>
        <v>5.2E-7</v>
      </c>
      <c r="G389" s="2">
        <f t="shared" si="24"/>
        <v>-1.1000000000000001</v>
      </c>
      <c r="H389" s="2">
        <f t="shared" si="26"/>
        <v>1.62</v>
      </c>
      <c r="I389" s="3">
        <f t="shared" si="27"/>
        <v>0.81</v>
      </c>
    </row>
    <row r="390" spans="1:9" x14ac:dyDescent="0.25">
      <c r="A390" s="1" t="s">
        <v>22</v>
      </c>
      <c r="B390" s="1">
        <v>-1120000</v>
      </c>
      <c r="C390" s="1">
        <v>1640000</v>
      </c>
      <c r="D390">
        <v>0.82</v>
      </c>
      <c r="F390" s="2">
        <f t="shared" si="25"/>
        <v>5.2E-7</v>
      </c>
      <c r="G390" s="2">
        <f t="shared" si="24"/>
        <v>-1.1200000000000001</v>
      </c>
      <c r="H390" s="2">
        <f t="shared" si="26"/>
        <v>1.64</v>
      </c>
      <c r="I390" s="3">
        <f t="shared" si="27"/>
        <v>0.82</v>
      </c>
    </row>
    <row r="391" spans="1:9" x14ac:dyDescent="0.25">
      <c r="A391" s="1" t="s">
        <v>22</v>
      </c>
      <c r="B391" s="1">
        <v>-1100000</v>
      </c>
      <c r="C391" s="1">
        <v>1630000</v>
      </c>
      <c r="D391">
        <v>0.81</v>
      </c>
      <c r="F391" s="2">
        <f t="shared" si="25"/>
        <v>5.2E-7</v>
      </c>
      <c r="G391" s="2">
        <f t="shared" si="24"/>
        <v>-1.1000000000000001</v>
      </c>
      <c r="H391" s="2">
        <f t="shared" si="26"/>
        <v>1.63</v>
      </c>
      <c r="I391" s="3">
        <f t="shared" si="27"/>
        <v>0.81</v>
      </c>
    </row>
    <row r="392" spans="1:9" x14ac:dyDescent="0.25">
      <c r="A392" s="1" t="s">
        <v>22</v>
      </c>
      <c r="B392" s="1">
        <v>-1070000</v>
      </c>
      <c r="C392" s="1">
        <v>1590000</v>
      </c>
      <c r="D392">
        <v>0.8</v>
      </c>
      <c r="F392" s="2">
        <f t="shared" si="25"/>
        <v>5.2E-7</v>
      </c>
      <c r="G392" s="2">
        <f t="shared" si="24"/>
        <v>-1.07</v>
      </c>
      <c r="H392" s="2">
        <f t="shared" si="26"/>
        <v>1.59</v>
      </c>
      <c r="I392" s="3">
        <f t="shared" si="27"/>
        <v>0.8</v>
      </c>
    </row>
    <row r="393" spans="1:9" x14ac:dyDescent="0.25">
      <c r="A393" s="1" t="s">
        <v>22</v>
      </c>
      <c r="B393" s="1">
        <v>-1010000</v>
      </c>
      <c r="C393" s="1">
        <v>1530000</v>
      </c>
      <c r="D393">
        <v>0.76</v>
      </c>
      <c r="F393" s="2">
        <f t="shared" si="25"/>
        <v>5.2E-7</v>
      </c>
      <c r="G393" s="2">
        <f t="shared" si="24"/>
        <v>-1.01</v>
      </c>
      <c r="H393" s="2">
        <f t="shared" si="26"/>
        <v>1.53</v>
      </c>
      <c r="I393" s="3">
        <f t="shared" si="27"/>
        <v>0.76</v>
      </c>
    </row>
    <row r="394" spans="1:9" x14ac:dyDescent="0.25">
      <c r="A394" s="1" t="s">
        <v>22</v>
      </c>
      <c r="B394" t="s">
        <v>13</v>
      </c>
      <c r="C394" s="1">
        <v>1450000</v>
      </c>
      <c r="D394">
        <v>0.73</v>
      </c>
      <c r="F394" s="2">
        <f t="shared" si="25"/>
        <v>5.2E-7</v>
      </c>
      <c r="G394" s="2">
        <f t="shared" si="24"/>
        <v>-9.300000000000001E-7</v>
      </c>
      <c r="H394" s="2">
        <f t="shared" si="26"/>
        <v>1.45</v>
      </c>
      <c r="I394" s="3">
        <f t="shared" si="27"/>
        <v>0.73</v>
      </c>
    </row>
    <row r="395" spans="1:9" x14ac:dyDescent="0.25">
      <c r="A395" s="1" t="s">
        <v>22</v>
      </c>
      <c r="B395" t="s">
        <v>14</v>
      </c>
      <c r="C395" s="1">
        <v>1360000</v>
      </c>
      <c r="D395">
        <v>0.68</v>
      </c>
      <c r="F395" s="2">
        <f t="shared" si="25"/>
        <v>5.2E-7</v>
      </c>
      <c r="G395" s="2">
        <f t="shared" si="24"/>
        <v>-8.2999999999999999E-7</v>
      </c>
      <c r="H395" s="2">
        <f t="shared" si="26"/>
        <v>1.36</v>
      </c>
      <c r="I395" s="3">
        <f t="shared" si="27"/>
        <v>0.68</v>
      </c>
    </row>
    <row r="396" spans="1:9" x14ac:dyDescent="0.25">
      <c r="A396" s="1" t="s">
        <v>22</v>
      </c>
      <c r="B396" t="s">
        <v>38</v>
      </c>
      <c r="C396" s="1">
        <v>1250000</v>
      </c>
      <c r="D396">
        <v>0.63</v>
      </c>
      <c r="F396" s="2">
        <f t="shared" si="25"/>
        <v>5.2E-7</v>
      </c>
      <c r="G396" s="2">
        <f t="shared" si="24"/>
        <v>-7.3E-7</v>
      </c>
      <c r="H396" s="2">
        <f t="shared" si="26"/>
        <v>1.25</v>
      </c>
      <c r="I396" s="3">
        <f t="shared" si="27"/>
        <v>0.63</v>
      </c>
    </row>
    <row r="397" spans="1:9" x14ac:dyDescent="0.25">
      <c r="A397" s="1" t="s">
        <v>22</v>
      </c>
      <c r="B397" t="s">
        <v>39</v>
      </c>
      <c r="C397" s="1">
        <v>1130000</v>
      </c>
      <c r="D397">
        <v>0.56999999999999995</v>
      </c>
      <c r="F397" s="2">
        <f t="shared" si="25"/>
        <v>5.2E-7</v>
      </c>
      <c r="G397" s="2">
        <f t="shared" si="24"/>
        <v>-6.0999999999999998E-7</v>
      </c>
      <c r="H397" s="2">
        <f t="shared" si="26"/>
        <v>1.1299999999999999</v>
      </c>
      <c r="I397" s="3">
        <f t="shared" si="27"/>
        <v>0.56999999999999995</v>
      </c>
    </row>
    <row r="398" spans="1:9" x14ac:dyDescent="0.25">
      <c r="A398" s="1" t="s">
        <v>22</v>
      </c>
      <c r="B398" t="s">
        <v>40</v>
      </c>
      <c r="C398" s="1">
        <v>1010000</v>
      </c>
      <c r="D398">
        <v>0.51</v>
      </c>
      <c r="F398" s="2">
        <f t="shared" si="25"/>
        <v>5.2E-7</v>
      </c>
      <c r="G398" s="2">
        <f t="shared" si="24"/>
        <v>-4.8999999999999997E-7</v>
      </c>
      <c r="H398" s="2">
        <f t="shared" si="26"/>
        <v>1.01</v>
      </c>
      <c r="I398" s="3">
        <f t="shared" si="27"/>
        <v>0.51</v>
      </c>
    </row>
    <row r="399" spans="1:9" x14ac:dyDescent="0.25">
      <c r="A399" s="1" t="s">
        <v>22</v>
      </c>
      <c r="B399" t="s">
        <v>16</v>
      </c>
      <c r="C399">
        <v>0.89</v>
      </c>
      <c r="D399">
        <v>0.44</v>
      </c>
      <c r="F399" s="2">
        <f t="shared" si="25"/>
        <v>5.2E-7</v>
      </c>
      <c r="G399" s="2">
        <f t="shared" si="24"/>
        <v>-3.5999999999999999E-7</v>
      </c>
      <c r="H399" s="2">
        <f t="shared" si="26"/>
        <v>0.89</v>
      </c>
      <c r="I399" s="3">
        <f t="shared" si="27"/>
        <v>0.44</v>
      </c>
    </row>
    <row r="400" spans="1:9" x14ac:dyDescent="0.25">
      <c r="A400" s="1" t="s">
        <v>22</v>
      </c>
      <c r="B400" t="s">
        <v>41</v>
      </c>
      <c r="C400">
        <v>0.76</v>
      </c>
      <c r="D400">
        <v>0.38</v>
      </c>
      <c r="F400" s="2">
        <f t="shared" si="25"/>
        <v>5.2E-7</v>
      </c>
      <c r="G400" s="2">
        <f t="shared" si="24"/>
        <v>-2.3999999999999998E-7</v>
      </c>
      <c r="H400" s="2">
        <f t="shared" si="26"/>
        <v>0.76</v>
      </c>
      <c r="I400" s="3">
        <f t="shared" si="27"/>
        <v>0.38</v>
      </c>
    </row>
    <row r="401" spans="1:9" x14ac:dyDescent="0.25">
      <c r="A401" s="1" t="s">
        <v>22</v>
      </c>
      <c r="B401" t="s">
        <v>42</v>
      </c>
      <c r="C401">
        <v>0.63</v>
      </c>
      <c r="D401">
        <v>0.32</v>
      </c>
      <c r="F401" s="2">
        <f t="shared" si="25"/>
        <v>5.2E-7</v>
      </c>
      <c r="G401" s="2">
        <f t="shared" si="24"/>
        <v>-1.1000000000000001E-7</v>
      </c>
      <c r="H401" s="2">
        <f t="shared" si="26"/>
        <v>0.63</v>
      </c>
      <c r="I401" s="3">
        <f t="shared" si="27"/>
        <v>0.32</v>
      </c>
    </row>
    <row r="402" spans="1:9" x14ac:dyDescent="0.25">
      <c r="A402" s="1" t="s">
        <v>22</v>
      </c>
      <c r="B402" t="s">
        <v>43</v>
      </c>
      <c r="C402">
        <v>0.5</v>
      </c>
      <c r="D402">
        <v>0.25</v>
      </c>
      <c r="F402" s="2">
        <f t="shared" si="25"/>
        <v>5.2E-7</v>
      </c>
      <c r="G402" s="2">
        <f t="shared" ref="G402:G465" si="28">B402/1000000</f>
        <v>2E-8</v>
      </c>
      <c r="H402" s="2">
        <f t="shared" si="26"/>
        <v>0.5</v>
      </c>
      <c r="I402" s="3">
        <f t="shared" si="27"/>
        <v>0.25</v>
      </c>
    </row>
    <row r="403" spans="1:9" x14ac:dyDescent="0.25">
      <c r="A403" s="1" t="s">
        <v>22</v>
      </c>
      <c r="B403" t="s">
        <v>25</v>
      </c>
      <c r="C403">
        <v>0.38</v>
      </c>
      <c r="D403">
        <v>0.19</v>
      </c>
      <c r="F403" s="2">
        <f t="shared" si="25"/>
        <v>5.2E-7</v>
      </c>
      <c r="G403" s="2">
        <f t="shared" si="28"/>
        <v>1.4999999999999999E-7</v>
      </c>
      <c r="H403" s="2">
        <f t="shared" si="26"/>
        <v>0.38</v>
      </c>
      <c r="I403" s="3">
        <f t="shared" si="27"/>
        <v>0.19</v>
      </c>
    </row>
    <row r="404" spans="1:9" x14ac:dyDescent="0.25">
      <c r="A404" s="1" t="s">
        <v>22</v>
      </c>
      <c r="B404" t="s">
        <v>44</v>
      </c>
      <c r="C404">
        <v>0.26</v>
      </c>
      <c r="D404">
        <v>0.13</v>
      </c>
      <c r="F404" s="2">
        <f t="shared" si="25"/>
        <v>5.2E-7</v>
      </c>
      <c r="G404" s="2">
        <f t="shared" si="28"/>
        <v>2.7000000000000001E-7</v>
      </c>
      <c r="H404" s="2">
        <f t="shared" si="26"/>
        <v>0.26</v>
      </c>
      <c r="I404" s="3">
        <f t="shared" si="27"/>
        <v>0.13</v>
      </c>
    </row>
    <row r="405" spans="1:9" x14ac:dyDescent="0.25">
      <c r="A405" s="1" t="s">
        <v>22</v>
      </c>
      <c r="B405" t="s">
        <v>21</v>
      </c>
      <c r="C405">
        <v>0.14000000000000001</v>
      </c>
      <c r="D405">
        <v>7.0000000000000007E-2</v>
      </c>
      <c r="F405" s="2">
        <f t="shared" si="25"/>
        <v>5.2E-7</v>
      </c>
      <c r="G405" s="2">
        <f t="shared" si="28"/>
        <v>3.8000000000000001E-7</v>
      </c>
      <c r="H405" s="2">
        <f t="shared" si="26"/>
        <v>0.14000000000000001</v>
      </c>
      <c r="I405" s="3">
        <f t="shared" si="27"/>
        <v>7.0000000000000007E-2</v>
      </c>
    </row>
    <row r="406" spans="1:9" x14ac:dyDescent="0.25">
      <c r="A406" s="1" t="s">
        <v>22</v>
      </c>
      <c r="B406" t="s">
        <v>23</v>
      </c>
      <c r="C406">
        <v>0.03</v>
      </c>
      <c r="D406">
        <v>0.02</v>
      </c>
      <c r="F406" s="2">
        <f t="shared" si="25"/>
        <v>5.2E-7</v>
      </c>
      <c r="G406" s="2">
        <f t="shared" si="28"/>
        <v>4.8999999999999997E-7</v>
      </c>
      <c r="H406" s="2">
        <f t="shared" si="26"/>
        <v>0.03</v>
      </c>
      <c r="I406" s="3">
        <f t="shared" si="27"/>
        <v>0.02</v>
      </c>
    </row>
    <row r="407" spans="1:9" x14ac:dyDescent="0.25">
      <c r="A407" s="1" t="s">
        <v>22</v>
      </c>
      <c r="B407" t="s">
        <v>46</v>
      </c>
      <c r="C407">
        <v>-7.0000000000000007E-2</v>
      </c>
      <c r="D407">
        <v>-0.03</v>
      </c>
      <c r="F407" s="2">
        <f t="shared" si="25"/>
        <v>5.2E-7</v>
      </c>
      <c r="G407" s="2">
        <f t="shared" si="28"/>
        <v>5.8999999999999996E-7</v>
      </c>
      <c r="H407" s="2">
        <f t="shared" si="26"/>
        <v>-7.0000000000000005E-8</v>
      </c>
      <c r="I407" s="3">
        <f t="shared" si="27"/>
        <v>-0.03</v>
      </c>
    </row>
    <row r="408" spans="1:9" x14ac:dyDescent="0.25">
      <c r="A408" s="1" t="s">
        <v>22</v>
      </c>
      <c r="B408" t="s">
        <v>32</v>
      </c>
      <c r="C408">
        <v>-0.15</v>
      </c>
      <c r="D408">
        <v>-0.08</v>
      </c>
      <c r="F408" s="2">
        <f t="shared" si="25"/>
        <v>5.2E-7</v>
      </c>
      <c r="G408" s="2">
        <f t="shared" si="28"/>
        <v>6.7000000000000004E-7</v>
      </c>
      <c r="H408" s="2">
        <f t="shared" si="26"/>
        <v>-1.4999999999999999E-7</v>
      </c>
      <c r="I408" s="3">
        <f t="shared" si="27"/>
        <v>-0.08</v>
      </c>
    </row>
    <row r="409" spans="1:9" x14ac:dyDescent="0.25">
      <c r="A409" s="1" t="s">
        <v>22</v>
      </c>
      <c r="B409" t="s">
        <v>47</v>
      </c>
      <c r="C409">
        <v>-0.22</v>
      </c>
      <c r="D409">
        <v>-0.11</v>
      </c>
      <c r="F409" s="2">
        <f t="shared" si="25"/>
        <v>5.2E-7</v>
      </c>
      <c r="G409" s="2">
        <f t="shared" si="28"/>
        <v>7.5000000000000002E-7</v>
      </c>
      <c r="H409" s="2">
        <f t="shared" si="26"/>
        <v>-2.2000000000000001E-7</v>
      </c>
      <c r="I409" s="3">
        <f t="shared" si="27"/>
        <v>-0.11</v>
      </c>
    </row>
    <row r="410" spans="1:9" x14ac:dyDescent="0.25">
      <c r="A410" s="1" t="s">
        <v>22</v>
      </c>
      <c r="B410" t="s">
        <v>35</v>
      </c>
      <c r="C410">
        <v>-0.28999999999999998</v>
      </c>
      <c r="D410">
        <v>-0.14000000000000001</v>
      </c>
      <c r="F410" s="2">
        <f t="shared" si="25"/>
        <v>5.2E-7</v>
      </c>
      <c r="G410" s="2">
        <f t="shared" si="28"/>
        <v>8.1000000000000008E-7</v>
      </c>
      <c r="H410" s="2">
        <f t="shared" si="26"/>
        <v>-2.8999999999999998E-7</v>
      </c>
      <c r="I410" s="3">
        <f t="shared" si="27"/>
        <v>-0.14000000000000001</v>
      </c>
    </row>
    <row r="411" spans="1:9" x14ac:dyDescent="0.25">
      <c r="A411" s="1" t="s">
        <v>22</v>
      </c>
      <c r="B411" t="s">
        <v>48</v>
      </c>
      <c r="C411">
        <v>-0.34</v>
      </c>
      <c r="D411">
        <v>-0.17</v>
      </c>
      <c r="F411" s="2">
        <f t="shared" si="25"/>
        <v>5.2E-7</v>
      </c>
      <c r="G411" s="2">
        <f t="shared" si="28"/>
        <v>8.6000000000000002E-7</v>
      </c>
      <c r="H411" s="2">
        <f t="shared" si="26"/>
        <v>-3.4000000000000003E-7</v>
      </c>
      <c r="I411" s="3">
        <f t="shared" si="27"/>
        <v>-0.17</v>
      </c>
    </row>
    <row r="412" spans="1:9" x14ac:dyDescent="0.25">
      <c r="A412" s="1" t="s">
        <v>22</v>
      </c>
      <c r="B412" t="s">
        <v>49</v>
      </c>
      <c r="C412">
        <v>-0.38</v>
      </c>
      <c r="D412">
        <v>-0.19</v>
      </c>
      <c r="F412" s="2">
        <f t="shared" si="25"/>
        <v>5.2E-7</v>
      </c>
      <c r="G412" s="2">
        <f t="shared" si="28"/>
        <v>9.1000000000000008E-7</v>
      </c>
      <c r="H412" s="2">
        <f t="shared" si="26"/>
        <v>-3.8000000000000001E-7</v>
      </c>
      <c r="I412" s="3">
        <f t="shared" si="27"/>
        <v>-0.19</v>
      </c>
    </row>
    <row r="413" spans="1:9" x14ac:dyDescent="0.25">
      <c r="A413" s="1" t="s">
        <v>22</v>
      </c>
      <c r="B413" t="s">
        <v>50</v>
      </c>
      <c r="C413">
        <v>-0.42</v>
      </c>
      <c r="D413">
        <v>-0.21</v>
      </c>
      <c r="F413" s="2">
        <f t="shared" si="25"/>
        <v>5.2E-7</v>
      </c>
      <c r="G413" s="2">
        <f t="shared" si="28"/>
        <v>9.3999999999999989E-7</v>
      </c>
      <c r="H413" s="2">
        <f t="shared" si="26"/>
        <v>-4.2E-7</v>
      </c>
      <c r="I413" s="3">
        <f t="shared" si="27"/>
        <v>-0.21</v>
      </c>
    </row>
    <row r="414" spans="1:9" x14ac:dyDescent="0.25">
      <c r="A414" s="1" t="s">
        <v>22</v>
      </c>
      <c r="B414" t="s">
        <v>53</v>
      </c>
      <c r="C414">
        <v>-0.45</v>
      </c>
      <c r="D414">
        <v>-0.22</v>
      </c>
      <c r="F414" s="2">
        <f t="shared" si="25"/>
        <v>5.2E-7</v>
      </c>
      <c r="G414" s="2">
        <f t="shared" si="28"/>
        <v>9.7000000000000003E-7</v>
      </c>
      <c r="H414" s="2">
        <f t="shared" si="26"/>
        <v>-4.5000000000000003E-7</v>
      </c>
      <c r="I414" s="3">
        <f t="shared" si="27"/>
        <v>-0.22</v>
      </c>
    </row>
    <row r="415" spans="1:9" x14ac:dyDescent="0.25">
      <c r="A415" s="1" t="s">
        <v>22</v>
      </c>
      <c r="B415" t="s">
        <v>54</v>
      </c>
      <c r="C415">
        <v>-0.46</v>
      </c>
      <c r="D415">
        <v>-0.23</v>
      </c>
      <c r="F415" s="2">
        <f t="shared" si="25"/>
        <v>5.2E-7</v>
      </c>
      <c r="G415" s="2">
        <f t="shared" si="28"/>
        <v>9.9000000000000005E-7</v>
      </c>
      <c r="H415" s="2">
        <f t="shared" si="26"/>
        <v>-4.6000000000000004E-7</v>
      </c>
      <c r="I415" s="3">
        <f t="shared" si="27"/>
        <v>-0.23</v>
      </c>
    </row>
    <row r="416" spans="1:9" x14ac:dyDescent="0.25">
      <c r="A416" s="1" t="s">
        <v>22</v>
      </c>
      <c r="B416" t="s">
        <v>54</v>
      </c>
      <c r="C416">
        <v>-0.47</v>
      </c>
      <c r="D416">
        <v>-0.23</v>
      </c>
      <c r="F416" s="2">
        <f t="shared" si="25"/>
        <v>5.2E-7</v>
      </c>
      <c r="G416" s="2">
        <f t="shared" si="28"/>
        <v>9.9000000000000005E-7</v>
      </c>
      <c r="H416" s="2">
        <f t="shared" si="26"/>
        <v>-4.6999999999999995E-7</v>
      </c>
      <c r="I416" s="3">
        <f t="shared" si="27"/>
        <v>-0.23</v>
      </c>
    </row>
    <row r="417" spans="1:9" x14ac:dyDescent="0.25">
      <c r="A417" s="1" t="s">
        <v>22</v>
      </c>
      <c r="B417" t="s">
        <v>54</v>
      </c>
      <c r="C417">
        <v>-0.46</v>
      </c>
      <c r="D417">
        <v>-0.23</v>
      </c>
      <c r="F417" s="2">
        <f t="shared" si="25"/>
        <v>5.2E-7</v>
      </c>
      <c r="G417" s="2">
        <f t="shared" si="28"/>
        <v>9.9000000000000005E-7</v>
      </c>
      <c r="H417" s="2">
        <f t="shared" si="26"/>
        <v>-4.6000000000000004E-7</v>
      </c>
      <c r="I417" s="3">
        <f t="shared" si="27"/>
        <v>-0.23</v>
      </c>
    </row>
    <row r="418" spans="1:9" x14ac:dyDescent="0.25">
      <c r="A418" s="1" t="s">
        <v>22</v>
      </c>
      <c r="B418" t="s">
        <v>55</v>
      </c>
      <c r="C418">
        <v>-0.46</v>
      </c>
      <c r="D418">
        <v>-0.23</v>
      </c>
      <c r="F418" s="2">
        <f t="shared" si="25"/>
        <v>5.2E-7</v>
      </c>
      <c r="G418" s="2">
        <f t="shared" si="28"/>
        <v>9.7999999999999993E-7</v>
      </c>
      <c r="H418" s="2">
        <f t="shared" si="26"/>
        <v>-4.6000000000000004E-7</v>
      </c>
      <c r="I418" s="3">
        <f t="shared" si="27"/>
        <v>-0.23</v>
      </c>
    </row>
    <row r="419" spans="1:9" x14ac:dyDescent="0.25">
      <c r="A419" s="1" t="s">
        <v>22</v>
      </c>
      <c r="B419" t="s">
        <v>53</v>
      </c>
      <c r="C419">
        <v>-0.44</v>
      </c>
      <c r="D419">
        <v>-0.22</v>
      </c>
      <c r="F419" s="2">
        <f t="shared" si="25"/>
        <v>5.2E-7</v>
      </c>
      <c r="G419" s="2">
        <f t="shared" si="28"/>
        <v>9.7000000000000003E-7</v>
      </c>
      <c r="H419" s="2">
        <f t="shared" si="26"/>
        <v>-4.4000000000000002E-7</v>
      </c>
      <c r="I419" s="3">
        <f t="shared" si="27"/>
        <v>-0.22</v>
      </c>
    </row>
    <row r="420" spans="1:9" x14ac:dyDescent="0.25">
      <c r="A420" s="1" t="s">
        <v>22</v>
      </c>
      <c r="B420" t="s">
        <v>56</v>
      </c>
      <c r="C420">
        <v>-0.42</v>
      </c>
      <c r="D420">
        <v>-0.21</v>
      </c>
      <c r="F420" s="2">
        <f t="shared" si="25"/>
        <v>5.2E-7</v>
      </c>
      <c r="G420" s="2">
        <f t="shared" si="28"/>
        <v>9.499999999999999E-7</v>
      </c>
      <c r="H420" s="2">
        <f t="shared" si="26"/>
        <v>-4.2E-7</v>
      </c>
      <c r="I420" s="3">
        <f t="shared" si="27"/>
        <v>-0.21</v>
      </c>
    </row>
    <row r="421" spans="1:9" x14ac:dyDescent="0.25">
      <c r="A421" s="1" t="s">
        <v>22</v>
      </c>
      <c r="B421" t="s">
        <v>26</v>
      </c>
      <c r="C421">
        <v>-0.4</v>
      </c>
      <c r="D421">
        <v>-0.2</v>
      </c>
      <c r="F421" s="2">
        <f t="shared" si="25"/>
        <v>5.2E-7</v>
      </c>
      <c r="G421" s="2">
        <f t="shared" si="28"/>
        <v>9.300000000000001E-7</v>
      </c>
      <c r="H421" s="2">
        <f t="shared" si="26"/>
        <v>-4.0000000000000003E-7</v>
      </c>
      <c r="I421" s="3">
        <f t="shared" si="27"/>
        <v>-0.2</v>
      </c>
    </row>
    <row r="422" spans="1:9" x14ac:dyDescent="0.25">
      <c r="A422" s="1" t="s">
        <v>22</v>
      </c>
      <c r="B422" t="s">
        <v>10</v>
      </c>
      <c r="C422">
        <v>-0.38</v>
      </c>
      <c r="D422">
        <v>-0.19</v>
      </c>
      <c r="F422" s="2">
        <f t="shared" si="25"/>
        <v>5.2E-7</v>
      </c>
      <c r="G422" s="2">
        <f t="shared" si="28"/>
        <v>9.0000000000000007E-7</v>
      </c>
      <c r="H422" s="2">
        <f t="shared" si="26"/>
        <v>-3.8000000000000001E-7</v>
      </c>
      <c r="I422" s="3">
        <f t="shared" si="27"/>
        <v>-0.19</v>
      </c>
    </row>
    <row r="423" spans="1:9" x14ac:dyDescent="0.25">
      <c r="A423" s="1" t="s">
        <v>22</v>
      </c>
      <c r="B423" t="s">
        <v>57</v>
      </c>
      <c r="C423">
        <v>-0.35</v>
      </c>
      <c r="D423">
        <v>-0.18</v>
      </c>
      <c r="F423" s="2">
        <f t="shared" si="25"/>
        <v>5.2E-7</v>
      </c>
      <c r="G423" s="2">
        <f t="shared" si="28"/>
        <v>8.8000000000000004E-7</v>
      </c>
      <c r="H423" s="2">
        <f t="shared" si="26"/>
        <v>-3.4999999999999998E-7</v>
      </c>
      <c r="I423" s="3">
        <f t="shared" si="27"/>
        <v>-0.18</v>
      </c>
    </row>
    <row r="424" spans="1:9" x14ac:dyDescent="0.25">
      <c r="A424" s="1" t="s">
        <v>22</v>
      </c>
      <c r="B424" t="s">
        <v>58</v>
      </c>
      <c r="C424">
        <v>-0.33</v>
      </c>
      <c r="D424">
        <v>-0.16</v>
      </c>
      <c r="F424" s="2">
        <f t="shared" si="25"/>
        <v>5.2E-7</v>
      </c>
      <c r="G424" s="2">
        <f t="shared" si="28"/>
        <v>8.5000000000000001E-7</v>
      </c>
      <c r="H424" s="2">
        <f t="shared" si="26"/>
        <v>-3.3000000000000002E-7</v>
      </c>
      <c r="I424" s="3">
        <f t="shared" si="27"/>
        <v>-0.16</v>
      </c>
    </row>
    <row r="425" spans="1:9" x14ac:dyDescent="0.25">
      <c r="A425" s="1" t="s">
        <v>22</v>
      </c>
      <c r="B425" t="s">
        <v>59</v>
      </c>
      <c r="C425">
        <v>-0.31</v>
      </c>
      <c r="D425">
        <v>-0.15</v>
      </c>
      <c r="F425" s="2">
        <f t="shared" si="25"/>
        <v>5.2E-7</v>
      </c>
      <c r="G425" s="2">
        <f t="shared" si="28"/>
        <v>8.2999999999999999E-7</v>
      </c>
      <c r="H425" s="2">
        <f t="shared" si="26"/>
        <v>-3.1E-7</v>
      </c>
      <c r="I425" s="3">
        <f t="shared" si="27"/>
        <v>-0.15</v>
      </c>
    </row>
    <row r="426" spans="1:9" x14ac:dyDescent="0.25">
      <c r="A426" s="1" t="s">
        <v>22</v>
      </c>
      <c r="B426" t="s">
        <v>35</v>
      </c>
      <c r="C426">
        <v>-0.28999999999999998</v>
      </c>
      <c r="D426">
        <v>-0.14000000000000001</v>
      </c>
      <c r="F426" s="2">
        <f t="shared" si="25"/>
        <v>5.2E-7</v>
      </c>
      <c r="G426" s="2">
        <f t="shared" si="28"/>
        <v>8.1000000000000008E-7</v>
      </c>
      <c r="H426" s="2">
        <f t="shared" si="26"/>
        <v>-2.8999999999999998E-7</v>
      </c>
      <c r="I426" s="3">
        <f t="shared" si="27"/>
        <v>-0.14000000000000001</v>
      </c>
    </row>
    <row r="427" spans="1:9" x14ac:dyDescent="0.25">
      <c r="A427" s="1" t="s">
        <v>22</v>
      </c>
      <c r="B427" t="s">
        <v>61</v>
      </c>
      <c r="C427">
        <v>-0.27</v>
      </c>
      <c r="D427">
        <v>-0.14000000000000001</v>
      </c>
      <c r="F427" s="2">
        <f t="shared" si="25"/>
        <v>5.2E-7</v>
      </c>
      <c r="G427" s="2">
        <f t="shared" si="28"/>
        <v>7.9000000000000006E-7</v>
      </c>
      <c r="H427" s="2">
        <f t="shared" si="26"/>
        <v>-2.7000000000000001E-7</v>
      </c>
      <c r="I427" s="3">
        <f t="shared" si="27"/>
        <v>-0.14000000000000001</v>
      </c>
    </row>
    <row r="428" spans="1:9" x14ac:dyDescent="0.25">
      <c r="A428" s="1" t="s">
        <v>22</v>
      </c>
      <c r="B428" t="s">
        <v>34</v>
      </c>
      <c r="C428">
        <v>-0.26</v>
      </c>
      <c r="D428">
        <v>-0.13</v>
      </c>
      <c r="F428" s="2">
        <f t="shared" si="25"/>
        <v>5.2E-7</v>
      </c>
      <c r="G428" s="2">
        <f t="shared" si="28"/>
        <v>7.8000000000000005E-7</v>
      </c>
      <c r="H428" s="2">
        <f t="shared" si="26"/>
        <v>-2.6E-7</v>
      </c>
      <c r="I428" s="3">
        <f t="shared" si="27"/>
        <v>-0.13</v>
      </c>
    </row>
    <row r="429" spans="1:9" x14ac:dyDescent="0.25">
      <c r="A429" s="1" t="s">
        <v>22</v>
      </c>
      <c r="B429" t="s">
        <v>64</v>
      </c>
      <c r="C429">
        <v>-0.25</v>
      </c>
      <c r="D429">
        <v>-0.12</v>
      </c>
      <c r="F429" s="2">
        <f t="shared" si="25"/>
        <v>5.2E-7</v>
      </c>
      <c r="G429" s="2">
        <f t="shared" si="28"/>
        <v>7.7000000000000004E-7</v>
      </c>
      <c r="H429" s="2">
        <f t="shared" si="26"/>
        <v>-2.4999999999999999E-7</v>
      </c>
      <c r="I429" s="3">
        <f t="shared" si="27"/>
        <v>-0.12</v>
      </c>
    </row>
    <row r="430" spans="1:9" x14ac:dyDescent="0.25">
      <c r="A430" s="1" t="s">
        <v>22</v>
      </c>
      <c r="B430" t="s">
        <v>37</v>
      </c>
      <c r="C430">
        <v>-0.24</v>
      </c>
      <c r="D430">
        <v>-0.12</v>
      </c>
      <c r="F430" s="2">
        <f t="shared" si="25"/>
        <v>5.2E-7</v>
      </c>
      <c r="G430" s="2">
        <f t="shared" si="28"/>
        <v>7.6000000000000003E-7</v>
      </c>
      <c r="H430" s="2">
        <f t="shared" si="26"/>
        <v>-2.3999999999999998E-7</v>
      </c>
      <c r="I430" s="3">
        <f t="shared" si="27"/>
        <v>-0.12</v>
      </c>
    </row>
    <row r="431" spans="1:9" x14ac:dyDescent="0.25">
      <c r="A431" s="1" t="s">
        <v>22</v>
      </c>
      <c r="B431" t="s">
        <v>47</v>
      </c>
      <c r="C431">
        <v>-0.23</v>
      </c>
      <c r="D431">
        <v>-0.11</v>
      </c>
      <c r="F431" s="2">
        <f t="shared" si="25"/>
        <v>5.2E-7</v>
      </c>
      <c r="G431" s="2">
        <f t="shared" si="28"/>
        <v>7.5000000000000002E-7</v>
      </c>
      <c r="H431" s="2">
        <f t="shared" si="26"/>
        <v>-2.3000000000000002E-7</v>
      </c>
      <c r="I431" s="3">
        <f t="shared" si="27"/>
        <v>-0.11</v>
      </c>
    </row>
    <row r="432" spans="1:9" x14ac:dyDescent="0.25">
      <c r="A432" s="1" t="s">
        <v>22</v>
      </c>
      <c r="B432" t="s">
        <v>47</v>
      </c>
      <c r="C432">
        <v>-0.22</v>
      </c>
      <c r="D432">
        <v>-0.11</v>
      </c>
      <c r="F432" s="2">
        <f t="shared" si="25"/>
        <v>5.2E-7</v>
      </c>
      <c r="G432" s="2">
        <f t="shared" si="28"/>
        <v>7.5000000000000002E-7</v>
      </c>
      <c r="H432" s="2">
        <f t="shared" si="26"/>
        <v>-2.2000000000000001E-7</v>
      </c>
      <c r="I432" s="3">
        <f t="shared" si="27"/>
        <v>-0.11</v>
      </c>
    </row>
    <row r="433" spans="1:9" x14ac:dyDescent="0.25">
      <c r="A433" s="1" t="s">
        <v>22</v>
      </c>
      <c r="B433" t="s">
        <v>47</v>
      </c>
      <c r="C433">
        <v>-0.22</v>
      </c>
      <c r="D433">
        <v>-0.11</v>
      </c>
      <c r="F433" s="2">
        <f t="shared" si="25"/>
        <v>5.2E-7</v>
      </c>
      <c r="G433" s="2">
        <f t="shared" si="28"/>
        <v>7.5000000000000002E-7</v>
      </c>
      <c r="H433" s="2">
        <f t="shared" si="26"/>
        <v>-2.2000000000000001E-7</v>
      </c>
      <c r="I433" s="3">
        <f t="shared" si="27"/>
        <v>-0.11</v>
      </c>
    </row>
    <row r="434" spans="1:9" x14ac:dyDescent="0.25">
      <c r="A434" s="1" t="s">
        <v>22</v>
      </c>
      <c r="B434" t="s">
        <v>47</v>
      </c>
      <c r="C434">
        <v>-0.22</v>
      </c>
      <c r="D434">
        <v>-0.11</v>
      </c>
      <c r="F434" s="2">
        <f t="shared" si="25"/>
        <v>5.2E-7</v>
      </c>
      <c r="G434" s="2">
        <f t="shared" si="28"/>
        <v>7.5000000000000002E-7</v>
      </c>
      <c r="H434" s="2">
        <f t="shared" si="26"/>
        <v>-2.2000000000000001E-7</v>
      </c>
      <c r="I434" s="3">
        <f t="shared" si="27"/>
        <v>-0.11</v>
      </c>
    </row>
    <row r="435" spans="1:9" x14ac:dyDescent="0.25">
      <c r="A435" s="1" t="s">
        <v>22</v>
      </c>
      <c r="B435" t="s">
        <v>47</v>
      </c>
      <c r="C435">
        <v>-0.22</v>
      </c>
      <c r="D435">
        <v>-0.11</v>
      </c>
      <c r="F435" s="2">
        <f t="shared" si="25"/>
        <v>5.2E-7</v>
      </c>
      <c r="G435" s="2">
        <f t="shared" si="28"/>
        <v>7.5000000000000002E-7</v>
      </c>
      <c r="H435" s="2">
        <f t="shared" si="26"/>
        <v>-2.2000000000000001E-7</v>
      </c>
      <c r="I435" s="3">
        <f t="shared" si="27"/>
        <v>-0.11</v>
      </c>
    </row>
    <row r="436" spans="1:9" x14ac:dyDescent="0.25">
      <c r="A436" s="1" t="s">
        <v>22</v>
      </c>
      <c r="B436" t="s">
        <v>47</v>
      </c>
      <c r="C436">
        <v>-0.22</v>
      </c>
      <c r="D436">
        <v>-0.11</v>
      </c>
      <c r="F436" s="2">
        <f t="shared" si="25"/>
        <v>5.2E-7</v>
      </c>
      <c r="G436" s="2">
        <f t="shared" si="28"/>
        <v>7.5000000000000002E-7</v>
      </c>
      <c r="H436" s="2">
        <f t="shared" si="26"/>
        <v>-2.2000000000000001E-7</v>
      </c>
      <c r="I436" s="3">
        <f t="shared" si="27"/>
        <v>-0.11</v>
      </c>
    </row>
    <row r="437" spans="1:9" x14ac:dyDescent="0.25">
      <c r="A437" s="1" t="s">
        <v>22</v>
      </c>
      <c r="B437" t="s">
        <v>47</v>
      </c>
      <c r="C437">
        <v>-0.22</v>
      </c>
      <c r="D437">
        <v>-0.11</v>
      </c>
      <c r="F437" s="2">
        <f t="shared" si="25"/>
        <v>5.2E-7</v>
      </c>
      <c r="G437" s="2">
        <f t="shared" si="28"/>
        <v>7.5000000000000002E-7</v>
      </c>
      <c r="H437" s="2">
        <f t="shared" si="26"/>
        <v>-2.2000000000000001E-7</v>
      </c>
      <c r="I437" s="3">
        <f t="shared" si="27"/>
        <v>-0.11</v>
      </c>
    </row>
    <row r="438" spans="1:9" x14ac:dyDescent="0.25">
      <c r="A438" s="1" t="s">
        <v>22</v>
      </c>
      <c r="B438" t="s">
        <v>47</v>
      </c>
      <c r="C438">
        <v>-0.22</v>
      </c>
      <c r="D438">
        <v>-0.11</v>
      </c>
      <c r="F438" s="2">
        <f t="shared" si="25"/>
        <v>5.2E-7</v>
      </c>
      <c r="G438" s="2">
        <f t="shared" si="28"/>
        <v>7.5000000000000002E-7</v>
      </c>
      <c r="H438" s="2">
        <f t="shared" si="26"/>
        <v>-2.2000000000000001E-7</v>
      </c>
      <c r="I438" s="3">
        <f t="shared" si="27"/>
        <v>-0.11</v>
      </c>
    </row>
    <row r="439" spans="1:9" x14ac:dyDescent="0.25">
      <c r="A439" s="1" t="s">
        <v>22</v>
      </c>
      <c r="B439" t="s">
        <v>47</v>
      </c>
      <c r="C439">
        <v>-0.22</v>
      </c>
      <c r="D439">
        <v>-0.11</v>
      </c>
      <c r="F439" s="2">
        <f t="shared" si="25"/>
        <v>5.2E-7</v>
      </c>
      <c r="G439" s="2">
        <f t="shared" si="28"/>
        <v>7.5000000000000002E-7</v>
      </c>
      <c r="H439" s="2">
        <f t="shared" si="26"/>
        <v>-2.2000000000000001E-7</v>
      </c>
      <c r="I439" s="3">
        <f t="shared" si="27"/>
        <v>-0.11</v>
      </c>
    </row>
    <row r="440" spans="1:9" x14ac:dyDescent="0.25">
      <c r="A440" s="1" t="s">
        <v>22</v>
      </c>
      <c r="B440" t="s">
        <v>47</v>
      </c>
      <c r="C440">
        <v>-0.22</v>
      </c>
      <c r="D440">
        <v>-0.11</v>
      </c>
      <c r="F440" s="2">
        <f t="shared" si="25"/>
        <v>5.2E-7</v>
      </c>
      <c r="G440" s="2">
        <f t="shared" si="28"/>
        <v>7.5000000000000002E-7</v>
      </c>
      <c r="H440" s="2">
        <f t="shared" si="26"/>
        <v>-2.2000000000000001E-7</v>
      </c>
      <c r="I440" s="3">
        <f t="shared" si="27"/>
        <v>-0.11</v>
      </c>
    </row>
    <row r="441" spans="1:9" x14ac:dyDescent="0.25">
      <c r="A441" s="1" t="s">
        <v>22</v>
      </c>
      <c r="B441" t="s">
        <v>47</v>
      </c>
      <c r="C441">
        <v>-0.22</v>
      </c>
      <c r="D441">
        <v>-0.11</v>
      </c>
      <c r="F441" s="2">
        <f t="shared" si="25"/>
        <v>5.2E-7</v>
      </c>
      <c r="G441" s="2">
        <f t="shared" si="28"/>
        <v>7.5000000000000002E-7</v>
      </c>
      <c r="H441" s="2">
        <f t="shared" si="26"/>
        <v>-2.2000000000000001E-7</v>
      </c>
      <c r="I441" s="3">
        <f t="shared" si="27"/>
        <v>-0.11</v>
      </c>
    </row>
    <row r="442" spans="1:9" x14ac:dyDescent="0.25">
      <c r="A442" s="1" t="s">
        <v>22</v>
      </c>
      <c r="B442" t="s">
        <v>47</v>
      </c>
      <c r="C442">
        <v>-0.22</v>
      </c>
      <c r="D442">
        <v>-0.11</v>
      </c>
      <c r="F442" s="2">
        <f t="shared" si="25"/>
        <v>5.2E-7</v>
      </c>
      <c r="G442" s="2">
        <f t="shared" si="28"/>
        <v>7.5000000000000002E-7</v>
      </c>
      <c r="H442" s="2">
        <f t="shared" si="26"/>
        <v>-2.2000000000000001E-7</v>
      </c>
      <c r="I442" s="3">
        <f t="shared" si="27"/>
        <v>-0.11</v>
      </c>
    </row>
    <row r="443" spans="1:9" x14ac:dyDescent="0.25">
      <c r="A443" s="1" t="s">
        <v>22</v>
      </c>
      <c r="B443" t="s">
        <v>47</v>
      </c>
      <c r="C443">
        <v>-0.22</v>
      </c>
      <c r="D443">
        <v>-0.11</v>
      </c>
      <c r="F443" s="2">
        <f t="shared" si="25"/>
        <v>5.2E-7</v>
      </c>
      <c r="G443" s="2">
        <f t="shared" si="28"/>
        <v>7.5000000000000002E-7</v>
      </c>
      <c r="H443" s="2">
        <f t="shared" si="26"/>
        <v>-2.2000000000000001E-7</v>
      </c>
      <c r="I443" s="3">
        <f t="shared" si="27"/>
        <v>-0.11</v>
      </c>
    </row>
    <row r="444" spans="1:9" x14ac:dyDescent="0.25">
      <c r="A444" s="1" t="s">
        <v>22</v>
      </c>
      <c r="B444" t="s">
        <v>47</v>
      </c>
      <c r="C444">
        <v>-0.22</v>
      </c>
      <c r="D444">
        <v>-0.11</v>
      </c>
      <c r="F444" s="2">
        <f t="shared" si="25"/>
        <v>5.2E-7</v>
      </c>
      <c r="G444" s="2">
        <f t="shared" si="28"/>
        <v>7.5000000000000002E-7</v>
      </c>
      <c r="H444" s="2">
        <f t="shared" si="26"/>
        <v>-2.2000000000000001E-7</v>
      </c>
      <c r="I444" s="3">
        <f t="shared" si="27"/>
        <v>-0.11</v>
      </c>
    </row>
    <row r="445" spans="1:9" x14ac:dyDescent="0.25">
      <c r="A445" s="1" t="s">
        <v>22</v>
      </c>
      <c r="B445" t="s">
        <v>47</v>
      </c>
      <c r="C445">
        <v>-0.22</v>
      </c>
      <c r="D445">
        <v>-0.11</v>
      </c>
      <c r="F445" s="2">
        <f t="shared" si="25"/>
        <v>5.2E-7</v>
      </c>
      <c r="G445" s="2">
        <f t="shared" si="28"/>
        <v>7.5000000000000002E-7</v>
      </c>
      <c r="H445" s="2">
        <f t="shared" si="26"/>
        <v>-2.2000000000000001E-7</v>
      </c>
      <c r="I445" s="3">
        <f t="shared" si="27"/>
        <v>-0.11</v>
      </c>
    </row>
    <row r="446" spans="1:9" x14ac:dyDescent="0.25">
      <c r="A446" s="1" t="s">
        <v>22</v>
      </c>
      <c r="B446" t="s">
        <v>47</v>
      </c>
      <c r="C446">
        <v>-0.22</v>
      </c>
      <c r="D446">
        <v>-0.11</v>
      </c>
      <c r="F446" s="2">
        <f t="shared" si="25"/>
        <v>5.2E-7</v>
      </c>
      <c r="G446" s="2">
        <f t="shared" si="28"/>
        <v>7.5000000000000002E-7</v>
      </c>
      <c r="H446" s="2">
        <f t="shared" si="26"/>
        <v>-2.2000000000000001E-7</v>
      </c>
      <c r="I446" s="3">
        <f t="shared" si="27"/>
        <v>-0.11</v>
      </c>
    </row>
    <row r="447" spans="1:9" x14ac:dyDescent="0.25">
      <c r="A447" s="1" t="s">
        <v>22</v>
      </c>
      <c r="B447" t="s">
        <v>47</v>
      </c>
      <c r="C447">
        <v>-0.22</v>
      </c>
      <c r="D447">
        <v>-0.11</v>
      </c>
      <c r="F447" s="2">
        <f t="shared" si="25"/>
        <v>5.2E-7</v>
      </c>
      <c r="G447" s="2">
        <f t="shared" si="28"/>
        <v>7.5000000000000002E-7</v>
      </c>
      <c r="H447" s="2">
        <f t="shared" si="26"/>
        <v>-2.2000000000000001E-7</v>
      </c>
      <c r="I447" s="3">
        <f t="shared" si="27"/>
        <v>-0.11</v>
      </c>
    </row>
    <row r="448" spans="1:9" x14ac:dyDescent="0.25">
      <c r="A448" s="1" t="s">
        <v>22</v>
      </c>
      <c r="B448" t="s">
        <v>47</v>
      </c>
      <c r="C448">
        <v>-0.22</v>
      </c>
      <c r="D448">
        <v>-0.11</v>
      </c>
      <c r="F448" s="2">
        <f t="shared" si="25"/>
        <v>5.2E-7</v>
      </c>
      <c r="G448" s="2">
        <f t="shared" si="28"/>
        <v>7.5000000000000002E-7</v>
      </c>
      <c r="H448" s="2">
        <f t="shared" si="26"/>
        <v>-2.2000000000000001E-7</v>
      </c>
      <c r="I448" s="3">
        <f t="shared" si="27"/>
        <v>-0.11</v>
      </c>
    </row>
    <row r="449" spans="1:9" x14ac:dyDescent="0.25">
      <c r="A449" s="1" t="s">
        <v>22</v>
      </c>
      <c r="B449" t="s">
        <v>47</v>
      </c>
      <c r="C449">
        <v>-0.22</v>
      </c>
      <c r="D449">
        <v>-0.11</v>
      </c>
      <c r="F449" s="2">
        <f t="shared" si="25"/>
        <v>5.2E-7</v>
      </c>
      <c r="G449" s="2">
        <f t="shared" si="28"/>
        <v>7.5000000000000002E-7</v>
      </c>
      <c r="H449" s="2">
        <f t="shared" si="26"/>
        <v>-2.2000000000000001E-7</v>
      </c>
      <c r="I449" s="3">
        <f t="shared" si="27"/>
        <v>-0.11</v>
      </c>
    </row>
    <row r="450" spans="1:9" x14ac:dyDescent="0.25">
      <c r="A450" s="1" t="s">
        <v>22</v>
      </c>
      <c r="B450" t="s">
        <v>47</v>
      </c>
      <c r="C450">
        <v>-0.22</v>
      </c>
      <c r="D450">
        <v>-0.11</v>
      </c>
      <c r="F450" s="2">
        <f t="shared" si="25"/>
        <v>5.2E-7</v>
      </c>
      <c r="G450" s="2">
        <f t="shared" si="28"/>
        <v>7.5000000000000002E-7</v>
      </c>
      <c r="H450" s="2">
        <f t="shared" si="26"/>
        <v>-2.2000000000000001E-7</v>
      </c>
      <c r="I450" s="3">
        <f t="shared" si="27"/>
        <v>-0.11</v>
      </c>
    </row>
    <row r="451" spans="1:9" x14ac:dyDescent="0.25">
      <c r="A451" s="1" t="s">
        <v>22</v>
      </c>
      <c r="B451" t="s">
        <v>47</v>
      </c>
      <c r="C451">
        <v>-0.22</v>
      </c>
      <c r="D451">
        <v>-0.11</v>
      </c>
      <c r="F451" s="2">
        <f t="shared" ref="F451:F514" si="29">A451/1000000</f>
        <v>5.2E-7</v>
      </c>
      <c r="G451" s="2">
        <f t="shared" si="28"/>
        <v>7.5000000000000002E-7</v>
      </c>
      <c r="H451" s="2">
        <f t="shared" ref="H451:H514" si="30">IF(C451&lt;0,C451/1000000,IF(C451&lt;1,C451,C451/1000000))</f>
        <v>-2.2000000000000001E-7</v>
      </c>
      <c r="I451" s="3">
        <f t="shared" ref="I451:I514" si="31">IF(-1&lt;D451&lt;0,D451/1000000,IF(D451&lt;1,D451,D451/1000000))</f>
        <v>-0.11</v>
      </c>
    </row>
    <row r="452" spans="1:9" x14ac:dyDescent="0.25">
      <c r="A452" s="1" t="s">
        <v>22</v>
      </c>
      <c r="B452" t="s">
        <v>47</v>
      </c>
      <c r="C452">
        <v>-0.22</v>
      </c>
      <c r="D452">
        <v>-0.11</v>
      </c>
      <c r="F452" s="2">
        <f t="shared" si="29"/>
        <v>5.2E-7</v>
      </c>
      <c r="G452" s="2">
        <f t="shared" si="28"/>
        <v>7.5000000000000002E-7</v>
      </c>
      <c r="H452" s="2">
        <f t="shared" si="30"/>
        <v>-2.2000000000000001E-7</v>
      </c>
      <c r="I452" s="3">
        <f t="shared" si="31"/>
        <v>-0.11</v>
      </c>
    </row>
    <row r="453" spans="1:9" x14ac:dyDescent="0.25">
      <c r="A453" s="1" t="s">
        <v>22</v>
      </c>
      <c r="B453" t="s">
        <v>47</v>
      </c>
      <c r="C453">
        <v>-0.22</v>
      </c>
      <c r="D453">
        <v>-0.11</v>
      </c>
      <c r="F453" s="2">
        <f t="shared" si="29"/>
        <v>5.2E-7</v>
      </c>
      <c r="G453" s="2">
        <f t="shared" si="28"/>
        <v>7.5000000000000002E-7</v>
      </c>
      <c r="H453" s="2">
        <f t="shared" si="30"/>
        <v>-2.2000000000000001E-7</v>
      </c>
      <c r="I453" s="3">
        <f t="shared" si="31"/>
        <v>-0.11</v>
      </c>
    </row>
    <row r="454" spans="1:9" x14ac:dyDescent="0.25">
      <c r="A454" s="1" t="s">
        <v>22</v>
      </c>
      <c r="B454" t="s">
        <v>47</v>
      </c>
      <c r="C454">
        <v>-0.22</v>
      </c>
      <c r="D454">
        <v>-0.11</v>
      </c>
      <c r="F454" s="2">
        <f t="shared" si="29"/>
        <v>5.2E-7</v>
      </c>
      <c r="G454" s="2">
        <f t="shared" si="28"/>
        <v>7.5000000000000002E-7</v>
      </c>
      <c r="H454" s="2">
        <f t="shared" si="30"/>
        <v>-2.2000000000000001E-7</v>
      </c>
      <c r="I454" s="3">
        <f t="shared" si="31"/>
        <v>-0.11</v>
      </c>
    </row>
    <row r="455" spans="1:9" x14ac:dyDescent="0.25">
      <c r="A455" s="1" t="s">
        <v>22</v>
      </c>
      <c r="B455" t="s">
        <v>47</v>
      </c>
      <c r="C455">
        <v>-0.22</v>
      </c>
      <c r="D455">
        <v>-0.11</v>
      </c>
      <c r="F455" s="2">
        <f t="shared" si="29"/>
        <v>5.2E-7</v>
      </c>
      <c r="G455" s="2">
        <f t="shared" si="28"/>
        <v>7.5000000000000002E-7</v>
      </c>
      <c r="H455" s="2">
        <f t="shared" si="30"/>
        <v>-2.2000000000000001E-7</v>
      </c>
      <c r="I455" s="3">
        <f t="shared" si="31"/>
        <v>-0.11</v>
      </c>
    </row>
    <row r="456" spans="1:9" x14ac:dyDescent="0.25">
      <c r="A456" s="1" t="s">
        <v>22</v>
      </c>
      <c r="B456" t="s">
        <v>47</v>
      </c>
      <c r="C456">
        <v>-0.22</v>
      </c>
      <c r="D456">
        <v>-0.11</v>
      </c>
      <c r="F456" s="2">
        <f t="shared" si="29"/>
        <v>5.2E-7</v>
      </c>
      <c r="G456" s="2">
        <f t="shared" si="28"/>
        <v>7.5000000000000002E-7</v>
      </c>
      <c r="H456" s="2">
        <f t="shared" si="30"/>
        <v>-2.2000000000000001E-7</v>
      </c>
      <c r="I456" s="3">
        <f t="shared" si="31"/>
        <v>-0.11</v>
      </c>
    </row>
    <row r="457" spans="1:9" x14ac:dyDescent="0.25">
      <c r="A457" s="1" t="s">
        <v>22</v>
      </c>
      <c r="B457" t="s">
        <v>47</v>
      </c>
      <c r="C457">
        <v>-0.22</v>
      </c>
      <c r="D457">
        <v>-0.11</v>
      </c>
      <c r="F457" s="2">
        <f t="shared" si="29"/>
        <v>5.2E-7</v>
      </c>
      <c r="G457" s="2">
        <f t="shared" si="28"/>
        <v>7.5000000000000002E-7</v>
      </c>
      <c r="H457" s="2">
        <f t="shared" si="30"/>
        <v>-2.2000000000000001E-7</v>
      </c>
      <c r="I457" s="3">
        <f t="shared" si="31"/>
        <v>-0.11</v>
      </c>
    </row>
    <row r="458" spans="1:9" x14ac:dyDescent="0.25">
      <c r="A458" s="1" t="s">
        <v>22</v>
      </c>
      <c r="B458" t="s">
        <v>47</v>
      </c>
      <c r="C458">
        <v>-0.22</v>
      </c>
      <c r="D458">
        <v>-0.11</v>
      </c>
      <c r="F458" s="2">
        <f t="shared" si="29"/>
        <v>5.2E-7</v>
      </c>
      <c r="G458" s="2">
        <f t="shared" si="28"/>
        <v>7.5000000000000002E-7</v>
      </c>
      <c r="H458" s="2">
        <f t="shared" si="30"/>
        <v>-2.2000000000000001E-7</v>
      </c>
      <c r="I458" s="3">
        <f t="shared" si="31"/>
        <v>-0.11</v>
      </c>
    </row>
    <row r="459" spans="1:9" x14ac:dyDescent="0.25">
      <c r="A459" s="1" t="s">
        <v>22</v>
      </c>
      <c r="B459" t="s">
        <v>47</v>
      </c>
      <c r="C459">
        <v>-0.22</v>
      </c>
      <c r="D459">
        <v>-0.11</v>
      </c>
      <c r="F459" s="2">
        <f t="shared" si="29"/>
        <v>5.2E-7</v>
      </c>
      <c r="G459" s="2">
        <f t="shared" si="28"/>
        <v>7.5000000000000002E-7</v>
      </c>
      <c r="H459" s="2">
        <f t="shared" si="30"/>
        <v>-2.2000000000000001E-7</v>
      </c>
      <c r="I459" s="3">
        <f t="shared" si="31"/>
        <v>-0.11</v>
      </c>
    </row>
    <row r="460" spans="1:9" x14ac:dyDescent="0.25">
      <c r="A460" s="1" t="s">
        <v>22</v>
      </c>
      <c r="B460" t="s">
        <v>47</v>
      </c>
      <c r="C460">
        <v>-0.22</v>
      </c>
      <c r="D460">
        <v>-0.11</v>
      </c>
      <c r="F460" s="2">
        <f t="shared" si="29"/>
        <v>5.2E-7</v>
      </c>
      <c r="G460" s="2">
        <f t="shared" si="28"/>
        <v>7.5000000000000002E-7</v>
      </c>
      <c r="H460" s="2">
        <f t="shared" si="30"/>
        <v>-2.2000000000000001E-7</v>
      </c>
      <c r="I460" s="3">
        <f t="shared" si="31"/>
        <v>-0.11</v>
      </c>
    </row>
    <row r="461" spans="1:9" x14ac:dyDescent="0.25">
      <c r="A461" s="1" t="s">
        <v>22</v>
      </c>
      <c r="B461" t="s">
        <v>47</v>
      </c>
      <c r="C461">
        <v>-0.22</v>
      </c>
      <c r="D461">
        <v>-0.11</v>
      </c>
      <c r="F461" s="2">
        <f t="shared" si="29"/>
        <v>5.2E-7</v>
      </c>
      <c r="G461" s="2">
        <f t="shared" si="28"/>
        <v>7.5000000000000002E-7</v>
      </c>
      <c r="H461" s="2">
        <f t="shared" si="30"/>
        <v>-2.2000000000000001E-7</v>
      </c>
      <c r="I461" s="3">
        <f t="shared" si="31"/>
        <v>-0.11</v>
      </c>
    </row>
    <row r="462" spans="1:9" x14ac:dyDescent="0.25">
      <c r="A462" s="1" t="s">
        <v>22</v>
      </c>
      <c r="B462" t="s">
        <v>47</v>
      </c>
      <c r="C462">
        <v>-0.22</v>
      </c>
      <c r="D462">
        <v>-0.11</v>
      </c>
      <c r="F462" s="2">
        <f t="shared" si="29"/>
        <v>5.2E-7</v>
      </c>
      <c r="G462" s="2">
        <f t="shared" si="28"/>
        <v>7.5000000000000002E-7</v>
      </c>
      <c r="H462" s="2">
        <f t="shared" si="30"/>
        <v>-2.2000000000000001E-7</v>
      </c>
      <c r="I462" s="3">
        <f t="shared" si="31"/>
        <v>-0.11</v>
      </c>
    </row>
    <row r="463" spans="1:9" x14ac:dyDescent="0.25">
      <c r="A463" s="1" t="s">
        <v>22</v>
      </c>
      <c r="B463" t="s">
        <v>47</v>
      </c>
      <c r="C463">
        <v>-0.22</v>
      </c>
      <c r="D463">
        <v>-0.11</v>
      </c>
      <c r="F463" s="2">
        <f t="shared" si="29"/>
        <v>5.2E-7</v>
      </c>
      <c r="G463" s="2">
        <f t="shared" si="28"/>
        <v>7.5000000000000002E-7</v>
      </c>
      <c r="H463" s="2">
        <f t="shared" si="30"/>
        <v>-2.2000000000000001E-7</v>
      </c>
      <c r="I463" s="3">
        <f t="shared" si="31"/>
        <v>-0.11</v>
      </c>
    </row>
    <row r="464" spans="1:9" x14ac:dyDescent="0.25">
      <c r="A464" s="1" t="s">
        <v>22</v>
      </c>
      <c r="B464" t="s">
        <v>47</v>
      </c>
      <c r="C464">
        <v>-0.22</v>
      </c>
      <c r="D464">
        <v>-0.11</v>
      </c>
      <c r="F464" s="2">
        <f t="shared" si="29"/>
        <v>5.2E-7</v>
      </c>
      <c r="G464" s="2">
        <f t="shared" si="28"/>
        <v>7.5000000000000002E-7</v>
      </c>
      <c r="H464" s="2">
        <f t="shared" si="30"/>
        <v>-2.2000000000000001E-7</v>
      </c>
      <c r="I464" s="3">
        <f t="shared" si="31"/>
        <v>-0.11</v>
      </c>
    </row>
    <row r="465" spans="1:9" x14ac:dyDescent="0.25">
      <c r="A465" s="1" t="s">
        <v>22</v>
      </c>
      <c r="B465" t="s">
        <v>47</v>
      </c>
      <c r="C465">
        <v>-0.22</v>
      </c>
      <c r="D465">
        <v>-0.11</v>
      </c>
      <c r="F465" s="2">
        <f t="shared" si="29"/>
        <v>5.2E-7</v>
      </c>
      <c r="G465" s="2">
        <f t="shared" si="28"/>
        <v>7.5000000000000002E-7</v>
      </c>
      <c r="H465" s="2">
        <f t="shared" si="30"/>
        <v>-2.2000000000000001E-7</v>
      </c>
      <c r="I465" s="3">
        <f t="shared" si="31"/>
        <v>-0.11</v>
      </c>
    </row>
    <row r="466" spans="1:9" x14ac:dyDescent="0.25">
      <c r="A466" s="1" t="s">
        <v>22</v>
      </c>
      <c r="B466" t="s">
        <v>47</v>
      </c>
      <c r="C466">
        <v>-0.22</v>
      </c>
      <c r="D466">
        <v>-0.11</v>
      </c>
      <c r="F466" s="2">
        <f t="shared" si="29"/>
        <v>5.2E-7</v>
      </c>
      <c r="G466" s="2">
        <f t="shared" ref="G466:G529" si="32">B466/1000000</f>
        <v>7.5000000000000002E-7</v>
      </c>
      <c r="H466" s="2">
        <f t="shared" si="30"/>
        <v>-2.2000000000000001E-7</v>
      </c>
      <c r="I466" s="3">
        <f t="shared" si="31"/>
        <v>-0.11</v>
      </c>
    </row>
    <row r="467" spans="1:9" x14ac:dyDescent="0.25">
      <c r="A467" s="1" t="s">
        <v>22</v>
      </c>
      <c r="B467" t="s">
        <v>47</v>
      </c>
      <c r="C467">
        <v>-0.22</v>
      </c>
      <c r="D467">
        <v>-0.11</v>
      </c>
      <c r="F467" s="2">
        <f t="shared" si="29"/>
        <v>5.2E-7</v>
      </c>
      <c r="G467" s="2">
        <f t="shared" si="32"/>
        <v>7.5000000000000002E-7</v>
      </c>
      <c r="H467" s="2">
        <f t="shared" si="30"/>
        <v>-2.2000000000000001E-7</v>
      </c>
      <c r="I467" s="3">
        <f t="shared" si="31"/>
        <v>-0.11</v>
      </c>
    </row>
    <row r="468" spans="1:9" x14ac:dyDescent="0.25">
      <c r="A468" s="1" t="s">
        <v>22</v>
      </c>
      <c r="B468" t="s">
        <v>47</v>
      </c>
      <c r="C468">
        <v>-0.22</v>
      </c>
      <c r="D468">
        <v>-0.11</v>
      </c>
      <c r="F468" s="2">
        <f t="shared" si="29"/>
        <v>5.2E-7</v>
      </c>
      <c r="G468" s="2">
        <f t="shared" si="32"/>
        <v>7.5000000000000002E-7</v>
      </c>
      <c r="H468" s="2">
        <f t="shared" si="30"/>
        <v>-2.2000000000000001E-7</v>
      </c>
      <c r="I468" s="3">
        <f t="shared" si="31"/>
        <v>-0.11</v>
      </c>
    </row>
    <row r="469" spans="1:9" x14ac:dyDescent="0.25">
      <c r="A469" s="1" t="s">
        <v>22</v>
      </c>
      <c r="B469" t="s">
        <v>47</v>
      </c>
      <c r="C469">
        <v>-0.22</v>
      </c>
      <c r="D469">
        <v>-0.11</v>
      </c>
      <c r="F469" s="2">
        <f t="shared" si="29"/>
        <v>5.2E-7</v>
      </c>
      <c r="G469" s="2">
        <f t="shared" si="32"/>
        <v>7.5000000000000002E-7</v>
      </c>
      <c r="H469" s="2">
        <f t="shared" si="30"/>
        <v>-2.2000000000000001E-7</v>
      </c>
      <c r="I469" s="3">
        <f t="shared" si="31"/>
        <v>-0.11</v>
      </c>
    </row>
    <row r="470" spans="1:9" x14ac:dyDescent="0.25">
      <c r="A470" s="1" t="s">
        <v>22</v>
      </c>
      <c r="B470" t="s">
        <v>47</v>
      </c>
      <c r="C470">
        <v>-0.22</v>
      </c>
      <c r="D470">
        <v>-0.11</v>
      </c>
      <c r="F470" s="2">
        <f t="shared" si="29"/>
        <v>5.2E-7</v>
      </c>
      <c r="G470" s="2">
        <f t="shared" si="32"/>
        <v>7.5000000000000002E-7</v>
      </c>
      <c r="H470" s="2">
        <f t="shared" si="30"/>
        <v>-2.2000000000000001E-7</v>
      </c>
      <c r="I470" s="3">
        <f t="shared" si="31"/>
        <v>-0.11</v>
      </c>
    </row>
    <row r="471" spans="1:9" x14ac:dyDescent="0.25">
      <c r="A471" s="1" t="s">
        <v>22</v>
      </c>
      <c r="B471" t="s">
        <v>47</v>
      </c>
      <c r="C471">
        <v>-0.22</v>
      </c>
      <c r="D471">
        <v>-0.11</v>
      </c>
      <c r="F471" s="2">
        <f t="shared" si="29"/>
        <v>5.2E-7</v>
      </c>
      <c r="G471" s="2">
        <f t="shared" si="32"/>
        <v>7.5000000000000002E-7</v>
      </c>
      <c r="H471" s="2">
        <f t="shared" si="30"/>
        <v>-2.2000000000000001E-7</v>
      </c>
      <c r="I471" s="3">
        <f t="shared" si="31"/>
        <v>-0.11</v>
      </c>
    </row>
    <row r="472" spans="1:9" x14ac:dyDescent="0.25">
      <c r="A472" s="1" t="s">
        <v>22</v>
      </c>
      <c r="B472" t="s">
        <v>47</v>
      </c>
      <c r="C472">
        <v>-0.22</v>
      </c>
      <c r="D472">
        <v>-0.11</v>
      </c>
      <c r="F472" s="2">
        <f t="shared" si="29"/>
        <v>5.2E-7</v>
      </c>
      <c r="G472" s="2">
        <f t="shared" si="32"/>
        <v>7.5000000000000002E-7</v>
      </c>
      <c r="H472" s="2">
        <f t="shared" si="30"/>
        <v>-2.2000000000000001E-7</v>
      </c>
      <c r="I472" s="3">
        <f t="shared" si="31"/>
        <v>-0.11</v>
      </c>
    </row>
    <row r="473" spans="1:9" x14ac:dyDescent="0.25">
      <c r="A473" s="1" t="s">
        <v>22</v>
      </c>
      <c r="B473" t="s">
        <v>47</v>
      </c>
      <c r="C473">
        <v>-0.22</v>
      </c>
      <c r="D473">
        <v>-0.11</v>
      </c>
      <c r="F473" s="2">
        <f t="shared" si="29"/>
        <v>5.2E-7</v>
      </c>
      <c r="G473" s="2">
        <f t="shared" si="32"/>
        <v>7.5000000000000002E-7</v>
      </c>
      <c r="H473" s="2">
        <f t="shared" si="30"/>
        <v>-2.2000000000000001E-7</v>
      </c>
      <c r="I473" s="3">
        <f t="shared" si="31"/>
        <v>-0.11</v>
      </c>
    </row>
    <row r="474" spans="1:9" x14ac:dyDescent="0.25">
      <c r="A474" s="1" t="s">
        <v>22</v>
      </c>
      <c r="B474" t="s">
        <v>47</v>
      </c>
      <c r="C474">
        <v>-0.22</v>
      </c>
      <c r="D474">
        <v>-0.11</v>
      </c>
      <c r="F474" s="2">
        <f t="shared" si="29"/>
        <v>5.2E-7</v>
      </c>
      <c r="G474" s="2">
        <f t="shared" si="32"/>
        <v>7.5000000000000002E-7</v>
      </c>
      <c r="H474" s="2">
        <f t="shared" si="30"/>
        <v>-2.2000000000000001E-7</v>
      </c>
      <c r="I474" s="3">
        <f t="shared" si="31"/>
        <v>-0.11</v>
      </c>
    </row>
    <row r="475" spans="1:9" x14ac:dyDescent="0.25">
      <c r="A475" s="1" t="s">
        <v>22</v>
      </c>
      <c r="B475" t="s">
        <v>47</v>
      </c>
      <c r="C475">
        <v>-0.22</v>
      </c>
      <c r="D475">
        <v>-0.11</v>
      </c>
      <c r="F475" s="2">
        <f t="shared" si="29"/>
        <v>5.2E-7</v>
      </c>
      <c r="G475" s="2">
        <f t="shared" si="32"/>
        <v>7.5000000000000002E-7</v>
      </c>
      <c r="H475" s="2">
        <f t="shared" si="30"/>
        <v>-2.2000000000000001E-7</v>
      </c>
      <c r="I475" s="3">
        <f t="shared" si="31"/>
        <v>-0.11</v>
      </c>
    </row>
    <row r="476" spans="1:9" x14ac:dyDescent="0.25">
      <c r="A476" s="1" t="s">
        <v>22</v>
      </c>
      <c r="B476" t="s">
        <v>47</v>
      </c>
      <c r="C476">
        <v>-0.22</v>
      </c>
      <c r="D476">
        <v>-0.11</v>
      </c>
      <c r="F476" s="2">
        <f t="shared" si="29"/>
        <v>5.2E-7</v>
      </c>
      <c r="G476" s="2">
        <f t="shared" si="32"/>
        <v>7.5000000000000002E-7</v>
      </c>
      <c r="H476" s="2">
        <f t="shared" si="30"/>
        <v>-2.2000000000000001E-7</v>
      </c>
      <c r="I476" s="3">
        <f t="shared" si="31"/>
        <v>-0.11</v>
      </c>
    </row>
    <row r="477" spans="1:9" x14ac:dyDescent="0.25">
      <c r="A477" s="1" t="s">
        <v>22</v>
      </c>
      <c r="B477" t="s">
        <v>47</v>
      </c>
      <c r="C477">
        <v>-0.22</v>
      </c>
      <c r="D477">
        <v>-0.11</v>
      </c>
      <c r="F477" s="2">
        <f t="shared" si="29"/>
        <v>5.2E-7</v>
      </c>
      <c r="G477" s="2">
        <f t="shared" si="32"/>
        <v>7.5000000000000002E-7</v>
      </c>
      <c r="H477" s="2">
        <f t="shared" si="30"/>
        <v>-2.2000000000000001E-7</v>
      </c>
      <c r="I477" s="3">
        <f t="shared" si="31"/>
        <v>-0.11</v>
      </c>
    </row>
    <row r="478" spans="1:9" x14ac:dyDescent="0.25">
      <c r="A478" s="1" t="s">
        <v>22</v>
      </c>
      <c r="B478" t="s">
        <v>47</v>
      </c>
      <c r="C478">
        <v>-0.22</v>
      </c>
      <c r="D478">
        <v>-0.11</v>
      </c>
      <c r="F478" s="2">
        <f t="shared" si="29"/>
        <v>5.2E-7</v>
      </c>
      <c r="G478" s="2">
        <f t="shared" si="32"/>
        <v>7.5000000000000002E-7</v>
      </c>
      <c r="H478" s="2">
        <f t="shared" si="30"/>
        <v>-2.2000000000000001E-7</v>
      </c>
      <c r="I478" s="3">
        <f t="shared" si="31"/>
        <v>-0.11</v>
      </c>
    </row>
    <row r="479" spans="1:9" x14ac:dyDescent="0.25">
      <c r="A479" s="1" t="s">
        <v>22</v>
      </c>
      <c r="B479" t="s">
        <v>47</v>
      </c>
      <c r="C479">
        <v>-0.22</v>
      </c>
      <c r="D479">
        <v>-0.11</v>
      </c>
      <c r="F479" s="2">
        <f t="shared" si="29"/>
        <v>5.2E-7</v>
      </c>
      <c r="G479" s="2">
        <f t="shared" si="32"/>
        <v>7.5000000000000002E-7</v>
      </c>
      <c r="H479" s="2">
        <f t="shared" si="30"/>
        <v>-2.2000000000000001E-7</v>
      </c>
      <c r="I479" s="3">
        <f t="shared" si="31"/>
        <v>-0.11</v>
      </c>
    </row>
    <row r="480" spans="1:9" x14ac:dyDescent="0.25">
      <c r="A480" s="1" t="s">
        <v>22</v>
      </c>
      <c r="B480" t="s">
        <v>47</v>
      </c>
      <c r="C480">
        <v>-0.22</v>
      </c>
      <c r="D480">
        <v>-0.11</v>
      </c>
      <c r="F480" s="2">
        <f t="shared" si="29"/>
        <v>5.2E-7</v>
      </c>
      <c r="G480" s="2">
        <f t="shared" si="32"/>
        <v>7.5000000000000002E-7</v>
      </c>
      <c r="H480" s="2">
        <f t="shared" si="30"/>
        <v>-2.2000000000000001E-7</v>
      </c>
      <c r="I480" s="3">
        <f t="shared" si="31"/>
        <v>-0.11</v>
      </c>
    </row>
    <row r="481" spans="1:9" x14ac:dyDescent="0.25">
      <c r="A481" s="1" t="s">
        <v>22</v>
      </c>
      <c r="B481" t="s">
        <v>47</v>
      </c>
      <c r="C481">
        <v>-0.22</v>
      </c>
      <c r="D481">
        <v>-0.11</v>
      </c>
      <c r="F481" s="2">
        <f t="shared" si="29"/>
        <v>5.2E-7</v>
      </c>
      <c r="G481" s="2">
        <f t="shared" si="32"/>
        <v>7.5000000000000002E-7</v>
      </c>
      <c r="H481" s="2">
        <f t="shared" si="30"/>
        <v>-2.2000000000000001E-7</v>
      </c>
      <c r="I481" s="3">
        <f t="shared" si="31"/>
        <v>-0.11</v>
      </c>
    </row>
    <row r="482" spans="1:9" x14ac:dyDescent="0.25">
      <c r="A482" s="1" t="s">
        <v>22</v>
      </c>
      <c r="B482" t="s">
        <v>47</v>
      </c>
      <c r="C482">
        <v>-0.22</v>
      </c>
      <c r="D482">
        <v>-0.11</v>
      </c>
      <c r="F482" s="2">
        <f t="shared" si="29"/>
        <v>5.2E-7</v>
      </c>
      <c r="G482" s="2">
        <f t="shared" si="32"/>
        <v>7.5000000000000002E-7</v>
      </c>
      <c r="H482" s="2">
        <f t="shared" si="30"/>
        <v>-2.2000000000000001E-7</v>
      </c>
      <c r="I482" s="3">
        <f t="shared" si="31"/>
        <v>-0.11</v>
      </c>
    </row>
    <row r="483" spans="1:9" x14ac:dyDescent="0.25">
      <c r="A483" s="1" t="s">
        <v>22</v>
      </c>
      <c r="B483" t="s">
        <v>47</v>
      </c>
      <c r="C483">
        <v>-0.22</v>
      </c>
      <c r="D483">
        <v>-0.11</v>
      </c>
      <c r="F483" s="2">
        <f t="shared" si="29"/>
        <v>5.2E-7</v>
      </c>
      <c r="G483" s="2">
        <f t="shared" si="32"/>
        <v>7.5000000000000002E-7</v>
      </c>
      <c r="H483" s="2">
        <f t="shared" si="30"/>
        <v>-2.2000000000000001E-7</v>
      </c>
      <c r="I483" s="3">
        <f t="shared" si="31"/>
        <v>-0.11</v>
      </c>
    </row>
    <row r="484" spans="1:9" x14ac:dyDescent="0.25">
      <c r="A484" s="1" t="s">
        <v>22</v>
      </c>
      <c r="B484" t="s">
        <v>47</v>
      </c>
      <c r="C484">
        <v>-0.22</v>
      </c>
      <c r="D484">
        <v>-0.11</v>
      </c>
      <c r="F484" s="2">
        <f t="shared" si="29"/>
        <v>5.2E-7</v>
      </c>
      <c r="G484" s="2">
        <f t="shared" si="32"/>
        <v>7.5000000000000002E-7</v>
      </c>
      <c r="H484" s="2">
        <f t="shared" si="30"/>
        <v>-2.2000000000000001E-7</v>
      </c>
      <c r="I484" s="3">
        <f t="shared" si="31"/>
        <v>-0.11</v>
      </c>
    </row>
    <row r="485" spans="1:9" x14ac:dyDescent="0.25">
      <c r="A485" s="1" t="s">
        <v>22</v>
      </c>
      <c r="B485" t="s">
        <v>47</v>
      </c>
      <c r="C485">
        <v>-0.22</v>
      </c>
      <c r="D485">
        <v>-0.11</v>
      </c>
      <c r="F485" s="2">
        <f t="shared" si="29"/>
        <v>5.2E-7</v>
      </c>
      <c r="G485" s="2">
        <f t="shared" si="32"/>
        <v>7.5000000000000002E-7</v>
      </c>
      <c r="H485" s="2">
        <f t="shared" si="30"/>
        <v>-2.2000000000000001E-7</v>
      </c>
      <c r="I485" s="3">
        <f t="shared" si="31"/>
        <v>-0.11</v>
      </c>
    </row>
    <row r="486" spans="1:9" x14ac:dyDescent="0.25">
      <c r="A486" s="1" t="s">
        <v>22</v>
      </c>
      <c r="B486" t="s">
        <v>47</v>
      </c>
      <c r="C486">
        <v>-0.22</v>
      </c>
      <c r="D486">
        <v>-0.11</v>
      </c>
      <c r="F486" s="2">
        <f t="shared" si="29"/>
        <v>5.2E-7</v>
      </c>
      <c r="G486" s="2">
        <f t="shared" si="32"/>
        <v>7.5000000000000002E-7</v>
      </c>
      <c r="H486" s="2">
        <f t="shared" si="30"/>
        <v>-2.2000000000000001E-7</v>
      </c>
      <c r="I486" s="3">
        <f t="shared" si="31"/>
        <v>-0.11</v>
      </c>
    </row>
    <row r="487" spans="1:9" x14ac:dyDescent="0.25">
      <c r="A487" s="1" t="s">
        <v>22</v>
      </c>
      <c r="B487" t="s">
        <v>47</v>
      </c>
      <c r="C487">
        <v>-0.22</v>
      </c>
      <c r="D487">
        <v>-0.11</v>
      </c>
      <c r="F487" s="2">
        <f t="shared" si="29"/>
        <v>5.2E-7</v>
      </c>
      <c r="G487" s="2">
        <f t="shared" si="32"/>
        <v>7.5000000000000002E-7</v>
      </c>
      <c r="H487" s="2">
        <f t="shared" si="30"/>
        <v>-2.2000000000000001E-7</v>
      </c>
      <c r="I487" s="3">
        <f t="shared" si="31"/>
        <v>-0.11</v>
      </c>
    </row>
    <row r="488" spans="1:9" x14ac:dyDescent="0.25">
      <c r="A488" s="1" t="s">
        <v>22</v>
      </c>
      <c r="B488" t="s">
        <v>47</v>
      </c>
      <c r="C488">
        <v>-0.22</v>
      </c>
      <c r="D488">
        <v>-0.11</v>
      </c>
      <c r="F488" s="2">
        <f t="shared" si="29"/>
        <v>5.2E-7</v>
      </c>
      <c r="G488" s="2">
        <f t="shared" si="32"/>
        <v>7.5000000000000002E-7</v>
      </c>
      <c r="H488" s="2">
        <f t="shared" si="30"/>
        <v>-2.2000000000000001E-7</v>
      </c>
      <c r="I488" s="3">
        <f t="shared" si="31"/>
        <v>-0.11</v>
      </c>
    </row>
    <row r="489" spans="1:9" x14ac:dyDescent="0.25">
      <c r="A489" s="1" t="s">
        <v>22</v>
      </c>
      <c r="B489" t="s">
        <v>47</v>
      </c>
      <c r="C489">
        <v>-0.22</v>
      </c>
      <c r="D489">
        <v>-0.11</v>
      </c>
      <c r="F489" s="2">
        <f t="shared" si="29"/>
        <v>5.2E-7</v>
      </c>
      <c r="G489" s="2">
        <f t="shared" si="32"/>
        <v>7.5000000000000002E-7</v>
      </c>
      <c r="H489" s="2">
        <f t="shared" si="30"/>
        <v>-2.2000000000000001E-7</v>
      </c>
      <c r="I489" s="3">
        <f t="shared" si="31"/>
        <v>-0.11</v>
      </c>
    </row>
    <row r="490" spans="1:9" x14ac:dyDescent="0.25">
      <c r="A490" s="1" t="s">
        <v>22</v>
      </c>
      <c r="B490" t="s">
        <v>47</v>
      </c>
      <c r="C490">
        <v>-0.22</v>
      </c>
      <c r="D490">
        <v>-0.11</v>
      </c>
      <c r="F490" s="2">
        <f t="shared" si="29"/>
        <v>5.2E-7</v>
      </c>
      <c r="G490" s="2">
        <f t="shared" si="32"/>
        <v>7.5000000000000002E-7</v>
      </c>
      <c r="H490" s="2">
        <f t="shared" si="30"/>
        <v>-2.2000000000000001E-7</v>
      </c>
      <c r="I490" s="3">
        <f t="shared" si="31"/>
        <v>-0.11</v>
      </c>
    </row>
    <row r="491" spans="1:9" x14ac:dyDescent="0.25">
      <c r="A491" s="1" t="s">
        <v>22</v>
      </c>
      <c r="B491" t="s">
        <v>47</v>
      </c>
      <c r="C491">
        <v>-0.22</v>
      </c>
      <c r="D491">
        <v>-0.11</v>
      </c>
      <c r="F491" s="2">
        <f t="shared" si="29"/>
        <v>5.2E-7</v>
      </c>
      <c r="G491" s="2">
        <f t="shared" si="32"/>
        <v>7.5000000000000002E-7</v>
      </c>
      <c r="H491" s="2">
        <f t="shared" si="30"/>
        <v>-2.2000000000000001E-7</v>
      </c>
      <c r="I491" s="3">
        <f t="shared" si="31"/>
        <v>-0.11</v>
      </c>
    </row>
    <row r="492" spans="1:9" x14ac:dyDescent="0.25">
      <c r="A492" s="1" t="s">
        <v>22</v>
      </c>
      <c r="B492" t="s">
        <v>47</v>
      </c>
      <c r="C492">
        <v>-0.22</v>
      </c>
      <c r="D492">
        <v>-0.11</v>
      </c>
      <c r="F492" s="2">
        <f t="shared" si="29"/>
        <v>5.2E-7</v>
      </c>
      <c r="G492" s="2">
        <f t="shared" si="32"/>
        <v>7.5000000000000002E-7</v>
      </c>
      <c r="H492" s="2">
        <f t="shared" si="30"/>
        <v>-2.2000000000000001E-7</v>
      </c>
      <c r="I492" s="3">
        <f t="shared" si="31"/>
        <v>-0.11</v>
      </c>
    </row>
    <row r="493" spans="1:9" x14ac:dyDescent="0.25">
      <c r="A493" s="1" t="s">
        <v>22</v>
      </c>
      <c r="B493" t="s">
        <v>47</v>
      </c>
      <c r="C493">
        <v>-0.22</v>
      </c>
      <c r="D493">
        <v>-0.11</v>
      </c>
      <c r="F493" s="2">
        <f t="shared" si="29"/>
        <v>5.2E-7</v>
      </c>
      <c r="G493" s="2">
        <f t="shared" si="32"/>
        <v>7.5000000000000002E-7</v>
      </c>
      <c r="H493" s="2">
        <f t="shared" si="30"/>
        <v>-2.2000000000000001E-7</v>
      </c>
      <c r="I493" s="3">
        <f t="shared" si="31"/>
        <v>-0.11</v>
      </c>
    </row>
    <row r="494" spans="1:9" x14ac:dyDescent="0.25">
      <c r="A494" s="1" t="s">
        <v>22</v>
      </c>
      <c r="B494" t="s">
        <v>47</v>
      </c>
      <c r="C494">
        <v>-0.22</v>
      </c>
      <c r="D494">
        <v>-0.11</v>
      </c>
      <c r="F494" s="2">
        <f t="shared" si="29"/>
        <v>5.2E-7</v>
      </c>
      <c r="G494" s="2">
        <f t="shared" si="32"/>
        <v>7.5000000000000002E-7</v>
      </c>
      <c r="H494" s="2">
        <f t="shared" si="30"/>
        <v>-2.2000000000000001E-7</v>
      </c>
      <c r="I494" s="3">
        <f t="shared" si="31"/>
        <v>-0.11</v>
      </c>
    </row>
    <row r="495" spans="1:9" x14ac:dyDescent="0.25">
      <c r="A495" s="1" t="s">
        <v>22</v>
      </c>
      <c r="B495" t="s">
        <v>47</v>
      </c>
      <c r="C495">
        <v>-0.22</v>
      </c>
      <c r="D495">
        <v>-0.11</v>
      </c>
      <c r="F495" s="2">
        <f t="shared" si="29"/>
        <v>5.2E-7</v>
      </c>
      <c r="G495" s="2">
        <f t="shared" si="32"/>
        <v>7.5000000000000002E-7</v>
      </c>
      <c r="H495" s="2">
        <f t="shared" si="30"/>
        <v>-2.2000000000000001E-7</v>
      </c>
      <c r="I495" s="3">
        <f t="shared" si="31"/>
        <v>-0.11</v>
      </c>
    </row>
    <row r="496" spans="1:9" x14ac:dyDescent="0.25">
      <c r="A496" s="1" t="s">
        <v>22</v>
      </c>
      <c r="B496" t="s">
        <v>47</v>
      </c>
      <c r="C496">
        <v>-0.22</v>
      </c>
      <c r="D496">
        <v>-0.11</v>
      </c>
      <c r="F496" s="2">
        <f t="shared" si="29"/>
        <v>5.2E-7</v>
      </c>
      <c r="G496" s="2">
        <f t="shared" si="32"/>
        <v>7.5000000000000002E-7</v>
      </c>
      <c r="H496" s="2">
        <f t="shared" si="30"/>
        <v>-2.2000000000000001E-7</v>
      </c>
      <c r="I496" s="3">
        <f t="shared" si="31"/>
        <v>-0.11</v>
      </c>
    </row>
    <row r="497" spans="1:9" x14ac:dyDescent="0.25">
      <c r="A497" s="1" t="s">
        <v>22</v>
      </c>
      <c r="B497" t="s">
        <v>47</v>
      </c>
      <c r="C497">
        <v>-0.22</v>
      </c>
      <c r="D497">
        <v>-0.11</v>
      </c>
      <c r="F497" s="2">
        <f t="shared" si="29"/>
        <v>5.2E-7</v>
      </c>
      <c r="G497" s="2">
        <f t="shared" si="32"/>
        <v>7.5000000000000002E-7</v>
      </c>
      <c r="H497" s="2">
        <f t="shared" si="30"/>
        <v>-2.2000000000000001E-7</v>
      </c>
      <c r="I497" s="3">
        <f t="shared" si="31"/>
        <v>-0.11</v>
      </c>
    </row>
    <row r="498" spans="1:9" x14ac:dyDescent="0.25">
      <c r="A498" s="1" t="s">
        <v>22</v>
      </c>
      <c r="B498" t="s">
        <v>47</v>
      </c>
      <c r="C498">
        <v>-0.22</v>
      </c>
      <c r="D498">
        <v>-0.11</v>
      </c>
      <c r="F498" s="2">
        <f t="shared" si="29"/>
        <v>5.2E-7</v>
      </c>
      <c r="G498" s="2">
        <f t="shared" si="32"/>
        <v>7.5000000000000002E-7</v>
      </c>
      <c r="H498" s="2">
        <f t="shared" si="30"/>
        <v>-2.2000000000000001E-7</v>
      </c>
      <c r="I498" s="3">
        <f t="shared" si="31"/>
        <v>-0.11</v>
      </c>
    </row>
    <row r="499" spans="1:9" x14ac:dyDescent="0.25">
      <c r="A499" s="1" t="s">
        <v>22</v>
      </c>
      <c r="B499" t="s">
        <v>47</v>
      </c>
      <c r="C499">
        <v>-0.22</v>
      </c>
      <c r="D499">
        <v>-0.11</v>
      </c>
      <c r="F499" s="2">
        <f t="shared" si="29"/>
        <v>5.2E-7</v>
      </c>
      <c r="G499" s="2">
        <f t="shared" si="32"/>
        <v>7.5000000000000002E-7</v>
      </c>
      <c r="H499" s="2">
        <f t="shared" si="30"/>
        <v>-2.2000000000000001E-7</v>
      </c>
      <c r="I499" s="3">
        <f t="shared" si="31"/>
        <v>-0.11</v>
      </c>
    </row>
    <row r="500" spans="1:9" x14ac:dyDescent="0.25">
      <c r="A500" s="1" t="s">
        <v>22</v>
      </c>
      <c r="B500" t="s">
        <v>47</v>
      </c>
      <c r="C500">
        <v>-0.22</v>
      </c>
      <c r="D500">
        <v>-0.11</v>
      </c>
      <c r="F500" s="2">
        <f t="shared" si="29"/>
        <v>5.2E-7</v>
      </c>
      <c r="G500" s="2">
        <f t="shared" si="32"/>
        <v>7.5000000000000002E-7</v>
      </c>
      <c r="H500" s="2">
        <f t="shared" si="30"/>
        <v>-2.2000000000000001E-7</v>
      </c>
      <c r="I500" s="3">
        <f t="shared" si="31"/>
        <v>-0.11</v>
      </c>
    </row>
    <row r="501" spans="1:9" x14ac:dyDescent="0.25">
      <c r="A501" s="1" t="s">
        <v>22</v>
      </c>
      <c r="B501" t="s">
        <v>47</v>
      </c>
      <c r="C501">
        <v>-0.22</v>
      </c>
      <c r="D501">
        <v>-0.11</v>
      </c>
      <c r="F501" s="2">
        <f t="shared" si="29"/>
        <v>5.2E-7</v>
      </c>
      <c r="G501" s="2">
        <f t="shared" si="32"/>
        <v>7.5000000000000002E-7</v>
      </c>
      <c r="H501" s="2">
        <f t="shared" si="30"/>
        <v>-2.2000000000000001E-7</v>
      </c>
      <c r="I501" s="3">
        <f t="shared" si="31"/>
        <v>-0.11</v>
      </c>
    </row>
    <row r="502" spans="1:9" x14ac:dyDescent="0.25">
      <c r="A502" s="1" t="s">
        <v>22</v>
      </c>
      <c r="B502" t="s">
        <v>47</v>
      </c>
      <c r="C502">
        <v>-0.22</v>
      </c>
      <c r="D502">
        <v>-0.11</v>
      </c>
      <c r="F502" s="2">
        <f t="shared" si="29"/>
        <v>5.2E-7</v>
      </c>
      <c r="G502" s="2">
        <f t="shared" si="32"/>
        <v>7.5000000000000002E-7</v>
      </c>
      <c r="H502" s="2">
        <f t="shared" si="30"/>
        <v>-2.2000000000000001E-7</v>
      </c>
      <c r="I502" s="3">
        <f t="shared" si="31"/>
        <v>-0.11</v>
      </c>
    </row>
    <row r="503" spans="1:9" x14ac:dyDescent="0.25">
      <c r="A503" s="1" t="s">
        <v>22</v>
      </c>
      <c r="B503" t="s">
        <v>47</v>
      </c>
      <c r="C503">
        <v>-0.22</v>
      </c>
      <c r="D503">
        <v>-0.11</v>
      </c>
      <c r="F503" s="2">
        <f t="shared" si="29"/>
        <v>5.2E-7</v>
      </c>
      <c r="G503" s="2">
        <f t="shared" si="32"/>
        <v>7.5000000000000002E-7</v>
      </c>
      <c r="H503" s="2">
        <f t="shared" si="30"/>
        <v>-2.2000000000000001E-7</v>
      </c>
      <c r="I503" s="3">
        <f t="shared" si="31"/>
        <v>-0.11</v>
      </c>
    </row>
    <row r="504" spans="1:9" x14ac:dyDescent="0.25">
      <c r="A504" s="1" t="s">
        <v>22</v>
      </c>
      <c r="B504" t="s">
        <v>47</v>
      </c>
      <c r="C504">
        <v>-0.22</v>
      </c>
      <c r="D504">
        <v>-0.11</v>
      </c>
      <c r="F504" s="2">
        <f t="shared" si="29"/>
        <v>5.2E-7</v>
      </c>
      <c r="G504" s="2">
        <f t="shared" si="32"/>
        <v>7.5000000000000002E-7</v>
      </c>
      <c r="H504" s="2">
        <f t="shared" si="30"/>
        <v>-2.2000000000000001E-7</v>
      </c>
      <c r="I504" s="3">
        <f t="shared" si="31"/>
        <v>-0.11</v>
      </c>
    </row>
    <row r="505" spans="1:9" x14ac:dyDescent="0.25">
      <c r="A505" s="1" t="s">
        <v>22</v>
      </c>
      <c r="B505" t="s">
        <v>47</v>
      </c>
      <c r="C505">
        <v>-0.22</v>
      </c>
      <c r="D505">
        <v>-0.11</v>
      </c>
      <c r="F505" s="2">
        <f t="shared" si="29"/>
        <v>5.2E-7</v>
      </c>
      <c r="G505" s="2">
        <f t="shared" si="32"/>
        <v>7.5000000000000002E-7</v>
      </c>
      <c r="H505" s="2">
        <f t="shared" si="30"/>
        <v>-2.2000000000000001E-7</v>
      </c>
      <c r="I505" s="3">
        <f t="shared" si="31"/>
        <v>-0.11</v>
      </c>
    </row>
    <row r="506" spans="1:9" x14ac:dyDescent="0.25">
      <c r="A506" s="1" t="s">
        <v>22</v>
      </c>
      <c r="B506" t="s">
        <v>47</v>
      </c>
      <c r="C506">
        <v>-0.22</v>
      </c>
      <c r="D506">
        <v>-0.11</v>
      </c>
      <c r="F506" s="2">
        <f t="shared" si="29"/>
        <v>5.2E-7</v>
      </c>
      <c r="G506" s="2">
        <f t="shared" si="32"/>
        <v>7.5000000000000002E-7</v>
      </c>
      <c r="H506" s="2">
        <f t="shared" si="30"/>
        <v>-2.2000000000000001E-7</v>
      </c>
      <c r="I506" s="3">
        <f t="shared" si="31"/>
        <v>-0.11</v>
      </c>
    </row>
    <row r="507" spans="1:9" x14ac:dyDescent="0.25">
      <c r="A507" s="1" t="s">
        <v>22</v>
      </c>
      <c r="B507" t="s">
        <v>47</v>
      </c>
      <c r="C507">
        <v>-0.22</v>
      </c>
      <c r="D507">
        <v>-0.11</v>
      </c>
      <c r="F507" s="2">
        <f t="shared" si="29"/>
        <v>5.2E-7</v>
      </c>
      <c r="G507" s="2">
        <f t="shared" si="32"/>
        <v>7.5000000000000002E-7</v>
      </c>
      <c r="H507" s="2">
        <f t="shared" si="30"/>
        <v>-2.2000000000000001E-7</v>
      </c>
      <c r="I507" s="3">
        <f t="shared" si="31"/>
        <v>-0.11</v>
      </c>
    </row>
    <row r="508" spans="1:9" x14ac:dyDescent="0.25">
      <c r="A508" s="1" t="s">
        <v>22</v>
      </c>
      <c r="B508" t="s">
        <v>47</v>
      </c>
      <c r="C508">
        <v>-0.22</v>
      </c>
      <c r="D508">
        <v>-0.11</v>
      </c>
      <c r="F508" s="2">
        <f t="shared" si="29"/>
        <v>5.2E-7</v>
      </c>
      <c r="G508" s="2">
        <f t="shared" si="32"/>
        <v>7.5000000000000002E-7</v>
      </c>
      <c r="H508" s="2">
        <f t="shared" si="30"/>
        <v>-2.2000000000000001E-7</v>
      </c>
      <c r="I508" s="3">
        <f t="shared" si="31"/>
        <v>-0.11</v>
      </c>
    </row>
    <row r="509" spans="1:9" x14ac:dyDescent="0.25">
      <c r="A509" s="1" t="s">
        <v>22</v>
      </c>
      <c r="B509" t="s">
        <v>47</v>
      </c>
      <c r="C509">
        <v>-0.22</v>
      </c>
      <c r="D509">
        <v>-0.11</v>
      </c>
      <c r="F509" s="2">
        <f t="shared" si="29"/>
        <v>5.2E-7</v>
      </c>
      <c r="G509" s="2">
        <f t="shared" si="32"/>
        <v>7.5000000000000002E-7</v>
      </c>
      <c r="H509" s="2">
        <f t="shared" si="30"/>
        <v>-2.2000000000000001E-7</v>
      </c>
      <c r="I509" s="3">
        <f t="shared" si="31"/>
        <v>-0.11</v>
      </c>
    </row>
    <row r="510" spans="1:9" x14ac:dyDescent="0.25">
      <c r="A510" s="1" t="s">
        <v>22</v>
      </c>
      <c r="B510" t="s">
        <v>47</v>
      </c>
      <c r="C510">
        <v>-0.22</v>
      </c>
      <c r="D510">
        <v>-0.11</v>
      </c>
      <c r="F510" s="2">
        <f t="shared" si="29"/>
        <v>5.2E-7</v>
      </c>
      <c r="G510" s="2">
        <f t="shared" si="32"/>
        <v>7.5000000000000002E-7</v>
      </c>
      <c r="H510" s="2">
        <f t="shared" si="30"/>
        <v>-2.2000000000000001E-7</v>
      </c>
      <c r="I510" s="3">
        <f t="shared" si="31"/>
        <v>-0.11</v>
      </c>
    </row>
    <row r="511" spans="1:9" x14ac:dyDescent="0.25">
      <c r="A511" s="1" t="s">
        <v>22</v>
      </c>
      <c r="B511" t="s">
        <v>47</v>
      </c>
      <c r="C511">
        <v>-0.22</v>
      </c>
      <c r="D511">
        <v>-0.11</v>
      </c>
      <c r="F511" s="2">
        <f t="shared" si="29"/>
        <v>5.2E-7</v>
      </c>
      <c r="G511" s="2">
        <f t="shared" si="32"/>
        <v>7.5000000000000002E-7</v>
      </c>
      <c r="H511" s="2">
        <f t="shared" si="30"/>
        <v>-2.2000000000000001E-7</v>
      </c>
      <c r="I511" s="3">
        <f t="shared" si="31"/>
        <v>-0.11</v>
      </c>
    </row>
    <row r="512" spans="1:9" x14ac:dyDescent="0.25">
      <c r="A512" s="1" t="s">
        <v>22</v>
      </c>
      <c r="B512" t="s">
        <v>47</v>
      </c>
      <c r="C512">
        <v>-0.22</v>
      </c>
      <c r="D512">
        <v>-0.11</v>
      </c>
      <c r="F512" s="2">
        <f t="shared" si="29"/>
        <v>5.2E-7</v>
      </c>
      <c r="G512" s="2">
        <f t="shared" si="32"/>
        <v>7.5000000000000002E-7</v>
      </c>
      <c r="H512" s="2">
        <f t="shared" si="30"/>
        <v>-2.2000000000000001E-7</v>
      </c>
      <c r="I512" s="3">
        <f t="shared" si="31"/>
        <v>-0.11</v>
      </c>
    </row>
    <row r="513" spans="1:9" x14ac:dyDescent="0.25">
      <c r="A513" s="1" t="s">
        <v>22</v>
      </c>
      <c r="B513" t="s">
        <v>47</v>
      </c>
      <c r="C513">
        <v>-0.22</v>
      </c>
      <c r="D513">
        <v>-0.11</v>
      </c>
      <c r="F513" s="2">
        <f t="shared" si="29"/>
        <v>5.2E-7</v>
      </c>
      <c r="G513" s="2">
        <f t="shared" si="32"/>
        <v>7.5000000000000002E-7</v>
      </c>
      <c r="H513" s="2">
        <f t="shared" si="30"/>
        <v>-2.2000000000000001E-7</v>
      </c>
      <c r="I513" s="3">
        <f t="shared" si="31"/>
        <v>-0.11</v>
      </c>
    </row>
    <row r="514" spans="1:9" x14ac:dyDescent="0.25">
      <c r="A514" s="1" t="s">
        <v>22</v>
      </c>
      <c r="B514" t="s">
        <v>47</v>
      </c>
      <c r="C514">
        <v>-0.22</v>
      </c>
      <c r="D514">
        <v>-0.11</v>
      </c>
      <c r="F514" s="2">
        <f t="shared" si="29"/>
        <v>5.2E-7</v>
      </c>
      <c r="G514" s="2">
        <f t="shared" si="32"/>
        <v>7.5000000000000002E-7</v>
      </c>
      <c r="H514" s="2">
        <f t="shared" si="30"/>
        <v>-2.2000000000000001E-7</v>
      </c>
      <c r="I514" s="3">
        <f t="shared" si="31"/>
        <v>-0.11</v>
      </c>
    </row>
    <row r="515" spans="1:9" x14ac:dyDescent="0.25">
      <c r="A515" s="1" t="s">
        <v>22</v>
      </c>
      <c r="B515" t="s">
        <v>47</v>
      </c>
      <c r="C515">
        <v>-0.22</v>
      </c>
      <c r="D515">
        <v>-0.11</v>
      </c>
      <c r="F515" s="2">
        <f t="shared" ref="F515:F578" si="33">A515/1000000</f>
        <v>5.2E-7</v>
      </c>
      <c r="G515" s="2">
        <f t="shared" si="32"/>
        <v>7.5000000000000002E-7</v>
      </c>
      <c r="H515" s="2">
        <f t="shared" ref="H515:H578" si="34">IF(C515&lt;0,C515/1000000,IF(C515&lt;1,C515,C515/1000000))</f>
        <v>-2.2000000000000001E-7</v>
      </c>
      <c r="I515" s="3">
        <f t="shared" ref="I515:I578" si="35">IF(-1&lt;D515&lt;0,D515/1000000,IF(D515&lt;1,D515,D515/1000000))</f>
        <v>-0.11</v>
      </c>
    </row>
    <row r="516" spans="1:9" x14ac:dyDescent="0.25">
      <c r="A516" s="1" t="s">
        <v>22</v>
      </c>
      <c r="B516" t="s">
        <v>47</v>
      </c>
      <c r="C516">
        <v>-0.22</v>
      </c>
      <c r="D516">
        <v>-0.11</v>
      </c>
      <c r="F516" s="2">
        <f t="shared" si="33"/>
        <v>5.2E-7</v>
      </c>
      <c r="G516" s="2">
        <f t="shared" si="32"/>
        <v>7.5000000000000002E-7</v>
      </c>
      <c r="H516" s="2">
        <f t="shared" si="34"/>
        <v>-2.2000000000000001E-7</v>
      </c>
      <c r="I516" s="3">
        <f t="shared" si="35"/>
        <v>-0.11</v>
      </c>
    </row>
    <row r="517" spans="1:9" x14ac:dyDescent="0.25">
      <c r="A517" s="1" t="s">
        <v>22</v>
      </c>
      <c r="B517" t="s">
        <v>47</v>
      </c>
      <c r="C517">
        <v>-0.22</v>
      </c>
      <c r="D517">
        <v>-0.11</v>
      </c>
      <c r="F517" s="2">
        <f t="shared" si="33"/>
        <v>5.2E-7</v>
      </c>
      <c r="G517" s="2">
        <f t="shared" si="32"/>
        <v>7.5000000000000002E-7</v>
      </c>
      <c r="H517" s="2">
        <f t="shared" si="34"/>
        <v>-2.2000000000000001E-7</v>
      </c>
      <c r="I517" s="3">
        <f t="shared" si="35"/>
        <v>-0.11</v>
      </c>
    </row>
    <row r="518" spans="1:9" x14ac:dyDescent="0.25">
      <c r="A518" s="1" t="s">
        <v>22</v>
      </c>
      <c r="B518" t="s">
        <v>47</v>
      </c>
      <c r="C518">
        <v>-0.22</v>
      </c>
      <c r="D518">
        <v>-0.11</v>
      </c>
      <c r="F518" s="2">
        <f t="shared" si="33"/>
        <v>5.2E-7</v>
      </c>
      <c r="G518" s="2">
        <f t="shared" si="32"/>
        <v>7.5000000000000002E-7</v>
      </c>
      <c r="H518" s="2">
        <f t="shared" si="34"/>
        <v>-2.2000000000000001E-7</v>
      </c>
      <c r="I518" s="3">
        <f t="shared" si="35"/>
        <v>-0.11</v>
      </c>
    </row>
    <row r="519" spans="1:9" x14ac:dyDescent="0.25">
      <c r="A519" s="1" t="s">
        <v>22</v>
      </c>
      <c r="B519" t="s">
        <v>47</v>
      </c>
      <c r="C519">
        <v>-0.22</v>
      </c>
      <c r="D519">
        <v>-0.11</v>
      </c>
      <c r="F519" s="2">
        <f t="shared" si="33"/>
        <v>5.2E-7</v>
      </c>
      <c r="G519" s="2">
        <f t="shared" si="32"/>
        <v>7.5000000000000002E-7</v>
      </c>
      <c r="H519" s="2">
        <f t="shared" si="34"/>
        <v>-2.2000000000000001E-7</v>
      </c>
      <c r="I519" s="3">
        <f t="shared" si="35"/>
        <v>-0.11</v>
      </c>
    </row>
    <row r="520" spans="1:9" x14ac:dyDescent="0.25">
      <c r="A520" s="1" t="s">
        <v>22</v>
      </c>
      <c r="B520" t="s">
        <v>47</v>
      </c>
      <c r="C520">
        <v>-0.22</v>
      </c>
      <c r="D520">
        <v>-0.11</v>
      </c>
      <c r="F520" s="2">
        <f t="shared" si="33"/>
        <v>5.2E-7</v>
      </c>
      <c r="G520" s="2">
        <f t="shared" si="32"/>
        <v>7.5000000000000002E-7</v>
      </c>
      <c r="H520" s="2">
        <f t="shared" si="34"/>
        <v>-2.2000000000000001E-7</v>
      </c>
      <c r="I520" s="3">
        <f t="shared" si="35"/>
        <v>-0.11</v>
      </c>
    </row>
    <row r="521" spans="1:9" x14ac:dyDescent="0.25">
      <c r="A521" s="1" t="s">
        <v>22</v>
      </c>
      <c r="B521" t="s">
        <v>47</v>
      </c>
      <c r="C521">
        <v>-0.22</v>
      </c>
      <c r="D521">
        <v>-0.11</v>
      </c>
      <c r="F521" s="2">
        <f t="shared" si="33"/>
        <v>5.2E-7</v>
      </c>
      <c r="G521" s="2">
        <f t="shared" si="32"/>
        <v>7.5000000000000002E-7</v>
      </c>
      <c r="H521" s="2">
        <f t="shared" si="34"/>
        <v>-2.2000000000000001E-7</v>
      </c>
      <c r="I521" s="3">
        <f t="shared" si="35"/>
        <v>-0.11</v>
      </c>
    </row>
    <row r="522" spans="1:9" x14ac:dyDescent="0.25">
      <c r="A522" s="1" t="s">
        <v>22</v>
      </c>
      <c r="B522" t="s">
        <v>47</v>
      </c>
      <c r="C522">
        <v>-0.22</v>
      </c>
      <c r="D522">
        <v>-0.11</v>
      </c>
      <c r="F522" s="2">
        <f t="shared" si="33"/>
        <v>5.2E-7</v>
      </c>
      <c r="G522" s="2">
        <f t="shared" si="32"/>
        <v>7.5000000000000002E-7</v>
      </c>
      <c r="H522" s="2">
        <f t="shared" si="34"/>
        <v>-2.2000000000000001E-7</v>
      </c>
      <c r="I522" s="3">
        <f t="shared" si="35"/>
        <v>-0.11</v>
      </c>
    </row>
    <row r="523" spans="1:9" x14ac:dyDescent="0.25">
      <c r="A523" s="1" t="s">
        <v>22</v>
      </c>
      <c r="B523" t="s">
        <v>47</v>
      </c>
      <c r="C523">
        <v>-0.22</v>
      </c>
      <c r="D523">
        <v>-0.11</v>
      </c>
      <c r="F523" s="2">
        <f t="shared" si="33"/>
        <v>5.2E-7</v>
      </c>
      <c r="G523" s="2">
        <f t="shared" si="32"/>
        <v>7.5000000000000002E-7</v>
      </c>
      <c r="H523" s="2">
        <f t="shared" si="34"/>
        <v>-2.2000000000000001E-7</v>
      </c>
      <c r="I523" s="3">
        <f t="shared" si="35"/>
        <v>-0.11</v>
      </c>
    </row>
    <row r="524" spans="1:9" x14ac:dyDescent="0.25">
      <c r="A524" s="1" t="s">
        <v>22</v>
      </c>
      <c r="B524" t="s">
        <v>47</v>
      </c>
      <c r="C524">
        <v>-0.22</v>
      </c>
      <c r="D524">
        <v>-0.11</v>
      </c>
      <c r="F524" s="2">
        <f t="shared" si="33"/>
        <v>5.2E-7</v>
      </c>
      <c r="G524" s="2">
        <f t="shared" si="32"/>
        <v>7.5000000000000002E-7</v>
      </c>
      <c r="H524" s="2">
        <f t="shared" si="34"/>
        <v>-2.2000000000000001E-7</v>
      </c>
      <c r="I524" s="3">
        <f t="shared" si="35"/>
        <v>-0.11</v>
      </c>
    </row>
    <row r="525" spans="1:9" x14ac:dyDescent="0.25">
      <c r="A525" s="1" t="s">
        <v>22</v>
      </c>
      <c r="B525" t="s">
        <v>47</v>
      </c>
      <c r="C525">
        <v>-0.22</v>
      </c>
      <c r="D525">
        <v>-0.11</v>
      </c>
      <c r="F525" s="2">
        <f t="shared" si="33"/>
        <v>5.2E-7</v>
      </c>
      <c r="G525" s="2">
        <f t="shared" si="32"/>
        <v>7.5000000000000002E-7</v>
      </c>
      <c r="H525" s="2">
        <f t="shared" si="34"/>
        <v>-2.2000000000000001E-7</v>
      </c>
      <c r="I525" s="3">
        <f t="shared" si="35"/>
        <v>-0.11</v>
      </c>
    </row>
    <row r="526" spans="1:9" x14ac:dyDescent="0.25">
      <c r="A526" s="1" t="s">
        <v>22</v>
      </c>
      <c r="B526" t="s">
        <v>47</v>
      </c>
      <c r="C526">
        <v>-0.22</v>
      </c>
      <c r="D526">
        <v>-0.11</v>
      </c>
      <c r="F526" s="2">
        <f t="shared" si="33"/>
        <v>5.2E-7</v>
      </c>
      <c r="G526" s="2">
        <f t="shared" si="32"/>
        <v>7.5000000000000002E-7</v>
      </c>
      <c r="H526" s="2">
        <f t="shared" si="34"/>
        <v>-2.2000000000000001E-7</v>
      </c>
      <c r="I526" s="3">
        <f t="shared" si="35"/>
        <v>-0.11</v>
      </c>
    </row>
    <row r="527" spans="1:9" x14ac:dyDescent="0.25">
      <c r="A527" s="1" t="s">
        <v>22</v>
      </c>
      <c r="B527" t="s">
        <v>47</v>
      </c>
      <c r="C527">
        <v>-0.22</v>
      </c>
      <c r="D527">
        <v>-0.11</v>
      </c>
      <c r="F527" s="2">
        <f t="shared" si="33"/>
        <v>5.2E-7</v>
      </c>
      <c r="G527" s="2">
        <f t="shared" si="32"/>
        <v>7.5000000000000002E-7</v>
      </c>
      <c r="H527" s="2">
        <f t="shared" si="34"/>
        <v>-2.2000000000000001E-7</v>
      </c>
      <c r="I527" s="3">
        <f t="shared" si="35"/>
        <v>-0.11</v>
      </c>
    </row>
    <row r="528" spans="1:9" x14ac:dyDescent="0.25">
      <c r="A528" s="1" t="s">
        <v>22</v>
      </c>
      <c r="B528" t="s">
        <v>47</v>
      </c>
      <c r="C528">
        <v>-0.22</v>
      </c>
      <c r="D528">
        <v>-0.11</v>
      </c>
      <c r="F528" s="2">
        <f t="shared" si="33"/>
        <v>5.2E-7</v>
      </c>
      <c r="G528" s="2">
        <f t="shared" si="32"/>
        <v>7.5000000000000002E-7</v>
      </c>
      <c r="H528" s="2">
        <f t="shared" si="34"/>
        <v>-2.2000000000000001E-7</v>
      </c>
      <c r="I528" s="3">
        <f t="shared" si="35"/>
        <v>-0.11</v>
      </c>
    </row>
    <row r="529" spans="1:9" x14ac:dyDescent="0.25">
      <c r="A529" s="1" t="s">
        <v>22</v>
      </c>
      <c r="B529" t="s">
        <v>47</v>
      </c>
      <c r="C529">
        <v>-0.22</v>
      </c>
      <c r="D529">
        <v>-0.11</v>
      </c>
      <c r="F529" s="2">
        <f t="shared" si="33"/>
        <v>5.2E-7</v>
      </c>
      <c r="G529" s="2">
        <f t="shared" si="32"/>
        <v>7.5000000000000002E-7</v>
      </c>
      <c r="H529" s="2">
        <f t="shared" si="34"/>
        <v>-2.2000000000000001E-7</v>
      </c>
      <c r="I529" s="3">
        <f t="shared" si="35"/>
        <v>-0.11</v>
      </c>
    </row>
    <row r="530" spans="1:9" x14ac:dyDescent="0.25">
      <c r="A530" s="1" t="s">
        <v>22</v>
      </c>
      <c r="B530" t="s">
        <v>47</v>
      </c>
      <c r="C530">
        <v>-0.22</v>
      </c>
      <c r="D530">
        <v>-0.11</v>
      </c>
      <c r="F530" s="2">
        <f t="shared" si="33"/>
        <v>5.2E-7</v>
      </c>
      <c r="G530" s="2">
        <f t="shared" ref="G530:G593" si="36">B530/1000000</f>
        <v>7.5000000000000002E-7</v>
      </c>
      <c r="H530" s="2">
        <f t="shared" si="34"/>
        <v>-2.2000000000000001E-7</v>
      </c>
      <c r="I530" s="3">
        <f t="shared" si="35"/>
        <v>-0.11</v>
      </c>
    </row>
    <row r="531" spans="1:9" x14ac:dyDescent="0.25">
      <c r="A531" s="1" t="s">
        <v>22</v>
      </c>
      <c r="B531" t="s">
        <v>47</v>
      </c>
      <c r="C531">
        <v>-0.22</v>
      </c>
      <c r="D531">
        <v>-0.11</v>
      </c>
      <c r="F531" s="2">
        <f t="shared" si="33"/>
        <v>5.2E-7</v>
      </c>
      <c r="G531" s="2">
        <f t="shared" si="36"/>
        <v>7.5000000000000002E-7</v>
      </c>
      <c r="H531" s="2">
        <f t="shared" si="34"/>
        <v>-2.2000000000000001E-7</v>
      </c>
      <c r="I531" s="3">
        <f t="shared" si="35"/>
        <v>-0.11</v>
      </c>
    </row>
    <row r="532" spans="1:9" x14ac:dyDescent="0.25">
      <c r="A532" s="1" t="s">
        <v>22</v>
      </c>
      <c r="B532" t="s">
        <v>47</v>
      </c>
      <c r="C532">
        <v>-0.22</v>
      </c>
      <c r="D532">
        <v>-0.11</v>
      </c>
      <c r="F532" s="2">
        <f t="shared" si="33"/>
        <v>5.2E-7</v>
      </c>
      <c r="G532" s="2">
        <f t="shared" si="36"/>
        <v>7.5000000000000002E-7</v>
      </c>
      <c r="H532" s="2">
        <f t="shared" si="34"/>
        <v>-2.2000000000000001E-7</v>
      </c>
      <c r="I532" s="3">
        <f t="shared" si="35"/>
        <v>-0.11</v>
      </c>
    </row>
    <row r="533" spans="1:9" x14ac:dyDescent="0.25">
      <c r="A533" s="1" t="s">
        <v>22</v>
      </c>
      <c r="B533" t="s">
        <v>47</v>
      </c>
      <c r="C533">
        <v>-0.22</v>
      </c>
      <c r="D533">
        <v>-0.11</v>
      </c>
      <c r="F533" s="2">
        <f t="shared" si="33"/>
        <v>5.2E-7</v>
      </c>
      <c r="G533" s="2">
        <f t="shared" si="36"/>
        <v>7.5000000000000002E-7</v>
      </c>
      <c r="H533" s="2">
        <f t="shared" si="34"/>
        <v>-2.2000000000000001E-7</v>
      </c>
      <c r="I533" s="3">
        <f t="shared" si="35"/>
        <v>-0.11</v>
      </c>
    </row>
    <row r="534" spans="1:9" x14ac:dyDescent="0.25">
      <c r="A534" s="1" t="s">
        <v>22</v>
      </c>
      <c r="B534" t="s">
        <v>47</v>
      </c>
      <c r="C534">
        <v>-0.22</v>
      </c>
      <c r="D534">
        <v>-0.11</v>
      </c>
      <c r="F534" s="2">
        <f t="shared" si="33"/>
        <v>5.2E-7</v>
      </c>
      <c r="G534" s="2">
        <f t="shared" si="36"/>
        <v>7.5000000000000002E-7</v>
      </c>
      <c r="H534" s="2">
        <f t="shared" si="34"/>
        <v>-2.2000000000000001E-7</v>
      </c>
      <c r="I534" s="3">
        <f t="shared" si="35"/>
        <v>-0.11</v>
      </c>
    </row>
    <row r="535" spans="1:9" x14ac:dyDescent="0.25">
      <c r="A535" s="1" t="s">
        <v>22</v>
      </c>
      <c r="B535" t="s">
        <v>47</v>
      </c>
      <c r="C535">
        <v>-0.22</v>
      </c>
      <c r="D535">
        <v>-0.11</v>
      </c>
      <c r="F535" s="2">
        <f t="shared" si="33"/>
        <v>5.2E-7</v>
      </c>
      <c r="G535" s="2">
        <f t="shared" si="36"/>
        <v>7.5000000000000002E-7</v>
      </c>
      <c r="H535" s="2">
        <f t="shared" si="34"/>
        <v>-2.2000000000000001E-7</v>
      </c>
      <c r="I535" s="3">
        <f t="shared" si="35"/>
        <v>-0.11</v>
      </c>
    </row>
    <row r="536" spans="1:9" x14ac:dyDescent="0.25">
      <c r="A536" s="1" t="s">
        <v>22</v>
      </c>
      <c r="B536" t="s">
        <v>47</v>
      </c>
      <c r="C536">
        <v>-0.22</v>
      </c>
      <c r="D536">
        <v>-0.11</v>
      </c>
      <c r="F536" s="2">
        <f t="shared" si="33"/>
        <v>5.2E-7</v>
      </c>
      <c r="G536" s="2">
        <f t="shared" si="36"/>
        <v>7.5000000000000002E-7</v>
      </c>
      <c r="H536" s="2">
        <f t="shared" si="34"/>
        <v>-2.2000000000000001E-7</v>
      </c>
      <c r="I536" s="3">
        <f t="shared" si="35"/>
        <v>-0.11</v>
      </c>
    </row>
    <row r="537" spans="1:9" x14ac:dyDescent="0.25">
      <c r="A537" s="1" t="s">
        <v>22</v>
      </c>
      <c r="B537" t="s">
        <v>47</v>
      </c>
      <c r="C537">
        <v>-0.22</v>
      </c>
      <c r="D537">
        <v>-0.11</v>
      </c>
      <c r="F537" s="2">
        <f t="shared" si="33"/>
        <v>5.2E-7</v>
      </c>
      <c r="G537" s="2">
        <f t="shared" si="36"/>
        <v>7.5000000000000002E-7</v>
      </c>
      <c r="H537" s="2">
        <f t="shared" si="34"/>
        <v>-2.2000000000000001E-7</v>
      </c>
      <c r="I537" s="3">
        <f t="shared" si="35"/>
        <v>-0.11</v>
      </c>
    </row>
    <row r="538" spans="1:9" x14ac:dyDescent="0.25">
      <c r="A538" s="1" t="s">
        <v>22</v>
      </c>
      <c r="B538" t="s">
        <v>47</v>
      </c>
      <c r="C538">
        <v>-0.22</v>
      </c>
      <c r="D538">
        <v>-0.11</v>
      </c>
      <c r="F538" s="2">
        <f t="shared" si="33"/>
        <v>5.2E-7</v>
      </c>
      <c r="G538" s="2">
        <f t="shared" si="36"/>
        <v>7.5000000000000002E-7</v>
      </c>
      <c r="H538" s="2">
        <f t="shared" si="34"/>
        <v>-2.2000000000000001E-7</v>
      </c>
      <c r="I538" s="3">
        <f t="shared" si="35"/>
        <v>-0.11</v>
      </c>
    </row>
    <row r="539" spans="1:9" x14ac:dyDescent="0.25">
      <c r="A539" s="1" t="s">
        <v>22</v>
      </c>
      <c r="B539" t="s">
        <v>47</v>
      </c>
      <c r="C539">
        <v>-0.22</v>
      </c>
      <c r="D539">
        <v>-0.11</v>
      </c>
      <c r="F539" s="2">
        <f t="shared" si="33"/>
        <v>5.2E-7</v>
      </c>
      <c r="G539" s="2">
        <f t="shared" si="36"/>
        <v>7.5000000000000002E-7</v>
      </c>
      <c r="H539" s="2">
        <f t="shared" si="34"/>
        <v>-2.2000000000000001E-7</v>
      </c>
      <c r="I539" s="3">
        <f t="shared" si="35"/>
        <v>-0.11</v>
      </c>
    </row>
    <row r="540" spans="1:9" x14ac:dyDescent="0.25">
      <c r="A540" s="1" t="s">
        <v>22</v>
      </c>
      <c r="B540" t="s">
        <v>47</v>
      </c>
      <c r="C540">
        <v>-0.22</v>
      </c>
      <c r="D540">
        <v>-0.11</v>
      </c>
      <c r="F540" s="2">
        <f t="shared" si="33"/>
        <v>5.2E-7</v>
      </c>
      <c r="G540" s="2">
        <f t="shared" si="36"/>
        <v>7.5000000000000002E-7</v>
      </c>
      <c r="H540" s="2">
        <f t="shared" si="34"/>
        <v>-2.2000000000000001E-7</v>
      </c>
      <c r="I540" s="3">
        <f t="shared" si="35"/>
        <v>-0.11</v>
      </c>
    </row>
    <row r="541" spans="1:9" x14ac:dyDescent="0.25">
      <c r="A541" s="1" t="s">
        <v>22</v>
      </c>
      <c r="B541" t="s">
        <v>47</v>
      </c>
      <c r="C541">
        <v>-0.22</v>
      </c>
      <c r="D541">
        <v>-0.11</v>
      </c>
      <c r="F541" s="2">
        <f t="shared" si="33"/>
        <v>5.2E-7</v>
      </c>
      <c r="G541" s="2">
        <f t="shared" si="36"/>
        <v>7.5000000000000002E-7</v>
      </c>
      <c r="H541" s="2">
        <f t="shared" si="34"/>
        <v>-2.2000000000000001E-7</v>
      </c>
      <c r="I541" s="3">
        <f t="shared" si="35"/>
        <v>-0.11</v>
      </c>
    </row>
    <row r="542" spans="1:9" x14ac:dyDescent="0.25">
      <c r="A542" s="1" t="s">
        <v>22</v>
      </c>
      <c r="B542" t="s">
        <v>47</v>
      </c>
      <c r="C542">
        <v>-0.22</v>
      </c>
      <c r="D542">
        <v>-0.11</v>
      </c>
      <c r="F542" s="2">
        <f t="shared" si="33"/>
        <v>5.2E-7</v>
      </c>
      <c r="G542" s="2">
        <f t="shared" si="36"/>
        <v>7.5000000000000002E-7</v>
      </c>
      <c r="H542" s="2">
        <f t="shared" si="34"/>
        <v>-2.2000000000000001E-7</v>
      </c>
      <c r="I542" s="3">
        <f t="shared" si="35"/>
        <v>-0.11</v>
      </c>
    </row>
    <row r="543" spans="1:9" x14ac:dyDescent="0.25">
      <c r="A543" s="1" t="s">
        <v>22</v>
      </c>
      <c r="B543" t="s">
        <v>47</v>
      </c>
      <c r="C543">
        <v>-0.22</v>
      </c>
      <c r="D543">
        <v>-0.11</v>
      </c>
      <c r="F543" s="2">
        <f t="shared" si="33"/>
        <v>5.2E-7</v>
      </c>
      <c r="G543" s="2">
        <f t="shared" si="36"/>
        <v>7.5000000000000002E-7</v>
      </c>
      <c r="H543" s="2">
        <f t="shared" si="34"/>
        <v>-2.2000000000000001E-7</v>
      </c>
      <c r="I543" s="3">
        <f t="shared" si="35"/>
        <v>-0.11</v>
      </c>
    </row>
    <row r="544" spans="1:9" x14ac:dyDescent="0.25">
      <c r="A544" s="1" t="s">
        <v>22</v>
      </c>
      <c r="B544" t="s">
        <v>47</v>
      </c>
      <c r="C544">
        <v>-0.22</v>
      </c>
      <c r="D544">
        <v>-0.11</v>
      </c>
      <c r="F544" s="2">
        <f t="shared" si="33"/>
        <v>5.2E-7</v>
      </c>
      <c r="G544" s="2">
        <f t="shared" si="36"/>
        <v>7.5000000000000002E-7</v>
      </c>
      <c r="H544" s="2">
        <f t="shared" si="34"/>
        <v>-2.2000000000000001E-7</v>
      </c>
      <c r="I544" s="3">
        <f t="shared" si="35"/>
        <v>-0.11</v>
      </c>
    </row>
    <row r="545" spans="1:9" x14ac:dyDescent="0.25">
      <c r="A545" s="1" t="s">
        <v>22</v>
      </c>
      <c r="B545" t="s">
        <v>47</v>
      </c>
      <c r="C545">
        <v>-0.22</v>
      </c>
      <c r="D545">
        <v>-0.11</v>
      </c>
      <c r="F545" s="2">
        <f t="shared" si="33"/>
        <v>5.2E-7</v>
      </c>
      <c r="G545" s="2">
        <f t="shared" si="36"/>
        <v>7.5000000000000002E-7</v>
      </c>
      <c r="H545" s="2">
        <f t="shared" si="34"/>
        <v>-2.2000000000000001E-7</v>
      </c>
      <c r="I545" s="3">
        <f t="shared" si="35"/>
        <v>-0.11</v>
      </c>
    </row>
    <row r="546" spans="1:9" x14ac:dyDescent="0.25">
      <c r="A546" s="1" t="s">
        <v>22</v>
      </c>
      <c r="B546" t="s">
        <v>47</v>
      </c>
      <c r="C546">
        <v>-0.22</v>
      </c>
      <c r="D546">
        <v>-0.11</v>
      </c>
      <c r="F546" s="2">
        <f t="shared" si="33"/>
        <v>5.2E-7</v>
      </c>
      <c r="G546" s="2">
        <f t="shared" si="36"/>
        <v>7.5000000000000002E-7</v>
      </c>
      <c r="H546" s="2">
        <f t="shared" si="34"/>
        <v>-2.2000000000000001E-7</v>
      </c>
      <c r="I546" s="3">
        <f t="shared" si="35"/>
        <v>-0.11</v>
      </c>
    </row>
    <row r="547" spans="1:9" x14ac:dyDescent="0.25">
      <c r="A547" s="1" t="s">
        <v>22</v>
      </c>
      <c r="B547" t="s">
        <v>47</v>
      </c>
      <c r="C547">
        <v>-0.22</v>
      </c>
      <c r="D547">
        <v>-0.11</v>
      </c>
      <c r="F547" s="2">
        <f t="shared" si="33"/>
        <v>5.2E-7</v>
      </c>
      <c r="G547" s="2">
        <f t="shared" si="36"/>
        <v>7.5000000000000002E-7</v>
      </c>
      <c r="H547" s="2">
        <f t="shared" si="34"/>
        <v>-2.2000000000000001E-7</v>
      </c>
      <c r="I547" s="3">
        <f t="shared" si="35"/>
        <v>-0.11</v>
      </c>
    </row>
    <row r="548" spans="1:9" x14ac:dyDescent="0.25">
      <c r="A548" s="1" t="s">
        <v>22</v>
      </c>
      <c r="B548" t="s">
        <v>47</v>
      </c>
      <c r="C548">
        <v>-0.22</v>
      </c>
      <c r="D548">
        <v>-0.11</v>
      </c>
      <c r="F548" s="2">
        <f t="shared" si="33"/>
        <v>5.2E-7</v>
      </c>
      <c r="G548" s="2">
        <f t="shared" si="36"/>
        <v>7.5000000000000002E-7</v>
      </c>
      <c r="H548" s="2">
        <f t="shared" si="34"/>
        <v>-2.2000000000000001E-7</v>
      </c>
      <c r="I548" s="3">
        <f t="shared" si="35"/>
        <v>-0.11</v>
      </c>
    </row>
    <row r="549" spans="1:9" x14ac:dyDescent="0.25">
      <c r="A549" s="1" t="s">
        <v>22</v>
      </c>
      <c r="B549" t="s">
        <v>47</v>
      </c>
      <c r="C549">
        <v>-0.22</v>
      </c>
      <c r="D549">
        <v>-0.11</v>
      </c>
      <c r="F549" s="2">
        <f t="shared" si="33"/>
        <v>5.2E-7</v>
      </c>
      <c r="G549" s="2">
        <f t="shared" si="36"/>
        <v>7.5000000000000002E-7</v>
      </c>
      <c r="H549" s="2">
        <f t="shared" si="34"/>
        <v>-2.2000000000000001E-7</v>
      </c>
      <c r="I549" s="3">
        <f t="shared" si="35"/>
        <v>-0.11</v>
      </c>
    </row>
    <row r="550" spans="1:9" x14ac:dyDescent="0.25">
      <c r="A550" s="1" t="s">
        <v>22</v>
      </c>
      <c r="B550" t="s">
        <v>47</v>
      </c>
      <c r="C550">
        <v>-0.22</v>
      </c>
      <c r="D550">
        <v>-0.11</v>
      </c>
      <c r="F550" s="2">
        <f t="shared" si="33"/>
        <v>5.2E-7</v>
      </c>
      <c r="G550" s="2">
        <f t="shared" si="36"/>
        <v>7.5000000000000002E-7</v>
      </c>
      <c r="H550" s="2">
        <f t="shared" si="34"/>
        <v>-2.2000000000000001E-7</v>
      </c>
      <c r="I550" s="3">
        <f t="shared" si="35"/>
        <v>-0.11</v>
      </c>
    </row>
    <row r="551" spans="1:9" x14ac:dyDescent="0.25">
      <c r="A551" s="1" t="s">
        <v>22</v>
      </c>
      <c r="B551" t="s">
        <v>47</v>
      </c>
      <c r="C551">
        <v>-0.22</v>
      </c>
      <c r="D551">
        <v>-0.11</v>
      </c>
      <c r="F551" s="2">
        <f t="shared" si="33"/>
        <v>5.2E-7</v>
      </c>
      <c r="G551" s="2">
        <f t="shared" si="36"/>
        <v>7.5000000000000002E-7</v>
      </c>
      <c r="H551" s="2">
        <f t="shared" si="34"/>
        <v>-2.2000000000000001E-7</v>
      </c>
      <c r="I551" s="3">
        <f t="shared" si="35"/>
        <v>-0.11</v>
      </c>
    </row>
    <row r="552" spans="1:9" x14ac:dyDescent="0.25">
      <c r="A552" s="1" t="s">
        <v>22</v>
      </c>
      <c r="B552" t="s">
        <v>47</v>
      </c>
      <c r="C552">
        <v>-0.22</v>
      </c>
      <c r="D552">
        <v>-0.11</v>
      </c>
      <c r="F552" s="2">
        <f t="shared" si="33"/>
        <v>5.2E-7</v>
      </c>
      <c r="G552" s="2">
        <f t="shared" si="36"/>
        <v>7.5000000000000002E-7</v>
      </c>
      <c r="H552" s="2">
        <f t="shared" si="34"/>
        <v>-2.2000000000000001E-7</v>
      </c>
      <c r="I552" s="3">
        <f t="shared" si="35"/>
        <v>-0.11</v>
      </c>
    </row>
    <row r="553" spans="1:9" x14ac:dyDescent="0.25">
      <c r="A553" s="1" t="s">
        <v>22</v>
      </c>
      <c r="B553" t="s">
        <v>47</v>
      </c>
      <c r="C553">
        <v>-0.22</v>
      </c>
      <c r="D553">
        <v>-0.11</v>
      </c>
      <c r="F553" s="2">
        <f t="shared" si="33"/>
        <v>5.2E-7</v>
      </c>
      <c r="G553" s="2">
        <f t="shared" si="36"/>
        <v>7.5000000000000002E-7</v>
      </c>
      <c r="H553" s="2">
        <f t="shared" si="34"/>
        <v>-2.2000000000000001E-7</v>
      </c>
      <c r="I553" s="3">
        <f t="shared" si="35"/>
        <v>-0.11</v>
      </c>
    </row>
    <row r="554" spans="1:9" x14ac:dyDescent="0.25">
      <c r="A554" s="1" t="s">
        <v>22</v>
      </c>
      <c r="B554" t="s">
        <v>47</v>
      </c>
      <c r="C554">
        <v>-0.22</v>
      </c>
      <c r="D554">
        <v>-0.11</v>
      </c>
      <c r="F554" s="2">
        <f t="shared" si="33"/>
        <v>5.2E-7</v>
      </c>
      <c r="G554" s="2">
        <f t="shared" si="36"/>
        <v>7.5000000000000002E-7</v>
      </c>
      <c r="H554" s="2">
        <f t="shared" si="34"/>
        <v>-2.2000000000000001E-7</v>
      </c>
      <c r="I554" s="3">
        <f t="shared" si="35"/>
        <v>-0.11</v>
      </c>
    </row>
    <row r="555" spans="1:9" x14ac:dyDescent="0.25">
      <c r="A555" s="1" t="s">
        <v>22</v>
      </c>
      <c r="B555" t="s">
        <v>47</v>
      </c>
      <c r="C555">
        <v>-0.22</v>
      </c>
      <c r="D555">
        <v>-0.11</v>
      </c>
      <c r="F555" s="2">
        <f t="shared" si="33"/>
        <v>5.2E-7</v>
      </c>
      <c r="G555" s="2">
        <f t="shared" si="36"/>
        <v>7.5000000000000002E-7</v>
      </c>
      <c r="H555" s="2">
        <f t="shared" si="34"/>
        <v>-2.2000000000000001E-7</v>
      </c>
      <c r="I555" s="3">
        <f t="shared" si="35"/>
        <v>-0.11</v>
      </c>
    </row>
    <row r="556" spans="1:9" x14ac:dyDescent="0.25">
      <c r="A556" s="1" t="s">
        <v>22</v>
      </c>
      <c r="B556" t="s">
        <v>47</v>
      </c>
      <c r="C556">
        <v>-0.22</v>
      </c>
      <c r="D556">
        <v>-0.11</v>
      </c>
      <c r="F556" s="2">
        <f t="shared" si="33"/>
        <v>5.2E-7</v>
      </c>
      <c r="G556" s="2">
        <f t="shared" si="36"/>
        <v>7.5000000000000002E-7</v>
      </c>
      <c r="H556" s="2">
        <f t="shared" si="34"/>
        <v>-2.2000000000000001E-7</v>
      </c>
      <c r="I556" s="3">
        <f t="shared" si="35"/>
        <v>-0.11</v>
      </c>
    </row>
    <row r="557" spans="1:9" x14ac:dyDescent="0.25">
      <c r="A557" s="1" t="s">
        <v>22</v>
      </c>
      <c r="B557" t="s">
        <v>47</v>
      </c>
      <c r="C557">
        <v>-0.22</v>
      </c>
      <c r="D557">
        <v>-0.11</v>
      </c>
      <c r="F557" s="2">
        <f t="shared" si="33"/>
        <v>5.2E-7</v>
      </c>
      <c r="G557" s="2">
        <f t="shared" si="36"/>
        <v>7.5000000000000002E-7</v>
      </c>
      <c r="H557" s="2">
        <f t="shared" si="34"/>
        <v>-2.2000000000000001E-7</v>
      </c>
      <c r="I557" s="3">
        <f t="shared" si="35"/>
        <v>-0.11</v>
      </c>
    </row>
    <row r="558" spans="1:9" x14ac:dyDescent="0.25">
      <c r="A558" s="1" t="s">
        <v>22</v>
      </c>
      <c r="B558" t="s">
        <v>47</v>
      </c>
      <c r="C558">
        <v>-0.22</v>
      </c>
      <c r="D558">
        <v>-0.11</v>
      </c>
      <c r="F558" s="2">
        <f t="shared" si="33"/>
        <v>5.2E-7</v>
      </c>
      <c r="G558" s="2">
        <f t="shared" si="36"/>
        <v>7.5000000000000002E-7</v>
      </c>
      <c r="H558" s="2">
        <f t="shared" si="34"/>
        <v>-2.2000000000000001E-7</v>
      </c>
      <c r="I558" s="3">
        <f t="shared" si="35"/>
        <v>-0.11</v>
      </c>
    </row>
    <row r="559" spans="1:9" x14ac:dyDescent="0.25">
      <c r="A559" s="1" t="s">
        <v>22</v>
      </c>
      <c r="B559" t="s">
        <v>47</v>
      </c>
      <c r="C559">
        <v>-0.22</v>
      </c>
      <c r="D559">
        <v>-0.11</v>
      </c>
      <c r="F559" s="2">
        <f t="shared" si="33"/>
        <v>5.2E-7</v>
      </c>
      <c r="G559" s="2">
        <f t="shared" si="36"/>
        <v>7.5000000000000002E-7</v>
      </c>
      <c r="H559" s="2">
        <f t="shared" si="34"/>
        <v>-2.2000000000000001E-7</v>
      </c>
      <c r="I559" s="3">
        <f t="shared" si="35"/>
        <v>-0.11</v>
      </c>
    </row>
    <row r="560" spans="1:9" x14ac:dyDescent="0.25">
      <c r="A560" s="1" t="s">
        <v>22</v>
      </c>
      <c r="B560" t="s">
        <v>47</v>
      </c>
      <c r="C560">
        <v>-0.22</v>
      </c>
      <c r="D560">
        <v>-0.11</v>
      </c>
      <c r="F560" s="2">
        <f t="shared" si="33"/>
        <v>5.2E-7</v>
      </c>
      <c r="G560" s="2">
        <f t="shared" si="36"/>
        <v>7.5000000000000002E-7</v>
      </c>
      <c r="H560" s="2">
        <f t="shared" si="34"/>
        <v>-2.2000000000000001E-7</v>
      </c>
      <c r="I560" s="3">
        <f t="shared" si="35"/>
        <v>-0.11</v>
      </c>
    </row>
    <row r="561" spans="1:9" x14ac:dyDescent="0.25">
      <c r="A561" s="1" t="s">
        <v>22</v>
      </c>
      <c r="B561" t="s">
        <v>47</v>
      </c>
      <c r="C561">
        <v>-0.22</v>
      </c>
      <c r="D561">
        <v>-0.11</v>
      </c>
      <c r="F561" s="2">
        <f t="shared" si="33"/>
        <v>5.2E-7</v>
      </c>
      <c r="G561" s="2">
        <f t="shared" si="36"/>
        <v>7.5000000000000002E-7</v>
      </c>
      <c r="H561" s="2">
        <f t="shared" si="34"/>
        <v>-2.2000000000000001E-7</v>
      </c>
      <c r="I561" s="3">
        <f t="shared" si="35"/>
        <v>-0.11</v>
      </c>
    </row>
    <row r="562" spans="1:9" x14ac:dyDescent="0.25">
      <c r="A562" s="1" t="s">
        <v>22</v>
      </c>
      <c r="B562" t="s">
        <v>47</v>
      </c>
      <c r="C562">
        <v>-0.22</v>
      </c>
      <c r="D562">
        <v>-0.11</v>
      </c>
      <c r="F562" s="2">
        <f t="shared" si="33"/>
        <v>5.2E-7</v>
      </c>
      <c r="G562" s="2">
        <f t="shared" si="36"/>
        <v>7.5000000000000002E-7</v>
      </c>
      <c r="H562" s="2">
        <f t="shared" si="34"/>
        <v>-2.2000000000000001E-7</v>
      </c>
      <c r="I562" s="3">
        <f t="shared" si="35"/>
        <v>-0.11</v>
      </c>
    </row>
    <row r="563" spans="1:9" x14ac:dyDescent="0.25">
      <c r="A563" s="1" t="s">
        <v>22</v>
      </c>
      <c r="B563" t="s">
        <v>47</v>
      </c>
      <c r="C563">
        <v>-0.22</v>
      </c>
      <c r="D563">
        <v>-0.11</v>
      </c>
      <c r="F563" s="2">
        <f t="shared" si="33"/>
        <v>5.2E-7</v>
      </c>
      <c r="G563" s="2">
        <f t="shared" si="36"/>
        <v>7.5000000000000002E-7</v>
      </c>
      <c r="H563" s="2">
        <f t="shared" si="34"/>
        <v>-2.2000000000000001E-7</v>
      </c>
      <c r="I563" s="3">
        <f t="shared" si="35"/>
        <v>-0.11</v>
      </c>
    </row>
    <row r="564" spans="1:9" x14ac:dyDescent="0.25">
      <c r="A564" s="1" t="s">
        <v>22</v>
      </c>
      <c r="B564" t="s">
        <v>47</v>
      </c>
      <c r="C564">
        <v>-0.22</v>
      </c>
      <c r="D564">
        <v>-0.11</v>
      </c>
      <c r="F564" s="2">
        <f t="shared" si="33"/>
        <v>5.2E-7</v>
      </c>
      <c r="G564" s="2">
        <f t="shared" si="36"/>
        <v>7.5000000000000002E-7</v>
      </c>
      <c r="H564" s="2">
        <f t="shared" si="34"/>
        <v>-2.2000000000000001E-7</v>
      </c>
      <c r="I564" s="3">
        <f t="shared" si="35"/>
        <v>-0.11</v>
      </c>
    </row>
    <row r="565" spans="1:9" x14ac:dyDescent="0.25">
      <c r="A565" s="1" t="s">
        <v>22</v>
      </c>
      <c r="B565" t="s">
        <v>47</v>
      </c>
      <c r="C565">
        <v>-0.22</v>
      </c>
      <c r="D565">
        <v>-0.11</v>
      </c>
      <c r="F565" s="2">
        <f t="shared" si="33"/>
        <v>5.2E-7</v>
      </c>
      <c r="G565" s="2">
        <f t="shared" si="36"/>
        <v>7.5000000000000002E-7</v>
      </c>
      <c r="H565" s="2">
        <f t="shared" si="34"/>
        <v>-2.2000000000000001E-7</v>
      </c>
      <c r="I565" s="3">
        <f t="shared" si="35"/>
        <v>-0.11</v>
      </c>
    </row>
    <row r="566" spans="1:9" x14ac:dyDescent="0.25">
      <c r="A566" s="1" t="s">
        <v>22</v>
      </c>
      <c r="B566" t="s">
        <v>47</v>
      </c>
      <c r="C566">
        <v>-0.22</v>
      </c>
      <c r="D566">
        <v>-0.11</v>
      </c>
      <c r="F566" s="2">
        <f t="shared" si="33"/>
        <v>5.2E-7</v>
      </c>
      <c r="G566" s="2">
        <f t="shared" si="36"/>
        <v>7.5000000000000002E-7</v>
      </c>
      <c r="H566" s="2">
        <f t="shared" si="34"/>
        <v>-2.2000000000000001E-7</v>
      </c>
      <c r="I566" s="3">
        <f t="shared" si="35"/>
        <v>-0.11</v>
      </c>
    </row>
    <row r="567" spans="1:9" x14ac:dyDescent="0.25">
      <c r="A567" s="1" t="s">
        <v>22</v>
      </c>
      <c r="B567" t="s">
        <v>47</v>
      </c>
      <c r="C567">
        <v>-0.22</v>
      </c>
      <c r="D567">
        <v>-0.11</v>
      </c>
      <c r="F567" s="2">
        <f t="shared" si="33"/>
        <v>5.2E-7</v>
      </c>
      <c r="G567" s="2">
        <f t="shared" si="36"/>
        <v>7.5000000000000002E-7</v>
      </c>
      <c r="H567" s="2">
        <f t="shared" si="34"/>
        <v>-2.2000000000000001E-7</v>
      </c>
      <c r="I567" s="3">
        <f t="shared" si="35"/>
        <v>-0.11</v>
      </c>
    </row>
    <row r="568" spans="1:9" x14ac:dyDescent="0.25">
      <c r="A568" s="1" t="s">
        <v>22</v>
      </c>
      <c r="B568" t="s">
        <v>47</v>
      </c>
      <c r="C568">
        <v>-0.22</v>
      </c>
      <c r="D568">
        <v>-0.11</v>
      </c>
      <c r="F568" s="2">
        <f t="shared" si="33"/>
        <v>5.2E-7</v>
      </c>
      <c r="G568" s="2">
        <f t="shared" si="36"/>
        <v>7.5000000000000002E-7</v>
      </c>
      <c r="H568" s="2">
        <f t="shared" si="34"/>
        <v>-2.2000000000000001E-7</v>
      </c>
      <c r="I568" s="3">
        <f t="shared" si="35"/>
        <v>-0.11</v>
      </c>
    </row>
    <row r="569" spans="1:9" x14ac:dyDescent="0.25">
      <c r="A569" s="1" t="s">
        <v>22</v>
      </c>
      <c r="B569" t="s">
        <v>47</v>
      </c>
      <c r="C569">
        <v>-0.22</v>
      </c>
      <c r="D569">
        <v>-0.11</v>
      </c>
      <c r="F569" s="2">
        <f t="shared" si="33"/>
        <v>5.2E-7</v>
      </c>
      <c r="G569" s="2">
        <f t="shared" si="36"/>
        <v>7.5000000000000002E-7</v>
      </c>
      <c r="H569" s="2">
        <f t="shared" si="34"/>
        <v>-2.2000000000000001E-7</v>
      </c>
      <c r="I569" s="3">
        <f t="shared" si="35"/>
        <v>-0.11</v>
      </c>
    </row>
    <row r="570" spans="1:9" x14ac:dyDescent="0.25">
      <c r="A570" s="1" t="s">
        <v>22</v>
      </c>
      <c r="B570" t="s">
        <v>47</v>
      </c>
      <c r="C570">
        <v>-0.22</v>
      </c>
      <c r="D570">
        <v>-0.11</v>
      </c>
      <c r="F570" s="2">
        <f t="shared" si="33"/>
        <v>5.2E-7</v>
      </c>
      <c r="G570" s="2">
        <f t="shared" si="36"/>
        <v>7.5000000000000002E-7</v>
      </c>
      <c r="H570" s="2">
        <f t="shared" si="34"/>
        <v>-2.2000000000000001E-7</v>
      </c>
      <c r="I570" s="3">
        <f t="shared" si="35"/>
        <v>-0.11</v>
      </c>
    </row>
    <row r="571" spans="1:9" x14ac:dyDescent="0.25">
      <c r="A571" s="1" t="s">
        <v>22</v>
      </c>
      <c r="B571" t="s">
        <v>47</v>
      </c>
      <c r="C571">
        <v>-0.22</v>
      </c>
      <c r="D571">
        <v>-0.11</v>
      </c>
      <c r="F571" s="2">
        <f t="shared" si="33"/>
        <v>5.2E-7</v>
      </c>
      <c r="G571" s="2">
        <f t="shared" si="36"/>
        <v>7.5000000000000002E-7</v>
      </c>
      <c r="H571" s="2">
        <f t="shared" si="34"/>
        <v>-2.2000000000000001E-7</v>
      </c>
      <c r="I571" s="3">
        <f t="shared" si="35"/>
        <v>-0.11</v>
      </c>
    </row>
    <row r="572" spans="1:9" x14ac:dyDescent="0.25">
      <c r="A572" s="1" t="s">
        <v>22</v>
      </c>
      <c r="B572" t="s">
        <v>47</v>
      </c>
      <c r="C572">
        <v>-0.22</v>
      </c>
      <c r="D572">
        <v>-0.11</v>
      </c>
      <c r="F572" s="2">
        <f t="shared" si="33"/>
        <v>5.2E-7</v>
      </c>
      <c r="G572" s="2">
        <f t="shared" si="36"/>
        <v>7.5000000000000002E-7</v>
      </c>
      <c r="H572" s="2">
        <f t="shared" si="34"/>
        <v>-2.2000000000000001E-7</v>
      </c>
      <c r="I572" s="3">
        <f t="shared" si="35"/>
        <v>-0.11</v>
      </c>
    </row>
    <row r="573" spans="1:9" x14ac:dyDescent="0.25">
      <c r="A573" s="1" t="s">
        <v>22</v>
      </c>
      <c r="B573" t="s">
        <v>47</v>
      </c>
      <c r="C573">
        <v>-0.22</v>
      </c>
      <c r="D573">
        <v>-0.11</v>
      </c>
      <c r="F573" s="2">
        <f t="shared" si="33"/>
        <v>5.2E-7</v>
      </c>
      <c r="G573" s="2">
        <f t="shared" si="36"/>
        <v>7.5000000000000002E-7</v>
      </c>
      <c r="H573" s="2">
        <f t="shared" si="34"/>
        <v>-2.2000000000000001E-7</v>
      </c>
      <c r="I573" s="3">
        <f t="shared" si="35"/>
        <v>-0.11</v>
      </c>
    </row>
    <row r="574" spans="1:9" x14ac:dyDescent="0.25">
      <c r="A574" s="1" t="s">
        <v>22</v>
      </c>
      <c r="B574" t="s">
        <v>47</v>
      </c>
      <c r="C574">
        <v>-0.22</v>
      </c>
      <c r="D574">
        <v>-0.11</v>
      </c>
      <c r="F574" s="2">
        <f t="shared" si="33"/>
        <v>5.2E-7</v>
      </c>
      <c r="G574" s="2">
        <f t="shared" si="36"/>
        <v>7.5000000000000002E-7</v>
      </c>
      <c r="H574" s="2">
        <f t="shared" si="34"/>
        <v>-2.2000000000000001E-7</v>
      </c>
      <c r="I574" s="3">
        <f t="shared" si="35"/>
        <v>-0.11</v>
      </c>
    </row>
    <row r="575" spans="1:9" x14ac:dyDescent="0.25">
      <c r="A575" s="1" t="s">
        <v>22</v>
      </c>
      <c r="B575" t="s">
        <v>47</v>
      </c>
      <c r="C575">
        <v>-0.22</v>
      </c>
      <c r="D575">
        <v>-0.11</v>
      </c>
      <c r="F575" s="2">
        <f t="shared" si="33"/>
        <v>5.2E-7</v>
      </c>
      <c r="G575" s="2">
        <f t="shared" si="36"/>
        <v>7.5000000000000002E-7</v>
      </c>
      <c r="H575" s="2">
        <f t="shared" si="34"/>
        <v>-2.2000000000000001E-7</v>
      </c>
      <c r="I575" s="3">
        <f t="shared" si="35"/>
        <v>-0.11</v>
      </c>
    </row>
    <row r="576" spans="1:9" x14ac:dyDescent="0.25">
      <c r="A576" s="1" t="s">
        <v>22</v>
      </c>
      <c r="B576" t="s">
        <v>47</v>
      </c>
      <c r="C576">
        <v>-0.22</v>
      </c>
      <c r="D576">
        <v>-0.11</v>
      </c>
      <c r="F576" s="2">
        <f t="shared" si="33"/>
        <v>5.2E-7</v>
      </c>
      <c r="G576" s="2">
        <f t="shared" si="36"/>
        <v>7.5000000000000002E-7</v>
      </c>
      <c r="H576" s="2">
        <f t="shared" si="34"/>
        <v>-2.2000000000000001E-7</v>
      </c>
      <c r="I576" s="3">
        <f t="shared" si="35"/>
        <v>-0.11</v>
      </c>
    </row>
    <row r="577" spans="1:9" x14ac:dyDescent="0.25">
      <c r="A577" s="1" t="s">
        <v>22</v>
      </c>
      <c r="B577" t="s">
        <v>47</v>
      </c>
      <c r="C577">
        <v>-0.22</v>
      </c>
      <c r="D577">
        <v>-0.11</v>
      </c>
      <c r="F577" s="2">
        <f t="shared" si="33"/>
        <v>5.2E-7</v>
      </c>
      <c r="G577" s="2">
        <f t="shared" si="36"/>
        <v>7.5000000000000002E-7</v>
      </c>
      <c r="H577" s="2">
        <f t="shared" si="34"/>
        <v>-2.2000000000000001E-7</v>
      </c>
      <c r="I577" s="3">
        <f t="shared" si="35"/>
        <v>-0.11</v>
      </c>
    </row>
    <row r="578" spans="1:9" x14ac:dyDescent="0.25">
      <c r="A578" s="1" t="s">
        <v>22</v>
      </c>
      <c r="B578" t="s">
        <v>47</v>
      </c>
      <c r="C578">
        <v>-0.22</v>
      </c>
      <c r="D578">
        <v>-0.11</v>
      </c>
      <c r="F578" s="2">
        <f t="shared" si="33"/>
        <v>5.2E-7</v>
      </c>
      <c r="G578" s="2">
        <f t="shared" si="36"/>
        <v>7.5000000000000002E-7</v>
      </c>
      <c r="H578" s="2">
        <f t="shared" si="34"/>
        <v>-2.2000000000000001E-7</v>
      </c>
      <c r="I578" s="3">
        <f t="shared" si="35"/>
        <v>-0.11</v>
      </c>
    </row>
    <row r="579" spans="1:9" x14ac:dyDescent="0.25">
      <c r="A579" s="1" t="s">
        <v>22</v>
      </c>
      <c r="B579" t="s">
        <v>47</v>
      </c>
      <c r="C579">
        <v>-0.22</v>
      </c>
      <c r="D579">
        <v>-0.11</v>
      </c>
      <c r="F579" s="2">
        <f t="shared" ref="F579:F642" si="37">A579/1000000</f>
        <v>5.2E-7</v>
      </c>
      <c r="G579" s="2">
        <f t="shared" si="36"/>
        <v>7.5000000000000002E-7</v>
      </c>
      <c r="H579" s="2">
        <f t="shared" ref="H579:H642" si="38">IF(C579&lt;0,C579/1000000,IF(C579&lt;1,C579,C579/1000000))</f>
        <v>-2.2000000000000001E-7</v>
      </c>
      <c r="I579" s="3">
        <f t="shared" ref="I579:I642" si="39">IF(-1&lt;D579&lt;0,D579/1000000,IF(D579&lt;1,D579,D579/1000000))</f>
        <v>-0.11</v>
      </c>
    </row>
    <row r="580" spans="1:9" x14ac:dyDescent="0.25">
      <c r="A580" s="1" t="s">
        <v>22</v>
      </c>
      <c r="B580" t="s">
        <v>47</v>
      </c>
      <c r="C580">
        <v>-0.22</v>
      </c>
      <c r="D580">
        <v>-0.11</v>
      </c>
      <c r="F580" s="2">
        <f t="shared" si="37"/>
        <v>5.2E-7</v>
      </c>
      <c r="G580" s="2">
        <f t="shared" si="36"/>
        <v>7.5000000000000002E-7</v>
      </c>
      <c r="H580" s="2">
        <f t="shared" si="38"/>
        <v>-2.2000000000000001E-7</v>
      </c>
      <c r="I580" s="3">
        <f t="shared" si="39"/>
        <v>-0.11</v>
      </c>
    </row>
    <row r="581" spans="1:9" x14ac:dyDescent="0.25">
      <c r="A581" s="1" t="s">
        <v>22</v>
      </c>
      <c r="B581" t="s">
        <v>47</v>
      </c>
      <c r="C581">
        <v>-0.22</v>
      </c>
      <c r="D581">
        <v>-0.11</v>
      </c>
      <c r="F581" s="2">
        <f t="shared" si="37"/>
        <v>5.2E-7</v>
      </c>
      <c r="G581" s="2">
        <f t="shared" si="36"/>
        <v>7.5000000000000002E-7</v>
      </c>
      <c r="H581" s="2">
        <f t="shared" si="38"/>
        <v>-2.2000000000000001E-7</v>
      </c>
      <c r="I581" s="3">
        <f t="shared" si="39"/>
        <v>-0.11</v>
      </c>
    </row>
    <row r="582" spans="1:9" x14ac:dyDescent="0.25">
      <c r="A582" s="1" t="s">
        <v>22</v>
      </c>
      <c r="B582" t="s">
        <v>47</v>
      </c>
      <c r="C582">
        <v>-0.22</v>
      </c>
      <c r="D582">
        <v>-0.11</v>
      </c>
      <c r="F582" s="2">
        <f t="shared" si="37"/>
        <v>5.2E-7</v>
      </c>
      <c r="G582" s="2">
        <f t="shared" si="36"/>
        <v>7.5000000000000002E-7</v>
      </c>
      <c r="H582" s="2">
        <f t="shared" si="38"/>
        <v>-2.2000000000000001E-7</v>
      </c>
      <c r="I582" s="3">
        <f t="shared" si="39"/>
        <v>-0.11</v>
      </c>
    </row>
    <row r="583" spans="1:9" x14ac:dyDescent="0.25">
      <c r="A583" s="1" t="s">
        <v>22</v>
      </c>
      <c r="B583" t="s">
        <v>47</v>
      </c>
      <c r="C583">
        <v>-0.22</v>
      </c>
      <c r="D583">
        <v>-0.11</v>
      </c>
      <c r="F583" s="2">
        <f t="shared" si="37"/>
        <v>5.2E-7</v>
      </c>
      <c r="G583" s="2">
        <f t="shared" si="36"/>
        <v>7.5000000000000002E-7</v>
      </c>
      <c r="H583" s="2">
        <f t="shared" si="38"/>
        <v>-2.2000000000000001E-7</v>
      </c>
      <c r="I583" s="3">
        <f t="shared" si="39"/>
        <v>-0.11</v>
      </c>
    </row>
    <row r="584" spans="1:9" x14ac:dyDescent="0.25">
      <c r="A584" s="1" t="s">
        <v>22</v>
      </c>
      <c r="B584" t="s">
        <v>47</v>
      </c>
      <c r="C584">
        <v>-0.22</v>
      </c>
      <c r="D584">
        <v>-0.11</v>
      </c>
      <c r="F584" s="2">
        <f t="shared" si="37"/>
        <v>5.2E-7</v>
      </c>
      <c r="G584" s="2">
        <f t="shared" si="36"/>
        <v>7.5000000000000002E-7</v>
      </c>
      <c r="H584" s="2">
        <f t="shared" si="38"/>
        <v>-2.2000000000000001E-7</v>
      </c>
      <c r="I584" s="3">
        <f t="shared" si="39"/>
        <v>-0.11</v>
      </c>
    </row>
    <row r="585" spans="1:9" x14ac:dyDescent="0.25">
      <c r="A585" s="1" t="s">
        <v>22</v>
      </c>
      <c r="B585" t="s">
        <v>47</v>
      </c>
      <c r="C585">
        <v>-0.22</v>
      </c>
      <c r="D585">
        <v>-0.11</v>
      </c>
      <c r="F585" s="2">
        <f t="shared" si="37"/>
        <v>5.2E-7</v>
      </c>
      <c r="G585" s="2">
        <f t="shared" si="36"/>
        <v>7.5000000000000002E-7</v>
      </c>
      <c r="H585" s="2">
        <f t="shared" si="38"/>
        <v>-2.2000000000000001E-7</v>
      </c>
      <c r="I585" s="3">
        <f t="shared" si="39"/>
        <v>-0.11</v>
      </c>
    </row>
    <row r="586" spans="1:9" x14ac:dyDescent="0.25">
      <c r="A586" s="1" t="s">
        <v>22</v>
      </c>
      <c r="B586" t="s">
        <v>47</v>
      </c>
      <c r="C586">
        <v>-0.22</v>
      </c>
      <c r="D586">
        <v>-0.11</v>
      </c>
      <c r="F586" s="2">
        <f t="shared" si="37"/>
        <v>5.2E-7</v>
      </c>
      <c r="G586" s="2">
        <f t="shared" si="36"/>
        <v>7.5000000000000002E-7</v>
      </c>
      <c r="H586" s="2">
        <f t="shared" si="38"/>
        <v>-2.2000000000000001E-7</v>
      </c>
      <c r="I586" s="3">
        <f t="shared" si="39"/>
        <v>-0.11</v>
      </c>
    </row>
    <row r="587" spans="1:9" x14ac:dyDescent="0.25">
      <c r="A587" s="1" t="s">
        <v>22</v>
      </c>
      <c r="B587" t="s">
        <v>47</v>
      </c>
      <c r="C587">
        <v>-0.22</v>
      </c>
      <c r="D587">
        <v>-0.11</v>
      </c>
      <c r="F587" s="2">
        <f t="shared" si="37"/>
        <v>5.2E-7</v>
      </c>
      <c r="G587" s="2">
        <f t="shared" si="36"/>
        <v>7.5000000000000002E-7</v>
      </c>
      <c r="H587" s="2">
        <f t="shared" si="38"/>
        <v>-2.2000000000000001E-7</v>
      </c>
      <c r="I587" s="3">
        <f t="shared" si="39"/>
        <v>-0.11</v>
      </c>
    </row>
    <row r="588" spans="1:9" x14ac:dyDescent="0.25">
      <c r="A588" s="1" t="s">
        <v>22</v>
      </c>
      <c r="B588" t="s">
        <v>47</v>
      </c>
      <c r="C588">
        <v>-0.22</v>
      </c>
      <c r="D588">
        <v>-0.11</v>
      </c>
      <c r="F588" s="2">
        <f t="shared" si="37"/>
        <v>5.2E-7</v>
      </c>
      <c r="G588" s="2">
        <f t="shared" si="36"/>
        <v>7.5000000000000002E-7</v>
      </c>
      <c r="H588" s="2">
        <f t="shared" si="38"/>
        <v>-2.2000000000000001E-7</v>
      </c>
      <c r="I588" s="3">
        <f t="shared" si="39"/>
        <v>-0.11</v>
      </c>
    </row>
    <row r="589" spans="1:9" x14ac:dyDescent="0.25">
      <c r="A589" s="1" t="s">
        <v>22</v>
      </c>
      <c r="B589" t="s">
        <v>47</v>
      </c>
      <c r="C589">
        <v>-0.22</v>
      </c>
      <c r="D589">
        <v>-0.11</v>
      </c>
      <c r="F589" s="2">
        <f t="shared" si="37"/>
        <v>5.2E-7</v>
      </c>
      <c r="G589" s="2">
        <f t="shared" si="36"/>
        <v>7.5000000000000002E-7</v>
      </c>
      <c r="H589" s="2">
        <f t="shared" si="38"/>
        <v>-2.2000000000000001E-7</v>
      </c>
      <c r="I589" s="3">
        <f t="shared" si="39"/>
        <v>-0.11</v>
      </c>
    </row>
    <row r="590" spans="1:9" x14ac:dyDescent="0.25">
      <c r="A590" s="1" t="s">
        <v>22</v>
      </c>
      <c r="B590" t="s">
        <v>47</v>
      </c>
      <c r="C590">
        <v>-0.22</v>
      </c>
      <c r="D590">
        <v>-0.11</v>
      </c>
      <c r="F590" s="2">
        <f t="shared" si="37"/>
        <v>5.2E-7</v>
      </c>
      <c r="G590" s="2">
        <f t="shared" si="36"/>
        <v>7.5000000000000002E-7</v>
      </c>
      <c r="H590" s="2">
        <f t="shared" si="38"/>
        <v>-2.2000000000000001E-7</v>
      </c>
      <c r="I590" s="3">
        <f t="shared" si="39"/>
        <v>-0.11</v>
      </c>
    </row>
    <row r="591" spans="1:9" x14ac:dyDescent="0.25">
      <c r="A591" s="1" t="s">
        <v>22</v>
      </c>
      <c r="B591" t="s">
        <v>47</v>
      </c>
      <c r="C591">
        <v>-0.22</v>
      </c>
      <c r="D591">
        <v>-0.11</v>
      </c>
      <c r="F591" s="2">
        <f t="shared" si="37"/>
        <v>5.2E-7</v>
      </c>
      <c r="G591" s="2">
        <f t="shared" si="36"/>
        <v>7.5000000000000002E-7</v>
      </c>
      <c r="H591" s="2">
        <f t="shared" si="38"/>
        <v>-2.2000000000000001E-7</v>
      </c>
      <c r="I591" s="3">
        <f t="shared" si="39"/>
        <v>-0.11</v>
      </c>
    </row>
    <row r="592" spans="1:9" x14ac:dyDescent="0.25">
      <c r="A592" s="1" t="s">
        <v>22</v>
      </c>
      <c r="B592" t="s">
        <v>47</v>
      </c>
      <c r="C592">
        <v>-0.22</v>
      </c>
      <c r="D592">
        <v>-0.11</v>
      </c>
      <c r="F592" s="2">
        <f t="shared" si="37"/>
        <v>5.2E-7</v>
      </c>
      <c r="G592" s="2">
        <f t="shared" si="36"/>
        <v>7.5000000000000002E-7</v>
      </c>
      <c r="H592" s="2">
        <f t="shared" si="38"/>
        <v>-2.2000000000000001E-7</v>
      </c>
      <c r="I592" s="3">
        <f t="shared" si="39"/>
        <v>-0.11</v>
      </c>
    </row>
    <row r="593" spans="1:9" x14ac:dyDescent="0.25">
      <c r="A593" s="1" t="s">
        <v>22</v>
      </c>
      <c r="B593" t="s">
        <v>47</v>
      </c>
      <c r="C593">
        <v>-0.22</v>
      </c>
      <c r="D593">
        <v>-0.11</v>
      </c>
      <c r="F593" s="2">
        <f t="shared" si="37"/>
        <v>5.2E-7</v>
      </c>
      <c r="G593" s="2">
        <f t="shared" si="36"/>
        <v>7.5000000000000002E-7</v>
      </c>
      <c r="H593" s="2">
        <f t="shared" si="38"/>
        <v>-2.2000000000000001E-7</v>
      </c>
      <c r="I593" s="3">
        <f t="shared" si="39"/>
        <v>-0.11</v>
      </c>
    </row>
    <row r="594" spans="1:9" x14ac:dyDescent="0.25">
      <c r="A594" s="1" t="s">
        <v>22</v>
      </c>
      <c r="B594" t="s">
        <v>47</v>
      </c>
      <c r="C594">
        <v>-0.22</v>
      </c>
      <c r="D594">
        <v>-0.11</v>
      </c>
      <c r="F594" s="2">
        <f t="shared" si="37"/>
        <v>5.2E-7</v>
      </c>
      <c r="G594" s="2">
        <f t="shared" ref="G594:G657" si="40">B594/1000000</f>
        <v>7.5000000000000002E-7</v>
      </c>
      <c r="H594" s="2">
        <f t="shared" si="38"/>
        <v>-2.2000000000000001E-7</v>
      </c>
      <c r="I594" s="3">
        <f t="shared" si="39"/>
        <v>-0.11</v>
      </c>
    </row>
    <row r="595" spans="1:9" x14ac:dyDescent="0.25">
      <c r="A595" s="1" t="s">
        <v>22</v>
      </c>
      <c r="B595" t="s">
        <v>47</v>
      </c>
      <c r="C595">
        <v>-0.22</v>
      </c>
      <c r="D595">
        <v>-0.11</v>
      </c>
      <c r="F595" s="2">
        <f t="shared" si="37"/>
        <v>5.2E-7</v>
      </c>
      <c r="G595" s="2">
        <f t="shared" si="40"/>
        <v>7.5000000000000002E-7</v>
      </c>
      <c r="H595" s="2">
        <f t="shared" si="38"/>
        <v>-2.2000000000000001E-7</v>
      </c>
      <c r="I595" s="3">
        <f t="shared" si="39"/>
        <v>-0.11</v>
      </c>
    </row>
    <row r="596" spans="1:9" x14ac:dyDescent="0.25">
      <c r="A596" s="1" t="s">
        <v>22</v>
      </c>
      <c r="B596" t="s">
        <v>47</v>
      </c>
      <c r="C596">
        <v>-0.22</v>
      </c>
      <c r="D596">
        <v>-0.11</v>
      </c>
      <c r="F596" s="2">
        <f t="shared" si="37"/>
        <v>5.2E-7</v>
      </c>
      <c r="G596" s="2">
        <f t="shared" si="40"/>
        <v>7.5000000000000002E-7</v>
      </c>
      <c r="H596" s="2">
        <f t="shared" si="38"/>
        <v>-2.2000000000000001E-7</v>
      </c>
      <c r="I596" s="3">
        <f t="shared" si="39"/>
        <v>-0.11</v>
      </c>
    </row>
    <row r="597" spans="1:9" x14ac:dyDescent="0.25">
      <c r="A597" s="1" t="s">
        <v>22</v>
      </c>
      <c r="B597" t="s">
        <v>47</v>
      </c>
      <c r="C597">
        <v>-0.22</v>
      </c>
      <c r="D597">
        <v>-0.11</v>
      </c>
      <c r="F597" s="2">
        <f t="shared" si="37"/>
        <v>5.2E-7</v>
      </c>
      <c r="G597" s="2">
        <f t="shared" si="40"/>
        <v>7.5000000000000002E-7</v>
      </c>
      <c r="H597" s="2">
        <f t="shared" si="38"/>
        <v>-2.2000000000000001E-7</v>
      </c>
      <c r="I597" s="3">
        <f t="shared" si="39"/>
        <v>-0.11</v>
      </c>
    </row>
    <row r="598" spans="1:9" x14ac:dyDescent="0.25">
      <c r="A598" s="1" t="s">
        <v>22</v>
      </c>
      <c r="B598" t="s">
        <v>47</v>
      </c>
      <c r="C598">
        <v>-0.22</v>
      </c>
      <c r="D598">
        <v>-0.11</v>
      </c>
      <c r="F598" s="2">
        <f t="shared" si="37"/>
        <v>5.2E-7</v>
      </c>
      <c r="G598" s="2">
        <f t="shared" si="40"/>
        <v>7.5000000000000002E-7</v>
      </c>
      <c r="H598" s="2">
        <f t="shared" si="38"/>
        <v>-2.2000000000000001E-7</v>
      </c>
      <c r="I598" s="3">
        <f t="shared" si="39"/>
        <v>-0.11</v>
      </c>
    </row>
    <row r="599" spans="1:9" x14ac:dyDescent="0.25">
      <c r="A599" s="1" t="s">
        <v>22</v>
      </c>
      <c r="B599" t="s">
        <v>47</v>
      </c>
      <c r="C599">
        <v>-0.22</v>
      </c>
      <c r="D599">
        <v>-0.11</v>
      </c>
      <c r="F599" s="2">
        <f t="shared" si="37"/>
        <v>5.2E-7</v>
      </c>
      <c r="G599" s="2">
        <f t="shared" si="40"/>
        <v>7.5000000000000002E-7</v>
      </c>
      <c r="H599" s="2">
        <f t="shared" si="38"/>
        <v>-2.2000000000000001E-7</v>
      </c>
      <c r="I599" s="3">
        <f t="shared" si="39"/>
        <v>-0.11</v>
      </c>
    </row>
    <row r="600" spans="1:9" x14ac:dyDescent="0.25">
      <c r="A600" s="1" t="s">
        <v>22</v>
      </c>
      <c r="B600" t="s">
        <v>47</v>
      </c>
      <c r="C600">
        <v>-0.22</v>
      </c>
      <c r="D600">
        <v>-0.11</v>
      </c>
      <c r="F600" s="2">
        <f t="shared" si="37"/>
        <v>5.2E-7</v>
      </c>
      <c r="G600" s="2">
        <f t="shared" si="40"/>
        <v>7.5000000000000002E-7</v>
      </c>
      <c r="H600" s="2">
        <f t="shared" si="38"/>
        <v>-2.2000000000000001E-7</v>
      </c>
      <c r="I600" s="3">
        <f t="shared" si="39"/>
        <v>-0.11</v>
      </c>
    </row>
    <row r="601" spans="1:9" x14ac:dyDescent="0.25">
      <c r="A601" s="1" t="s">
        <v>22</v>
      </c>
      <c r="B601" t="s">
        <v>47</v>
      </c>
      <c r="C601">
        <v>-0.22</v>
      </c>
      <c r="D601">
        <v>-0.11</v>
      </c>
      <c r="F601" s="2">
        <f t="shared" si="37"/>
        <v>5.2E-7</v>
      </c>
      <c r="G601" s="2">
        <f t="shared" si="40"/>
        <v>7.5000000000000002E-7</v>
      </c>
      <c r="H601" s="2">
        <f t="shared" si="38"/>
        <v>-2.2000000000000001E-7</v>
      </c>
      <c r="I601" s="3">
        <f t="shared" si="39"/>
        <v>-0.11</v>
      </c>
    </row>
    <row r="602" spans="1:9" x14ac:dyDescent="0.25">
      <c r="A602" s="1" t="s">
        <v>22</v>
      </c>
      <c r="B602" t="s">
        <v>47</v>
      </c>
      <c r="C602">
        <v>-0.22</v>
      </c>
      <c r="D602">
        <v>-0.11</v>
      </c>
      <c r="F602" s="2">
        <f t="shared" si="37"/>
        <v>5.2E-7</v>
      </c>
      <c r="G602" s="2">
        <f t="shared" si="40"/>
        <v>7.5000000000000002E-7</v>
      </c>
      <c r="H602" s="2">
        <f t="shared" si="38"/>
        <v>-2.2000000000000001E-7</v>
      </c>
      <c r="I602" s="3">
        <f t="shared" si="39"/>
        <v>-0.11</v>
      </c>
    </row>
    <row r="603" spans="1:9" x14ac:dyDescent="0.25">
      <c r="A603" s="1" t="s">
        <v>22</v>
      </c>
      <c r="B603" t="s">
        <v>47</v>
      </c>
      <c r="C603">
        <v>-0.22</v>
      </c>
      <c r="D603">
        <v>-0.11</v>
      </c>
      <c r="F603" s="2">
        <f t="shared" si="37"/>
        <v>5.2E-7</v>
      </c>
      <c r="G603" s="2">
        <f t="shared" si="40"/>
        <v>7.5000000000000002E-7</v>
      </c>
      <c r="H603" s="2">
        <f t="shared" si="38"/>
        <v>-2.2000000000000001E-7</v>
      </c>
      <c r="I603" s="3">
        <f t="shared" si="39"/>
        <v>-0.11</v>
      </c>
    </row>
    <row r="604" spans="1:9" x14ac:dyDescent="0.25">
      <c r="A604" s="1" t="s">
        <v>22</v>
      </c>
      <c r="B604" t="s">
        <v>47</v>
      </c>
      <c r="C604">
        <v>-0.22</v>
      </c>
      <c r="D604">
        <v>-0.11</v>
      </c>
      <c r="F604" s="2">
        <f t="shared" si="37"/>
        <v>5.2E-7</v>
      </c>
      <c r="G604" s="2">
        <f t="shared" si="40"/>
        <v>7.5000000000000002E-7</v>
      </c>
      <c r="H604" s="2">
        <f t="shared" si="38"/>
        <v>-2.2000000000000001E-7</v>
      </c>
      <c r="I604" s="3">
        <f t="shared" si="39"/>
        <v>-0.11</v>
      </c>
    </row>
    <row r="605" spans="1:9" x14ac:dyDescent="0.25">
      <c r="A605" s="1" t="s">
        <v>22</v>
      </c>
      <c r="B605" t="s">
        <v>47</v>
      </c>
      <c r="C605">
        <v>-0.22</v>
      </c>
      <c r="D605">
        <v>-0.11</v>
      </c>
      <c r="F605" s="2">
        <f t="shared" si="37"/>
        <v>5.2E-7</v>
      </c>
      <c r="G605" s="2">
        <f t="shared" si="40"/>
        <v>7.5000000000000002E-7</v>
      </c>
      <c r="H605" s="2">
        <f t="shared" si="38"/>
        <v>-2.2000000000000001E-7</v>
      </c>
      <c r="I605" s="3">
        <f t="shared" si="39"/>
        <v>-0.11</v>
      </c>
    </row>
    <row r="606" spans="1:9" x14ac:dyDescent="0.25">
      <c r="A606" s="1" t="s">
        <v>22</v>
      </c>
      <c r="B606" t="s">
        <v>47</v>
      </c>
      <c r="C606">
        <v>-0.22</v>
      </c>
      <c r="D606">
        <v>-0.11</v>
      </c>
      <c r="F606" s="2">
        <f t="shared" si="37"/>
        <v>5.2E-7</v>
      </c>
      <c r="G606" s="2">
        <f t="shared" si="40"/>
        <v>7.5000000000000002E-7</v>
      </c>
      <c r="H606" s="2">
        <f t="shared" si="38"/>
        <v>-2.2000000000000001E-7</v>
      </c>
      <c r="I606" s="3">
        <f t="shared" si="39"/>
        <v>-0.11</v>
      </c>
    </row>
    <row r="607" spans="1:9" x14ac:dyDescent="0.25">
      <c r="A607" s="1" t="s">
        <v>22</v>
      </c>
      <c r="B607" t="s">
        <v>47</v>
      </c>
      <c r="C607">
        <v>-0.22</v>
      </c>
      <c r="D607">
        <v>-0.11</v>
      </c>
      <c r="F607" s="2">
        <f t="shared" si="37"/>
        <v>5.2E-7</v>
      </c>
      <c r="G607" s="2">
        <f t="shared" si="40"/>
        <v>7.5000000000000002E-7</v>
      </c>
      <c r="H607" s="2">
        <f t="shared" si="38"/>
        <v>-2.2000000000000001E-7</v>
      </c>
      <c r="I607" s="3">
        <f t="shared" si="39"/>
        <v>-0.11</v>
      </c>
    </row>
    <row r="608" spans="1:9" x14ac:dyDescent="0.25">
      <c r="A608" s="1" t="s">
        <v>22</v>
      </c>
      <c r="B608" t="s">
        <v>47</v>
      </c>
      <c r="C608">
        <v>-0.22</v>
      </c>
      <c r="D608">
        <v>-0.11</v>
      </c>
      <c r="F608" s="2">
        <f t="shared" si="37"/>
        <v>5.2E-7</v>
      </c>
      <c r="G608" s="2">
        <f t="shared" si="40"/>
        <v>7.5000000000000002E-7</v>
      </c>
      <c r="H608" s="2">
        <f t="shared" si="38"/>
        <v>-2.2000000000000001E-7</v>
      </c>
      <c r="I608" s="3">
        <f t="shared" si="39"/>
        <v>-0.11</v>
      </c>
    </row>
    <row r="609" spans="1:9" x14ac:dyDescent="0.25">
      <c r="A609" s="1" t="s">
        <v>22</v>
      </c>
      <c r="B609" t="s">
        <v>47</v>
      </c>
      <c r="C609">
        <v>-0.22</v>
      </c>
      <c r="D609">
        <v>-0.11</v>
      </c>
      <c r="F609" s="2">
        <f t="shared" si="37"/>
        <v>5.2E-7</v>
      </c>
      <c r="G609" s="2">
        <f t="shared" si="40"/>
        <v>7.5000000000000002E-7</v>
      </c>
      <c r="H609" s="2">
        <f t="shared" si="38"/>
        <v>-2.2000000000000001E-7</v>
      </c>
      <c r="I609" s="3">
        <f t="shared" si="39"/>
        <v>-0.11</v>
      </c>
    </row>
    <row r="610" spans="1:9" x14ac:dyDescent="0.25">
      <c r="A610" s="1" t="s">
        <v>22</v>
      </c>
      <c r="B610" t="s">
        <v>47</v>
      </c>
      <c r="C610">
        <v>-0.22</v>
      </c>
      <c r="D610">
        <v>-0.11</v>
      </c>
      <c r="F610" s="2">
        <f t="shared" si="37"/>
        <v>5.2E-7</v>
      </c>
      <c r="G610" s="2">
        <f t="shared" si="40"/>
        <v>7.5000000000000002E-7</v>
      </c>
      <c r="H610" s="2">
        <f t="shared" si="38"/>
        <v>-2.2000000000000001E-7</v>
      </c>
      <c r="I610" s="3">
        <f t="shared" si="39"/>
        <v>-0.11</v>
      </c>
    </row>
    <row r="611" spans="1:9" x14ac:dyDescent="0.25">
      <c r="A611" s="1" t="s">
        <v>22</v>
      </c>
      <c r="B611" t="s">
        <v>47</v>
      </c>
      <c r="C611">
        <v>-0.22</v>
      </c>
      <c r="D611">
        <v>-0.11</v>
      </c>
      <c r="F611" s="2">
        <f t="shared" si="37"/>
        <v>5.2E-7</v>
      </c>
      <c r="G611" s="2">
        <f t="shared" si="40"/>
        <v>7.5000000000000002E-7</v>
      </c>
      <c r="H611" s="2">
        <f t="shared" si="38"/>
        <v>-2.2000000000000001E-7</v>
      </c>
      <c r="I611" s="3">
        <f t="shared" si="39"/>
        <v>-0.11</v>
      </c>
    </row>
    <row r="612" spans="1:9" x14ac:dyDescent="0.25">
      <c r="A612" s="1" t="s">
        <v>22</v>
      </c>
      <c r="B612" t="s">
        <v>47</v>
      </c>
      <c r="C612">
        <v>-0.22</v>
      </c>
      <c r="D612">
        <v>-0.11</v>
      </c>
      <c r="F612" s="2">
        <f t="shared" si="37"/>
        <v>5.2E-7</v>
      </c>
      <c r="G612" s="2">
        <f t="shared" si="40"/>
        <v>7.5000000000000002E-7</v>
      </c>
      <c r="H612" s="2">
        <f t="shared" si="38"/>
        <v>-2.2000000000000001E-7</v>
      </c>
      <c r="I612" s="3">
        <f t="shared" si="39"/>
        <v>-0.11</v>
      </c>
    </row>
    <row r="613" spans="1:9" x14ac:dyDescent="0.25">
      <c r="A613" s="1" t="s">
        <v>22</v>
      </c>
      <c r="B613" t="s">
        <v>47</v>
      </c>
      <c r="C613">
        <v>-0.22</v>
      </c>
      <c r="D613">
        <v>-0.11</v>
      </c>
      <c r="F613" s="2">
        <f t="shared" si="37"/>
        <v>5.2E-7</v>
      </c>
      <c r="G613" s="2">
        <f t="shared" si="40"/>
        <v>7.5000000000000002E-7</v>
      </c>
      <c r="H613" s="2">
        <f t="shared" si="38"/>
        <v>-2.2000000000000001E-7</v>
      </c>
      <c r="I613" s="3">
        <f t="shared" si="39"/>
        <v>-0.11</v>
      </c>
    </row>
    <row r="614" spans="1:9" x14ac:dyDescent="0.25">
      <c r="A614" s="1" t="s">
        <v>22</v>
      </c>
      <c r="B614" t="s">
        <v>47</v>
      </c>
      <c r="C614">
        <v>-0.22</v>
      </c>
      <c r="D614">
        <v>-0.11</v>
      </c>
      <c r="F614" s="2">
        <f t="shared" si="37"/>
        <v>5.2E-7</v>
      </c>
      <c r="G614" s="2">
        <f t="shared" si="40"/>
        <v>7.5000000000000002E-7</v>
      </c>
      <c r="H614" s="2">
        <f t="shared" si="38"/>
        <v>-2.2000000000000001E-7</v>
      </c>
      <c r="I614" s="3">
        <f t="shared" si="39"/>
        <v>-0.11</v>
      </c>
    </row>
    <row r="615" spans="1:9" x14ac:dyDescent="0.25">
      <c r="A615" s="1" t="s">
        <v>22</v>
      </c>
      <c r="B615" t="s">
        <v>47</v>
      </c>
      <c r="C615">
        <v>-0.22</v>
      </c>
      <c r="D615">
        <v>-0.11</v>
      </c>
      <c r="F615" s="2">
        <f t="shared" si="37"/>
        <v>5.2E-7</v>
      </c>
      <c r="G615" s="2">
        <f t="shared" si="40"/>
        <v>7.5000000000000002E-7</v>
      </c>
      <c r="H615" s="2">
        <f t="shared" si="38"/>
        <v>-2.2000000000000001E-7</v>
      </c>
      <c r="I615" s="3">
        <f t="shared" si="39"/>
        <v>-0.11</v>
      </c>
    </row>
    <row r="616" spans="1:9" x14ac:dyDescent="0.25">
      <c r="A616" s="1" t="s">
        <v>22</v>
      </c>
      <c r="B616" t="s">
        <v>47</v>
      </c>
      <c r="C616">
        <v>-0.22</v>
      </c>
      <c r="D616">
        <v>-0.11</v>
      </c>
      <c r="F616" s="2">
        <f t="shared" si="37"/>
        <v>5.2E-7</v>
      </c>
      <c r="G616" s="2">
        <f t="shared" si="40"/>
        <v>7.5000000000000002E-7</v>
      </c>
      <c r="H616" s="2">
        <f t="shared" si="38"/>
        <v>-2.2000000000000001E-7</v>
      </c>
      <c r="I616" s="3">
        <f t="shared" si="39"/>
        <v>-0.11</v>
      </c>
    </row>
    <row r="617" spans="1:9" x14ac:dyDescent="0.25">
      <c r="A617" s="1" t="s">
        <v>22</v>
      </c>
      <c r="B617" t="s">
        <v>47</v>
      </c>
      <c r="C617">
        <v>-0.22</v>
      </c>
      <c r="D617">
        <v>-0.11</v>
      </c>
      <c r="F617" s="2">
        <f t="shared" si="37"/>
        <v>5.2E-7</v>
      </c>
      <c r="G617" s="2">
        <f t="shared" si="40"/>
        <v>7.5000000000000002E-7</v>
      </c>
      <c r="H617" s="2">
        <f t="shared" si="38"/>
        <v>-2.2000000000000001E-7</v>
      </c>
      <c r="I617" s="3">
        <f t="shared" si="39"/>
        <v>-0.11</v>
      </c>
    </row>
    <row r="618" spans="1:9" x14ac:dyDescent="0.25">
      <c r="A618" s="1" t="s">
        <v>22</v>
      </c>
      <c r="B618" t="s">
        <v>47</v>
      </c>
      <c r="C618">
        <v>-0.22</v>
      </c>
      <c r="D618">
        <v>-0.11</v>
      </c>
      <c r="F618" s="2">
        <f t="shared" si="37"/>
        <v>5.2E-7</v>
      </c>
      <c r="G618" s="2">
        <f t="shared" si="40"/>
        <v>7.5000000000000002E-7</v>
      </c>
      <c r="H618" s="2">
        <f t="shared" si="38"/>
        <v>-2.2000000000000001E-7</v>
      </c>
      <c r="I618" s="3">
        <f t="shared" si="39"/>
        <v>-0.11</v>
      </c>
    </row>
    <row r="619" spans="1:9" x14ac:dyDescent="0.25">
      <c r="A619" s="1" t="s">
        <v>22</v>
      </c>
      <c r="B619" t="s">
        <v>47</v>
      </c>
      <c r="C619">
        <v>-0.22</v>
      </c>
      <c r="D619">
        <v>-0.11</v>
      </c>
      <c r="F619" s="2">
        <f t="shared" si="37"/>
        <v>5.2E-7</v>
      </c>
      <c r="G619" s="2">
        <f t="shared" si="40"/>
        <v>7.5000000000000002E-7</v>
      </c>
      <c r="H619" s="2">
        <f t="shared" si="38"/>
        <v>-2.2000000000000001E-7</v>
      </c>
      <c r="I619" s="3">
        <f t="shared" si="39"/>
        <v>-0.11</v>
      </c>
    </row>
    <row r="620" spans="1:9" x14ac:dyDescent="0.25">
      <c r="A620" s="1" t="s">
        <v>22</v>
      </c>
      <c r="B620" t="s">
        <v>47</v>
      </c>
      <c r="C620">
        <v>-0.22</v>
      </c>
      <c r="D620">
        <v>-0.11</v>
      </c>
      <c r="F620" s="2">
        <f t="shared" si="37"/>
        <v>5.2E-7</v>
      </c>
      <c r="G620" s="2">
        <f t="shared" si="40"/>
        <v>7.5000000000000002E-7</v>
      </c>
      <c r="H620" s="2">
        <f t="shared" si="38"/>
        <v>-2.2000000000000001E-7</v>
      </c>
      <c r="I620" s="3">
        <f t="shared" si="39"/>
        <v>-0.11</v>
      </c>
    </row>
    <row r="621" spans="1:9" x14ac:dyDescent="0.25">
      <c r="A621" s="1" t="s">
        <v>22</v>
      </c>
      <c r="B621" t="s">
        <v>47</v>
      </c>
      <c r="C621">
        <v>-0.22</v>
      </c>
      <c r="D621">
        <v>-0.11</v>
      </c>
      <c r="F621" s="2">
        <f t="shared" si="37"/>
        <v>5.2E-7</v>
      </c>
      <c r="G621" s="2">
        <f t="shared" si="40"/>
        <v>7.5000000000000002E-7</v>
      </c>
      <c r="H621" s="2">
        <f t="shared" si="38"/>
        <v>-2.2000000000000001E-7</v>
      </c>
      <c r="I621" s="3">
        <f t="shared" si="39"/>
        <v>-0.11</v>
      </c>
    </row>
    <row r="622" spans="1:9" x14ac:dyDescent="0.25">
      <c r="A622" s="1" t="s">
        <v>22</v>
      </c>
      <c r="B622" t="s">
        <v>47</v>
      </c>
      <c r="C622">
        <v>-0.22</v>
      </c>
      <c r="D622">
        <v>-0.11</v>
      </c>
      <c r="F622" s="2">
        <f t="shared" si="37"/>
        <v>5.2E-7</v>
      </c>
      <c r="G622" s="2">
        <f t="shared" si="40"/>
        <v>7.5000000000000002E-7</v>
      </c>
      <c r="H622" s="2">
        <f t="shared" si="38"/>
        <v>-2.2000000000000001E-7</v>
      </c>
      <c r="I622" s="3">
        <f t="shared" si="39"/>
        <v>-0.11</v>
      </c>
    </row>
    <row r="623" spans="1:9" x14ac:dyDescent="0.25">
      <c r="A623" s="1" t="s">
        <v>22</v>
      </c>
      <c r="B623" t="s">
        <v>47</v>
      </c>
      <c r="C623">
        <v>-0.22</v>
      </c>
      <c r="D623">
        <v>-0.11</v>
      </c>
      <c r="F623" s="2">
        <f t="shared" si="37"/>
        <v>5.2E-7</v>
      </c>
      <c r="G623" s="2">
        <f t="shared" si="40"/>
        <v>7.5000000000000002E-7</v>
      </c>
      <c r="H623" s="2">
        <f t="shared" si="38"/>
        <v>-2.2000000000000001E-7</v>
      </c>
      <c r="I623" s="3">
        <f t="shared" si="39"/>
        <v>-0.11</v>
      </c>
    </row>
    <row r="624" spans="1:9" x14ac:dyDescent="0.25">
      <c r="A624" s="1" t="s">
        <v>22</v>
      </c>
      <c r="B624" t="s">
        <v>47</v>
      </c>
      <c r="C624">
        <v>-0.22</v>
      </c>
      <c r="D624">
        <v>-0.11</v>
      </c>
      <c r="F624" s="2">
        <f t="shared" si="37"/>
        <v>5.2E-7</v>
      </c>
      <c r="G624" s="2">
        <f t="shared" si="40"/>
        <v>7.5000000000000002E-7</v>
      </c>
      <c r="H624" s="2">
        <f t="shared" si="38"/>
        <v>-2.2000000000000001E-7</v>
      </c>
      <c r="I624" s="3">
        <f t="shared" si="39"/>
        <v>-0.11</v>
      </c>
    </row>
    <row r="625" spans="1:9" x14ac:dyDescent="0.25">
      <c r="A625" s="1" t="s">
        <v>22</v>
      </c>
      <c r="B625" t="s">
        <v>47</v>
      </c>
      <c r="C625">
        <v>-0.22</v>
      </c>
      <c r="D625">
        <v>-0.11</v>
      </c>
      <c r="F625" s="2">
        <f t="shared" si="37"/>
        <v>5.2E-7</v>
      </c>
      <c r="G625" s="2">
        <f t="shared" si="40"/>
        <v>7.5000000000000002E-7</v>
      </c>
      <c r="H625" s="2">
        <f t="shared" si="38"/>
        <v>-2.2000000000000001E-7</v>
      </c>
      <c r="I625" s="3">
        <f t="shared" si="39"/>
        <v>-0.11</v>
      </c>
    </row>
    <row r="626" spans="1:9" x14ac:dyDescent="0.25">
      <c r="A626" s="1" t="s">
        <v>22</v>
      </c>
      <c r="B626" t="s">
        <v>47</v>
      </c>
      <c r="C626">
        <v>-0.22</v>
      </c>
      <c r="D626">
        <v>-0.11</v>
      </c>
      <c r="F626" s="2">
        <f t="shared" si="37"/>
        <v>5.2E-7</v>
      </c>
      <c r="G626" s="2">
        <f t="shared" si="40"/>
        <v>7.5000000000000002E-7</v>
      </c>
      <c r="H626" s="2">
        <f t="shared" si="38"/>
        <v>-2.2000000000000001E-7</v>
      </c>
      <c r="I626" s="3">
        <f t="shared" si="39"/>
        <v>-0.11</v>
      </c>
    </row>
    <row r="627" spans="1:9" x14ac:dyDescent="0.25">
      <c r="A627" s="1" t="s">
        <v>22</v>
      </c>
      <c r="B627" t="s">
        <v>47</v>
      </c>
      <c r="C627">
        <v>-0.22</v>
      </c>
      <c r="D627">
        <v>-0.11</v>
      </c>
      <c r="F627" s="2">
        <f t="shared" si="37"/>
        <v>5.2E-7</v>
      </c>
      <c r="G627" s="2">
        <f t="shared" si="40"/>
        <v>7.5000000000000002E-7</v>
      </c>
      <c r="H627" s="2">
        <f t="shared" si="38"/>
        <v>-2.2000000000000001E-7</v>
      </c>
      <c r="I627" s="3">
        <f t="shared" si="39"/>
        <v>-0.11</v>
      </c>
    </row>
    <row r="628" spans="1:9" x14ac:dyDescent="0.25">
      <c r="A628" s="1" t="s">
        <v>22</v>
      </c>
      <c r="B628" t="s">
        <v>47</v>
      </c>
      <c r="C628">
        <v>-0.22</v>
      </c>
      <c r="D628">
        <v>-0.11</v>
      </c>
      <c r="F628" s="2">
        <f t="shared" si="37"/>
        <v>5.2E-7</v>
      </c>
      <c r="G628" s="2">
        <f t="shared" si="40"/>
        <v>7.5000000000000002E-7</v>
      </c>
      <c r="H628" s="2">
        <f t="shared" si="38"/>
        <v>-2.2000000000000001E-7</v>
      </c>
      <c r="I628" s="3">
        <f t="shared" si="39"/>
        <v>-0.11</v>
      </c>
    </row>
    <row r="629" spans="1:9" x14ac:dyDescent="0.25">
      <c r="A629" s="1" t="s">
        <v>22</v>
      </c>
      <c r="B629" t="s">
        <v>47</v>
      </c>
      <c r="C629">
        <v>-0.22</v>
      </c>
      <c r="D629">
        <v>-0.11</v>
      </c>
      <c r="F629" s="2">
        <f t="shared" si="37"/>
        <v>5.2E-7</v>
      </c>
      <c r="G629" s="2">
        <f t="shared" si="40"/>
        <v>7.5000000000000002E-7</v>
      </c>
      <c r="H629" s="2">
        <f t="shared" si="38"/>
        <v>-2.2000000000000001E-7</v>
      </c>
      <c r="I629" s="3">
        <f t="shared" si="39"/>
        <v>-0.11</v>
      </c>
    </row>
    <row r="630" spans="1:9" x14ac:dyDescent="0.25">
      <c r="A630" s="1" t="s">
        <v>22</v>
      </c>
      <c r="B630" t="s">
        <v>47</v>
      </c>
      <c r="C630">
        <v>-0.22</v>
      </c>
      <c r="D630">
        <v>-0.11</v>
      </c>
      <c r="F630" s="2">
        <f t="shared" si="37"/>
        <v>5.2E-7</v>
      </c>
      <c r="G630" s="2">
        <f t="shared" si="40"/>
        <v>7.5000000000000002E-7</v>
      </c>
      <c r="H630" s="2">
        <f t="shared" si="38"/>
        <v>-2.2000000000000001E-7</v>
      </c>
      <c r="I630" s="3">
        <f t="shared" si="39"/>
        <v>-0.11</v>
      </c>
    </row>
    <row r="631" spans="1:9" x14ac:dyDescent="0.25">
      <c r="A631" s="1" t="s">
        <v>22</v>
      </c>
      <c r="B631" t="s">
        <v>47</v>
      </c>
      <c r="C631">
        <v>-0.22</v>
      </c>
      <c r="D631">
        <v>-0.11</v>
      </c>
      <c r="F631" s="2">
        <f t="shared" si="37"/>
        <v>5.2E-7</v>
      </c>
      <c r="G631" s="2">
        <f t="shared" si="40"/>
        <v>7.5000000000000002E-7</v>
      </c>
      <c r="H631" s="2">
        <f t="shared" si="38"/>
        <v>-2.2000000000000001E-7</v>
      </c>
      <c r="I631" s="3">
        <f t="shared" si="39"/>
        <v>-0.11</v>
      </c>
    </row>
    <row r="632" spans="1:9" x14ac:dyDescent="0.25">
      <c r="A632" s="1" t="s">
        <v>22</v>
      </c>
      <c r="B632" t="s">
        <v>47</v>
      </c>
      <c r="C632">
        <v>-0.22</v>
      </c>
      <c r="D632">
        <v>-0.11</v>
      </c>
      <c r="F632" s="2">
        <f t="shared" si="37"/>
        <v>5.2E-7</v>
      </c>
      <c r="G632" s="2">
        <f t="shared" si="40"/>
        <v>7.5000000000000002E-7</v>
      </c>
      <c r="H632" s="2">
        <f t="shared" si="38"/>
        <v>-2.2000000000000001E-7</v>
      </c>
      <c r="I632" s="3">
        <f t="shared" si="39"/>
        <v>-0.11</v>
      </c>
    </row>
    <row r="633" spans="1:9" x14ac:dyDescent="0.25">
      <c r="A633" s="1" t="s">
        <v>22</v>
      </c>
      <c r="B633" t="s">
        <v>47</v>
      </c>
      <c r="C633">
        <v>-0.22</v>
      </c>
      <c r="D633">
        <v>-0.11</v>
      </c>
      <c r="F633" s="2">
        <f t="shared" si="37"/>
        <v>5.2E-7</v>
      </c>
      <c r="G633" s="2">
        <f t="shared" si="40"/>
        <v>7.5000000000000002E-7</v>
      </c>
      <c r="H633" s="2">
        <f t="shared" si="38"/>
        <v>-2.2000000000000001E-7</v>
      </c>
      <c r="I633" s="3">
        <f t="shared" si="39"/>
        <v>-0.11</v>
      </c>
    </row>
    <row r="634" spans="1:9" x14ac:dyDescent="0.25">
      <c r="A634" s="1" t="s">
        <v>22</v>
      </c>
      <c r="B634" t="s">
        <v>47</v>
      </c>
      <c r="C634">
        <v>-0.22</v>
      </c>
      <c r="D634">
        <v>-0.11</v>
      </c>
      <c r="F634" s="2">
        <f t="shared" si="37"/>
        <v>5.2E-7</v>
      </c>
      <c r="G634" s="2">
        <f t="shared" si="40"/>
        <v>7.5000000000000002E-7</v>
      </c>
      <c r="H634" s="2">
        <f t="shared" si="38"/>
        <v>-2.2000000000000001E-7</v>
      </c>
      <c r="I634" s="3">
        <f t="shared" si="39"/>
        <v>-0.11</v>
      </c>
    </row>
    <row r="635" spans="1:9" x14ac:dyDescent="0.25">
      <c r="A635" s="1" t="s">
        <v>22</v>
      </c>
      <c r="B635" t="s">
        <v>47</v>
      </c>
      <c r="C635">
        <v>-0.22</v>
      </c>
      <c r="D635">
        <v>-0.11</v>
      </c>
      <c r="F635" s="2">
        <f t="shared" si="37"/>
        <v>5.2E-7</v>
      </c>
      <c r="G635" s="2">
        <f t="shared" si="40"/>
        <v>7.5000000000000002E-7</v>
      </c>
      <c r="H635" s="2">
        <f t="shared" si="38"/>
        <v>-2.2000000000000001E-7</v>
      </c>
      <c r="I635" s="3">
        <f t="shared" si="39"/>
        <v>-0.11</v>
      </c>
    </row>
    <row r="636" spans="1:9" x14ac:dyDescent="0.25">
      <c r="A636" s="1" t="s">
        <v>22</v>
      </c>
      <c r="B636" t="s">
        <v>47</v>
      </c>
      <c r="C636">
        <v>-0.22</v>
      </c>
      <c r="D636">
        <v>-0.11</v>
      </c>
      <c r="F636" s="2">
        <f t="shared" si="37"/>
        <v>5.2E-7</v>
      </c>
      <c r="G636" s="2">
        <f t="shared" si="40"/>
        <v>7.5000000000000002E-7</v>
      </c>
      <c r="H636" s="2">
        <f t="shared" si="38"/>
        <v>-2.2000000000000001E-7</v>
      </c>
      <c r="I636" s="3">
        <f t="shared" si="39"/>
        <v>-0.11</v>
      </c>
    </row>
    <row r="637" spans="1:9" x14ac:dyDescent="0.25">
      <c r="A637" s="1" t="s">
        <v>22</v>
      </c>
      <c r="B637" t="s">
        <v>47</v>
      </c>
      <c r="C637">
        <v>-0.22</v>
      </c>
      <c r="D637">
        <v>-0.11</v>
      </c>
      <c r="F637" s="2">
        <f t="shared" si="37"/>
        <v>5.2E-7</v>
      </c>
      <c r="G637" s="2">
        <f t="shared" si="40"/>
        <v>7.5000000000000002E-7</v>
      </c>
      <c r="H637" s="2">
        <f t="shared" si="38"/>
        <v>-2.2000000000000001E-7</v>
      </c>
      <c r="I637" s="3">
        <f t="shared" si="39"/>
        <v>-0.11</v>
      </c>
    </row>
    <row r="638" spans="1:9" x14ac:dyDescent="0.25">
      <c r="A638" s="1" t="s">
        <v>22</v>
      </c>
      <c r="B638" t="s">
        <v>47</v>
      </c>
      <c r="C638">
        <v>-0.22</v>
      </c>
      <c r="D638">
        <v>-0.11</v>
      </c>
      <c r="F638" s="2">
        <f t="shared" si="37"/>
        <v>5.2E-7</v>
      </c>
      <c r="G638" s="2">
        <f t="shared" si="40"/>
        <v>7.5000000000000002E-7</v>
      </c>
      <c r="H638" s="2">
        <f t="shared" si="38"/>
        <v>-2.2000000000000001E-7</v>
      </c>
      <c r="I638" s="3">
        <f t="shared" si="39"/>
        <v>-0.11</v>
      </c>
    </row>
    <row r="639" spans="1:9" x14ac:dyDescent="0.25">
      <c r="A639" s="1" t="s">
        <v>22</v>
      </c>
      <c r="B639" t="s">
        <v>47</v>
      </c>
      <c r="C639">
        <v>-0.22</v>
      </c>
      <c r="D639">
        <v>-0.11</v>
      </c>
      <c r="F639" s="2">
        <f t="shared" si="37"/>
        <v>5.2E-7</v>
      </c>
      <c r="G639" s="2">
        <f t="shared" si="40"/>
        <v>7.5000000000000002E-7</v>
      </c>
      <c r="H639" s="2">
        <f t="shared" si="38"/>
        <v>-2.2000000000000001E-7</v>
      </c>
      <c r="I639" s="3">
        <f t="shared" si="39"/>
        <v>-0.11</v>
      </c>
    </row>
    <row r="640" spans="1:9" x14ac:dyDescent="0.25">
      <c r="A640" s="1" t="s">
        <v>22</v>
      </c>
      <c r="B640" t="s">
        <v>47</v>
      </c>
      <c r="C640">
        <v>-0.22</v>
      </c>
      <c r="D640">
        <v>-0.11</v>
      </c>
      <c r="F640" s="2">
        <f t="shared" si="37"/>
        <v>5.2E-7</v>
      </c>
      <c r="G640" s="2">
        <f t="shared" si="40"/>
        <v>7.5000000000000002E-7</v>
      </c>
      <c r="H640" s="2">
        <f t="shared" si="38"/>
        <v>-2.2000000000000001E-7</v>
      </c>
      <c r="I640" s="3">
        <f t="shared" si="39"/>
        <v>-0.11</v>
      </c>
    </row>
    <row r="641" spans="1:9" x14ac:dyDescent="0.25">
      <c r="A641" s="1" t="s">
        <v>22</v>
      </c>
      <c r="B641" t="s">
        <v>47</v>
      </c>
      <c r="C641">
        <v>-0.22</v>
      </c>
      <c r="D641">
        <v>-0.11</v>
      </c>
      <c r="F641" s="2">
        <f t="shared" si="37"/>
        <v>5.2E-7</v>
      </c>
      <c r="G641" s="2">
        <f t="shared" si="40"/>
        <v>7.5000000000000002E-7</v>
      </c>
      <c r="H641" s="2">
        <f t="shared" si="38"/>
        <v>-2.2000000000000001E-7</v>
      </c>
      <c r="I641" s="3">
        <f t="shared" si="39"/>
        <v>-0.11</v>
      </c>
    </row>
    <row r="642" spans="1:9" x14ac:dyDescent="0.25">
      <c r="A642" s="1" t="s">
        <v>22</v>
      </c>
      <c r="B642" t="s">
        <v>47</v>
      </c>
      <c r="C642">
        <v>-0.22</v>
      </c>
      <c r="D642">
        <v>-0.11</v>
      </c>
      <c r="F642" s="2">
        <f t="shared" si="37"/>
        <v>5.2E-7</v>
      </c>
      <c r="G642" s="2">
        <f t="shared" si="40"/>
        <v>7.5000000000000002E-7</v>
      </c>
      <c r="H642" s="2">
        <f t="shared" si="38"/>
        <v>-2.2000000000000001E-7</v>
      </c>
      <c r="I642" s="3">
        <f t="shared" si="39"/>
        <v>-0.11</v>
      </c>
    </row>
    <row r="643" spans="1:9" x14ac:dyDescent="0.25">
      <c r="A643" s="1" t="s">
        <v>22</v>
      </c>
      <c r="B643" t="s">
        <v>47</v>
      </c>
      <c r="C643">
        <v>-0.22</v>
      </c>
      <c r="D643">
        <v>-0.11</v>
      </c>
      <c r="F643" s="2">
        <f t="shared" ref="F643:F706" si="41">A643/1000000</f>
        <v>5.2E-7</v>
      </c>
      <c r="G643" s="2">
        <f t="shared" si="40"/>
        <v>7.5000000000000002E-7</v>
      </c>
      <c r="H643" s="2">
        <f t="shared" ref="H643:H706" si="42">IF(C643&lt;0,C643/1000000,IF(C643&lt;1,C643,C643/1000000))</f>
        <v>-2.2000000000000001E-7</v>
      </c>
      <c r="I643" s="3">
        <f t="shared" ref="I643:I706" si="43">IF(-1&lt;D643&lt;0,D643/1000000,IF(D643&lt;1,D643,D643/1000000))</f>
        <v>-0.11</v>
      </c>
    </row>
    <row r="644" spans="1:9" x14ac:dyDescent="0.25">
      <c r="A644" s="1" t="s">
        <v>22</v>
      </c>
      <c r="B644" t="s">
        <v>47</v>
      </c>
      <c r="C644">
        <v>-0.22</v>
      </c>
      <c r="D644">
        <v>-0.11</v>
      </c>
      <c r="F644" s="2">
        <f t="shared" si="41"/>
        <v>5.2E-7</v>
      </c>
      <c r="G644" s="2">
        <f t="shared" si="40"/>
        <v>7.5000000000000002E-7</v>
      </c>
      <c r="H644" s="2">
        <f t="shared" si="42"/>
        <v>-2.2000000000000001E-7</v>
      </c>
      <c r="I644" s="3">
        <f t="shared" si="43"/>
        <v>-0.11</v>
      </c>
    </row>
    <row r="645" spans="1:9" x14ac:dyDescent="0.25">
      <c r="A645" s="1" t="s">
        <v>22</v>
      </c>
      <c r="B645" t="s">
        <v>47</v>
      </c>
      <c r="C645">
        <v>-0.22</v>
      </c>
      <c r="D645">
        <v>-0.11</v>
      </c>
      <c r="F645" s="2">
        <f t="shared" si="41"/>
        <v>5.2E-7</v>
      </c>
      <c r="G645" s="2">
        <f t="shared" si="40"/>
        <v>7.5000000000000002E-7</v>
      </c>
      <c r="H645" s="2">
        <f t="shared" si="42"/>
        <v>-2.2000000000000001E-7</v>
      </c>
      <c r="I645" s="3">
        <f t="shared" si="43"/>
        <v>-0.11</v>
      </c>
    </row>
    <row r="646" spans="1:9" x14ac:dyDescent="0.25">
      <c r="A646" s="1" t="s">
        <v>22</v>
      </c>
      <c r="B646" t="s">
        <v>47</v>
      </c>
      <c r="C646">
        <v>-0.22</v>
      </c>
      <c r="D646">
        <v>-0.11</v>
      </c>
      <c r="F646" s="2">
        <f t="shared" si="41"/>
        <v>5.2E-7</v>
      </c>
      <c r="G646" s="2">
        <f t="shared" si="40"/>
        <v>7.5000000000000002E-7</v>
      </c>
      <c r="H646" s="2">
        <f t="shared" si="42"/>
        <v>-2.2000000000000001E-7</v>
      </c>
      <c r="I646" s="3">
        <f t="shared" si="43"/>
        <v>-0.11</v>
      </c>
    </row>
    <row r="647" spans="1:9" x14ac:dyDescent="0.25">
      <c r="A647" s="1" t="s">
        <v>22</v>
      </c>
      <c r="B647" t="s">
        <v>47</v>
      </c>
      <c r="C647">
        <v>-0.22</v>
      </c>
      <c r="D647">
        <v>-0.11</v>
      </c>
      <c r="F647" s="2">
        <f t="shared" si="41"/>
        <v>5.2E-7</v>
      </c>
      <c r="G647" s="2">
        <f t="shared" si="40"/>
        <v>7.5000000000000002E-7</v>
      </c>
      <c r="H647" s="2">
        <f t="shared" si="42"/>
        <v>-2.2000000000000001E-7</v>
      </c>
      <c r="I647" s="3">
        <f t="shared" si="43"/>
        <v>-0.11</v>
      </c>
    </row>
    <row r="648" spans="1:9" x14ac:dyDescent="0.25">
      <c r="A648" s="1" t="s">
        <v>22</v>
      </c>
      <c r="B648" t="s">
        <v>47</v>
      </c>
      <c r="C648">
        <v>-0.22</v>
      </c>
      <c r="D648">
        <v>-0.11</v>
      </c>
      <c r="F648" s="2">
        <f t="shared" si="41"/>
        <v>5.2E-7</v>
      </c>
      <c r="G648" s="2">
        <f t="shared" si="40"/>
        <v>7.5000000000000002E-7</v>
      </c>
      <c r="H648" s="2">
        <f t="shared" si="42"/>
        <v>-2.2000000000000001E-7</v>
      </c>
      <c r="I648" s="3">
        <f t="shared" si="43"/>
        <v>-0.11</v>
      </c>
    </row>
    <row r="649" spans="1:9" x14ac:dyDescent="0.25">
      <c r="A649" s="1" t="s">
        <v>22</v>
      </c>
      <c r="B649" t="s">
        <v>47</v>
      </c>
      <c r="C649">
        <v>-0.22</v>
      </c>
      <c r="D649">
        <v>-0.11</v>
      </c>
      <c r="F649" s="2">
        <f t="shared" si="41"/>
        <v>5.2E-7</v>
      </c>
      <c r="G649" s="2">
        <f t="shared" si="40"/>
        <v>7.5000000000000002E-7</v>
      </c>
      <c r="H649" s="2">
        <f t="shared" si="42"/>
        <v>-2.2000000000000001E-7</v>
      </c>
      <c r="I649" s="3">
        <f t="shared" si="43"/>
        <v>-0.11</v>
      </c>
    </row>
    <row r="650" spans="1:9" x14ac:dyDescent="0.25">
      <c r="A650" s="1" t="s">
        <v>22</v>
      </c>
      <c r="B650" t="s">
        <v>47</v>
      </c>
      <c r="C650">
        <v>-0.22</v>
      </c>
      <c r="D650">
        <v>-0.11</v>
      </c>
      <c r="F650" s="2">
        <f t="shared" si="41"/>
        <v>5.2E-7</v>
      </c>
      <c r="G650" s="2">
        <f t="shared" si="40"/>
        <v>7.5000000000000002E-7</v>
      </c>
      <c r="H650" s="2">
        <f t="shared" si="42"/>
        <v>-2.2000000000000001E-7</v>
      </c>
      <c r="I650" s="3">
        <f t="shared" si="43"/>
        <v>-0.11</v>
      </c>
    </row>
    <row r="651" spans="1:9" x14ac:dyDescent="0.25">
      <c r="A651" s="1" t="s">
        <v>22</v>
      </c>
      <c r="B651" t="s">
        <v>47</v>
      </c>
      <c r="C651">
        <v>-0.22</v>
      </c>
      <c r="D651">
        <v>-0.11</v>
      </c>
      <c r="F651" s="2">
        <f t="shared" si="41"/>
        <v>5.2E-7</v>
      </c>
      <c r="G651" s="2">
        <f t="shared" si="40"/>
        <v>7.5000000000000002E-7</v>
      </c>
      <c r="H651" s="2">
        <f t="shared" si="42"/>
        <v>-2.2000000000000001E-7</v>
      </c>
      <c r="I651" s="3">
        <f t="shared" si="43"/>
        <v>-0.11</v>
      </c>
    </row>
    <row r="652" spans="1:9" x14ac:dyDescent="0.25">
      <c r="A652" s="1" t="s">
        <v>22</v>
      </c>
      <c r="B652" t="s">
        <v>47</v>
      </c>
      <c r="C652">
        <v>-0.22</v>
      </c>
      <c r="D652">
        <v>-0.11</v>
      </c>
      <c r="F652" s="2">
        <f t="shared" si="41"/>
        <v>5.2E-7</v>
      </c>
      <c r="G652" s="2">
        <f t="shared" si="40"/>
        <v>7.5000000000000002E-7</v>
      </c>
      <c r="H652" s="2">
        <f t="shared" si="42"/>
        <v>-2.2000000000000001E-7</v>
      </c>
      <c r="I652" s="3">
        <f t="shared" si="43"/>
        <v>-0.11</v>
      </c>
    </row>
    <row r="653" spans="1:9" x14ac:dyDescent="0.25">
      <c r="A653" s="1" t="s">
        <v>22</v>
      </c>
      <c r="B653" t="s">
        <v>47</v>
      </c>
      <c r="C653">
        <v>-0.22</v>
      </c>
      <c r="D653">
        <v>-0.11</v>
      </c>
      <c r="F653" s="2">
        <f t="shared" si="41"/>
        <v>5.2E-7</v>
      </c>
      <c r="G653" s="2">
        <f t="shared" si="40"/>
        <v>7.5000000000000002E-7</v>
      </c>
      <c r="H653" s="2">
        <f t="shared" si="42"/>
        <v>-2.2000000000000001E-7</v>
      </c>
      <c r="I653" s="3">
        <f t="shared" si="43"/>
        <v>-0.11</v>
      </c>
    </row>
    <row r="654" spans="1:9" x14ac:dyDescent="0.25">
      <c r="A654" s="1" t="s">
        <v>22</v>
      </c>
      <c r="B654" t="s">
        <v>47</v>
      </c>
      <c r="C654">
        <v>-0.22</v>
      </c>
      <c r="D654">
        <v>-0.11</v>
      </c>
      <c r="F654" s="2">
        <f t="shared" si="41"/>
        <v>5.2E-7</v>
      </c>
      <c r="G654" s="2">
        <f t="shared" si="40"/>
        <v>7.5000000000000002E-7</v>
      </c>
      <c r="H654" s="2">
        <f t="shared" si="42"/>
        <v>-2.2000000000000001E-7</v>
      </c>
      <c r="I654" s="3">
        <f t="shared" si="43"/>
        <v>-0.11</v>
      </c>
    </row>
    <row r="655" spans="1:9" x14ac:dyDescent="0.25">
      <c r="A655" s="1" t="s">
        <v>22</v>
      </c>
      <c r="B655" t="s">
        <v>47</v>
      </c>
      <c r="C655">
        <v>-0.22</v>
      </c>
      <c r="D655">
        <v>-0.11</v>
      </c>
      <c r="F655" s="2">
        <f t="shared" si="41"/>
        <v>5.2E-7</v>
      </c>
      <c r="G655" s="2">
        <f t="shared" si="40"/>
        <v>7.5000000000000002E-7</v>
      </c>
      <c r="H655" s="2">
        <f t="shared" si="42"/>
        <v>-2.2000000000000001E-7</v>
      </c>
      <c r="I655" s="3">
        <f t="shared" si="43"/>
        <v>-0.11</v>
      </c>
    </row>
    <row r="656" spans="1:9" x14ac:dyDescent="0.25">
      <c r="A656" s="1" t="s">
        <v>22</v>
      </c>
      <c r="B656" t="s">
        <v>47</v>
      </c>
      <c r="C656">
        <v>-0.22</v>
      </c>
      <c r="D656">
        <v>-0.11</v>
      </c>
      <c r="F656" s="2">
        <f t="shared" si="41"/>
        <v>5.2E-7</v>
      </c>
      <c r="G656" s="2">
        <f t="shared" si="40"/>
        <v>7.5000000000000002E-7</v>
      </c>
      <c r="H656" s="2">
        <f t="shared" si="42"/>
        <v>-2.2000000000000001E-7</v>
      </c>
      <c r="I656" s="3">
        <f t="shared" si="43"/>
        <v>-0.11</v>
      </c>
    </row>
    <row r="657" spans="1:9" x14ac:dyDescent="0.25">
      <c r="A657" s="1" t="s">
        <v>22</v>
      </c>
      <c r="B657" t="s">
        <v>47</v>
      </c>
      <c r="C657">
        <v>-0.22</v>
      </c>
      <c r="D657">
        <v>-0.11</v>
      </c>
      <c r="F657" s="2">
        <f t="shared" si="41"/>
        <v>5.2E-7</v>
      </c>
      <c r="G657" s="2">
        <f t="shared" si="40"/>
        <v>7.5000000000000002E-7</v>
      </c>
      <c r="H657" s="2">
        <f t="shared" si="42"/>
        <v>-2.2000000000000001E-7</v>
      </c>
      <c r="I657" s="3">
        <f t="shared" si="43"/>
        <v>-0.11</v>
      </c>
    </row>
    <row r="658" spans="1:9" x14ac:dyDescent="0.25">
      <c r="A658" s="1" t="s">
        <v>22</v>
      </c>
      <c r="B658" t="s">
        <v>47</v>
      </c>
      <c r="C658">
        <v>-0.22</v>
      </c>
      <c r="D658">
        <v>-0.11</v>
      </c>
      <c r="F658" s="2">
        <f t="shared" si="41"/>
        <v>5.2E-7</v>
      </c>
      <c r="G658" s="2">
        <f t="shared" ref="G658:G721" si="44">B658/1000000</f>
        <v>7.5000000000000002E-7</v>
      </c>
      <c r="H658" s="2">
        <f t="shared" si="42"/>
        <v>-2.2000000000000001E-7</v>
      </c>
      <c r="I658" s="3">
        <f t="shared" si="43"/>
        <v>-0.11</v>
      </c>
    </row>
    <row r="659" spans="1:9" x14ac:dyDescent="0.25">
      <c r="A659" s="1" t="s">
        <v>22</v>
      </c>
      <c r="B659" t="s">
        <v>47</v>
      </c>
      <c r="C659">
        <v>-0.22</v>
      </c>
      <c r="D659">
        <v>-0.11</v>
      </c>
      <c r="F659" s="2">
        <f t="shared" si="41"/>
        <v>5.2E-7</v>
      </c>
      <c r="G659" s="2">
        <f t="shared" si="44"/>
        <v>7.5000000000000002E-7</v>
      </c>
      <c r="H659" s="2">
        <f t="shared" si="42"/>
        <v>-2.2000000000000001E-7</v>
      </c>
      <c r="I659" s="3">
        <f t="shared" si="43"/>
        <v>-0.11</v>
      </c>
    </row>
    <row r="660" spans="1:9" x14ac:dyDescent="0.25">
      <c r="A660" s="1" t="s">
        <v>22</v>
      </c>
      <c r="B660" t="s">
        <v>47</v>
      </c>
      <c r="C660">
        <v>-0.22</v>
      </c>
      <c r="D660">
        <v>-0.11</v>
      </c>
      <c r="F660" s="2">
        <f t="shared" si="41"/>
        <v>5.2E-7</v>
      </c>
      <c r="G660" s="2">
        <f t="shared" si="44"/>
        <v>7.5000000000000002E-7</v>
      </c>
      <c r="H660" s="2">
        <f t="shared" si="42"/>
        <v>-2.2000000000000001E-7</v>
      </c>
      <c r="I660" s="3">
        <f t="shared" si="43"/>
        <v>-0.11</v>
      </c>
    </row>
    <row r="661" spans="1:9" x14ac:dyDescent="0.25">
      <c r="A661" s="1" t="s">
        <v>22</v>
      </c>
      <c r="B661" t="s">
        <v>47</v>
      </c>
      <c r="C661">
        <v>-0.22</v>
      </c>
      <c r="D661">
        <v>-0.11</v>
      </c>
      <c r="F661" s="2">
        <f t="shared" si="41"/>
        <v>5.2E-7</v>
      </c>
      <c r="G661" s="2">
        <f t="shared" si="44"/>
        <v>7.5000000000000002E-7</v>
      </c>
      <c r="H661" s="2">
        <f t="shared" si="42"/>
        <v>-2.2000000000000001E-7</v>
      </c>
      <c r="I661" s="3">
        <f t="shared" si="43"/>
        <v>-0.11</v>
      </c>
    </row>
    <row r="662" spans="1:9" x14ac:dyDescent="0.25">
      <c r="A662" s="1" t="s">
        <v>22</v>
      </c>
      <c r="B662" t="s">
        <v>47</v>
      </c>
      <c r="C662">
        <v>-0.22</v>
      </c>
      <c r="D662">
        <v>-0.11</v>
      </c>
      <c r="F662" s="2">
        <f t="shared" si="41"/>
        <v>5.2E-7</v>
      </c>
      <c r="G662" s="2">
        <f t="shared" si="44"/>
        <v>7.5000000000000002E-7</v>
      </c>
      <c r="H662" s="2">
        <f t="shared" si="42"/>
        <v>-2.2000000000000001E-7</v>
      </c>
      <c r="I662" s="3">
        <f t="shared" si="43"/>
        <v>-0.11</v>
      </c>
    </row>
    <row r="663" spans="1:9" x14ac:dyDescent="0.25">
      <c r="A663" s="1" t="s">
        <v>22</v>
      </c>
      <c r="B663" t="s">
        <v>47</v>
      </c>
      <c r="C663">
        <v>-0.22</v>
      </c>
      <c r="D663">
        <v>-0.11</v>
      </c>
      <c r="F663" s="2">
        <f t="shared" si="41"/>
        <v>5.2E-7</v>
      </c>
      <c r="G663" s="2">
        <f t="shared" si="44"/>
        <v>7.5000000000000002E-7</v>
      </c>
      <c r="H663" s="2">
        <f t="shared" si="42"/>
        <v>-2.2000000000000001E-7</v>
      </c>
      <c r="I663" s="3">
        <f t="shared" si="43"/>
        <v>-0.11</v>
      </c>
    </row>
    <row r="664" spans="1:9" x14ac:dyDescent="0.25">
      <c r="A664" s="1" t="s">
        <v>22</v>
      </c>
      <c r="B664" t="s">
        <v>47</v>
      </c>
      <c r="C664">
        <v>-0.22</v>
      </c>
      <c r="D664">
        <v>-0.11</v>
      </c>
      <c r="F664" s="2">
        <f t="shared" si="41"/>
        <v>5.2E-7</v>
      </c>
      <c r="G664" s="2">
        <f t="shared" si="44"/>
        <v>7.5000000000000002E-7</v>
      </c>
      <c r="H664" s="2">
        <f t="shared" si="42"/>
        <v>-2.2000000000000001E-7</v>
      </c>
      <c r="I664" s="3">
        <f t="shared" si="43"/>
        <v>-0.11</v>
      </c>
    </row>
    <row r="665" spans="1:9" x14ac:dyDescent="0.25">
      <c r="A665" s="1" t="s">
        <v>22</v>
      </c>
      <c r="B665" t="s">
        <v>47</v>
      </c>
      <c r="C665">
        <v>-0.22</v>
      </c>
      <c r="D665">
        <v>-0.11</v>
      </c>
      <c r="F665" s="2">
        <f t="shared" si="41"/>
        <v>5.2E-7</v>
      </c>
      <c r="G665" s="2">
        <f t="shared" si="44"/>
        <v>7.5000000000000002E-7</v>
      </c>
      <c r="H665" s="2">
        <f t="shared" si="42"/>
        <v>-2.2000000000000001E-7</v>
      </c>
      <c r="I665" s="3">
        <f t="shared" si="43"/>
        <v>-0.11</v>
      </c>
    </row>
    <row r="666" spans="1:9" x14ac:dyDescent="0.25">
      <c r="A666" s="1" t="s">
        <v>22</v>
      </c>
      <c r="B666" t="s">
        <v>47</v>
      </c>
      <c r="C666">
        <v>-0.22</v>
      </c>
      <c r="D666">
        <v>-0.11</v>
      </c>
      <c r="F666" s="2">
        <f t="shared" si="41"/>
        <v>5.2E-7</v>
      </c>
      <c r="G666" s="2">
        <f t="shared" si="44"/>
        <v>7.5000000000000002E-7</v>
      </c>
      <c r="H666" s="2">
        <f t="shared" si="42"/>
        <v>-2.2000000000000001E-7</v>
      </c>
      <c r="I666" s="3">
        <f t="shared" si="43"/>
        <v>-0.11</v>
      </c>
    </row>
    <row r="667" spans="1:9" x14ac:dyDescent="0.25">
      <c r="A667" s="1" t="s">
        <v>22</v>
      </c>
      <c r="B667" t="s">
        <v>47</v>
      </c>
      <c r="C667">
        <v>-0.22</v>
      </c>
      <c r="D667">
        <v>-0.11</v>
      </c>
      <c r="F667" s="2">
        <f t="shared" si="41"/>
        <v>5.2E-7</v>
      </c>
      <c r="G667" s="2">
        <f t="shared" si="44"/>
        <v>7.5000000000000002E-7</v>
      </c>
      <c r="H667" s="2">
        <f t="shared" si="42"/>
        <v>-2.2000000000000001E-7</v>
      </c>
      <c r="I667" s="3">
        <f t="shared" si="43"/>
        <v>-0.11</v>
      </c>
    </row>
    <row r="668" spans="1:9" x14ac:dyDescent="0.25">
      <c r="A668" s="1" t="s">
        <v>22</v>
      </c>
      <c r="B668" t="s">
        <v>47</v>
      </c>
      <c r="C668">
        <v>-0.22</v>
      </c>
      <c r="D668">
        <v>-0.11</v>
      </c>
      <c r="F668" s="2">
        <f t="shared" si="41"/>
        <v>5.2E-7</v>
      </c>
      <c r="G668" s="2">
        <f t="shared" si="44"/>
        <v>7.5000000000000002E-7</v>
      </c>
      <c r="H668" s="2">
        <f t="shared" si="42"/>
        <v>-2.2000000000000001E-7</v>
      </c>
      <c r="I668" s="3">
        <f t="shared" si="43"/>
        <v>-0.11</v>
      </c>
    </row>
    <row r="669" spans="1:9" x14ac:dyDescent="0.25">
      <c r="A669" s="1" t="s">
        <v>22</v>
      </c>
      <c r="B669" t="s">
        <v>47</v>
      </c>
      <c r="C669">
        <v>-0.22</v>
      </c>
      <c r="D669">
        <v>-0.11</v>
      </c>
      <c r="F669" s="2">
        <f t="shared" si="41"/>
        <v>5.2E-7</v>
      </c>
      <c r="G669" s="2">
        <f t="shared" si="44"/>
        <v>7.5000000000000002E-7</v>
      </c>
      <c r="H669" s="2">
        <f t="shared" si="42"/>
        <v>-2.2000000000000001E-7</v>
      </c>
      <c r="I669" s="3">
        <f t="shared" si="43"/>
        <v>-0.11</v>
      </c>
    </row>
    <row r="670" spans="1:9" x14ac:dyDescent="0.25">
      <c r="A670" s="1" t="s">
        <v>22</v>
      </c>
      <c r="B670" t="s">
        <v>47</v>
      </c>
      <c r="C670">
        <v>-0.22</v>
      </c>
      <c r="D670">
        <v>-0.11</v>
      </c>
      <c r="F670" s="2">
        <f t="shared" si="41"/>
        <v>5.2E-7</v>
      </c>
      <c r="G670" s="2">
        <f t="shared" si="44"/>
        <v>7.5000000000000002E-7</v>
      </c>
      <c r="H670" s="2">
        <f t="shared" si="42"/>
        <v>-2.2000000000000001E-7</v>
      </c>
      <c r="I670" s="3">
        <f t="shared" si="43"/>
        <v>-0.11</v>
      </c>
    </row>
    <row r="671" spans="1:9" x14ac:dyDescent="0.25">
      <c r="A671" s="1" t="s">
        <v>22</v>
      </c>
      <c r="B671" t="s">
        <v>47</v>
      </c>
      <c r="C671">
        <v>-0.22</v>
      </c>
      <c r="D671">
        <v>-0.11</v>
      </c>
      <c r="F671" s="2">
        <f t="shared" si="41"/>
        <v>5.2E-7</v>
      </c>
      <c r="G671" s="2">
        <f t="shared" si="44"/>
        <v>7.5000000000000002E-7</v>
      </c>
      <c r="H671" s="2">
        <f t="shared" si="42"/>
        <v>-2.2000000000000001E-7</v>
      </c>
      <c r="I671" s="3">
        <f t="shared" si="43"/>
        <v>-0.11</v>
      </c>
    </row>
    <row r="672" spans="1:9" x14ac:dyDescent="0.25">
      <c r="A672" s="1" t="s">
        <v>22</v>
      </c>
      <c r="B672" t="s">
        <v>47</v>
      </c>
      <c r="C672">
        <v>-0.22</v>
      </c>
      <c r="D672">
        <v>-0.11</v>
      </c>
      <c r="F672" s="2">
        <f t="shared" si="41"/>
        <v>5.2E-7</v>
      </c>
      <c r="G672" s="2">
        <f t="shared" si="44"/>
        <v>7.5000000000000002E-7</v>
      </c>
      <c r="H672" s="2">
        <f t="shared" si="42"/>
        <v>-2.2000000000000001E-7</v>
      </c>
      <c r="I672" s="3">
        <f t="shared" si="43"/>
        <v>-0.11</v>
      </c>
    </row>
    <row r="673" spans="1:9" x14ac:dyDescent="0.25">
      <c r="A673" s="1" t="s">
        <v>22</v>
      </c>
      <c r="B673" t="s">
        <v>47</v>
      </c>
      <c r="C673">
        <v>-0.22</v>
      </c>
      <c r="D673">
        <v>-0.11</v>
      </c>
      <c r="F673" s="2">
        <f t="shared" si="41"/>
        <v>5.2E-7</v>
      </c>
      <c r="G673" s="2">
        <f t="shared" si="44"/>
        <v>7.5000000000000002E-7</v>
      </c>
      <c r="H673" s="2">
        <f t="shared" si="42"/>
        <v>-2.2000000000000001E-7</v>
      </c>
      <c r="I673" s="3">
        <f t="shared" si="43"/>
        <v>-0.11</v>
      </c>
    </row>
    <row r="674" spans="1:9" x14ac:dyDescent="0.25">
      <c r="A674" s="1" t="s">
        <v>22</v>
      </c>
      <c r="B674" t="s">
        <v>47</v>
      </c>
      <c r="C674">
        <v>-0.22</v>
      </c>
      <c r="D674">
        <v>-0.11</v>
      </c>
      <c r="F674" s="2">
        <f t="shared" si="41"/>
        <v>5.2E-7</v>
      </c>
      <c r="G674" s="2">
        <f t="shared" si="44"/>
        <v>7.5000000000000002E-7</v>
      </c>
      <c r="H674" s="2">
        <f t="shared" si="42"/>
        <v>-2.2000000000000001E-7</v>
      </c>
      <c r="I674" s="3">
        <f t="shared" si="43"/>
        <v>-0.11</v>
      </c>
    </row>
    <row r="675" spans="1:9" x14ac:dyDescent="0.25">
      <c r="A675" s="1" t="s">
        <v>22</v>
      </c>
      <c r="B675" t="s">
        <v>47</v>
      </c>
      <c r="C675">
        <v>-0.22</v>
      </c>
      <c r="D675">
        <v>-0.11</v>
      </c>
      <c r="F675" s="2">
        <f t="shared" si="41"/>
        <v>5.2E-7</v>
      </c>
      <c r="G675" s="2">
        <f t="shared" si="44"/>
        <v>7.5000000000000002E-7</v>
      </c>
      <c r="H675" s="2">
        <f t="shared" si="42"/>
        <v>-2.2000000000000001E-7</v>
      </c>
      <c r="I675" s="3">
        <f t="shared" si="43"/>
        <v>-0.11</v>
      </c>
    </row>
    <row r="676" spans="1:9" x14ac:dyDescent="0.25">
      <c r="A676" s="1" t="s">
        <v>22</v>
      </c>
      <c r="B676" t="s">
        <v>47</v>
      </c>
      <c r="C676">
        <v>-0.22</v>
      </c>
      <c r="D676">
        <v>-0.11</v>
      </c>
      <c r="F676" s="2">
        <f t="shared" si="41"/>
        <v>5.2E-7</v>
      </c>
      <c r="G676" s="2">
        <f t="shared" si="44"/>
        <v>7.5000000000000002E-7</v>
      </c>
      <c r="H676" s="2">
        <f t="shared" si="42"/>
        <v>-2.2000000000000001E-7</v>
      </c>
      <c r="I676" s="3">
        <f t="shared" si="43"/>
        <v>-0.11</v>
      </c>
    </row>
    <row r="677" spans="1:9" x14ac:dyDescent="0.25">
      <c r="A677" s="1" t="s">
        <v>22</v>
      </c>
      <c r="B677" t="s">
        <v>47</v>
      </c>
      <c r="C677">
        <v>-0.22</v>
      </c>
      <c r="D677">
        <v>-0.11</v>
      </c>
      <c r="F677" s="2">
        <f t="shared" si="41"/>
        <v>5.2E-7</v>
      </c>
      <c r="G677" s="2">
        <f t="shared" si="44"/>
        <v>7.5000000000000002E-7</v>
      </c>
      <c r="H677" s="2">
        <f t="shared" si="42"/>
        <v>-2.2000000000000001E-7</v>
      </c>
      <c r="I677" s="3">
        <f t="shared" si="43"/>
        <v>-0.11</v>
      </c>
    </row>
    <row r="678" spans="1:9" x14ac:dyDescent="0.25">
      <c r="A678" s="1" t="s">
        <v>22</v>
      </c>
      <c r="B678" t="s">
        <v>47</v>
      </c>
      <c r="C678">
        <v>-0.22</v>
      </c>
      <c r="D678">
        <v>-0.11</v>
      </c>
      <c r="F678" s="2">
        <f t="shared" si="41"/>
        <v>5.2E-7</v>
      </c>
      <c r="G678" s="2">
        <f t="shared" si="44"/>
        <v>7.5000000000000002E-7</v>
      </c>
      <c r="H678" s="2">
        <f t="shared" si="42"/>
        <v>-2.2000000000000001E-7</v>
      </c>
      <c r="I678" s="3">
        <f t="shared" si="43"/>
        <v>-0.11</v>
      </c>
    </row>
    <row r="679" spans="1:9" x14ac:dyDescent="0.25">
      <c r="A679" s="1" t="s">
        <v>22</v>
      </c>
      <c r="B679" t="s">
        <v>47</v>
      </c>
      <c r="C679">
        <v>-0.22</v>
      </c>
      <c r="D679">
        <v>-0.11</v>
      </c>
      <c r="F679" s="2">
        <f t="shared" si="41"/>
        <v>5.2E-7</v>
      </c>
      <c r="G679" s="2">
        <f t="shared" si="44"/>
        <v>7.5000000000000002E-7</v>
      </c>
      <c r="H679" s="2">
        <f t="shared" si="42"/>
        <v>-2.2000000000000001E-7</v>
      </c>
      <c r="I679" s="3">
        <f t="shared" si="43"/>
        <v>-0.11</v>
      </c>
    </row>
    <row r="680" spans="1:9" x14ac:dyDescent="0.25">
      <c r="A680" s="1" t="s">
        <v>22</v>
      </c>
      <c r="B680" t="s">
        <v>47</v>
      </c>
      <c r="C680">
        <v>-0.22</v>
      </c>
      <c r="D680">
        <v>-0.11</v>
      </c>
      <c r="F680" s="2">
        <f t="shared" si="41"/>
        <v>5.2E-7</v>
      </c>
      <c r="G680" s="2">
        <f t="shared" si="44"/>
        <v>7.5000000000000002E-7</v>
      </c>
      <c r="H680" s="2">
        <f t="shared" si="42"/>
        <v>-2.2000000000000001E-7</v>
      </c>
      <c r="I680" s="3">
        <f t="shared" si="43"/>
        <v>-0.11</v>
      </c>
    </row>
    <row r="681" spans="1:9" x14ac:dyDescent="0.25">
      <c r="A681" s="1" t="s">
        <v>22</v>
      </c>
      <c r="B681" t="s">
        <v>47</v>
      </c>
      <c r="C681">
        <v>-0.22</v>
      </c>
      <c r="D681">
        <v>-0.11</v>
      </c>
      <c r="F681" s="2">
        <f t="shared" si="41"/>
        <v>5.2E-7</v>
      </c>
      <c r="G681" s="2">
        <f t="shared" si="44"/>
        <v>7.5000000000000002E-7</v>
      </c>
      <c r="H681" s="2">
        <f t="shared" si="42"/>
        <v>-2.2000000000000001E-7</v>
      </c>
      <c r="I681" s="3">
        <f t="shared" si="43"/>
        <v>-0.11</v>
      </c>
    </row>
    <row r="682" spans="1:9" x14ac:dyDescent="0.25">
      <c r="A682" s="1" t="s">
        <v>22</v>
      </c>
      <c r="B682" t="s">
        <v>47</v>
      </c>
      <c r="C682">
        <v>-0.22</v>
      </c>
      <c r="D682">
        <v>-0.11</v>
      </c>
      <c r="F682" s="2">
        <f t="shared" si="41"/>
        <v>5.2E-7</v>
      </c>
      <c r="G682" s="2">
        <f t="shared" si="44"/>
        <v>7.5000000000000002E-7</v>
      </c>
      <c r="H682" s="2">
        <f t="shared" si="42"/>
        <v>-2.2000000000000001E-7</v>
      </c>
      <c r="I682" s="3">
        <f t="shared" si="43"/>
        <v>-0.11</v>
      </c>
    </row>
    <row r="683" spans="1:9" x14ac:dyDescent="0.25">
      <c r="A683" s="1" t="s">
        <v>22</v>
      </c>
      <c r="B683" t="s">
        <v>47</v>
      </c>
      <c r="C683">
        <v>-0.22</v>
      </c>
      <c r="D683">
        <v>-0.11</v>
      </c>
      <c r="F683" s="2">
        <f t="shared" si="41"/>
        <v>5.2E-7</v>
      </c>
      <c r="G683" s="2">
        <f t="shared" si="44"/>
        <v>7.5000000000000002E-7</v>
      </c>
      <c r="H683" s="2">
        <f t="shared" si="42"/>
        <v>-2.2000000000000001E-7</v>
      </c>
      <c r="I683" s="3">
        <f t="shared" si="43"/>
        <v>-0.11</v>
      </c>
    </row>
    <row r="684" spans="1:9" x14ac:dyDescent="0.25">
      <c r="A684" s="1" t="s">
        <v>22</v>
      </c>
      <c r="B684" t="s">
        <v>47</v>
      </c>
      <c r="C684">
        <v>-0.22</v>
      </c>
      <c r="D684">
        <v>-0.11</v>
      </c>
      <c r="F684" s="2">
        <f t="shared" si="41"/>
        <v>5.2E-7</v>
      </c>
      <c r="G684" s="2">
        <f t="shared" si="44"/>
        <v>7.5000000000000002E-7</v>
      </c>
      <c r="H684" s="2">
        <f t="shared" si="42"/>
        <v>-2.2000000000000001E-7</v>
      </c>
      <c r="I684" s="3">
        <f t="shared" si="43"/>
        <v>-0.11</v>
      </c>
    </row>
    <row r="685" spans="1:9" x14ac:dyDescent="0.25">
      <c r="A685" s="1" t="s">
        <v>22</v>
      </c>
      <c r="B685" t="s">
        <v>47</v>
      </c>
      <c r="C685">
        <v>-0.22</v>
      </c>
      <c r="D685">
        <v>-0.11</v>
      </c>
      <c r="F685" s="2">
        <f t="shared" si="41"/>
        <v>5.2E-7</v>
      </c>
      <c r="G685" s="2">
        <f t="shared" si="44"/>
        <v>7.5000000000000002E-7</v>
      </c>
      <c r="H685" s="2">
        <f t="shared" si="42"/>
        <v>-2.2000000000000001E-7</v>
      </c>
      <c r="I685" s="3">
        <f t="shared" si="43"/>
        <v>-0.11</v>
      </c>
    </row>
    <row r="686" spans="1:9" x14ac:dyDescent="0.25">
      <c r="A686" s="1" t="s">
        <v>22</v>
      </c>
      <c r="B686" t="s">
        <v>47</v>
      </c>
      <c r="C686">
        <v>-0.22</v>
      </c>
      <c r="D686">
        <v>-0.11</v>
      </c>
      <c r="F686" s="2">
        <f t="shared" si="41"/>
        <v>5.2E-7</v>
      </c>
      <c r="G686" s="2">
        <f t="shared" si="44"/>
        <v>7.5000000000000002E-7</v>
      </c>
      <c r="H686" s="2">
        <f t="shared" si="42"/>
        <v>-2.2000000000000001E-7</v>
      </c>
      <c r="I686" s="3">
        <f t="shared" si="43"/>
        <v>-0.11</v>
      </c>
    </row>
    <row r="687" spans="1:9" x14ac:dyDescent="0.25">
      <c r="A687" s="1" t="s">
        <v>22</v>
      </c>
      <c r="B687" t="s">
        <v>47</v>
      </c>
      <c r="C687">
        <v>-0.22</v>
      </c>
      <c r="D687">
        <v>-0.11</v>
      </c>
      <c r="F687" s="2">
        <f t="shared" si="41"/>
        <v>5.2E-7</v>
      </c>
      <c r="G687" s="2">
        <f t="shared" si="44"/>
        <v>7.5000000000000002E-7</v>
      </c>
      <c r="H687" s="2">
        <f t="shared" si="42"/>
        <v>-2.2000000000000001E-7</v>
      </c>
      <c r="I687" s="3">
        <f t="shared" si="43"/>
        <v>-0.11</v>
      </c>
    </row>
    <row r="688" spans="1:9" x14ac:dyDescent="0.25">
      <c r="A688" s="1" t="s">
        <v>22</v>
      </c>
      <c r="B688" t="s">
        <v>47</v>
      </c>
      <c r="C688">
        <v>-0.22</v>
      </c>
      <c r="D688">
        <v>-0.11</v>
      </c>
      <c r="F688" s="2">
        <f t="shared" si="41"/>
        <v>5.2E-7</v>
      </c>
      <c r="G688" s="2">
        <f t="shared" si="44"/>
        <v>7.5000000000000002E-7</v>
      </c>
      <c r="H688" s="2">
        <f t="shared" si="42"/>
        <v>-2.2000000000000001E-7</v>
      </c>
      <c r="I688" s="3">
        <f t="shared" si="43"/>
        <v>-0.11</v>
      </c>
    </row>
    <row r="689" spans="1:9" x14ac:dyDescent="0.25">
      <c r="A689" s="1" t="s">
        <v>22</v>
      </c>
      <c r="B689" t="s">
        <v>47</v>
      </c>
      <c r="C689">
        <v>-0.22</v>
      </c>
      <c r="D689">
        <v>-0.11</v>
      </c>
      <c r="F689" s="2">
        <f t="shared" si="41"/>
        <v>5.2E-7</v>
      </c>
      <c r="G689" s="2">
        <f t="shared" si="44"/>
        <v>7.5000000000000002E-7</v>
      </c>
      <c r="H689" s="2">
        <f t="shared" si="42"/>
        <v>-2.2000000000000001E-7</v>
      </c>
      <c r="I689" s="3">
        <f t="shared" si="43"/>
        <v>-0.11</v>
      </c>
    </row>
    <row r="690" spans="1:9" x14ac:dyDescent="0.25">
      <c r="A690" s="1" t="s">
        <v>22</v>
      </c>
      <c r="B690" t="s">
        <v>47</v>
      </c>
      <c r="C690">
        <v>-0.22</v>
      </c>
      <c r="D690">
        <v>-0.11</v>
      </c>
      <c r="F690" s="2">
        <f t="shared" si="41"/>
        <v>5.2E-7</v>
      </c>
      <c r="G690" s="2">
        <f t="shared" si="44"/>
        <v>7.5000000000000002E-7</v>
      </c>
      <c r="H690" s="2">
        <f t="shared" si="42"/>
        <v>-2.2000000000000001E-7</v>
      </c>
      <c r="I690" s="3">
        <f t="shared" si="43"/>
        <v>-0.11</v>
      </c>
    </row>
    <row r="691" spans="1:9" x14ac:dyDescent="0.25">
      <c r="A691" s="1" t="s">
        <v>22</v>
      </c>
      <c r="B691" t="s">
        <v>47</v>
      </c>
      <c r="C691">
        <v>-0.22</v>
      </c>
      <c r="D691">
        <v>-0.11</v>
      </c>
      <c r="F691" s="2">
        <f t="shared" si="41"/>
        <v>5.2E-7</v>
      </c>
      <c r="G691" s="2">
        <f t="shared" si="44"/>
        <v>7.5000000000000002E-7</v>
      </c>
      <c r="H691" s="2">
        <f t="shared" si="42"/>
        <v>-2.2000000000000001E-7</v>
      </c>
      <c r="I691" s="3">
        <f t="shared" si="43"/>
        <v>-0.11</v>
      </c>
    </row>
    <row r="692" spans="1:9" x14ac:dyDescent="0.25">
      <c r="A692" s="1" t="s">
        <v>22</v>
      </c>
      <c r="B692" t="s">
        <v>47</v>
      </c>
      <c r="C692">
        <v>-0.22</v>
      </c>
      <c r="D692">
        <v>-0.11</v>
      </c>
      <c r="F692" s="2">
        <f t="shared" si="41"/>
        <v>5.2E-7</v>
      </c>
      <c r="G692" s="2">
        <f t="shared" si="44"/>
        <v>7.5000000000000002E-7</v>
      </c>
      <c r="H692" s="2">
        <f t="shared" si="42"/>
        <v>-2.2000000000000001E-7</v>
      </c>
      <c r="I692" s="3">
        <f t="shared" si="43"/>
        <v>-0.11</v>
      </c>
    </row>
    <row r="693" spans="1:9" x14ac:dyDescent="0.25">
      <c r="A693" s="1" t="s">
        <v>22</v>
      </c>
      <c r="B693" t="s">
        <v>47</v>
      </c>
      <c r="C693">
        <v>-0.22</v>
      </c>
      <c r="D693">
        <v>-0.11</v>
      </c>
      <c r="F693" s="2">
        <f t="shared" si="41"/>
        <v>5.2E-7</v>
      </c>
      <c r="G693" s="2">
        <f t="shared" si="44"/>
        <v>7.5000000000000002E-7</v>
      </c>
      <c r="H693" s="2">
        <f t="shared" si="42"/>
        <v>-2.2000000000000001E-7</v>
      </c>
      <c r="I693" s="3">
        <f t="shared" si="43"/>
        <v>-0.11</v>
      </c>
    </row>
    <row r="694" spans="1:9" x14ac:dyDescent="0.25">
      <c r="A694" s="1" t="s">
        <v>22</v>
      </c>
      <c r="B694" t="s">
        <v>47</v>
      </c>
      <c r="C694">
        <v>-0.22</v>
      </c>
      <c r="D694">
        <v>-0.11</v>
      </c>
      <c r="F694" s="2">
        <f t="shared" si="41"/>
        <v>5.2E-7</v>
      </c>
      <c r="G694" s="2">
        <f t="shared" si="44"/>
        <v>7.5000000000000002E-7</v>
      </c>
      <c r="H694" s="2">
        <f t="shared" si="42"/>
        <v>-2.2000000000000001E-7</v>
      </c>
      <c r="I694" s="3">
        <f t="shared" si="43"/>
        <v>-0.11</v>
      </c>
    </row>
    <row r="695" spans="1:9" x14ac:dyDescent="0.25">
      <c r="A695" s="1" t="s">
        <v>22</v>
      </c>
      <c r="B695" t="s">
        <v>47</v>
      </c>
      <c r="C695">
        <v>-0.22</v>
      </c>
      <c r="D695">
        <v>-0.11</v>
      </c>
      <c r="F695" s="2">
        <f t="shared" si="41"/>
        <v>5.2E-7</v>
      </c>
      <c r="G695" s="2">
        <f t="shared" si="44"/>
        <v>7.5000000000000002E-7</v>
      </c>
      <c r="H695" s="2">
        <f t="shared" si="42"/>
        <v>-2.2000000000000001E-7</v>
      </c>
      <c r="I695" s="3">
        <f t="shared" si="43"/>
        <v>-0.11</v>
      </c>
    </row>
    <row r="696" spans="1:9" x14ac:dyDescent="0.25">
      <c r="A696" s="1" t="s">
        <v>22</v>
      </c>
      <c r="B696" t="s">
        <v>47</v>
      </c>
      <c r="C696">
        <v>-0.22</v>
      </c>
      <c r="D696">
        <v>-0.11</v>
      </c>
      <c r="F696" s="2">
        <f t="shared" si="41"/>
        <v>5.2E-7</v>
      </c>
      <c r="G696" s="2">
        <f t="shared" si="44"/>
        <v>7.5000000000000002E-7</v>
      </c>
      <c r="H696" s="2">
        <f t="shared" si="42"/>
        <v>-2.2000000000000001E-7</v>
      </c>
      <c r="I696" s="3">
        <f t="shared" si="43"/>
        <v>-0.11</v>
      </c>
    </row>
    <row r="697" spans="1:9" x14ac:dyDescent="0.25">
      <c r="A697" s="1" t="s">
        <v>22</v>
      </c>
      <c r="B697" t="s">
        <v>47</v>
      </c>
      <c r="C697">
        <v>-0.22</v>
      </c>
      <c r="D697">
        <v>-0.11</v>
      </c>
      <c r="F697" s="2">
        <f t="shared" si="41"/>
        <v>5.2E-7</v>
      </c>
      <c r="G697" s="2">
        <f t="shared" si="44"/>
        <v>7.5000000000000002E-7</v>
      </c>
      <c r="H697" s="2">
        <f t="shared" si="42"/>
        <v>-2.2000000000000001E-7</v>
      </c>
      <c r="I697" s="3">
        <f t="shared" si="43"/>
        <v>-0.11</v>
      </c>
    </row>
    <row r="698" spans="1:9" x14ac:dyDescent="0.25">
      <c r="A698" s="1" t="s">
        <v>22</v>
      </c>
      <c r="B698" t="s">
        <v>47</v>
      </c>
      <c r="C698">
        <v>-0.22</v>
      </c>
      <c r="D698">
        <v>-0.11</v>
      </c>
      <c r="F698" s="2">
        <f t="shared" si="41"/>
        <v>5.2E-7</v>
      </c>
      <c r="G698" s="2">
        <f t="shared" si="44"/>
        <v>7.5000000000000002E-7</v>
      </c>
      <c r="H698" s="2">
        <f t="shared" si="42"/>
        <v>-2.2000000000000001E-7</v>
      </c>
      <c r="I698" s="3">
        <f t="shared" si="43"/>
        <v>-0.11</v>
      </c>
    </row>
    <row r="699" spans="1:9" x14ac:dyDescent="0.25">
      <c r="A699" s="1" t="s">
        <v>22</v>
      </c>
      <c r="B699" t="s">
        <v>47</v>
      </c>
      <c r="C699">
        <v>-0.22</v>
      </c>
      <c r="D699">
        <v>-0.11</v>
      </c>
      <c r="F699" s="2">
        <f t="shared" si="41"/>
        <v>5.2E-7</v>
      </c>
      <c r="G699" s="2">
        <f t="shared" si="44"/>
        <v>7.5000000000000002E-7</v>
      </c>
      <c r="H699" s="2">
        <f t="shared" si="42"/>
        <v>-2.2000000000000001E-7</v>
      </c>
      <c r="I699" s="3">
        <f t="shared" si="43"/>
        <v>-0.11</v>
      </c>
    </row>
    <row r="700" spans="1:9" x14ac:dyDescent="0.25">
      <c r="A700" s="1" t="s">
        <v>22</v>
      </c>
      <c r="B700" t="s">
        <v>47</v>
      </c>
      <c r="C700">
        <v>-0.22</v>
      </c>
      <c r="D700">
        <v>-0.11</v>
      </c>
      <c r="F700" s="2">
        <f t="shared" si="41"/>
        <v>5.2E-7</v>
      </c>
      <c r="G700" s="2">
        <f t="shared" si="44"/>
        <v>7.5000000000000002E-7</v>
      </c>
      <c r="H700" s="2">
        <f t="shared" si="42"/>
        <v>-2.2000000000000001E-7</v>
      </c>
      <c r="I700" s="3">
        <f t="shared" si="43"/>
        <v>-0.11</v>
      </c>
    </row>
    <row r="701" spans="1:9" x14ac:dyDescent="0.25">
      <c r="A701" s="1" t="s">
        <v>22</v>
      </c>
      <c r="B701" t="s">
        <v>47</v>
      </c>
      <c r="C701">
        <v>-0.22</v>
      </c>
      <c r="D701">
        <v>-0.11</v>
      </c>
      <c r="F701" s="2">
        <f t="shared" si="41"/>
        <v>5.2E-7</v>
      </c>
      <c r="G701" s="2">
        <f t="shared" si="44"/>
        <v>7.5000000000000002E-7</v>
      </c>
      <c r="H701" s="2">
        <f t="shared" si="42"/>
        <v>-2.2000000000000001E-7</v>
      </c>
      <c r="I701" s="3">
        <f t="shared" si="43"/>
        <v>-0.11</v>
      </c>
    </row>
    <row r="702" spans="1:9" x14ac:dyDescent="0.25">
      <c r="A702" s="1" t="s">
        <v>22</v>
      </c>
      <c r="B702" t="s">
        <v>47</v>
      </c>
      <c r="C702">
        <v>-0.22</v>
      </c>
      <c r="D702">
        <v>-0.11</v>
      </c>
      <c r="F702" s="2">
        <f t="shared" si="41"/>
        <v>5.2E-7</v>
      </c>
      <c r="G702" s="2">
        <f t="shared" si="44"/>
        <v>7.5000000000000002E-7</v>
      </c>
      <c r="H702" s="2">
        <f t="shared" si="42"/>
        <v>-2.2000000000000001E-7</v>
      </c>
      <c r="I702" s="3">
        <f t="shared" si="43"/>
        <v>-0.11</v>
      </c>
    </row>
    <row r="703" spans="1:9" x14ac:dyDescent="0.25">
      <c r="A703" s="1" t="s">
        <v>22</v>
      </c>
      <c r="B703" t="s">
        <v>47</v>
      </c>
      <c r="C703">
        <v>-0.22</v>
      </c>
      <c r="D703">
        <v>-0.11</v>
      </c>
      <c r="F703" s="2">
        <f t="shared" si="41"/>
        <v>5.2E-7</v>
      </c>
      <c r="G703" s="2">
        <f t="shared" si="44"/>
        <v>7.5000000000000002E-7</v>
      </c>
      <c r="H703" s="2">
        <f t="shared" si="42"/>
        <v>-2.2000000000000001E-7</v>
      </c>
      <c r="I703" s="3">
        <f t="shared" si="43"/>
        <v>-0.11</v>
      </c>
    </row>
    <row r="704" spans="1:9" x14ac:dyDescent="0.25">
      <c r="A704" s="1" t="s">
        <v>22</v>
      </c>
      <c r="B704" t="s">
        <v>47</v>
      </c>
      <c r="C704">
        <v>-0.22</v>
      </c>
      <c r="D704">
        <v>-0.11</v>
      </c>
      <c r="F704" s="2">
        <f t="shared" si="41"/>
        <v>5.2E-7</v>
      </c>
      <c r="G704" s="2">
        <f t="shared" si="44"/>
        <v>7.5000000000000002E-7</v>
      </c>
      <c r="H704" s="2">
        <f t="shared" si="42"/>
        <v>-2.2000000000000001E-7</v>
      </c>
      <c r="I704" s="3">
        <f t="shared" si="43"/>
        <v>-0.11</v>
      </c>
    </row>
    <row r="705" spans="1:9" x14ac:dyDescent="0.25">
      <c r="A705" s="1" t="s">
        <v>22</v>
      </c>
      <c r="B705" t="s">
        <v>47</v>
      </c>
      <c r="C705">
        <v>-0.22</v>
      </c>
      <c r="D705">
        <v>-0.11</v>
      </c>
      <c r="F705" s="2">
        <f t="shared" si="41"/>
        <v>5.2E-7</v>
      </c>
      <c r="G705" s="2">
        <f t="shared" si="44"/>
        <v>7.5000000000000002E-7</v>
      </c>
      <c r="H705" s="2">
        <f t="shared" si="42"/>
        <v>-2.2000000000000001E-7</v>
      </c>
      <c r="I705" s="3">
        <f t="shared" si="43"/>
        <v>-0.11</v>
      </c>
    </row>
    <row r="706" spans="1:9" x14ac:dyDescent="0.25">
      <c r="A706" s="1" t="s">
        <v>22</v>
      </c>
      <c r="B706" t="s">
        <v>47</v>
      </c>
      <c r="C706">
        <v>-0.22</v>
      </c>
      <c r="D706">
        <v>-0.11</v>
      </c>
      <c r="F706" s="2">
        <f t="shared" si="41"/>
        <v>5.2E-7</v>
      </c>
      <c r="G706" s="2">
        <f t="shared" si="44"/>
        <v>7.5000000000000002E-7</v>
      </c>
      <c r="H706" s="2">
        <f t="shared" si="42"/>
        <v>-2.2000000000000001E-7</v>
      </c>
      <c r="I706" s="3">
        <f t="shared" si="43"/>
        <v>-0.11</v>
      </c>
    </row>
    <row r="707" spans="1:9" x14ac:dyDescent="0.25">
      <c r="A707" s="1" t="s">
        <v>22</v>
      </c>
      <c r="B707" t="s">
        <v>47</v>
      </c>
      <c r="C707">
        <v>-0.22</v>
      </c>
      <c r="D707">
        <v>-0.11</v>
      </c>
      <c r="F707" s="2">
        <f t="shared" ref="F707:F770" si="45">A707/1000000</f>
        <v>5.2E-7</v>
      </c>
      <c r="G707" s="2">
        <f t="shared" si="44"/>
        <v>7.5000000000000002E-7</v>
      </c>
      <c r="H707" s="2">
        <f t="shared" ref="H707:H770" si="46">IF(C707&lt;0,C707/1000000,IF(C707&lt;1,C707,C707/1000000))</f>
        <v>-2.2000000000000001E-7</v>
      </c>
      <c r="I707" s="3">
        <f t="shared" ref="I707:I770" si="47">IF(-1&lt;D707&lt;0,D707/1000000,IF(D707&lt;1,D707,D707/1000000))</f>
        <v>-0.11</v>
      </c>
    </row>
    <row r="708" spans="1:9" x14ac:dyDescent="0.25">
      <c r="A708" s="1" t="s">
        <v>22</v>
      </c>
      <c r="B708" t="s">
        <v>47</v>
      </c>
      <c r="C708">
        <v>-0.22</v>
      </c>
      <c r="D708">
        <v>-0.11</v>
      </c>
      <c r="F708" s="2">
        <f t="shared" si="45"/>
        <v>5.2E-7</v>
      </c>
      <c r="G708" s="2">
        <f t="shared" si="44"/>
        <v>7.5000000000000002E-7</v>
      </c>
      <c r="H708" s="2">
        <f t="shared" si="46"/>
        <v>-2.2000000000000001E-7</v>
      </c>
      <c r="I708" s="3">
        <f t="shared" si="47"/>
        <v>-0.11</v>
      </c>
    </row>
    <row r="709" spans="1:9" x14ac:dyDescent="0.25">
      <c r="A709" s="1" t="s">
        <v>22</v>
      </c>
      <c r="B709" t="s">
        <v>47</v>
      </c>
      <c r="C709">
        <v>-0.22</v>
      </c>
      <c r="D709">
        <v>-0.11</v>
      </c>
      <c r="F709" s="2">
        <f t="shared" si="45"/>
        <v>5.2E-7</v>
      </c>
      <c r="G709" s="2">
        <f t="shared" si="44"/>
        <v>7.5000000000000002E-7</v>
      </c>
      <c r="H709" s="2">
        <f t="shared" si="46"/>
        <v>-2.2000000000000001E-7</v>
      </c>
      <c r="I709" s="3">
        <f t="shared" si="47"/>
        <v>-0.11</v>
      </c>
    </row>
    <row r="710" spans="1:9" x14ac:dyDescent="0.25">
      <c r="A710" s="1" t="s">
        <v>22</v>
      </c>
      <c r="B710" t="s">
        <v>47</v>
      </c>
      <c r="C710">
        <v>-0.22</v>
      </c>
      <c r="D710">
        <v>-0.11</v>
      </c>
      <c r="F710" s="2">
        <f t="shared" si="45"/>
        <v>5.2E-7</v>
      </c>
      <c r="G710" s="2">
        <f t="shared" si="44"/>
        <v>7.5000000000000002E-7</v>
      </c>
      <c r="H710" s="2">
        <f t="shared" si="46"/>
        <v>-2.2000000000000001E-7</v>
      </c>
      <c r="I710" s="3">
        <f t="shared" si="47"/>
        <v>-0.11</v>
      </c>
    </row>
    <row r="711" spans="1:9" x14ac:dyDescent="0.25">
      <c r="A711" s="1" t="s">
        <v>22</v>
      </c>
      <c r="B711" t="s">
        <v>47</v>
      </c>
      <c r="C711">
        <v>-0.22</v>
      </c>
      <c r="D711">
        <v>-0.11</v>
      </c>
      <c r="F711" s="2">
        <f t="shared" si="45"/>
        <v>5.2E-7</v>
      </c>
      <c r="G711" s="2">
        <f t="shared" si="44"/>
        <v>7.5000000000000002E-7</v>
      </c>
      <c r="H711" s="2">
        <f t="shared" si="46"/>
        <v>-2.2000000000000001E-7</v>
      </c>
      <c r="I711" s="3">
        <f t="shared" si="47"/>
        <v>-0.11</v>
      </c>
    </row>
    <row r="712" spans="1:9" x14ac:dyDescent="0.25">
      <c r="A712" s="1" t="s">
        <v>22</v>
      </c>
      <c r="B712" t="s">
        <v>47</v>
      </c>
      <c r="C712">
        <v>-0.22</v>
      </c>
      <c r="D712">
        <v>-0.11</v>
      </c>
      <c r="F712" s="2">
        <f t="shared" si="45"/>
        <v>5.2E-7</v>
      </c>
      <c r="G712" s="2">
        <f t="shared" si="44"/>
        <v>7.5000000000000002E-7</v>
      </c>
      <c r="H712" s="2">
        <f t="shared" si="46"/>
        <v>-2.2000000000000001E-7</v>
      </c>
      <c r="I712" s="3">
        <f t="shared" si="47"/>
        <v>-0.11</v>
      </c>
    </row>
    <row r="713" spans="1:9" x14ac:dyDescent="0.25">
      <c r="A713" s="1" t="s">
        <v>22</v>
      </c>
      <c r="B713" t="s">
        <v>47</v>
      </c>
      <c r="C713">
        <v>-0.22</v>
      </c>
      <c r="D713">
        <v>-0.11</v>
      </c>
      <c r="F713" s="2">
        <f t="shared" si="45"/>
        <v>5.2E-7</v>
      </c>
      <c r="G713" s="2">
        <f t="shared" si="44"/>
        <v>7.5000000000000002E-7</v>
      </c>
      <c r="H713" s="2">
        <f t="shared" si="46"/>
        <v>-2.2000000000000001E-7</v>
      </c>
      <c r="I713" s="3">
        <f t="shared" si="47"/>
        <v>-0.11</v>
      </c>
    </row>
    <row r="714" spans="1:9" x14ac:dyDescent="0.25">
      <c r="A714" s="1" t="s">
        <v>22</v>
      </c>
      <c r="B714" t="s">
        <v>47</v>
      </c>
      <c r="C714">
        <v>-0.22</v>
      </c>
      <c r="D714">
        <v>-0.11</v>
      </c>
      <c r="F714" s="2">
        <f t="shared" si="45"/>
        <v>5.2E-7</v>
      </c>
      <c r="G714" s="2">
        <f t="shared" si="44"/>
        <v>7.5000000000000002E-7</v>
      </c>
      <c r="H714" s="2">
        <f t="shared" si="46"/>
        <v>-2.2000000000000001E-7</v>
      </c>
      <c r="I714" s="3">
        <f t="shared" si="47"/>
        <v>-0.11</v>
      </c>
    </row>
    <row r="715" spans="1:9" x14ac:dyDescent="0.25">
      <c r="A715" s="1" t="s">
        <v>22</v>
      </c>
      <c r="B715" t="s">
        <v>47</v>
      </c>
      <c r="C715">
        <v>-0.22</v>
      </c>
      <c r="D715">
        <v>-0.11</v>
      </c>
      <c r="F715" s="2">
        <f t="shared" si="45"/>
        <v>5.2E-7</v>
      </c>
      <c r="G715" s="2">
        <f t="shared" si="44"/>
        <v>7.5000000000000002E-7</v>
      </c>
      <c r="H715" s="2">
        <f t="shared" si="46"/>
        <v>-2.2000000000000001E-7</v>
      </c>
      <c r="I715" s="3">
        <f t="shared" si="47"/>
        <v>-0.11</v>
      </c>
    </row>
    <row r="716" spans="1:9" x14ac:dyDescent="0.25">
      <c r="A716" s="1" t="s">
        <v>22</v>
      </c>
      <c r="B716" t="s">
        <v>47</v>
      </c>
      <c r="C716">
        <v>-0.22</v>
      </c>
      <c r="D716">
        <v>-0.11</v>
      </c>
      <c r="F716" s="2">
        <f t="shared" si="45"/>
        <v>5.2E-7</v>
      </c>
      <c r="G716" s="2">
        <f t="shared" si="44"/>
        <v>7.5000000000000002E-7</v>
      </c>
      <c r="H716" s="2">
        <f t="shared" si="46"/>
        <v>-2.2000000000000001E-7</v>
      </c>
      <c r="I716" s="3">
        <f t="shared" si="47"/>
        <v>-0.11</v>
      </c>
    </row>
    <row r="717" spans="1:9" x14ac:dyDescent="0.25">
      <c r="A717" s="1" t="s">
        <v>22</v>
      </c>
      <c r="B717" t="s">
        <v>47</v>
      </c>
      <c r="C717">
        <v>-0.22</v>
      </c>
      <c r="D717">
        <v>-0.11</v>
      </c>
      <c r="F717" s="2">
        <f t="shared" si="45"/>
        <v>5.2E-7</v>
      </c>
      <c r="G717" s="2">
        <f t="shared" si="44"/>
        <v>7.5000000000000002E-7</v>
      </c>
      <c r="H717" s="2">
        <f t="shared" si="46"/>
        <v>-2.2000000000000001E-7</v>
      </c>
      <c r="I717" s="3">
        <f t="shared" si="47"/>
        <v>-0.11</v>
      </c>
    </row>
    <row r="718" spans="1:9" x14ac:dyDescent="0.25">
      <c r="A718" s="1" t="s">
        <v>22</v>
      </c>
      <c r="B718" t="s">
        <v>47</v>
      </c>
      <c r="C718">
        <v>-0.22</v>
      </c>
      <c r="D718">
        <v>-0.11</v>
      </c>
      <c r="F718" s="2">
        <f t="shared" si="45"/>
        <v>5.2E-7</v>
      </c>
      <c r="G718" s="2">
        <f t="shared" si="44"/>
        <v>7.5000000000000002E-7</v>
      </c>
      <c r="H718" s="2">
        <f t="shared" si="46"/>
        <v>-2.2000000000000001E-7</v>
      </c>
      <c r="I718" s="3">
        <f t="shared" si="47"/>
        <v>-0.11</v>
      </c>
    </row>
    <row r="719" spans="1:9" x14ac:dyDescent="0.25">
      <c r="A719" s="1" t="s">
        <v>22</v>
      </c>
      <c r="B719" t="s">
        <v>47</v>
      </c>
      <c r="C719">
        <v>-0.22</v>
      </c>
      <c r="D719">
        <v>-0.11</v>
      </c>
      <c r="F719" s="2">
        <f t="shared" si="45"/>
        <v>5.2E-7</v>
      </c>
      <c r="G719" s="2">
        <f t="shared" si="44"/>
        <v>7.5000000000000002E-7</v>
      </c>
      <c r="H719" s="2">
        <f t="shared" si="46"/>
        <v>-2.2000000000000001E-7</v>
      </c>
      <c r="I719" s="3">
        <f t="shared" si="47"/>
        <v>-0.11</v>
      </c>
    </row>
    <row r="720" spans="1:9" x14ac:dyDescent="0.25">
      <c r="A720" s="1" t="s">
        <v>22</v>
      </c>
      <c r="B720" t="s">
        <v>47</v>
      </c>
      <c r="C720">
        <v>-0.22</v>
      </c>
      <c r="D720">
        <v>-0.11</v>
      </c>
      <c r="F720" s="2">
        <f t="shared" si="45"/>
        <v>5.2E-7</v>
      </c>
      <c r="G720" s="2">
        <f t="shared" si="44"/>
        <v>7.5000000000000002E-7</v>
      </c>
      <c r="H720" s="2">
        <f t="shared" si="46"/>
        <v>-2.2000000000000001E-7</v>
      </c>
      <c r="I720" s="3">
        <f t="shared" si="47"/>
        <v>-0.11</v>
      </c>
    </row>
    <row r="721" spans="1:9" x14ac:dyDescent="0.25">
      <c r="A721" s="1" t="s">
        <v>22</v>
      </c>
      <c r="B721" t="s">
        <v>47</v>
      </c>
      <c r="C721">
        <v>-0.22</v>
      </c>
      <c r="D721">
        <v>-0.11</v>
      </c>
      <c r="F721" s="2">
        <f t="shared" si="45"/>
        <v>5.2E-7</v>
      </c>
      <c r="G721" s="2">
        <f t="shared" si="44"/>
        <v>7.5000000000000002E-7</v>
      </c>
      <c r="H721" s="2">
        <f t="shared" si="46"/>
        <v>-2.2000000000000001E-7</v>
      </c>
      <c r="I721" s="3">
        <f t="shared" si="47"/>
        <v>-0.11</v>
      </c>
    </row>
    <row r="722" spans="1:9" x14ac:dyDescent="0.25">
      <c r="A722" s="1" t="s">
        <v>22</v>
      </c>
      <c r="B722" t="s">
        <v>47</v>
      </c>
      <c r="C722">
        <v>-0.22</v>
      </c>
      <c r="D722">
        <v>-0.11</v>
      </c>
      <c r="F722" s="2">
        <f t="shared" si="45"/>
        <v>5.2E-7</v>
      </c>
      <c r="G722" s="2">
        <f t="shared" ref="G722:G785" si="48">B722/1000000</f>
        <v>7.5000000000000002E-7</v>
      </c>
      <c r="H722" s="2">
        <f t="shared" si="46"/>
        <v>-2.2000000000000001E-7</v>
      </c>
      <c r="I722" s="3">
        <f t="shared" si="47"/>
        <v>-0.11</v>
      </c>
    </row>
    <row r="723" spans="1:9" x14ac:dyDescent="0.25">
      <c r="A723" s="1" t="s">
        <v>22</v>
      </c>
      <c r="B723" t="s">
        <v>47</v>
      </c>
      <c r="C723">
        <v>-0.22</v>
      </c>
      <c r="D723">
        <v>-0.11</v>
      </c>
      <c r="F723" s="2">
        <f t="shared" si="45"/>
        <v>5.2E-7</v>
      </c>
      <c r="G723" s="2">
        <f t="shared" si="48"/>
        <v>7.5000000000000002E-7</v>
      </c>
      <c r="H723" s="2">
        <f t="shared" si="46"/>
        <v>-2.2000000000000001E-7</v>
      </c>
      <c r="I723" s="3">
        <f t="shared" si="47"/>
        <v>-0.11</v>
      </c>
    </row>
    <row r="724" spans="1:9" x14ac:dyDescent="0.25">
      <c r="A724" s="1" t="s">
        <v>22</v>
      </c>
      <c r="B724" t="s">
        <v>47</v>
      </c>
      <c r="C724">
        <v>-0.22</v>
      </c>
      <c r="D724">
        <v>-0.11</v>
      </c>
      <c r="F724" s="2">
        <f t="shared" si="45"/>
        <v>5.2E-7</v>
      </c>
      <c r="G724" s="2">
        <f t="shared" si="48"/>
        <v>7.5000000000000002E-7</v>
      </c>
      <c r="H724" s="2">
        <f t="shared" si="46"/>
        <v>-2.2000000000000001E-7</v>
      </c>
      <c r="I724" s="3">
        <f t="shared" si="47"/>
        <v>-0.11</v>
      </c>
    </row>
    <row r="725" spans="1:9" x14ac:dyDescent="0.25">
      <c r="A725" s="1" t="s">
        <v>22</v>
      </c>
      <c r="B725" t="s">
        <v>47</v>
      </c>
      <c r="C725">
        <v>-0.22</v>
      </c>
      <c r="D725">
        <v>-0.11</v>
      </c>
      <c r="F725" s="2">
        <f t="shared" si="45"/>
        <v>5.2E-7</v>
      </c>
      <c r="G725" s="2">
        <f t="shared" si="48"/>
        <v>7.5000000000000002E-7</v>
      </c>
      <c r="H725" s="2">
        <f t="shared" si="46"/>
        <v>-2.2000000000000001E-7</v>
      </c>
      <c r="I725" s="3">
        <f t="shared" si="47"/>
        <v>-0.11</v>
      </c>
    </row>
    <row r="726" spans="1:9" x14ac:dyDescent="0.25">
      <c r="A726" s="1" t="s">
        <v>22</v>
      </c>
      <c r="B726" t="s">
        <v>47</v>
      </c>
      <c r="C726">
        <v>-0.22</v>
      </c>
      <c r="D726">
        <v>-0.11</v>
      </c>
      <c r="F726" s="2">
        <f t="shared" si="45"/>
        <v>5.2E-7</v>
      </c>
      <c r="G726" s="2">
        <f t="shared" si="48"/>
        <v>7.5000000000000002E-7</v>
      </c>
      <c r="H726" s="2">
        <f t="shared" si="46"/>
        <v>-2.2000000000000001E-7</v>
      </c>
      <c r="I726" s="3">
        <f t="shared" si="47"/>
        <v>-0.11</v>
      </c>
    </row>
    <row r="727" spans="1:9" x14ac:dyDescent="0.25">
      <c r="A727" s="1" t="s">
        <v>22</v>
      </c>
      <c r="B727" t="s">
        <v>47</v>
      </c>
      <c r="C727">
        <v>-0.22</v>
      </c>
      <c r="D727">
        <v>-0.11</v>
      </c>
      <c r="F727" s="2">
        <f t="shared" si="45"/>
        <v>5.2E-7</v>
      </c>
      <c r="G727" s="2">
        <f t="shared" si="48"/>
        <v>7.5000000000000002E-7</v>
      </c>
      <c r="H727" s="2">
        <f t="shared" si="46"/>
        <v>-2.2000000000000001E-7</v>
      </c>
      <c r="I727" s="3">
        <f t="shared" si="47"/>
        <v>-0.11</v>
      </c>
    </row>
    <row r="728" spans="1:9" x14ac:dyDescent="0.25">
      <c r="A728" s="1" t="s">
        <v>22</v>
      </c>
      <c r="B728" t="s">
        <v>47</v>
      </c>
      <c r="C728">
        <v>-0.22</v>
      </c>
      <c r="D728">
        <v>-0.11</v>
      </c>
      <c r="F728" s="2">
        <f t="shared" si="45"/>
        <v>5.2E-7</v>
      </c>
      <c r="G728" s="2">
        <f t="shared" si="48"/>
        <v>7.5000000000000002E-7</v>
      </c>
      <c r="H728" s="2">
        <f t="shared" si="46"/>
        <v>-2.2000000000000001E-7</v>
      </c>
      <c r="I728" s="3">
        <f t="shared" si="47"/>
        <v>-0.11</v>
      </c>
    </row>
    <row r="729" spans="1:9" x14ac:dyDescent="0.25">
      <c r="A729" s="1" t="s">
        <v>22</v>
      </c>
      <c r="B729" t="s">
        <v>47</v>
      </c>
      <c r="C729">
        <v>-0.22</v>
      </c>
      <c r="D729">
        <v>-0.11</v>
      </c>
      <c r="F729" s="2">
        <f t="shared" si="45"/>
        <v>5.2E-7</v>
      </c>
      <c r="G729" s="2">
        <f t="shared" si="48"/>
        <v>7.5000000000000002E-7</v>
      </c>
      <c r="H729" s="2">
        <f t="shared" si="46"/>
        <v>-2.2000000000000001E-7</v>
      </c>
      <c r="I729" s="3">
        <f t="shared" si="47"/>
        <v>-0.11</v>
      </c>
    </row>
    <row r="730" spans="1:9" x14ac:dyDescent="0.25">
      <c r="A730" s="1" t="s">
        <v>22</v>
      </c>
      <c r="B730" t="s">
        <v>47</v>
      </c>
      <c r="C730">
        <v>-0.22</v>
      </c>
      <c r="D730">
        <v>-0.11</v>
      </c>
      <c r="F730" s="2">
        <f t="shared" si="45"/>
        <v>5.2E-7</v>
      </c>
      <c r="G730" s="2">
        <f t="shared" si="48"/>
        <v>7.5000000000000002E-7</v>
      </c>
      <c r="H730" s="2">
        <f t="shared" si="46"/>
        <v>-2.2000000000000001E-7</v>
      </c>
      <c r="I730" s="3">
        <f t="shared" si="47"/>
        <v>-0.11</v>
      </c>
    </row>
    <row r="731" spans="1:9" x14ac:dyDescent="0.25">
      <c r="A731" s="1" t="s">
        <v>22</v>
      </c>
      <c r="B731" t="s">
        <v>47</v>
      </c>
      <c r="C731">
        <v>-0.22</v>
      </c>
      <c r="D731">
        <v>-0.11</v>
      </c>
      <c r="F731" s="2">
        <f t="shared" si="45"/>
        <v>5.2E-7</v>
      </c>
      <c r="G731" s="2">
        <f t="shared" si="48"/>
        <v>7.5000000000000002E-7</v>
      </c>
      <c r="H731" s="2">
        <f t="shared" si="46"/>
        <v>-2.2000000000000001E-7</v>
      </c>
      <c r="I731" s="3">
        <f t="shared" si="47"/>
        <v>-0.11</v>
      </c>
    </row>
    <row r="732" spans="1:9" x14ac:dyDescent="0.25">
      <c r="A732" s="1" t="s">
        <v>22</v>
      </c>
      <c r="B732" t="s">
        <v>47</v>
      </c>
      <c r="C732">
        <v>-0.22</v>
      </c>
      <c r="D732">
        <v>-0.11</v>
      </c>
      <c r="F732" s="2">
        <f t="shared" si="45"/>
        <v>5.2E-7</v>
      </c>
      <c r="G732" s="2">
        <f t="shared" si="48"/>
        <v>7.5000000000000002E-7</v>
      </c>
      <c r="H732" s="2">
        <f t="shared" si="46"/>
        <v>-2.2000000000000001E-7</v>
      </c>
      <c r="I732" s="3">
        <f t="shared" si="47"/>
        <v>-0.11</v>
      </c>
    </row>
    <row r="733" spans="1:9" x14ac:dyDescent="0.25">
      <c r="A733" s="1" t="s">
        <v>22</v>
      </c>
      <c r="B733" t="s">
        <v>47</v>
      </c>
      <c r="C733">
        <v>-0.22</v>
      </c>
      <c r="D733">
        <v>-0.11</v>
      </c>
      <c r="F733" s="2">
        <f t="shared" si="45"/>
        <v>5.2E-7</v>
      </c>
      <c r="G733" s="2">
        <f t="shared" si="48"/>
        <v>7.5000000000000002E-7</v>
      </c>
      <c r="H733" s="2">
        <f t="shared" si="46"/>
        <v>-2.2000000000000001E-7</v>
      </c>
      <c r="I733" s="3">
        <f t="shared" si="47"/>
        <v>-0.11</v>
      </c>
    </row>
    <row r="734" spans="1:9" x14ac:dyDescent="0.25">
      <c r="A734" s="1" t="s">
        <v>22</v>
      </c>
      <c r="B734" t="s">
        <v>47</v>
      </c>
      <c r="C734">
        <v>-0.22</v>
      </c>
      <c r="D734">
        <v>-0.11</v>
      </c>
      <c r="F734" s="2">
        <f t="shared" si="45"/>
        <v>5.2E-7</v>
      </c>
      <c r="G734" s="2">
        <f t="shared" si="48"/>
        <v>7.5000000000000002E-7</v>
      </c>
      <c r="H734" s="2">
        <f t="shared" si="46"/>
        <v>-2.2000000000000001E-7</v>
      </c>
      <c r="I734" s="3">
        <f t="shared" si="47"/>
        <v>-0.11</v>
      </c>
    </row>
    <row r="735" spans="1:9" x14ac:dyDescent="0.25">
      <c r="A735" s="1" t="s">
        <v>22</v>
      </c>
      <c r="B735" t="s">
        <v>47</v>
      </c>
      <c r="C735">
        <v>-0.22</v>
      </c>
      <c r="D735">
        <v>-0.11</v>
      </c>
      <c r="F735" s="2">
        <f t="shared" si="45"/>
        <v>5.2E-7</v>
      </c>
      <c r="G735" s="2">
        <f t="shared" si="48"/>
        <v>7.5000000000000002E-7</v>
      </c>
      <c r="H735" s="2">
        <f t="shared" si="46"/>
        <v>-2.2000000000000001E-7</v>
      </c>
      <c r="I735" s="3">
        <f t="shared" si="47"/>
        <v>-0.11</v>
      </c>
    </row>
    <row r="736" spans="1:9" x14ac:dyDescent="0.25">
      <c r="A736" s="1" t="s">
        <v>22</v>
      </c>
      <c r="B736" t="s">
        <v>47</v>
      </c>
      <c r="C736">
        <v>-0.22</v>
      </c>
      <c r="D736">
        <v>-0.11</v>
      </c>
      <c r="F736" s="2">
        <f t="shared" si="45"/>
        <v>5.2E-7</v>
      </c>
      <c r="G736" s="2">
        <f t="shared" si="48"/>
        <v>7.5000000000000002E-7</v>
      </c>
      <c r="H736" s="2">
        <f t="shared" si="46"/>
        <v>-2.2000000000000001E-7</v>
      </c>
      <c r="I736" s="3">
        <f t="shared" si="47"/>
        <v>-0.11</v>
      </c>
    </row>
    <row r="737" spans="1:9" x14ac:dyDescent="0.25">
      <c r="A737" s="1" t="s">
        <v>22</v>
      </c>
      <c r="B737" t="s">
        <v>47</v>
      </c>
      <c r="C737">
        <v>-0.22</v>
      </c>
      <c r="D737">
        <v>-0.11</v>
      </c>
      <c r="F737" s="2">
        <f t="shared" si="45"/>
        <v>5.2E-7</v>
      </c>
      <c r="G737" s="2">
        <f t="shared" si="48"/>
        <v>7.5000000000000002E-7</v>
      </c>
      <c r="H737" s="2">
        <f t="shared" si="46"/>
        <v>-2.2000000000000001E-7</v>
      </c>
      <c r="I737" s="3">
        <f t="shared" si="47"/>
        <v>-0.11</v>
      </c>
    </row>
    <row r="738" spans="1:9" x14ac:dyDescent="0.25">
      <c r="A738" s="1" t="s">
        <v>22</v>
      </c>
      <c r="B738" t="s">
        <v>47</v>
      </c>
      <c r="C738">
        <v>-0.22</v>
      </c>
      <c r="D738">
        <v>-0.11</v>
      </c>
      <c r="F738" s="2">
        <f t="shared" si="45"/>
        <v>5.2E-7</v>
      </c>
      <c r="G738" s="2">
        <f t="shared" si="48"/>
        <v>7.5000000000000002E-7</v>
      </c>
      <c r="H738" s="2">
        <f t="shared" si="46"/>
        <v>-2.2000000000000001E-7</v>
      </c>
      <c r="I738" s="3">
        <f t="shared" si="47"/>
        <v>-0.11</v>
      </c>
    </row>
    <row r="739" spans="1:9" x14ac:dyDescent="0.25">
      <c r="A739" s="1" t="s">
        <v>22</v>
      </c>
      <c r="B739" t="s">
        <v>47</v>
      </c>
      <c r="C739">
        <v>-0.22</v>
      </c>
      <c r="D739">
        <v>-0.11</v>
      </c>
      <c r="F739" s="2">
        <f t="shared" si="45"/>
        <v>5.2E-7</v>
      </c>
      <c r="G739" s="2">
        <f t="shared" si="48"/>
        <v>7.5000000000000002E-7</v>
      </c>
      <c r="H739" s="2">
        <f t="shared" si="46"/>
        <v>-2.2000000000000001E-7</v>
      </c>
      <c r="I739" s="3">
        <f t="shared" si="47"/>
        <v>-0.11</v>
      </c>
    </row>
    <row r="740" spans="1:9" x14ac:dyDescent="0.25">
      <c r="A740" s="1" t="s">
        <v>22</v>
      </c>
      <c r="B740" t="s">
        <v>47</v>
      </c>
      <c r="C740">
        <v>-0.22</v>
      </c>
      <c r="D740">
        <v>-0.11</v>
      </c>
      <c r="F740" s="2">
        <f t="shared" si="45"/>
        <v>5.2E-7</v>
      </c>
      <c r="G740" s="2">
        <f t="shared" si="48"/>
        <v>7.5000000000000002E-7</v>
      </c>
      <c r="H740" s="2">
        <f t="shared" si="46"/>
        <v>-2.2000000000000001E-7</v>
      </c>
      <c r="I740" s="3">
        <f t="shared" si="47"/>
        <v>-0.11</v>
      </c>
    </row>
    <row r="741" spans="1:9" x14ac:dyDescent="0.25">
      <c r="A741" s="1" t="s">
        <v>22</v>
      </c>
      <c r="B741" t="s">
        <v>47</v>
      </c>
      <c r="C741">
        <v>-0.22</v>
      </c>
      <c r="D741">
        <v>-0.11</v>
      </c>
      <c r="F741" s="2">
        <f t="shared" si="45"/>
        <v>5.2E-7</v>
      </c>
      <c r="G741" s="2">
        <f t="shared" si="48"/>
        <v>7.5000000000000002E-7</v>
      </c>
      <c r="H741" s="2">
        <f t="shared" si="46"/>
        <v>-2.2000000000000001E-7</v>
      </c>
      <c r="I741" s="3">
        <f t="shared" si="47"/>
        <v>-0.11</v>
      </c>
    </row>
    <row r="742" spans="1:9" x14ac:dyDescent="0.25">
      <c r="A742" s="1" t="s">
        <v>22</v>
      </c>
      <c r="B742" t="s">
        <v>47</v>
      </c>
      <c r="C742">
        <v>-0.22</v>
      </c>
      <c r="D742">
        <v>-0.11</v>
      </c>
      <c r="F742" s="2">
        <f t="shared" si="45"/>
        <v>5.2E-7</v>
      </c>
      <c r="G742" s="2">
        <f t="shared" si="48"/>
        <v>7.5000000000000002E-7</v>
      </c>
      <c r="H742" s="2">
        <f t="shared" si="46"/>
        <v>-2.2000000000000001E-7</v>
      </c>
      <c r="I742" s="3">
        <f t="shared" si="47"/>
        <v>-0.11</v>
      </c>
    </row>
    <row r="743" spans="1:9" x14ac:dyDescent="0.25">
      <c r="A743" s="1" t="s">
        <v>22</v>
      </c>
      <c r="B743" t="s">
        <v>47</v>
      </c>
      <c r="C743">
        <v>-0.22</v>
      </c>
      <c r="D743">
        <v>-0.11</v>
      </c>
      <c r="F743" s="2">
        <f t="shared" si="45"/>
        <v>5.2E-7</v>
      </c>
      <c r="G743" s="2">
        <f t="shared" si="48"/>
        <v>7.5000000000000002E-7</v>
      </c>
      <c r="H743" s="2">
        <f t="shared" si="46"/>
        <v>-2.2000000000000001E-7</v>
      </c>
      <c r="I743" s="3">
        <f t="shared" si="47"/>
        <v>-0.11</v>
      </c>
    </row>
    <row r="744" spans="1:9" x14ac:dyDescent="0.25">
      <c r="A744" s="1" t="s">
        <v>22</v>
      </c>
      <c r="B744" t="s">
        <v>47</v>
      </c>
      <c r="C744">
        <v>-0.22</v>
      </c>
      <c r="D744">
        <v>-0.11</v>
      </c>
      <c r="F744" s="2">
        <f t="shared" si="45"/>
        <v>5.2E-7</v>
      </c>
      <c r="G744" s="2">
        <f t="shared" si="48"/>
        <v>7.5000000000000002E-7</v>
      </c>
      <c r="H744" s="2">
        <f t="shared" si="46"/>
        <v>-2.2000000000000001E-7</v>
      </c>
      <c r="I744" s="3">
        <f t="shared" si="47"/>
        <v>-0.11</v>
      </c>
    </row>
    <row r="745" spans="1:9" x14ac:dyDescent="0.25">
      <c r="A745" s="1" t="s">
        <v>22</v>
      </c>
      <c r="B745" t="s">
        <v>47</v>
      </c>
      <c r="C745">
        <v>-0.22</v>
      </c>
      <c r="D745">
        <v>-0.11</v>
      </c>
      <c r="F745" s="2">
        <f t="shared" si="45"/>
        <v>5.2E-7</v>
      </c>
      <c r="G745" s="2">
        <f t="shared" si="48"/>
        <v>7.5000000000000002E-7</v>
      </c>
      <c r="H745" s="2">
        <f t="shared" si="46"/>
        <v>-2.2000000000000001E-7</v>
      </c>
      <c r="I745" s="3">
        <f t="shared" si="47"/>
        <v>-0.11</v>
      </c>
    </row>
    <row r="746" spans="1:9" x14ac:dyDescent="0.25">
      <c r="A746" s="1" t="s">
        <v>22</v>
      </c>
      <c r="B746" t="s">
        <v>47</v>
      </c>
      <c r="C746">
        <v>-0.22</v>
      </c>
      <c r="D746">
        <v>-0.11</v>
      </c>
      <c r="F746" s="2">
        <f t="shared" si="45"/>
        <v>5.2E-7</v>
      </c>
      <c r="G746" s="2">
        <f t="shared" si="48"/>
        <v>7.5000000000000002E-7</v>
      </c>
      <c r="H746" s="2">
        <f t="shared" si="46"/>
        <v>-2.2000000000000001E-7</v>
      </c>
      <c r="I746" s="3">
        <f t="shared" si="47"/>
        <v>-0.11</v>
      </c>
    </row>
    <row r="747" spans="1:9" x14ac:dyDescent="0.25">
      <c r="A747" s="1" t="s">
        <v>22</v>
      </c>
      <c r="B747" t="s">
        <v>47</v>
      </c>
      <c r="C747">
        <v>-0.22</v>
      </c>
      <c r="D747">
        <v>-0.11</v>
      </c>
      <c r="F747" s="2">
        <f t="shared" si="45"/>
        <v>5.2E-7</v>
      </c>
      <c r="G747" s="2">
        <f t="shared" si="48"/>
        <v>7.5000000000000002E-7</v>
      </c>
      <c r="H747" s="2">
        <f t="shared" si="46"/>
        <v>-2.2000000000000001E-7</v>
      </c>
      <c r="I747" s="3">
        <f t="shared" si="47"/>
        <v>-0.11</v>
      </c>
    </row>
    <row r="748" spans="1:9" x14ac:dyDescent="0.25">
      <c r="A748" s="1" t="s">
        <v>22</v>
      </c>
      <c r="B748" t="s">
        <v>47</v>
      </c>
      <c r="C748">
        <v>-0.22</v>
      </c>
      <c r="D748">
        <v>-0.11</v>
      </c>
      <c r="F748" s="2">
        <f t="shared" si="45"/>
        <v>5.2E-7</v>
      </c>
      <c r="G748" s="2">
        <f t="shared" si="48"/>
        <v>7.5000000000000002E-7</v>
      </c>
      <c r="H748" s="2">
        <f t="shared" si="46"/>
        <v>-2.2000000000000001E-7</v>
      </c>
      <c r="I748" s="3">
        <f t="shared" si="47"/>
        <v>-0.11</v>
      </c>
    </row>
    <row r="749" spans="1:9" x14ac:dyDescent="0.25">
      <c r="A749" s="1" t="s">
        <v>22</v>
      </c>
      <c r="B749" t="s">
        <v>47</v>
      </c>
      <c r="C749">
        <v>-0.22</v>
      </c>
      <c r="D749">
        <v>-0.11</v>
      </c>
      <c r="F749" s="2">
        <f t="shared" si="45"/>
        <v>5.2E-7</v>
      </c>
      <c r="G749" s="2">
        <f t="shared" si="48"/>
        <v>7.5000000000000002E-7</v>
      </c>
      <c r="H749" s="2">
        <f t="shared" si="46"/>
        <v>-2.2000000000000001E-7</v>
      </c>
      <c r="I749" s="3">
        <f t="shared" si="47"/>
        <v>-0.11</v>
      </c>
    </row>
    <row r="750" spans="1:9" x14ac:dyDescent="0.25">
      <c r="A750" s="1" t="s">
        <v>22</v>
      </c>
      <c r="B750" t="s">
        <v>47</v>
      </c>
      <c r="C750">
        <v>-0.22</v>
      </c>
      <c r="D750">
        <v>-0.11</v>
      </c>
      <c r="F750" s="2">
        <f t="shared" si="45"/>
        <v>5.2E-7</v>
      </c>
      <c r="G750" s="2">
        <f t="shared" si="48"/>
        <v>7.5000000000000002E-7</v>
      </c>
      <c r="H750" s="2">
        <f t="shared" si="46"/>
        <v>-2.2000000000000001E-7</v>
      </c>
      <c r="I750" s="3">
        <f t="shared" si="47"/>
        <v>-0.11</v>
      </c>
    </row>
    <row r="751" spans="1:9" x14ac:dyDescent="0.25">
      <c r="A751" s="1" t="s">
        <v>22</v>
      </c>
      <c r="B751" t="s">
        <v>47</v>
      </c>
      <c r="C751">
        <v>-0.22</v>
      </c>
      <c r="D751">
        <v>-0.11</v>
      </c>
      <c r="F751" s="2">
        <f t="shared" si="45"/>
        <v>5.2E-7</v>
      </c>
      <c r="G751" s="2">
        <f t="shared" si="48"/>
        <v>7.5000000000000002E-7</v>
      </c>
      <c r="H751" s="2">
        <f t="shared" si="46"/>
        <v>-2.2000000000000001E-7</v>
      </c>
      <c r="I751" s="3">
        <f t="shared" si="47"/>
        <v>-0.11</v>
      </c>
    </row>
    <row r="752" spans="1:9" x14ac:dyDescent="0.25">
      <c r="A752" s="1" t="s">
        <v>22</v>
      </c>
      <c r="B752" t="s">
        <v>47</v>
      </c>
      <c r="C752">
        <v>-0.22</v>
      </c>
      <c r="D752">
        <v>-0.11</v>
      </c>
      <c r="F752" s="2">
        <f t="shared" si="45"/>
        <v>5.2E-7</v>
      </c>
      <c r="G752" s="2">
        <f t="shared" si="48"/>
        <v>7.5000000000000002E-7</v>
      </c>
      <c r="H752" s="2">
        <f t="shared" si="46"/>
        <v>-2.2000000000000001E-7</v>
      </c>
      <c r="I752" s="3">
        <f t="shared" si="47"/>
        <v>-0.11</v>
      </c>
    </row>
    <row r="753" spans="1:9" x14ac:dyDescent="0.25">
      <c r="A753" s="1" t="s">
        <v>22</v>
      </c>
      <c r="B753" t="s">
        <v>47</v>
      </c>
      <c r="C753">
        <v>-0.22</v>
      </c>
      <c r="D753">
        <v>-0.11</v>
      </c>
      <c r="F753" s="2">
        <f t="shared" si="45"/>
        <v>5.2E-7</v>
      </c>
      <c r="G753" s="2">
        <f t="shared" si="48"/>
        <v>7.5000000000000002E-7</v>
      </c>
      <c r="H753" s="2">
        <f t="shared" si="46"/>
        <v>-2.2000000000000001E-7</v>
      </c>
      <c r="I753" s="3">
        <f t="shared" si="47"/>
        <v>-0.11</v>
      </c>
    </row>
    <row r="754" spans="1:9" x14ac:dyDescent="0.25">
      <c r="A754" s="1" t="s">
        <v>22</v>
      </c>
      <c r="B754" t="s">
        <v>47</v>
      </c>
      <c r="C754">
        <v>-0.22</v>
      </c>
      <c r="D754">
        <v>-0.11</v>
      </c>
      <c r="F754" s="2">
        <f t="shared" si="45"/>
        <v>5.2E-7</v>
      </c>
      <c r="G754" s="2">
        <f t="shared" si="48"/>
        <v>7.5000000000000002E-7</v>
      </c>
      <c r="H754" s="2">
        <f t="shared" si="46"/>
        <v>-2.2000000000000001E-7</v>
      </c>
      <c r="I754" s="3">
        <f t="shared" si="47"/>
        <v>-0.11</v>
      </c>
    </row>
    <row r="755" spans="1:9" x14ac:dyDescent="0.25">
      <c r="A755" s="1" t="s">
        <v>22</v>
      </c>
      <c r="B755" t="s">
        <v>47</v>
      </c>
      <c r="C755">
        <v>-0.22</v>
      </c>
      <c r="D755">
        <v>-0.11</v>
      </c>
      <c r="F755" s="2">
        <f t="shared" si="45"/>
        <v>5.2E-7</v>
      </c>
      <c r="G755" s="2">
        <f t="shared" si="48"/>
        <v>7.5000000000000002E-7</v>
      </c>
      <c r="H755" s="2">
        <f t="shared" si="46"/>
        <v>-2.2000000000000001E-7</v>
      </c>
      <c r="I755" s="3">
        <f t="shared" si="47"/>
        <v>-0.11</v>
      </c>
    </row>
    <row r="756" spans="1:9" x14ac:dyDescent="0.25">
      <c r="A756" s="1" t="s">
        <v>22</v>
      </c>
      <c r="B756" t="s">
        <v>47</v>
      </c>
      <c r="C756">
        <v>-0.22</v>
      </c>
      <c r="D756">
        <v>-0.11</v>
      </c>
      <c r="F756" s="2">
        <f t="shared" si="45"/>
        <v>5.2E-7</v>
      </c>
      <c r="G756" s="2">
        <f t="shared" si="48"/>
        <v>7.5000000000000002E-7</v>
      </c>
      <c r="H756" s="2">
        <f t="shared" si="46"/>
        <v>-2.2000000000000001E-7</v>
      </c>
      <c r="I756" s="3">
        <f t="shared" si="47"/>
        <v>-0.11</v>
      </c>
    </row>
    <row r="757" spans="1:9" x14ac:dyDescent="0.25">
      <c r="A757" s="1" t="s">
        <v>22</v>
      </c>
      <c r="B757" t="s">
        <v>47</v>
      </c>
      <c r="C757">
        <v>-0.22</v>
      </c>
      <c r="D757">
        <v>-0.11</v>
      </c>
      <c r="F757" s="2">
        <f t="shared" si="45"/>
        <v>5.2E-7</v>
      </c>
      <c r="G757" s="2">
        <f t="shared" si="48"/>
        <v>7.5000000000000002E-7</v>
      </c>
      <c r="H757" s="2">
        <f t="shared" si="46"/>
        <v>-2.2000000000000001E-7</v>
      </c>
      <c r="I757" s="3">
        <f t="shared" si="47"/>
        <v>-0.11</v>
      </c>
    </row>
    <row r="758" spans="1:9" x14ac:dyDescent="0.25">
      <c r="A758" s="1" t="s">
        <v>22</v>
      </c>
      <c r="B758" t="s">
        <v>47</v>
      </c>
      <c r="C758">
        <v>-0.22</v>
      </c>
      <c r="D758">
        <v>-0.11</v>
      </c>
      <c r="F758" s="2">
        <f t="shared" si="45"/>
        <v>5.2E-7</v>
      </c>
      <c r="G758" s="2">
        <f t="shared" si="48"/>
        <v>7.5000000000000002E-7</v>
      </c>
      <c r="H758" s="2">
        <f t="shared" si="46"/>
        <v>-2.2000000000000001E-7</v>
      </c>
      <c r="I758" s="3">
        <f t="shared" si="47"/>
        <v>-0.11</v>
      </c>
    </row>
    <row r="759" spans="1:9" x14ac:dyDescent="0.25">
      <c r="A759" s="1" t="s">
        <v>22</v>
      </c>
      <c r="B759" t="s">
        <v>47</v>
      </c>
      <c r="C759">
        <v>-0.22</v>
      </c>
      <c r="D759">
        <v>-0.11</v>
      </c>
      <c r="F759" s="2">
        <f t="shared" si="45"/>
        <v>5.2E-7</v>
      </c>
      <c r="G759" s="2">
        <f t="shared" si="48"/>
        <v>7.5000000000000002E-7</v>
      </c>
      <c r="H759" s="2">
        <f t="shared" si="46"/>
        <v>-2.2000000000000001E-7</v>
      </c>
      <c r="I759" s="3">
        <f t="shared" si="47"/>
        <v>-0.11</v>
      </c>
    </row>
    <row r="760" spans="1:9" x14ac:dyDescent="0.25">
      <c r="A760" s="1" t="s">
        <v>22</v>
      </c>
      <c r="B760" t="s">
        <v>47</v>
      </c>
      <c r="C760">
        <v>-0.22</v>
      </c>
      <c r="D760">
        <v>-0.11</v>
      </c>
      <c r="F760" s="2">
        <f t="shared" si="45"/>
        <v>5.2E-7</v>
      </c>
      <c r="G760" s="2">
        <f t="shared" si="48"/>
        <v>7.5000000000000002E-7</v>
      </c>
      <c r="H760" s="2">
        <f t="shared" si="46"/>
        <v>-2.2000000000000001E-7</v>
      </c>
      <c r="I760" s="3">
        <f t="shared" si="47"/>
        <v>-0.11</v>
      </c>
    </row>
    <row r="761" spans="1:9" x14ac:dyDescent="0.25">
      <c r="A761" s="1" t="s">
        <v>22</v>
      </c>
      <c r="B761" t="s">
        <v>47</v>
      </c>
      <c r="C761">
        <v>-0.22</v>
      </c>
      <c r="D761">
        <v>-0.11</v>
      </c>
      <c r="F761" s="2">
        <f t="shared" si="45"/>
        <v>5.2E-7</v>
      </c>
      <c r="G761" s="2">
        <f t="shared" si="48"/>
        <v>7.5000000000000002E-7</v>
      </c>
      <c r="H761" s="2">
        <f t="shared" si="46"/>
        <v>-2.2000000000000001E-7</v>
      </c>
      <c r="I761" s="3">
        <f t="shared" si="47"/>
        <v>-0.11</v>
      </c>
    </row>
    <row r="762" spans="1:9" x14ac:dyDescent="0.25">
      <c r="A762" s="1" t="s">
        <v>22</v>
      </c>
      <c r="B762" t="s">
        <v>47</v>
      </c>
      <c r="C762">
        <v>-0.22</v>
      </c>
      <c r="D762">
        <v>-0.11</v>
      </c>
      <c r="F762" s="2">
        <f t="shared" si="45"/>
        <v>5.2E-7</v>
      </c>
      <c r="G762" s="2">
        <f t="shared" si="48"/>
        <v>7.5000000000000002E-7</v>
      </c>
      <c r="H762" s="2">
        <f t="shared" si="46"/>
        <v>-2.2000000000000001E-7</v>
      </c>
      <c r="I762" s="3">
        <f t="shared" si="47"/>
        <v>-0.11</v>
      </c>
    </row>
    <row r="763" spans="1:9" x14ac:dyDescent="0.25">
      <c r="A763" s="1" t="s">
        <v>22</v>
      </c>
      <c r="B763" t="s">
        <v>47</v>
      </c>
      <c r="C763">
        <v>-0.22</v>
      </c>
      <c r="D763">
        <v>-0.11</v>
      </c>
      <c r="F763" s="2">
        <f t="shared" si="45"/>
        <v>5.2E-7</v>
      </c>
      <c r="G763" s="2">
        <f t="shared" si="48"/>
        <v>7.5000000000000002E-7</v>
      </c>
      <c r="H763" s="2">
        <f t="shared" si="46"/>
        <v>-2.2000000000000001E-7</v>
      </c>
      <c r="I763" s="3">
        <f t="shared" si="47"/>
        <v>-0.11</v>
      </c>
    </row>
    <row r="764" spans="1:9" x14ac:dyDescent="0.25">
      <c r="A764" s="1" t="s">
        <v>22</v>
      </c>
      <c r="B764" t="s">
        <v>47</v>
      </c>
      <c r="C764">
        <v>-0.22</v>
      </c>
      <c r="D764">
        <v>-0.11</v>
      </c>
      <c r="F764" s="2">
        <f t="shared" si="45"/>
        <v>5.2E-7</v>
      </c>
      <c r="G764" s="2">
        <f t="shared" si="48"/>
        <v>7.5000000000000002E-7</v>
      </c>
      <c r="H764" s="2">
        <f t="shared" si="46"/>
        <v>-2.2000000000000001E-7</v>
      </c>
      <c r="I764" s="3">
        <f t="shared" si="47"/>
        <v>-0.11</v>
      </c>
    </row>
    <row r="765" spans="1:9" x14ac:dyDescent="0.25">
      <c r="A765" s="1" t="s">
        <v>22</v>
      </c>
      <c r="B765" t="s">
        <v>47</v>
      </c>
      <c r="C765">
        <v>-0.22</v>
      </c>
      <c r="D765">
        <v>-0.11</v>
      </c>
      <c r="F765" s="2">
        <f t="shared" si="45"/>
        <v>5.2E-7</v>
      </c>
      <c r="G765" s="2">
        <f t="shared" si="48"/>
        <v>7.5000000000000002E-7</v>
      </c>
      <c r="H765" s="2">
        <f t="shared" si="46"/>
        <v>-2.2000000000000001E-7</v>
      </c>
      <c r="I765" s="3">
        <f t="shared" si="47"/>
        <v>-0.11</v>
      </c>
    </row>
    <row r="766" spans="1:9" x14ac:dyDescent="0.25">
      <c r="A766" s="1" t="s">
        <v>22</v>
      </c>
      <c r="B766" t="s">
        <v>47</v>
      </c>
      <c r="C766">
        <v>-0.22</v>
      </c>
      <c r="D766">
        <v>-0.11</v>
      </c>
      <c r="F766" s="2">
        <f t="shared" si="45"/>
        <v>5.2E-7</v>
      </c>
      <c r="G766" s="2">
        <f t="shared" si="48"/>
        <v>7.5000000000000002E-7</v>
      </c>
      <c r="H766" s="2">
        <f t="shared" si="46"/>
        <v>-2.2000000000000001E-7</v>
      </c>
      <c r="I766" s="3">
        <f t="shared" si="47"/>
        <v>-0.11</v>
      </c>
    </row>
    <row r="767" spans="1:9" x14ac:dyDescent="0.25">
      <c r="A767" s="1" t="s">
        <v>22</v>
      </c>
      <c r="B767" t="s">
        <v>47</v>
      </c>
      <c r="C767">
        <v>-0.22</v>
      </c>
      <c r="D767">
        <v>-0.11</v>
      </c>
      <c r="F767" s="2">
        <f t="shared" si="45"/>
        <v>5.2E-7</v>
      </c>
      <c r="G767" s="2">
        <f t="shared" si="48"/>
        <v>7.5000000000000002E-7</v>
      </c>
      <c r="H767" s="2">
        <f t="shared" si="46"/>
        <v>-2.2000000000000001E-7</v>
      </c>
      <c r="I767" s="3">
        <f t="shared" si="47"/>
        <v>-0.11</v>
      </c>
    </row>
    <row r="768" spans="1:9" x14ac:dyDescent="0.25">
      <c r="A768" s="1" t="s">
        <v>22</v>
      </c>
      <c r="B768" t="s">
        <v>47</v>
      </c>
      <c r="C768">
        <v>-0.22</v>
      </c>
      <c r="D768">
        <v>-0.11</v>
      </c>
      <c r="F768" s="2">
        <f t="shared" si="45"/>
        <v>5.2E-7</v>
      </c>
      <c r="G768" s="2">
        <f t="shared" si="48"/>
        <v>7.5000000000000002E-7</v>
      </c>
      <c r="H768" s="2">
        <f t="shared" si="46"/>
        <v>-2.2000000000000001E-7</v>
      </c>
      <c r="I768" s="3">
        <f t="shared" si="47"/>
        <v>-0.11</v>
      </c>
    </row>
    <row r="769" spans="1:9" x14ac:dyDescent="0.25">
      <c r="A769" s="1" t="s">
        <v>22</v>
      </c>
      <c r="B769" t="s">
        <v>47</v>
      </c>
      <c r="C769">
        <v>-0.22</v>
      </c>
      <c r="D769">
        <v>-0.11</v>
      </c>
      <c r="F769" s="2">
        <f t="shared" si="45"/>
        <v>5.2E-7</v>
      </c>
      <c r="G769" s="2">
        <f t="shared" si="48"/>
        <v>7.5000000000000002E-7</v>
      </c>
      <c r="H769" s="2">
        <f t="shared" si="46"/>
        <v>-2.2000000000000001E-7</v>
      </c>
      <c r="I769" s="3">
        <f t="shared" si="47"/>
        <v>-0.11</v>
      </c>
    </row>
    <row r="770" spans="1:9" x14ac:dyDescent="0.25">
      <c r="A770" s="1" t="s">
        <v>22</v>
      </c>
      <c r="B770" t="s">
        <v>47</v>
      </c>
      <c r="C770">
        <v>-0.22</v>
      </c>
      <c r="D770">
        <v>-0.11</v>
      </c>
      <c r="F770" s="2">
        <f t="shared" si="45"/>
        <v>5.2E-7</v>
      </c>
      <c r="G770" s="2">
        <f t="shared" si="48"/>
        <v>7.5000000000000002E-7</v>
      </c>
      <c r="H770" s="2">
        <f t="shared" si="46"/>
        <v>-2.2000000000000001E-7</v>
      </c>
      <c r="I770" s="3">
        <f t="shared" si="47"/>
        <v>-0.11</v>
      </c>
    </row>
    <row r="771" spans="1:9" x14ac:dyDescent="0.25">
      <c r="A771" s="1" t="s">
        <v>22</v>
      </c>
      <c r="B771" t="s">
        <v>47</v>
      </c>
      <c r="C771">
        <v>-0.22</v>
      </c>
      <c r="D771">
        <v>-0.11</v>
      </c>
      <c r="F771" s="2">
        <f t="shared" ref="F771:F834" si="49">A771/1000000</f>
        <v>5.2E-7</v>
      </c>
      <c r="G771" s="2">
        <f t="shared" si="48"/>
        <v>7.5000000000000002E-7</v>
      </c>
      <c r="H771" s="2">
        <f t="shared" ref="H771:H834" si="50">IF(C771&lt;0,C771/1000000,IF(C771&lt;1,C771,C771/1000000))</f>
        <v>-2.2000000000000001E-7</v>
      </c>
      <c r="I771" s="3">
        <f t="shared" ref="I771:I834" si="51">IF(-1&lt;D771&lt;0,D771/1000000,IF(D771&lt;1,D771,D771/1000000))</f>
        <v>-0.11</v>
      </c>
    </row>
    <row r="772" spans="1:9" x14ac:dyDescent="0.25">
      <c r="A772" s="1" t="s">
        <v>22</v>
      </c>
      <c r="B772" t="s">
        <v>47</v>
      </c>
      <c r="C772">
        <v>-0.22</v>
      </c>
      <c r="D772">
        <v>-0.11</v>
      </c>
      <c r="F772" s="2">
        <f t="shared" si="49"/>
        <v>5.2E-7</v>
      </c>
      <c r="G772" s="2">
        <f t="shared" si="48"/>
        <v>7.5000000000000002E-7</v>
      </c>
      <c r="H772" s="2">
        <f t="shared" si="50"/>
        <v>-2.2000000000000001E-7</v>
      </c>
      <c r="I772" s="3">
        <f t="shared" si="51"/>
        <v>-0.11</v>
      </c>
    </row>
    <row r="773" spans="1:9" x14ac:dyDescent="0.25">
      <c r="A773" s="1" t="s">
        <v>22</v>
      </c>
      <c r="B773" t="s">
        <v>47</v>
      </c>
      <c r="C773">
        <v>-0.22</v>
      </c>
      <c r="D773">
        <v>-0.11</v>
      </c>
      <c r="F773" s="2">
        <f t="shared" si="49"/>
        <v>5.2E-7</v>
      </c>
      <c r="G773" s="2">
        <f t="shared" si="48"/>
        <v>7.5000000000000002E-7</v>
      </c>
      <c r="H773" s="2">
        <f t="shared" si="50"/>
        <v>-2.2000000000000001E-7</v>
      </c>
      <c r="I773" s="3">
        <f t="shared" si="51"/>
        <v>-0.11</v>
      </c>
    </row>
    <row r="774" spans="1:9" x14ac:dyDescent="0.25">
      <c r="A774" s="1" t="s">
        <v>22</v>
      </c>
      <c r="B774" t="s">
        <v>47</v>
      </c>
      <c r="C774">
        <v>-0.22</v>
      </c>
      <c r="D774">
        <v>-0.11</v>
      </c>
      <c r="F774" s="2">
        <f t="shared" si="49"/>
        <v>5.2E-7</v>
      </c>
      <c r="G774" s="2">
        <f t="shared" si="48"/>
        <v>7.5000000000000002E-7</v>
      </c>
      <c r="H774" s="2">
        <f t="shared" si="50"/>
        <v>-2.2000000000000001E-7</v>
      </c>
      <c r="I774" s="3">
        <f t="shared" si="51"/>
        <v>-0.11</v>
      </c>
    </row>
    <row r="775" spans="1:9" x14ac:dyDescent="0.25">
      <c r="A775" s="1" t="s">
        <v>22</v>
      </c>
      <c r="B775" t="s">
        <v>47</v>
      </c>
      <c r="C775">
        <v>-0.22</v>
      </c>
      <c r="D775">
        <v>-0.11</v>
      </c>
      <c r="F775" s="2">
        <f t="shared" si="49"/>
        <v>5.2E-7</v>
      </c>
      <c r="G775" s="2">
        <f t="shared" si="48"/>
        <v>7.5000000000000002E-7</v>
      </c>
      <c r="H775" s="2">
        <f t="shared" si="50"/>
        <v>-2.2000000000000001E-7</v>
      </c>
      <c r="I775" s="3">
        <f t="shared" si="51"/>
        <v>-0.11</v>
      </c>
    </row>
    <row r="776" spans="1:9" x14ac:dyDescent="0.25">
      <c r="A776" s="1" t="s">
        <v>22</v>
      </c>
      <c r="B776" t="s">
        <v>47</v>
      </c>
      <c r="C776">
        <v>-0.22</v>
      </c>
      <c r="D776">
        <v>-0.11</v>
      </c>
      <c r="F776" s="2">
        <f t="shared" si="49"/>
        <v>5.2E-7</v>
      </c>
      <c r="G776" s="2">
        <f t="shared" si="48"/>
        <v>7.5000000000000002E-7</v>
      </c>
      <c r="H776" s="2">
        <f t="shared" si="50"/>
        <v>-2.2000000000000001E-7</v>
      </c>
      <c r="I776" s="3">
        <f t="shared" si="51"/>
        <v>-0.11</v>
      </c>
    </row>
    <row r="777" spans="1:9" x14ac:dyDescent="0.25">
      <c r="A777" s="1" t="s">
        <v>22</v>
      </c>
      <c r="B777" t="s">
        <v>47</v>
      </c>
      <c r="C777">
        <v>-0.22</v>
      </c>
      <c r="D777">
        <v>-0.11</v>
      </c>
      <c r="F777" s="2">
        <f t="shared" si="49"/>
        <v>5.2E-7</v>
      </c>
      <c r="G777" s="2">
        <f t="shared" si="48"/>
        <v>7.5000000000000002E-7</v>
      </c>
      <c r="H777" s="2">
        <f t="shared" si="50"/>
        <v>-2.2000000000000001E-7</v>
      </c>
      <c r="I777" s="3">
        <f t="shared" si="51"/>
        <v>-0.11</v>
      </c>
    </row>
    <row r="778" spans="1:9" x14ac:dyDescent="0.25">
      <c r="A778" s="1" t="s">
        <v>22</v>
      </c>
      <c r="B778" t="s">
        <v>47</v>
      </c>
      <c r="C778">
        <v>-0.22</v>
      </c>
      <c r="D778">
        <v>-0.11</v>
      </c>
      <c r="F778" s="2">
        <f t="shared" si="49"/>
        <v>5.2E-7</v>
      </c>
      <c r="G778" s="2">
        <f t="shared" si="48"/>
        <v>7.5000000000000002E-7</v>
      </c>
      <c r="H778" s="2">
        <f t="shared" si="50"/>
        <v>-2.2000000000000001E-7</v>
      </c>
      <c r="I778" s="3">
        <f t="shared" si="51"/>
        <v>-0.11</v>
      </c>
    </row>
    <row r="779" spans="1:9" x14ac:dyDescent="0.25">
      <c r="A779" s="1" t="s">
        <v>22</v>
      </c>
      <c r="B779" t="s">
        <v>47</v>
      </c>
      <c r="C779">
        <v>-0.22</v>
      </c>
      <c r="D779">
        <v>-0.11</v>
      </c>
      <c r="F779" s="2">
        <f t="shared" si="49"/>
        <v>5.2E-7</v>
      </c>
      <c r="G779" s="2">
        <f t="shared" si="48"/>
        <v>7.5000000000000002E-7</v>
      </c>
      <c r="H779" s="2">
        <f t="shared" si="50"/>
        <v>-2.2000000000000001E-7</v>
      </c>
      <c r="I779" s="3">
        <f t="shared" si="51"/>
        <v>-0.11</v>
      </c>
    </row>
    <row r="780" spans="1:9" x14ac:dyDescent="0.25">
      <c r="A780" s="1" t="s">
        <v>22</v>
      </c>
      <c r="B780" t="s">
        <v>47</v>
      </c>
      <c r="C780">
        <v>-0.22</v>
      </c>
      <c r="D780">
        <v>-0.11</v>
      </c>
      <c r="F780" s="2">
        <f t="shared" si="49"/>
        <v>5.2E-7</v>
      </c>
      <c r="G780" s="2">
        <f t="shared" si="48"/>
        <v>7.5000000000000002E-7</v>
      </c>
      <c r="H780" s="2">
        <f t="shared" si="50"/>
        <v>-2.2000000000000001E-7</v>
      </c>
      <c r="I780" s="3">
        <f t="shared" si="51"/>
        <v>-0.11</v>
      </c>
    </row>
    <row r="781" spans="1:9" x14ac:dyDescent="0.25">
      <c r="A781" s="1" t="s">
        <v>22</v>
      </c>
      <c r="B781" t="s">
        <v>47</v>
      </c>
      <c r="C781">
        <v>-0.22</v>
      </c>
      <c r="D781">
        <v>-0.11</v>
      </c>
      <c r="F781" s="2">
        <f t="shared" si="49"/>
        <v>5.2E-7</v>
      </c>
      <c r="G781" s="2">
        <f t="shared" si="48"/>
        <v>7.5000000000000002E-7</v>
      </c>
      <c r="H781" s="2">
        <f t="shared" si="50"/>
        <v>-2.2000000000000001E-7</v>
      </c>
      <c r="I781" s="3">
        <f t="shared" si="51"/>
        <v>-0.11</v>
      </c>
    </row>
    <row r="782" spans="1:9" x14ac:dyDescent="0.25">
      <c r="A782" s="1" t="s">
        <v>22</v>
      </c>
      <c r="B782" t="s">
        <v>47</v>
      </c>
      <c r="C782">
        <v>-0.22</v>
      </c>
      <c r="D782">
        <v>-0.11</v>
      </c>
      <c r="F782" s="2">
        <f t="shared" si="49"/>
        <v>5.2E-7</v>
      </c>
      <c r="G782" s="2">
        <f t="shared" si="48"/>
        <v>7.5000000000000002E-7</v>
      </c>
      <c r="H782" s="2">
        <f t="shared" si="50"/>
        <v>-2.2000000000000001E-7</v>
      </c>
      <c r="I782" s="3">
        <f t="shared" si="51"/>
        <v>-0.11</v>
      </c>
    </row>
    <row r="783" spans="1:9" x14ac:dyDescent="0.25">
      <c r="A783" s="1" t="s">
        <v>22</v>
      </c>
      <c r="B783" t="s">
        <v>47</v>
      </c>
      <c r="C783">
        <v>-0.22</v>
      </c>
      <c r="D783">
        <v>-0.11</v>
      </c>
      <c r="F783" s="2">
        <f t="shared" si="49"/>
        <v>5.2E-7</v>
      </c>
      <c r="G783" s="2">
        <f t="shared" si="48"/>
        <v>7.5000000000000002E-7</v>
      </c>
      <c r="H783" s="2">
        <f t="shared" si="50"/>
        <v>-2.2000000000000001E-7</v>
      </c>
      <c r="I783" s="3">
        <f t="shared" si="51"/>
        <v>-0.11</v>
      </c>
    </row>
    <row r="784" spans="1:9" x14ac:dyDescent="0.25">
      <c r="A784" s="1" t="s">
        <v>22</v>
      </c>
      <c r="B784" t="s">
        <v>47</v>
      </c>
      <c r="C784">
        <v>-0.22</v>
      </c>
      <c r="D784">
        <v>-0.11</v>
      </c>
      <c r="F784" s="2">
        <f t="shared" si="49"/>
        <v>5.2E-7</v>
      </c>
      <c r="G784" s="2">
        <f t="shared" si="48"/>
        <v>7.5000000000000002E-7</v>
      </c>
      <c r="H784" s="2">
        <f t="shared" si="50"/>
        <v>-2.2000000000000001E-7</v>
      </c>
      <c r="I784" s="3">
        <f t="shared" si="51"/>
        <v>-0.11</v>
      </c>
    </row>
    <row r="785" spans="1:9" x14ac:dyDescent="0.25">
      <c r="A785" s="1" t="s">
        <v>22</v>
      </c>
      <c r="B785" t="s">
        <v>47</v>
      </c>
      <c r="C785">
        <v>-0.22</v>
      </c>
      <c r="D785">
        <v>-0.11</v>
      </c>
      <c r="F785" s="2">
        <f t="shared" si="49"/>
        <v>5.2E-7</v>
      </c>
      <c r="G785" s="2">
        <f t="shared" si="48"/>
        <v>7.5000000000000002E-7</v>
      </c>
      <c r="H785" s="2">
        <f t="shared" si="50"/>
        <v>-2.2000000000000001E-7</v>
      </c>
      <c r="I785" s="3">
        <f t="shared" si="51"/>
        <v>-0.11</v>
      </c>
    </row>
    <row r="786" spans="1:9" x14ac:dyDescent="0.25">
      <c r="A786" s="1" t="s">
        <v>22</v>
      </c>
      <c r="B786" t="s">
        <v>47</v>
      </c>
      <c r="C786">
        <v>-0.22</v>
      </c>
      <c r="D786">
        <v>-0.11</v>
      </c>
      <c r="F786" s="2">
        <f t="shared" si="49"/>
        <v>5.2E-7</v>
      </c>
      <c r="G786" s="2">
        <f t="shared" ref="G786:G849" si="52">B786/1000000</f>
        <v>7.5000000000000002E-7</v>
      </c>
      <c r="H786" s="2">
        <f t="shared" si="50"/>
        <v>-2.2000000000000001E-7</v>
      </c>
      <c r="I786" s="3">
        <f t="shared" si="51"/>
        <v>-0.11</v>
      </c>
    </row>
    <row r="787" spans="1:9" x14ac:dyDescent="0.25">
      <c r="A787" s="1" t="s">
        <v>22</v>
      </c>
      <c r="B787" t="s">
        <v>47</v>
      </c>
      <c r="C787">
        <v>-0.22</v>
      </c>
      <c r="D787">
        <v>-0.11</v>
      </c>
      <c r="F787" s="2">
        <f t="shared" si="49"/>
        <v>5.2E-7</v>
      </c>
      <c r="G787" s="2">
        <f t="shared" si="52"/>
        <v>7.5000000000000002E-7</v>
      </c>
      <c r="H787" s="2">
        <f t="shared" si="50"/>
        <v>-2.2000000000000001E-7</v>
      </c>
      <c r="I787" s="3">
        <f t="shared" si="51"/>
        <v>-0.11</v>
      </c>
    </row>
    <row r="788" spans="1:9" x14ac:dyDescent="0.25">
      <c r="A788" s="1" t="s">
        <v>22</v>
      </c>
      <c r="B788" t="s">
        <v>47</v>
      </c>
      <c r="C788">
        <v>-0.22</v>
      </c>
      <c r="D788">
        <v>-0.11</v>
      </c>
      <c r="F788" s="2">
        <f t="shared" si="49"/>
        <v>5.2E-7</v>
      </c>
      <c r="G788" s="2">
        <f t="shared" si="52"/>
        <v>7.5000000000000002E-7</v>
      </c>
      <c r="H788" s="2">
        <f t="shared" si="50"/>
        <v>-2.2000000000000001E-7</v>
      </c>
      <c r="I788" s="3">
        <f t="shared" si="51"/>
        <v>-0.11</v>
      </c>
    </row>
    <row r="789" spans="1:9" x14ac:dyDescent="0.25">
      <c r="A789" s="1" t="s">
        <v>22</v>
      </c>
      <c r="B789" t="s">
        <v>47</v>
      </c>
      <c r="C789">
        <v>-0.22</v>
      </c>
      <c r="D789">
        <v>-0.11</v>
      </c>
      <c r="F789" s="2">
        <f t="shared" si="49"/>
        <v>5.2E-7</v>
      </c>
      <c r="G789" s="2">
        <f t="shared" si="52"/>
        <v>7.5000000000000002E-7</v>
      </c>
      <c r="H789" s="2">
        <f t="shared" si="50"/>
        <v>-2.2000000000000001E-7</v>
      </c>
      <c r="I789" s="3">
        <f t="shared" si="51"/>
        <v>-0.11</v>
      </c>
    </row>
    <row r="790" spans="1:9" x14ac:dyDescent="0.25">
      <c r="A790" s="1" t="s">
        <v>22</v>
      </c>
      <c r="B790" t="s">
        <v>47</v>
      </c>
      <c r="C790">
        <v>-0.22</v>
      </c>
      <c r="D790">
        <v>-0.11</v>
      </c>
      <c r="F790" s="2">
        <f t="shared" si="49"/>
        <v>5.2E-7</v>
      </c>
      <c r="G790" s="2">
        <f t="shared" si="52"/>
        <v>7.5000000000000002E-7</v>
      </c>
      <c r="H790" s="2">
        <f t="shared" si="50"/>
        <v>-2.2000000000000001E-7</v>
      </c>
      <c r="I790" s="3">
        <f t="shared" si="51"/>
        <v>-0.11</v>
      </c>
    </row>
    <row r="791" spans="1:9" x14ac:dyDescent="0.25">
      <c r="A791" s="1" t="s">
        <v>22</v>
      </c>
      <c r="B791" t="s">
        <v>47</v>
      </c>
      <c r="C791">
        <v>-0.22</v>
      </c>
      <c r="D791">
        <v>-0.11</v>
      </c>
      <c r="F791" s="2">
        <f t="shared" si="49"/>
        <v>5.2E-7</v>
      </c>
      <c r="G791" s="2">
        <f t="shared" si="52"/>
        <v>7.5000000000000002E-7</v>
      </c>
      <c r="H791" s="2">
        <f t="shared" si="50"/>
        <v>-2.2000000000000001E-7</v>
      </c>
      <c r="I791" s="3">
        <f t="shared" si="51"/>
        <v>-0.11</v>
      </c>
    </row>
    <row r="792" spans="1:9" x14ac:dyDescent="0.25">
      <c r="A792" s="1" t="s">
        <v>22</v>
      </c>
      <c r="B792" t="s">
        <v>47</v>
      </c>
      <c r="C792">
        <v>-0.22</v>
      </c>
      <c r="D792">
        <v>-0.11</v>
      </c>
      <c r="F792" s="2">
        <f t="shared" si="49"/>
        <v>5.2E-7</v>
      </c>
      <c r="G792" s="2">
        <f t="shared" si="52"/>
        <v>7.5000000000000002E-7</v>
      </c>
      <c r="H792" s="2">
        <f t="shared" si="50"/>
        <v>-2.2000000000000001E-7</v>
      </c>
      <c r="I792" s="3">
        <f t="shared" si="51"/>
        <v>-0.11</v>
      </c>
    </row>
    <row r="793" spans="1:9" x14ac:dyDescent="0.25">
      <c r="A793" s="1" t="s">
        <v>22</v>
      </c>
      <c r="B793" t="s">
        <v>47</v>
      </c>
      <c r="C793">
        <v>-0.22</v>
      </c>
      <c r="D793">
        <v>-0.11</v>
      </c>
      <c r="F793" s="2">
        <f t="shared" si="49"/>
        <v>5.2E-7</v>
      </c>
      <c r="G793" s="2">
        <f t="shared" si="52"/>
        <v>7.5000000000000002E-7</v>
      </c>
      <c r="H793" s="2">
        <f t="shared" si="50"/>
        <v>-2.2000000000000001E-7</v>
      </c>
      <c r="I793" s="3">
        <f t="shared" si="51"/>
        <v>-0.11</v>
      </c>
    </row>
    <row r="794" spans="1:9" x14ac:dyDescent="0.25">
      <c r="A794" s="1" t="s">
        <v>22</v>
      </c>
      <c r="B794" t="s">
        <v>47</v>
      </c>
      <c r="C794">
        <v>-0.22</v>
      </c>
      <c r="D794">
        <v>-0.11</v>
      </c>
      <c r="F794" s="2">
        <f t="shared" si="49"/>
        <v>5.2E-7</v>
      </c>
      <c r="G794" s="2">
        <f t="shared" si="52"/>
        <v>7.5000000000000002E-7</v>
      </c>
      <c r="H794" s="2">
        <f t="shared" si="50"/>
        <v>-2.2000000000000001E-7</v>
      </c>
      <c r="I794" s="3">
        <f t="shared" si="51"/>
        <v>-0.11</v>
      </c>
    </row>
    <row r="795" spans="1:9" x14ac:dyDescent="0.25">
      <c r="A795" s="1" t="s">
        <v>22</v>
      </c>
      <c r="B795" t="s">
        <v>47</v>
      </c>
      <c r="C795">
        <v>-0.22</v>
      </c>
      <c r="D795">
        <v>-0.11</v>
      </c>
      <c r="F795" s="2">
        <f t="shared" si="49"/>
        <v>5.2E-7</v>
      </c>
      <c r="G795" s="2">
        <f t="shared" si="52"/>
        <v>7.5000000000000002E-7</v>
      </c>
      <c r="H795" s="2">
        <f t="shared" si="50"/>
        <v>-2.2000000000000001E-7</v>
      </c>
      <c r="I795" s="3">
        <f t="shared" si="51"/>
        <v>-0.11</v>
      </c>
    </row>
    <row r="796" spans="1:9" x14ac:dyDescent="0.25">
      <c r="A796" s="1" t="s">
        <v>22</v>
      </c>
      <c r="B796" t="s">
        <v>47</v>
      </c>
      <c r="C796">
        <v>-0.22</v>
      </c>
      <c r="D796">
        <v>-0.11</v>
      </c>
      <c r="F796" s="2">
        <f t="shared" si="49"/>
        <v>5.2E-7</v>
      </c>
      <c r="G796" s="2">
        <f t="shared" si="52"/>
        <v>7.5000000000000002E-7</v>
      </c>
      <c r="H796" s="2">
        <f t="shared" si="50"/>
        <v>-2.2000000000000001E-7</v>
      </c>
      <c r="I796" s="3">
        <f t="shared" si="51"/>
        <v>-0.11</v>
      </c>
    </row>
    <row r="797" spans="1:9" x14ac:dyDescent="0.25">
      <c r="A797" s="1" t="s">
        <v>22</v>
      </c>
      <c r="B797" t="s">
        <v>47</v>
      </c>
      <c r="C797">
        <v>-0.22</v>
      </c>
      <c r="D797">
        <v>-0.11</v>
      </c>
      <c r="F797" s="2">
        <f t="shared" si="49"/>
        <v>5.2E-7</v>
      </c>
      <c r="G797" s="2">
        <f t="shared" si="52"/>
        <v>7.5000000000000002E-7</v>
      </c>
      <c r="H797" s="2">
        <f t="shared" si="50"/>
        <v>-2.2000000000000001E-7</v>
      </c>
      <c r="I797" s="3">
        <f t="shared" si="51"/>
        <v>-0.11</v>
      </c>
    </row>
    <row r="798" spans="1:9" x14ac:dyDescent="0.25">
      <c r="A798" s="1" t="s">
        <v>22</v>
      </c>
      <c r="B798" t="s">
        <v>47</v>
      </c>
      <c r="C798">
        <v>-0.22</v>
      </c>
      <c r="D798">
        <v>-0.11</v>
      </c>
      <c r="F798" s="2">
        <f t="shared" si="49"/>
        <v>5.2E-7</v>
      </c>
      <c r="G798" s="2">
        <f t="shared" si="52"/>
        <v>7.5000000000000002E-7</v>
      </c>
      <c r="H798" s="2">
        <f t="shared" si="50"/>
        <v>-2.2000000000000001E-7</v>
      </c>
      <c r="I798" s="3">
        <f t="shared" si="51"/>
        <v>-0.11</v>
      </c>
    </row>
    <row r="799" spans="1:9" x14ac:dyDescent="0.25">
      <c r="A799" s="1" t="s">
        <v>22</v>
      </c>
      <c r="B799" t="s">
        <v>47</v>
      </c>
      <c r="C799">
        <v>-0.22</v>
      </c>
      <c r="D799">
        <v>-0.11</v>
      </c>
      <c r="F799" s="2">
        <f t="shared" si="49"/>
        <v>5.2E-7</v>
      </c>
      <c r="G799" s="2">
        <f t="shared" si="52"/>
        <v>7.5000000000000002E-7</v>
      </c>
      <c r="H799" s="2">
        <f t="shared" si="50"/>
        <v>-2.2000000000000001E-7</v>
      </c>
      <c r="I799" s="3">
        <f t="shared" si="51"/>
        <v>-0.11</v>
      </c>
    </row>
    <row r="800" spans="1:9" x14ac:dyDescent="0.25">
      <c r="A800" s="1" t="s">
        <v>22</v>
      </c>
      <c r="B800" t="s">
        <v>47</v>
      </c>
      <c r="C800">
        <v>-0.22</v>
      </c>
      <c r="D800">
        <v>-0.11</v>
      </c>
      <c r="F800" s="2">
        <f t="shared" si="49"/>
        <v>5.2E-7</v>
      </c>
      <c r="G800" s="2">
        <f t="shared" si="52"/>
        <v>7.5000000000000002E-7</v>
      </c>
      <c r="H800" s="2">
        <f t="shared" si="50"/>
        <v>-2.2000000000000001E-7</v>
      </c>
      <c r="I800" s="3">
        <f t="shared" si="51"/>
        <v>-0.11</v>
      </c>
    </row>
    <row r="801" spans="1:9" x14ac:dyDescent="0.25">
      <c r="A801" s="1" t="s">
        <v>22</v>
      </c>
      <c r="B801" t="s">
        <v>47</v>
      </c>
      <c r="C801">
        <v>-0.22</v>
      </c>
      <c r="D801">
        <v>-0.11</v>
      </c>
      <c r="F801" s="2">
        <f t="shared" si="49"/>
        <v>5.2E-7</v>
      </c>
      <c r="G801" s="2">
        <f t="shared" si="52"/>
        <v>7.5000000000000002E-7</v>
      </c>
      <c r="H801" s="2">
        <f t="shared" si="50"/>
        <v>-2.2000000000000001E-7</v>
      </c>
      <c r="I801" s="3">
        <f t="shared" si="51"/>
        <v>-0.11</v>
      </c>
    </row>
    <row r="802" spans="1:9" x14ac:dyDescent="0.25">
      <c r="A802" s="1" t="s">
        <v>22</v>
      </c>
      <c r="B802" t="s">
        <v>47</v>
      </c>
      <c r="C802">
        <v>-0.22</v>
      </c>
      <c r="D802">
        <v>-0.11</v>
      </c>
      <c r="F802" s="2">
        <f t="shared" si="49"/>
        <v>5.2E-7</v>
      </c>
      <c r="G802" s="2">
        <f t="shared" si="52"/>
        <v>7.5000000000000002E-7</v>
      </c>
      <c r="H802" s="2">
        <f t="shared" si="50"/>
        <v>-2.2000000000000001E-7</v>
      </c>
      <c r="I802" s="3">
        <f t="shared" si="51"/>
        <v>-0.11</v>
      </c>
    </row>
    <row r="803" spans="1:9" x14ac:dyDescent="0.25">
      <c r="A803" s="1" t="s">
        <v>22</v>
      </c>
      <c r="B803" t="s">
        <v>47</v>
      </c>
      <c r="C803">
        <v>-0.22</v>
      </c>
      <c r="D803">
        <v>-0.11</v>
      </c>
      <c r="F803" s="2">
        <f t="shared" si="49"/>
        <v>5.2E-7</v>
      </c>
      <c r="G803" s="2">
        <f t="shared" si="52"/>
        <v>7.5000000000000002E-7</v>
      </c>
      <c r="H803" s="2">
        <f t="shared" si="50"/>
        <v>-2.2000000000000001E-7</v>
      </c>
      <c r="I803" s="3">
        <f t="shared" si="51"/>
        <v>-0.11</v>
      </c>
    </row>
    <row r="804" spans="1:9" x14ac:dyDescent="0.25">
      <c r="A804" s="1" t="s">
        <v>22</v>
      </c>
      <c r="B804" t="s">
        <v>47</v>
      </c>
      <c r="C804">
        <v>-0.22</v>
      </c>
      <c r="D804">
        <v>-0.11</v>
      </c>
      <c r="F804" s="2">
        <f t="shared" si="49"/>
        <v>5.2E-7</v>
      </c>
      <c r="G804" s="2">
        <f t="shared" si="52"/>
        <v>7.5000000000000002E-7</v>
      </c>
      <c r="H804" s="2">
        <f t="shared" si="50"/>
        <v>-2.2000000000000001E-7</v>
      </c>
      <c r="I804" s="3">
        <f t="shared" si="51"/>
        <v>-0.11</v>
      </c>
    </row>
    <row r="805" spans="1:9" x14ac:dyDescent="0.25">
      <c r="A805" s="1" t="s">
        <v>22</v>
      </c>
      <c r="B805" t="s">
        <v>47</v>
      </c>
      <c r="C805">
        <v>-0.22</v>
      </c>
      <c r="D805">
        <v>-0.11</v>
      </c>
      <c r="F805" s="2">
        <f t="shared" si="49"/>
        <v>5.2E-7</v>
      </c>
      <c r="G805" s="2">
        <f t="shared" si="52"/>
        <v>7.5000000000000002E-7</v>
      </c>
      <c r="H805" s="2">
        <f t="shared" si="50"/>
        <v>-2.2000000000000001E-7</v>
      </c>
      <c r="I805" s="3">
        <f t="shared" si="51"/>
        <v>-0.11</v>
      </c>
    </row>
    <row r="806" spans="1:9" x14ac:dyDescent="0.25">
      <c r="A806" s="1" t="s">
        <v>22</v>
      </c>
      <c r="B806" t="s">
        <v>47</v>
      </c>
      <c r="C806">
        <v>-0.22</v>
      </c>
      <c r="D806">
        <v>-0.11</v>
      </c>
      <c r="F806" s="2">
        <f t="shared" si="49"/>
        <v>5.2E-7</v>
      </c>
      <c r="G806" s="2">
        <f t="shared" si="52"/>
        <v>7.5000000000000002E-7</v>
      </c>
      <c r="H806" s="2">
        <f t="shared" si="50"/>
        <v>-2.2000000000000001E-7</v>
      </c>
      <c r="I806" s="3">
        <f t="shared" si="51"/>
        <v>-0.11</v>
      </c>
    </row>
    <row r="807" spans="1:9" x14ac:dyDescent="0.25">
      <c r="A807" s="1" t="s">
        <v>22</v>
      </c>
      <c r="B807" t="s">
        <v>47</v>
      </c>
      <c r="C807">
        <v>-0.22</v>
      </c>
      <c r="D807">
        <v>-0.11</v>
      </c>
      <c r="F807" s="2">
        <f t="shared" si="49"/>
        <v>5.2E-7</v>
      </c>
      <c r="G807" s="2">
        <f t="shared" si="52"/>
        <v>7.5000000000000002E-7</v>
      </c>
      <c r="H807" s="2">
        <f t="shared" si="50"/>
        <v>-2.2000000000000001E-7</v>
      </c>
      <c r="I807" s="3">
        <f t="shared" si="51"/>
        <v>-0.11</v>
      </c>
    </row>
    <row r="808" spans="1:9" x14ac:dyDescent="0.25">
      <c r="A808" s="1" t="s">
        <v>22</v>
      </c>
      <c r="B808" t="s">
        <v>47</v>
      </c>
      <c r="C808">
        <v>-0.22</v>
      </c>
      <c r="D808">
        <v>-0.11</v>
      </c>
      <c r="F808" s="2">
        <f t="shared" si="49"/>
        <v>5.2E-7</v>
      </c>
      <c r="G808" s="2">
        <f t="shared" si="52"/>
        <v>7.5000000000000002E-7</v>
      </c>
      <c r="H808" s="2">
        <f t="shared" si="50"/>
        <v>-2.2000000000000001E-7</v>
      </c>
      <c r="I808" s="3">
        <f t="shared" si="51"/>
        <v>-0.11</v>
      </c>
    </row>
    <row r="809" spans="1:9" x14ac:dyDescent="0.25">
      <c r="A809" s="1" t="s">
        <v>22</v>
      </c>
      <c r="B809" t="s">
        <v>47</v>
      </c>
      <c r="C809">
        <v>-0.22</v>
      </c>
      <c r="D809">
        <v>-0.11</v>
      </c>
      <c r="F809" s="2">
        <f t="shared" si="49"/>
        <v>5.2E-7</v>
      </c>
      <c r="G809" s="2">
        <f t="shared" si="52"/>
        <v>7.5000000000000002E-7</v>
      </c>
      <c r="H809" s="2">
        <f t="shared" si="50"/>
        <v>-2.2000000000000001E-7</v>
      </c>
      <c r="I809" s="3">
        <f t="shared" si="51"/>
        <v>-0.11</v>
      </c>
    </row>
    <row r="810" spans="1:9" x14ac:dyDescent="0.25">
      <c r="A810" s="1" t="s">
        <v>22</v>
      </c>
      <c r="B810" t="s">
        <v>47</v>
      </c>
      <c r="C810">
        <v>-0.22</v>
      </c>
      <c r="D810">
        <v>-0.11</v>
      </c>
      <c r="F810" s="2">
        <f t="shared" si="49"/>
        <v>5.2E-7</v>
      </c>
      <c r="G810" s="2">
        <f t="shared" si="52"/>
        <v>7.5000000000000002E-7</v>
      </c>
      <c r="H810" s="2">
        <f t="shared" si="50"/>
        <v>-2.2000000000000001E-7</v>
      </c>
      <c r="I810" s="3">
        <f t="shared" si="51"/>
        <v>-0.11</v>
      </c>
    </row>
    <row r="811" spans="1:9" x14ac:dyDescent="0.25">
      <c r="A811" s="1" t="s">
        <v>22</v>
      </c>
      <c r="B811" t="s">
        <v>47</v>
      </c>
      <c r="C811">
        <v>-0.22</v>
      </c>
      <c r="D811">
        <v>-0.11</v>
      </c>
      <c r="F811" s="2">
        <f t="shared" si="49"/>
        <v>5.2E-7</v>
      </c>
      <c r="G811" s="2">
        <f t="shared" si="52"/>
        <v>7.5000000000000002E-7</v>
      </c>
      <c r="H811" s="2">
        <f t="shared" si="50"/>
        <v>-2.2000000000000001E-7</v>
      </c>
      <c r="I811" s="3">
        <f t="shared" si="51"/>
        <v>-0.11</v>
      </c>
    </row>
    <row r="812" spans="1:9" x14ac:dyDescent="0.25">
      <c r="A812" s="1" t="s">
        <v>22</v>
      </c>
      <c r="B812" t="s">
        <v>47</v>
      </c>
      <c r="C812">
        <v>-0.22</v>
      </c>
      <c r="D812">
        <v>-0.11</v>
      </c>
      <c r="F812" s="2">
        <f t="shared" si="49"/>
        <v>5.2E-7</v>
      </c>
      <c r="G812" s="2">
        <f t="shared" si="52"/>
        <v>7.5000000000000002E-7</v>
      </c>
      <c r="H812" s="2">
        <f t="shared" si="50"/>
        <v>-2.2000000000000001E-7</v>
      </c>
      <c r="I812" s="3">
        <f t="shared" si="51"/>
        <v>-0.11</v>
      </c>
    </row>
    <row r="813" spans="1:9" x14ac:dyDescent="0.25">
      <c r="A813" s="1" t="s">
        <v>22</v>
      </c>
      <c r="B813" t="s">
        <v>47</v>
      </c>
      <c r="C813">
        <v>-0.22</v>
      </c>
      <c r="D813">
        <v>-0.11</v>
      </c>
      <c r="F813" s="2">
        <f t="shared" si="49"/>
        <v>5.2E-7</v>
      </c>
      <c r="G813" s="2">
        <f t="shared" si="52"/>
        <v>7.5000000000000002E-7</v>
      </c>
      <c r="H813" s="2">
        <f t="shared" si="50"/>
        <v>-2.2000000000000001E-7</v>
      </c>
      <c r="I813" s="3">
        <f t="shared" si="51"/>
        <v>-0.11</v>
      </c>
    </row>
    <row r="814" spans="1:9" x14ac:dyDescent="0.25">
      <c r="A814" s="1" t="s">
        <v>22</v>
      </c>
      <c r="B814" t="s">
        <v>47</v>
      </c>
      <c r="C814">
        <v>-0.22</v>
      </c>
      <c r="D814">
        <v>-0.11</v>
      </c>
      <c r="F814" s="2">
        <f t="shared" si="49"/>
        <v>5.2E-7</v>
      </c>
      <c r="G814" s="2">
        <f t="shared" si="52"/>
        <v>7.5000000000000002E-7</v>
      </c>
      <c r="H814" s="2">
        <f t="shared" si="50"/>
        <v>-2.2000000000000001E-7</v>
      </c>
      <c r="I814" s="3">
        <f t="shared" si="51"/>
        <v>-0.11</v>
      </c>
    </row>
    <row r="815" spans="1:9" x14ac:dyDescent="0.25">
      <c r="A815" s="1" t="s">
        <v>22</v>
      </c>
      <c r="B815" t="s">
        <v>47</v>
      </c>
      <c r="C815">
        <v>-0.22</v>
      </c>
      <c r="D815">
        <v>-0.11</v>
      </c>
      <c r="F815" s="2">
        <f t="shared" si="49"/>
        <v>5.2E-7</v>
      </c>
      <c r="G815" s="2">
        <f t="shared" si="52"/>
        <v>7.5000000000000002E-7</v>
      </c>
      <c r="H815" s="2">
        <f t="shared" si="50"/>
        <v>-2.2000000000000001E-7</v>
      </c>
      <c r="I815" s="3">
        <f t="shared" si="51"/>
        <v>-0.11</v>
      </c>
    </row>
    <row r="816" spans="1:9" x14ac:dyDescent="0.25">
      <c r="A816" s="1" t="s">
        <v>22</v>
      </c>
      <c r="B816" t="s">
        <v>47</v>
      </c>
      <c r="C816">
        <v>-0.22</v>
      </c>
      <c r="D816">
        <v>-0.11</v>
      </c>
      <c r="F816" s="2">
        <f t="shared" si="49"/>
        <v>5.2E-7</v>
      </c>
      <c r="G816" s="2">
        <f t="shared" si="52"/>
        <v>7.5000000000000002E-7</v>
      </c>
      <c r="H816" s="2">
        <f t="shared" si="50"/>
        <v>-2.2000000000000001E-7</v>
      </c>
      <c r="I816" s="3">
        <f t="shared" si="51"/>
        <v>-0.11</v>
      </c>
    </row>
    <row r="817" spans="1:9" x14ac:dyDescent="0.25">
      <c r="A817" s="1" t="s">
        <v>22</v>
      </c>
      <c r="B817" t="s">
        <v>47</v>
      </c>
      <c r="C817">
        <v>-0.22</v>
      </c>
      <c r="D817">
        <v>-0.11</v>
      </c>
      <c r="F817" s="2">
        <f t="shared" si="49"/>
        <v>5.2E-7</v>
      </c>
      <c r="G817" s="2">
        <f t="shared" si="52"/>
        <v>7.5000000000000002E-7</v>
      </c>
      <c r="H817" s="2">
        <f t="shared" si="50"/>
        <v>-2.2000000000000001E-7</v>
      </c>
      <c r="I817" s="3">
        <f t="shared" si="51"/>
        <v>-0.11</v>
      </c>
    </row>
    <row r="818" spans="1:9" x14ac:dyDescent="0.25">
      <c r="A818" s="1" t="s">
        <v>22</v>
      </c>
      <c r="B818" t="s">
        <v>47</v>
      </c>
      <c r="C818">
        <v>-0.22</v>
      </c>
      <c r="D818">
        <v>-0.11</v>
      </c>
      <c r="F818" s="2">
        <f t="shared" si="49"/>
        <v>5.2E-7</v>
      </c>
      <c r="G818" s="2">
        <f t="shared" si="52"/>
        <v>7.5000000000000002E-7</v>
      </c>
      <c r="H818" s="2">
        <f t="shared" si="50"/>
        <v>-2.2000000000000001E-7</v>
      </c>
      <c r="I818" s="3">
        <f t="shared" si="51"/>
        <v>-0.11</v>
      </c>
    </row>
    <row r="819" spans="1:9" x14ac:dyDescent="0.25">
      <c r="A819" s="1" t="s">
        <v>22</v>
      </c>
      <c r="B819" t="s">
        <v>47</v>
      </c>
      <c r="C819">
        <v>-0.22</v>
      </c>
      <c r="D819">
        <v>-0.11</v>
      </c>
      <c r="F819" s="2">
        <f t="shared" si="49"/>
        <v>5.2E-7</v>
      </c>
      <c r="G819" s="2">
        <f t="shared" si="52"/>
        <v>7.5000000000000002E-7</v>
      </c>
      <c r="H819" s="2">
        <f t="shared" si="50"/>
        <v>-2.2000000000000001E-7</v>
      </c>
      <c r="I819" s="3">
        <f t="shared" si="51"/>
        <v>-0.11</v>
      </c>
    </row>
    <row r="820" spans="1:9" x14ac:dyDescent="0.25">
      <c r="A820" s="1" t="s">
        <v>22</v>
      </c>
      <c r="B820" t="s">
        <v>47</v>
      </c>
      <c r="C820">
        <v>-0.22</v>
      </c>
      <c r="D820">
        <v>-0.11</v>
      </c>
      <c r="F820" s="2">
        <f t="shared" si="49"/>
        <v>5.2E-7</v>
      </c>
      <c r="G820" s="2">
        <f t="shared" si="52"/>
        <v>7.5000000000000002E-7</v>
      </c>
      <c r="H820" s="2">
        <f t="shared" si="50"/>
        <v>-2.2000000000000001E-7</v>
      </c>
      <c r="I820" s="3">
        <f t="shared" si="51"/>
        <v>-0.11</v>
      </c>
    </row>
    <row r="821" spans="1:9" x14ac:dyDescent="0.25">
      <c r="A821" s="1" t="s">
        <v>22</v>
      </c>
      <c r="B821" t="s">
        <v>47</v>
      </c>
      <c r="C821">
        <v>-0.22</v>
      </c>
      <c r="D821">
        <v>-0.11</v>
      </c>
      <c r="F821" s="2">
        <f t="shared" si="49"/>
        <v>5.2E-7</v>
      </c>
      <c r="G821" s="2">
        <f t="shared" si="52"/>
        <v>7.5000000000000002E-7</v>
      </c>
      <c r="H821" s="2">
        <f t="shared" si="50"/>
        <v>-2.2000000000000001E-7</v>
      </c>
      <c r="I821" s="3">
        <f t="shared" si="51"/>
        <v>-0.11</v>
      </c>
    </row>
    <row r="822" spans="1:9" x14ac:dyDescent="0.25">
      <c r="A822" s="1" t="s">
        <v>22</v>
      </c>
      <c r="B822" t="s">
        <v>47</v>
      </c>
      <c r="C822">
        <v>-0.22</v>
      </c>
      <c r="D822">
        <v>-0.11</v>
      </c>
      <c r="F822" s="2">
        <f t="shared" si="49"/>
        <v>5.2E-7</v>
      </c>
      <c r="G822" s="2">
        <f t="shared" si="52"/>
        <v>7.5000000000000002E-7</v>
      </c>
      <c r="H822" s="2">
        <f t="shared" si="50"/>
        <v>-2.2000000000000001E-7</v>
      </c>
      <c r="I822" s="3">
        <f t="shared" si="51"/>
        <v>-0.11</v>
      </c>
    </row>
    <row r="823" spans="1:9" x14ac:dyDescent="0.25">
      <c r="A823" s="1" t="s">
        <v>22</v>
      </c>
      <c r="B823" t="s">
        <v>47</v>
      </c>
      <c r="C823">
        <v>-0.22</v>
      </c>
      <c r="D823">
        <v>-0.11</v>
      </c>
      <c r="F823" s="2">
        <f t="shared" si="49"/>
        <v>5.2E-7</v>
      </c>
      <c r="G823" s="2">
        <f t="shared" si="52"/>
        <v>7.5000000000000002E-7</v>
      </c>
      <c r="H823" s="2">
        <f t="shared" si="50"/>
        <v>-2.2000000000000001E-7</v>
      </c>
      <c r="I823" s="3">
        <f t="shared" si="51"/>
        <v>-0.11</v>
      </c>
    </row>
    <row r="824" spans="1:9" x14ac:dyDescent="0.25">
      <c r="A824" s="1" t="s">
        <v>22</v>
      </c>
      <c r="B824" t="s">
        <v>47</v>
      </c>
      <c r="C824">
        <v>-0.22</v>
      </c>
      <c r="D824">
        <v>-0.11</v>
      </c>
      <c r="F824" s="2">
        <f t="shared" si="49"/>
        <v>5.2E-7</v>
      </c>
      <c r="G824" s="2">
        <f t="shared" si="52"/>
        <v>7.5000000000000002E-7</v>
      </c>
      <c r="H824" s="2">
        <f t="shared" si="50"/>
        <v>-2.2000000000000001E-7</v>
      </c>
      <c r="I824" s="3">
        <f t="shared" si="51"/>
        <v>-0.11</v>
      </c>
    </row>
    <row r="825" spans="1:9" x14ac:dyDescent="0.25">
      <c r="A825" s="1" t="s">
        <v>22</v>
      </c>
      <c r="B825" t="s">
        <v>47</v>
      </c>
      <c r="C825">
        <v>-0.22</v>
      </c>
      <c r="D825">
        <v>-0.11</v>
      </c>
      <c r="F825" s="2">
        <f t="shared" si="49"/>
        <v>5.2E-7</v>
      </c>
      <c r="G825" s="2">
        <f t="shared" si="52"/>
        <v>7.5000000000000002E-7</v>
      </c>
      <c r="H825" s="2">
        <f t="shared" si="50"/>
        <v>-2.2000000000000001E-7</v>
      </c>
      <c r="I825" s="3">
        <f t="shared" si="51"/>
        <v>-0.11</v>
      </c>
    </row>
    <row r="826" spans="1:9" x14ac:dyDescent="0.25">
      <c r="A826" s="1" t="s">
        <v>22</v>
      </c>
      <c r="B826" t="s">
        <v>47</v>
      </c>
      <c r="C826">
        <v>-0.22</v>
      </c>
      <c r="D826">
        <v>-0.11</v>
      </c>
      <c r="F826" s="2">
        <f t="shared" si="49"/>
        <v>5.2E-7</v>
      </c>
      <c r="G826" s="2">
        <f t="shared" si="52"/>
        <v>7.5000000000000002E-7</v>
      </c>
      <c r="H826" s="2">
        <f t="shared" si="50"/>
        <v>-2.2000000000000001E-7</v>
      </c>
      <c r="I826" s="3">
        <f t="shared" si="51"/>
        <v>-0.11</v>
      </c>
    </row>
    <row r="827" spans="1:9" x14ac:dyDescent="0.25">
      <c r="A827" s="1" t="s">
        <v>22</v>
      </c>
      <c r="B827" t="s">
        <v>47</v>
      </c>
      <c r="C827">
        <v>-0.22</v>
      </c>
      <c r="D827">
        <v>-0.11</v>
      </c>
      <c r="F827" s="2">
        <f t="shared" si="49"/>
        <v>5.2E-7</v>
      </c>
      <c r="G827" s="2">
        <f t="shared" si="52"/>
        <v>7.5000000000000002E-7</v>
      </c>
      <c r="H827" s="2">
        <f t="shared" si="50"/>
        <v>-2.2000000000000001E-7</v>
      </c>
      <c r="I827" s="3">
        <f t="shared" si="51"/>
        <v>-0.11</v>
      </c>
    </row>
    <row r="828" spans="1:9" x14ac:dyDescent="0.25">
      <c r="A828" s="1" t="s">
        <v>22</v>
      </c>
      <c r="B828" t="s">
        <v>47</v>
      </c>
      <c r="C828">
        <v>-0.22</v>
      </c>
      <c r="D828">
        <v>-0.11</v>
      </c>
      <c r="F828" s="2">
        <f t="shared" si="49"/>
        <v>5.2E-7</v>
      </c>
      <c r="G828" s="2">
        <f t="shared" si="52"/>
        <v>7.5000000000000002E-7</v>
      </c>
      <c r="H828" s="2">
        <f t="shared" si="50"/>
        <v>-2.2000000000000001E-7</v>
      </c>
      <c r="I828" s="3">
        <f t="shared" si="51"/>
        <v>-0.11</v>
      </c>
    </row>
    <row r="829" spans="1:9" x14ac:dyDescent="0.25">
      <c r="A829" s="1" t="s">
        <v>22</v>
      </c>
      <c r="B829" t="s">
        <v>47</v>
      </c>
      <c r="C829">
        <v>-0.22</v>
      </c>
      <c r="D829">
        <v>-0.11</v>
      </c>
      <c r="F829" s="2">
        <f t="shared" si="49"/>
        <v>5.2E-7</v>
      </c>
      <c r="G829" s="2">
        <f t="shared" si="52"/>
        <v>7.5000000000000002E-7</v>
      </c>
      <c r="H829" s="2">
        <f t="shared" si="50"/>
        <v>-2.2000000000000001E-7</v>
      </c>
      <c r="I829" s="3">
        <f t="shared" si="51"/>
        <v>-0.11</v>
      </c>
    </row>
    <row r="830" spans="1:9" x14ac:dyDescent="0.25">
      <c r="A830" s="1" t="s">
        <v>22</v>
      </c>
      <c r="B830" t="s">
        <v>47</v>
      </c>
      <c r="C830">
        <v>-0.22</v>
      </c>
      <c r="D830">
        <v>-0.11</v>
      </c>
      <c r="F830" s="2">
        <f t="shared" si="49"/>
        <v>5.2E-7</v>
      </c>
      <c r="G830" s="2">
        <f t="shared" si="52"/>
        <v>7.5000000000000002E-7</v>
      </c>
      <c r="H830" s="2">
        <f t="shared" si="50"/>
        <v>-2.2000000000000001E-7</v>
      </c>
      <c r="I830" s="3">
        <f t="shared" si="51"/>
        <v>-0.11</v>
      </c>
    </row>
    <row r="831" spans="1:9" x14ac:dyDescent="0.25">
      <c r="A831" s="1" t="s">
        <v>22</v>
      </c>
      <c r="B831" t="s">
        <v>47</v>
      </c>
      <c r="C831">
        <v>-0.22</v>
      </c>
      <c r="D831">
        <v>-0.11</v>
      </c>
      <c r="F831" s="2">
        <f t="shared" si="49"/>
        <v>5.2E-7</v>
      </c>
      <c r="G831" s="2">
        <f t="shared" si="52"/>
        <v>7.5000000000000002E-7</v>
      </c>
      <c r="H831" s="2">
        <f t="shared" si="50"/>
        <v>-2.2000000000000001E-7</v>
      </c>
      <c r="I831" s="3">
        <f t="shared" si="51"/>
        <v>-0.11</v>
      </c>
    </row>
    <row r="832" spans="1:9" x14ac:dyDescent="0.25">
      <c r="A832" s="1" t="s">
        <v>22</v>
      </c>
      <c r="B832" t="s">
        <v>47</v>
      </c>
      <c r="C832">
        <v>-0.22</v>
      </c>
      <c r="D832">
        <v>-0.11</v>
      </c>
      <c r="F832" s="2">
        <f t="shared" si="49"/>
        <v>5.2E-7</v>
      </c>
      <c r="G832" s="2">
        <f t="shared" si="52"/>
        <v>7.5000000000000002E-7</v>
      </c>
      <c r="H832" s="2">
        <f t="shared" si="50"/>
        <v>-2.2000000000000001E-7</v>
      </c>
      <c r="I832" s="3">
        <f t="shared" si="51"/>
        <v>-0.11</v>
      </c>
    </row>
    <row r="833" spans="1:9" x14ac:dyDescent="0.25">
      <c r="A833" s="1" t="s">
        <v>22</v>
      </c>
      <c r="B833" t="s">
        <v>47</v>
      </c>
      <c r="C833">
        <v>-0.22</v>
      </c>
      <c r="D833">
        <v>-0.11</v>
      </c>
      <c r="F833" s="2">
        <f t="shared" si="49"/>
        <v>5.2E-7</v>
      </c>
      <c r="G833" s="2">
        <f t="shared" si="52"/>
        <v>7.5000000000000002E-7</v>
      </c>
      <c r="H833" s="2">
        <f t="shared" si="50"/>
        <v>-2.2000000000000001E-7</v>
      </c>
      <c r="I833" s="3">
        <f t="shared" si="51"/>
        <v>-0.11</v>
      </c>
    </row>
    <row r="834" spans="1:9" x14ac:dyDescent="0.25">
      <c r="A834" s="1" t="s">
        <v>22</v>
      </c>
      <c r="B834" t="s">
        <v>47</v>
      </c>
      <c r="C834">
        <v>-0.22</v>
      </c>
      <c r="D834">
        <v>-0.11</v>
      </c>
      <c r="F834" s="2">
        <f t="shared" si="49"/>
        <v>5.2E-7</v>
      </c>
      <c r="G834" s="2">
        <f t="shared" si="52"/>
        <v>7.5000000000000002E-7</v>
      </c>
      <c r="H834" s="2">
        <f t="shared" si="50"/>
        <v>-2.2000000000000001E-7</v>
      </c>
      <c r="I834" s="3">
        <f t="shared" si="51"/>
        <v>-0.11</v>
      </c>
    </row>
    <row r="835" spans="1:9" x14ac:dyDescent="0.25">
      <c r="A835" s="1" t="s">
        <v>22</v>
      </c>
      <c r="B835" t="s">
        <v>47</v>
      </c>
      <c r="C835">
        <v>-0.22</v>
      </c>
      <c r="D835">
        <v>-0.11</v>
      </c>
      <c r="F835" s="2">
        <f t="shared" ref="F835:F898" si="53">A835/1000000</f>
        <v>5.2E-7</v>
      </c>
      <c r="G835" s="2">
        <f t="shared" si="52"/>
        <v>7.5000000000000002E-7</v>
      </c>
      <c r="H835" s="2">
        <f t="shared" ref="H835:H898" si="54">IF(C835&lt;0,C835/1000000,IF(C835&lt;1,C835,C835/1000000))</f>
        <v>-2.2000000000000001E-7</v>
      </c>
      <c r="I835" s="3">
        <f t="shared" ref="I835:I898" si="55">IF(-1&lt;D835&lt;0,D835/1000000,IF(D835&lt;1,D835,D835/1000000))</f>
        <v>-0.11</v>
      </c>
    </row>
    <row r="836" spans="1:9" x14ac:dyDescent="0.25">
      <c r="A836" s="1" t="s">
        <v>22</v>
      </c>
      <c r="B836" t="s">
        <v>47</v>
      </c>
      <c r="C836">
        <v>-0.22</v>
      </c>
      <c r="D836">
        <v>-0.11</v>
      </c>
      <c r="F836" s="2">
        <f t="shared" si="53"/>
        <v>5.2E-7</v>
      </c>
      <c r="G836" s="2">
        <f t="shared" si="52"/>
        <v>7.5000000000000002E-7</v>
      </c>
      <c r="H836" s="2">
        <f t="shared" si="54"/>
        <v>-2.2000000000000001E-7</v>
      </c>
      <c r="I836" s="3">
        <f t="shared" si="55"/>
        <v>-0.11</v>
      </c>
    </row>
    <row r="837" spans="1:9" x14ac:dyDescent="0.25">
      <c r="A837" s="1" t="s">
        <v>22</v>
      </c>
      <c r="B837" t="s">
        <v>47</v>
      </c>
      <c r="C837">
        <v>-0.22</v>
      </c>
      <c r="D837">
        <v>-0.11</v>
      </c>
      <c r="F837" s="2">
        <f t="shared" si="53"/>
        <v>5.2E-7</v>
      </c>
      <c r="G837" s="2">
        <f t="shared" si="52"/>
        <v>7.5000000000000002E-7</v>
      </c>
      <c r="H837" s="2">
        <f t="shared" si="54"/>
        <v>-2.2000000000000001E-7</v>
      </c>
      <c r="I837" s="3">
        <f t="shared" si="55"/>
        <v>-0.11</v>
      </c>
    </row>
    <row r="838" spans="1:9" x14ac:dyDescent="0.25">
      <c r="A838" s="1" t="s">
        <v>22</v>
      </c>
      <c r="B838" t="s">
        <v>47</v>
      </c>
      <c r="C838">
        <v>-0.22</v>
      </c>
      <c r="D838">
        <v>-0.11</v>
      </c>
      <c r="F838" s="2">
        <f t="shared" si="53"/>
        <v>5.2E-7</v>
      </c>
      <c r="G838" s="2">
        <f t="shared" si="52"/>
        <v>7.5000000000000002E-7</v>
      </c>
      <c r="H838" s="2">
        <f t="shared" si="54"/>
        <v>-2.2000000000000001E-7</v>
      </c>
      <c r="I838" s="3">
        <f t="shared" si="55"/>
        <v>-0.11</v>
      </c>
    </row>
    <row r="839" spans="1:9" x14ac:dyDescent="0.25">
      <c r="A839" s="1" t="s">
        <v>22</v>
      </c>
      <c r="B839" t="s">
        <v>47</v>
      </c>
      <c r="C839">
        <v>-0.22</v>
      </c>
      <c r="D839">
        <v>-0.11</v>
      </c>
      <c r="F839" s="2">
        <f t="shared" si="53"/>
        <v>5.2E-7</v>
      </c>
      <c r="G839" s="2">
        <f t="shared" si="52"/>
        <v>7.5000000000000002E-7</v>
      </c>
      <c r="H839" s="2">
        <f t="shared" si="54"/>
        <v>-2.2000000000000001E-7</v>
      </c>
      <c r="I839" s="3">
        <f t="shared" si="55"/>
        <v>-0.11</v>
      </c>
    </row>
    <row r="840" spans="1:9" x14ac:dyDescent="0.25">
      <c r="A840" s="1" t="s">
        <v>22</v>
      </c>
      <c r="B840" t="s">
        <v>47</v>
      </c>
      <c r="C840">
        <v>-0.22</v>
      </c>
      <c r="D840">
        <v>-0.11</v>
      </c>
      <c r="F840" s="2">
        <f t="shared" si="53"/>
        <v>5.2E-7</v>
      </c>
      <c r="G840" s="2">
        <f t="shared" si="52"/>
        <v>7.5000000000000002E-7</v>
      </c>
      <c r="H840" s="2">
        <f t="shared" si="54"/>
        <v>-2.2000000000000001E-7</v>
      </c>
      <c r="I840" s="3">
        <f t="shared" si="55"/>
        <v>-0.11</v>
      </c>
    </row>
    <row r="841" spans="1:9" x14ac:dyDescent="0.25">
      <c r="A841" s="1" t="s">
        <v>22</v>
      </c>
      <c r="B841" t="s">
        <v>47</v>
      </c>
      <c r="C841">
        <v>-0.22</v>
      </c>
      <c r="D841">
        <v>-0.11</v>
      </c>
      <c r="F841" s="2">
        <f t="shared" si="53"/>
        <v>5.2E-7</v>
      </c>
      <c r="G841" s="2">
        <f t="shared" si="52"/>
        <v>7.5000000000000002E-7</v>
      </c>
      <c r="H841" s="2">
        <f t="shared" si="54"/>
        <v>-2.2000000000000001E-7</v>
      </c>
      <c r="I841" s="3">
        <f t="shared" si="55"/>
        <v>-0.11</v>
      </c>
    </row>
    <row r="842" spans="1:9" x14ac:dyDescent="0.25">
      <c r="A842" s="1" t="s">
        <v>22</v>
      </c>
      <c r="B842" t="s">
        <v>47</v>
      </c>
      <c r="C842">
        <v>-0.22</v>
      </c>
      <c r="D842">
        <v>-0.11</v>
      </c>
      <c r="F842" s="2">
        <f t="shared" si="53"/>
        <v>5.2E-7</v>
      </c>
      <c r="G842" s="2">
        <f t="shared" si="52"/>
        <v>7.5000000000000002E-7</v>
      </c>
      <c r="H842" s="2">
        <f t="shared" si="54"/>
        <v>-2.2000000000000001E-7</v>
      </c>
      <c r="I842" s="3">
        <f t="shared" si="55"/>
        <v>-0.11</v>
      </c>
    </row>
    <row r="843" spans="1:9" x14ac:dyDescent="0.25">
      <c r="A843" s="1" t="s">
        <v>22</v>
      </c>
      <c r="B843" t="s">
        <v>47</v>
      </c>
      <c r="C843">
        <v>-0.22</v>
      </c>
      <c r="D843">
        <v>-0.11</v>
      </c>
      <c r="F843" s="2">
        <f t="shared" si="53"/>
        <v>5.2E-7</v>
      </c>
      <c r="G843" s="2">
        <f t="shared" si="52"/>
        <v>7.5000000000000002E-7</v>
      </c>
      <c r="H843" s="2">
        <f t="shared" si="54"/>
        <v>-2.2000000000000001E-7</v>
      </c>
      <c r="I843" s="3">
        <f t="shared" si="55"/>
        <v>-0.11</v>
      </c>
    </row>
    <row r="844" spans="1:9" x14ac:dyDescent="0.25">
      <c r="A844" s="1" t="s">
        <v>22</v>
      </c>
      <c r="B844" t="s">
        <v>47</v>
      </c>
      <c r="C844">
        <v>-0.22</v>
      </c>
      <c r="D844">
        <v>-0.11</v>
      </c>
      <c r="F844" s="2">
        <f t="shared" si="53"/>
        <v>5.2E-7</v>
      </c>
      <c r="G844" s="2">
        <f t="shared" si="52"/>
        <v>7.5000000000000002E-7</v>
      </c>
      <c r="H844" s="2">
        <f t="shared" si="54"/>
        <v>-2.2000000000000001E-7</v>
      </c>
      <c r="I844" s="3">
        <f t="shared" si="55"/>
        <v>-0.11</v>
      </c>
    </row>
    <row r="845" spans="1:9" x14ac:dyDescent="0.25">
      <c r="A845" s="1" t="s">
        <v>22</v>
      </c>
      <c r="B845" t="s">
        <v>47</v>
      </c>
      <c r="C845">
        <v>-0.22</v>
      </c>
      <c r="D845">
        <v>-0.11</v>
      </c>
      <c r="F845" s="2">
        <f t="shared" si="53"/>
        <v>5.2E-7</v>
      </c>
      <c r="G845" s="2">
        <f t="shared" si="52"/>
        <v>7.5000000000000002E-7</v>
      </c>
      <c r="H845" s="2">
        <f t="shared" si="54"/>
        <v>-2.2000000000000001E-7</v>
      </c>
      <c r="I845" s="3">
        <f t="shared" si="55"/>
        <v>-0.11</v>
      </c>
    </row>
    <row r="846" spans="1:9" x14ac:dyDescent="0.25">
      <c r="A846" s="1" t="s">
        <v>22</v>
      </c>
      <c r="B846" t="s">
        <v>47</v>
      </c>
      <c r="C846">
        <v>-0.22</v>
      </c>
      <c r="D846">
        <v>-0.11</v>
      </c>
      <c r="F846" s="2">
        <f t="shared" si="53"/>
        <v>5.2E-7</v>
      </c>
      <c r="G846" s="2">
        <f t="shared" si="52"/>
        <v>7.5000000000000002E-7</v>
      </c>
      <c r="H846" s="2">
        <f t="shared" si="54"/>
        <v>-2.2000000000000001E-7</v>
      </c>
      <c r="I846" s="3">
        <f t="shared" si="55"/>
        <v>-0.11</v>
      </c>
    </row>
    <row r="847" spans="1:9" x14ac:dyDescent="0.25">
      <c r="A847" s="1" t="s">
        <v>22</v>
      </c>
      <c r="B847" t="s">
        <v>47</v>
      </c>
      <c r="C847">
        <v>-0.22</v>
      </c>
      <c r="D847">
        <v>-0.11</v>
      </c>
      <c r="F847" s="2">
        <f t="shared" si="53"/>
        <v>5.2E-7</v>
      </c>
      <c r="G847" s="2">
        <f t="shared" si="52"/>
        <v>7.5000000000000002E-7</v>
      </c>
      <c r="H847" s="2">
        <f t="shared" si="54"/>
        <v>-2.2000000000000001E-7</v>
      </c>
      <c r="I847" s="3">
        <f t="shared" si="55"/>
        <v>-0.11</v>
      </c>
    </row>
    <row r="848" spans="1:9" x14ac:dyDescent="0.25">
      <c r="A848" s="1" t="s">
        <v>22</v>
      </c>
      <c r="B848" t="s">
        <v>47</v>
      </c>
      <c r="C848">
        <v>-0.22</v>
      </c>
      <c r="D848">
        <v>-0.11</v>
      </c>
      <c r="F848" s="2">
        <f t="shared" si="53"/>
        <v>5.2E-7</v>
      </c>
      <c r="G848" s="2">
        <f t="shared" si="52"/>
        <v>7.5000000000000002E-7</v>
      </c>
      <c r="H848" s="2">
        <f t="shared" si="54"/>
        <v>-2.2000000000000001E-7</v>
      </c>
      <c r="I848" s="3">
        <f t="shared" si="55"/>
        <v>-0.11</v>
      </c>
    </row>
    <row r="849" spans="1:9" x14ac:dyDescent="0.25">
      <c r="A849" s="1" t="s">
        <v>22</v>
      </c>
      <c r="B849" t="s">
        <v>47</v>
      </c>
      <c r="C849">
        <v>-0.22</v>
      </c>
      <c r="D849">
        <v>-0.11</v>
      </c>
      <c r="F849" s="2">
        <f t="shared" si="53"/>
        <v>5.2E-7</v>
      </c>
      <c r="G849" s="2">
        <f t="shared" si="52"/>
        <v>7.5000000000000002E-7</v>
      </c>
      <c r="H849" s="2">
        <f t="shared" si="54"/>
        <v>-2.2000000000000001E-7</v>
      </c>
      <c r="I849" s="3">
        <f t="shared" si="55"/>
        <v>-0.11</v>
      </c>
    </row>
    <row r="850" spans="1:9" x14ac:dyDescent="0.25">
      <c r="A850" s="1" t="s">
        <v>22</v>
      </c>
      <c r="B850" t="s">
        <v>47</v>
      </c>
      <c r="C850">
        <v>-0.22</v>
      </c>
      <c r="D850">
        <v>-0.11</v>
      </c>
      <c r="F850" s="2">
        <f t="shared" si="53"/>
        <v>5.2E-7</v>
      </c>
      <c r="G850" s="2">
        <f t="shared" ref="G850:G913" si="56">B850/1000000</f>
        <v>7.5000000000000002E-7</v>
      </c>
      <c r="H850" s="2">
        <f t="shared" si="54"/>
        <v>-2.2000000000000001E-7</v>
      </c>
      <c r="I850" s="3">
        <f t="shared" si="55"/>
        <v>-0.11</v>
      </c>
    </row>
    <row r="851" spans="1:9" x14ac:dyDescent="0.25">
      <c r="A851" s="1" t="s">
        <v>22</v>
      </c>
      <c r="B851" t="s">
        <v>47</v>
      </c>
      <c r="C851">
        <v>-0.22</v>
      </c>
      <c r="D851">
        <v>-0.11</v>
      </c>
      <c r="F851" s="2">
        <f t="shared" si="53"/>
        <v>5.2E-7</v>
      </c>
      <c r="G851" s="2">
        <f t="shared" si="56"/>
        <v>7.5000000000000002E-7</v>
      </c>
      <c r="H851" s="2">
        <f t="shared" si="54"/>
        <v>-2.2000000000000001E-7</v>
      </c>
      <c r="I851" s="3">
        <f t="shared" si="55"/>
        <v>-0.11</v>
      </c>
    </row>
    <row r="852" spans="1:9" x14ac:dyDescent="0.25">
      <c r="A852" s="1" t="s">
        <v>22</v>
      </c>
      <c r="B852" t="s">
        <v>47</v>
      </c>
      <c r="C852">
        <v>-0.22</v>
      </c>
      <c r="D852">
        <v>-0.11</v>
      </c>
      <c r="F852" s="2">
        <f t="shared" si="53"/>
        <v>5.2E-7</v>
      </c>
      <c r="G852" s="2">
        <f t="shared" si="56"/>
        <v>7.5000000000000002E-7</v>
      </c>
      <c r="H852" s="2">
        <f t="shared" si="54"/>
        <v>-2.2000000000000001E-7</v>
      </c>
      <c r="I852" s="3">
        <f t="shared" si="55"/>
        <v>-0.11</v>
      </c>
    </row>
    <row r="853" spans="1:9" x14ac:dyDescent="0.25">
      <c r="A853" s="1" t="s">
        <v>22</v>
      </c>
      <c r="B853" t="s">
        <v>47</v>
      </c>
      <c r="C853">
        <v>-0.22</v>
      </c>
      <c r="D853">
        <v>-0.11</v>
      </c>
      <c r="F853" s="2">
        <f t="shared" si="53"/>
        <v>5.2E-7</v>
      </c>
      <c r="G853" s="2">
        <f t="shared" si="56"/>
        <v>7.5000000000000002E-7</v>
      </c>
      <c r="H853" s="2">
        <f t="shared" si="54"/>
        <v>-2.2000000000000001E-7</v>
      </c>
      <c r="I853" s="3">
        <f t="shared" si="55"/>
        <v>-0.11</v>
      </c>
    </row>
    <row r="854" spans="1:9" x14ac:dyDescent="0.25">
      <c r="A854" s="1" t="s">
        <v>22</v>
      </c>
      <c r="B854" t="s">
        <v>47</v>
      </c>
      <c r="C854">
        <v>-0.22</v>
      </c>
      <c r="D854">
        <v>-0.11</v>
      </c>
      <c r="F854" s="2">
        <f t="shared" si="53"/>
        <v>5.2E-7</v>
      </c>
      <c r="G854" s="2">
        <f t="shared" si="56"/>
        <v>7.5000000000000002E-7</v>
      </c>
      <c r="H854" s="2">
        <f t="shared" si="54"/>
        <v>-2.2000000000000001E-7</v>
      </c>
      <c r="I854" s="3">
        <f t="shared" si="55"/>
        <v>-0.11</v>
      </c>
    </row>
    <row r="855" spans="1:9" x14ac:dyDescent="0.25">
      <c r="A855" s="1" t="s">
        <v>22</v>
      </c>
      <c r="B855" t="s">
        <v>47</v>
      </c>
      <c r="C855">
        <v>-0.22</v>
      </c>
      <c r="D855">
        <v>-0.11</v>
      </c>
      <c r="F855" s="2">
        <f t="shared" si="53"/>
        <v>5.2E-7</v>
      </c>
      <c r="G855" s="2">
        <f t="shared" si="56"/>
        <v>7.5000000000000002E-7</v>
      </c>
      <c r="H855" s="2">
        <f t="shared" si="54"/>
        <v>-2.2000000000000001E-7</v>
      </c>
      <c r="I855" s="3">
        <f t="shared" si="55"/>
        <v>-0.11</v>
      </c>
    </row>
    <row r="856" spans="1:9" x14ac:dyDescent="0.25">
      <c r="A856" s="1" t="s">
        <v>22</v>
      </c>
      <c r="B856" t="s">
        <v>47</v>
      </c>
      <c r="C856">
        <v>-0.22</v>
      </c>
      <c r="D856">
        <v>-0.11</v>
      </c>
      <c r="F856" s="2">
        <f t="shared" si="53"/>
        <v>5.2E-7</v>
      </c>
      <c r="G856" s="2">
        <f t="shared" si="56"/>
        <v>7.5000000000000002E-7</v>
      </c>
      <c r="H856" s="2">
        <f t="shared" si="54"/>
        <v>-2.2000000000000001E-7</v>
      </c>
      <c r="I856" s="3">
        <f t="shared" si="55"/>
        <v>-0.11</v>
      </c>
    </row>
    <row r="857" spans="1:9" x14ac:dyDescent="0.25">
      <c r="A857" s="1" t="s">
        <v>22</v>
      </c>
      <c r="B857" t="s">
        <v>47</v>
      </c>
      <c r="C857">
        <v>-0.22</v>
      </c>
      <c r="D857">
        <v>-0.11</v>
      </c>
      <c r="F857" s="2">
        <f t="shared" si="53"/>
        <v>5.2E-7</v>
      </c>
      <c r="G857" s="2">
        <f t="shared" si="56"/>
        <v>7.5000000000000002E-7</v>
      </c>
      <c r="H857" s="2">
        <f t="shared" si="54"/>
        <v>-2.2000000000000001E-7</v>
      </c>
      <c r="I857" s="3">
        <f t="shared" si="55"/>
        <v>-0.11</v>
      </c>
    </row>
    <row r="858" spans="1:9" x14ac:dyDescent="0.25">
      <c r="A858" s="1" t="s">
        <v>22</v>
      </c>
      <c r="B858" t="s">
        <v>47</v>
      </c>
      <c r="C858">
        <v>-0.22</v>
      </c>
      <c r="D858">
        <v>-0.11</v>
      </c>
      <c r="F858" s="2">
        <f t="shared" si="53"/>
        <v>5.2E-7</v>
      </c>
      <c r="G858" s="2">
        <f t="shared" si="56"/>
        <v>7.5000000000000002E-7</v>
      </c>
      <c r="H858" s="2">
        <f t="shared" si="54"/>
        <v>-2.2000000000000001E-7</v>
      </c>
      <c r="I858" s="3">
        <f t="shared" si="55"/>
        <v>-0.11</v>
      </c>
    </row>
    <row r="859" spans="1:9" x14ac:dyDescent="0.25">
      <c r="A859" s="1" t="s">
        <v>22</v>
      </c>
      <c r="B859" t="s">
        <v>47</v>
      </c>
      <c r="C859">
        <v>-0.22</v>
      </c>
      <c r="D859">
        <v>-0.11</v>
      </c>
      <c r="F859" s="2">
        <f t="shared" si="53"/>
        <v>5.2E-7</v>
      </c>
      <c r="G859" s="2">
        <f t="shared" si="56"/>
        <v>7.5000000000000002E-7</v>
      </c>
      <c r="H859" s="2">
        <f t="shared" si="54"/>
        <v>-2.2000000000000001E-7</v>
      </c>
      <c r="I859" s="3">
        <f t="shared" si="55"/>
        <v>-0.11</v>
      </c>
    </row>
    <row r="860" spans="1:9" x14ac:dyDescent="0.25">
      <c r="A860" s="1" t="s">
        <v>22</v>
      </c>
      <c r="B860" t="s">
        <v>47</v>
      </c>
      <c r="C860">
        <v>-0.22</v>
      </c>
      <c r="D860">
        <v>-0.11</v>
      </c>
      <c r="F860" s="2">
        <f t="shared" si="53"/>
        <v>5.2E-7</v>
      </c>
      <c r="G860" s="2">
        <f t="shared" si="56"/>
        <v>7.5000000000000002E-7</v>
      </c>
      <c r="H860" s="2">
        <f t="shared" si="54"/>
        <v>-2.2000000000000001E-7</v>
      </c>
      <c r="I860" s="3">
        <f t="shared" si="55"/>
        <v>-0.11</v>
      </c>
    </row>
    <row r="861" spans="1:9" x14ac:dyDescent="0.25">
      <c r="A861" s="1" t="s">
        <v>22</v>
      </c>
      <c r="B861" t="s">
        <v>47</v>
      </c>
      <c r="C861">
        <v>-0.22</v>
      </c>
      <c r="D861">
        <v>-0.11</v>
      </c>
      <c r="F861" s="2">
        <f t="shared" si="53"/>
        <v>5.2E-7</v>
      </c>
      <c r="G861" s="2">
        <f t="shared" si="56"/>
        <v>7.5000000000000002E-7</v>
      </c>
      <c r="H861" s="2">
        <f t="shared" si="54"/>
        <v>-2.2000000000000001E-7</v>
      </c>
      <c r="I861" s="3">
        <f t="shared" si="55"/>
        <v>-0.11</v>
      </c>
    </row>
    <row r="862" spans="1:9" x14ac:dyDescent="0.25">
      <c r="A862" s="1" t="s">
        <v>22</v>
      </c>
      <c r="B862" t="s">
        <v>47</v>
      </c>
      <c r="C862">
        <v>-0.22</v>
      </c>
      <c r="D862">
        <v>-0.11</v>
      </c>
      <c r="F862" s="2">
        <f t="shared" si="53"/>
        <v>5.2E-7</v>
      </c>
      <c r="G862" s="2">
        <f t="shared" si="56"/>
        <v>7.5000000000000002E-7</v>
      </c>
      <c r="H862" s="2">
        <f t="shared" si="54"/>
        <v>-2.2000000000000001E-7</v>
      </c>
      <c r="I862" s="3">
        <f t="shared" si="55"/>
        <v>-0.11</v>
      </c>
    </row>
    <row r="863" spans="1:9" x14ac:dyDescent="0.25">
      <c r="A863" s="1" t="s">
        <v>22</v>
      </c>
      <c r="B863" t="s">
        <v>47</v>
      </c>
      <c r="C863">
        <v>-0.22</v>
      </c>
      <c r="D863">
        <v>-0.11</v>
      </c>
      <c r="F863" s="2">
        <f t="shared" si="53"/>
        <v>5.2E-7</v>
      </c>
      <c r="G863" s="2">
        <f t="shared" si="56"/>
        <v>7.5000000000000002E-7</v>
      </c>
      <c r="H863" s="2">
        <f t="shared" si="54"/>
        <v>-2.2000000000000001E-7</v>
      </c>
      <c r="I863" s="3">
        <f t="shared" si="55"/>
        <v>-0.11</v>
      </c>
    </row>
    <row r="864" spans="1:9" x14ac:dyDescent="0.25">
      <c r="A864" s="1" t="s">
        <v>22</v>
      </c>
      <c r="B864" t="s">
        <v>47</v>
      </c>
      <c r="C864">
        <v>-0.22</v>
      </c>
      <c r="D864">
        <v>-0.11</v>
      </c>
      <c r="F864" s="2">
        <f t="shared" si="53"/>
        <v>5.2E-7</v>
      </c>
      <c r="G864" s="2">
        <f t="shared" si="56"/>
        <v>7.5000000000000002E-7</v>
      </c>
      <c r="H864" s="2">
        <f t="shared" si="54"/>
        <v>-2.2000000000000001E-7</v>
      </c>
      <c r="I864" s="3">
        <f t="shared" si="55"/>
        <v>-0.11</v>
      </c>
    </row>
    <row r="865" spans="1:9" x14ac:dyDescent="0.25">
      <c r="A865" s="1" t="s">
        <v>22</v>
      </c>
      <c r="B865" t="s">
        <v>47</v>
      </c>
      <c r="C865">
        <v>-0.22</v>
      </c>
      <c r="D865">
        <v>-0.11</v>
      </c>
      <c r="F865" s="2">
        <f t="shared" si="53"/>
        <v>5.2E-7</v>
      </c>
      <c r="G865" s="2">
        <f t="shared" si="56"/>
        <v>7.5000000000000002E-7</v>
      </c>
      <c r="H865" s="2">
        <f t="shared" si="54"/>
        <v>-2.2000000000000001E-7</v>
      </c>
      <c r="I865" s="3">
        <f t="shared" si="55"/>
        <v>-0.11</v>
      </c>
    </row>
    <row r="866" spans="1:9" x14ac:dyDescent="0.25">
      <c r="A866" s="1" t="s">
        <v>22</v>
      </c>
      <c r="B866" t="s">
        <v>47</v>
      </c>
      <c r="C866">
        <v>-0.22</v>
      </c>
      <c r="D866">
        <v>-0.11</v>
      </c>
      <c r="F866" s="2">
        <f t="shared" si="53"/>
        <v>5.2E-7</v>
      </c>
      <c r="G866" s="2">
        <f t="shared" si="56"/>
        <v>7.5000000000000002E-7</v>
      </c>
      <c r="H866" s="2">
        <f t="shared" si="54"/>
        <v>-2.2000000000000001E-7</v>
      </c>
      <c r="I866" s="3">
        <f t="shared" si="55"/>
        <v>-0.11</v>
      </c>
    </row>
    <row r="867" spans="1:9" x14ac:dyDescent="0.25">
      <c r="A867" s="1" t="s">
        <v>22</v>
      </c>
      <c r="B867" t="s">
        <v>47</v>
      </c>
      <c r="C867">
        <v>-0.22</v>
      </c>
      <c r="D867">
        <v>-0.11</v>
      </c>
      <c r="F867" s="2">
        <f t="shared" si="53"/>
        <v>5.2E-7</v>
      </c>
      <c r="G867" s="2">
        <f t="shared" si="56"/>
        <v>7.5000000000000002E-7</v>
      </c>
      <c r="H867" s="2">
        <f t="shared" si="54"/>
        <v>-2.2000000000000001E-7</v>
      </c>
      <c r="I867" s="3">
        <f t="shared" si="55"/>
        <v>-0.11</v>
      </c>
    </row>
    <row r="868" spans="1:9" x14ac:dyDescent="0.25">
      <c r="A868" s="1" t="s">
        <v>22</v>
      </c>
      <c r="B868" t="s">
        <v>47</v>
      </c>
      <c r="C868">
        <v>-0.22</v>
      </c>
      <c r="D868">
        <v>-0.11</v>
      </c>
      <c r="F868" s="2">
        <f t="shared" si="53"/>
        <v>5.2E-7</v>
      </c>
      <c r="G868" s="2">
        <f t="shared" si="56"/>
        <v>7.5000000000000002E-7</v>
      </c>
      <c r="H868" s="2">
        <f t="shared" si="54"/>
        <v>-2.2000000000000001E-7</v>
      </c>
      <c r="I868" s="3">
        <f t="shared" si="55"/>
        <v>-0.11</v>
      </c>
    </row>
    <row r="869" spans="1:9" x14ac:dyDescent="0.25">
      <c r="A869" s="1" t="s">
        <v>22</v>
      </c>
      <c r="B869" t="s">
        <v>47</v>
      </c>
      <c r="C869">
        <v>-0.22</v>
      </c>
      <c r="D869">
        <v>-0.11</v>
      </c>
      <c r="F869" s="2">
        <f t="shared" si="53"/>
        <v>5.2E-7</v>
      </c>
      <c r="G869" s="2">
        <f t="shared" si="56"/>
        <v>7.5000000000000002E-7</v>
      </c>
      <c r="H869" s="2">
        <f t="shared" si="54"/>
        <v>-2.2000000000000001E-7</v>
      </c>
      <c r="I869" s="3">
        <f t="shared" si="55"/>
        <v>-0.11</v>
      </c>
    </row>
    <row r="870" spans="1:9" x14ac:dyDescent="0.25">
      <c r="A870" s="1" t="s">
        <v>22</v>
      </c>
      <c r="B870" t="s">
        <v>47</v>
      </c>
      <c r="C870">
        <v>-0.22</v>
      </c>
      <c r="D870">
        <v>-0.11</v>
      </c>
      <c r="F870" s="2">
        <f t="shared" si="53"/>
        <v>5.2E-7</v>
      </c>
      <c r="G870" s="2">
        <f t="shared" si="56"/>
        <v>7.5000000000000002E-7</v>
      </c>
      <c r="H870" s="2">
        <f t="shared" si="54"/>
        <v>-2.2000000000000001E-7</v>
      </c>
      <c r="I870" s="3">
        <f t="shared" si="55"/>
        <v>-0.11</v>
      </c>
    </row>
    <row r="871" spans="1:9" x14ac:dyDescent="0.25">
      <c r="A871" s="1" t="s">
        <v>22</v>
      </c>
      <c r="B871" t="s">
        <v>47</v>
      </c>
      <c r="C871">
        <v>-0.22</v>
      </c>
      <c r="D871">
        <v>-0.11</v>
      </c>
      <c r="F871" s="2">
        <f t="shared" si="53"/>
        <v>5.2E-7</v>
      </c>
      <c r="G871" s="2">
        <f t="shared" si="56"/>
        <v>7.5000000000000002E-7</v>
      </c>
      <c r="H871" s="2">
        <f t="shared" si="54"/>
        <v>-2.2000000000000001E-7</v>
      </c>
      <c r="I871" s="3">
        <f t="shared" si="55"/>
        <v>-0.11</v>
      </c>
    </row>
    <row r="872" spans="1:9" x14ac:dyDescent="0.25">
      <c r="A872" s="1" t="s">
        <v>22</v>
      </c>
      <c r="B872" t="s">
        <v>47</v>
      </c>
      <c r="C872">
        <v>-0.22</v>
      </c>
      <c r="D872">
        <v>-0.11</v>
      </c>
      <c r="F872" s="2">
        <f t="shared" si="53"/>
        <v>5.2E-7</v>
      </c>
      <c r="G872" s="2">
        <f t="shared" si="56"/>
        <v>7.5000000000000002E-7</v>
      </c>
      <c r="H872" s="2">
        <f t="shared" si="54"/>
        <v>-2.2000000000000001E-7</v>
      </c>
      <c r="I872" s="3">
        <f t="shared" si="55"/>
        <v>-0.11</v>
      </c>
    </row>
    <row r="873" spans="1:9" x14ac:dyDescent="0.25">
      <c r="A873" s="1" t="s">
        <v>22</v>
      </c>
      <c r="B873" t="s">
        <v>47</v>
      </c>
      <c r="C873">
        <v>-0.22</v>
      </c>
      <c r="D873">
        <v>-0.11</v>
      </c>
      <c r="F873" s="2">
        <f t="shared" si="53"/>
        <v>5.2E-7</v>
      </c>
      <c r="G873" s="2">
        <f t="shared" si="56"/>
        <v>7.5000000000000002E-7</v>
      </c>
      <c r="H873" s="2">
        <f t="shared" si="54"/>
        <v>-2.2000000000000001E-7</v>
      </c>
      <c r="I873" s="3">
        <f t="shared" si="55"/>
        <v>-0.11</v>
      </c>
    </row>
    <row r="874" spans="1:9" x14ac:dyDescent="0.25">
      <c r="A874" s="1" t="s">
        <v>22</v>
      </c>
      <c r="B874" t="s">
        <v>47</v>
      </c>
      <c r="C874">
        <v>-0.22</v>
      </c>
      <c r="D874">
        <v>-0.11</v>
      </c>
      <c r="F874" s="2">
        <f t="shared" si="53"/>
        <v>5.2E-7</v>
      </c>
      <c r="G874" s="2">
        <f t="shared" si="56"/>
        <v>7.5000000000000002E-7</v>
      </c>
      <c r="H874" s="2">
        <f t="shared" si="54"/>
        <v>-2.2000000000000001E-7</v>
      </c>
      <c r="I874" s="3">
        <f t="shared" si="55"/>
        <v>-0.11</v>
      </c>
    </row>
    <row r="875" spans="1:9" x14ac:dyDescent="0.25">
      <c r="A875" s="1" t="s">
        <v>22</v>
      </c>
      <c r="B875" t="s">
        <v>47</v>
      </c>
      <c r="C875">
        <v>-0.22</v>
      </c>
      <c r="D875">
        <v>-0.11</v>
      </c>
      <c r="F875" s="2">
        <f t="shared" si="53"/>
        <v>5.2E-7</v>
      </c>
      <c r="G875" s="2">
        <f t="shared" si="56"/>
        <v>7.5000000000000002E-7</v>
      </c>
      <c r="H875" s="2">
        <f t="shared" si="54"/>
        <v>-2.2000000000000001E-7</v>
      </c>
      <c r="I875" s="3">
        <f t="shared" si="55"/>
        <v>-0.11</v>
      </c>
    </row>
    <row r="876" spans="1:9" x14ac:dyDescent="0.25">
      <c r="A876" s="1" t="s">
        <v>22</v>
      </c>
      <c r="B876" t="s">
        <v>47</v>
      </c>
      <c r="C876">
        <v>-0.22</v>
      </c>
      <c r="D876">
        <v>-0.11</v>
      </c>
      <c r="F876" s="2">
        <f t="shared" si="53"/>
        <v>5.2E-7</v>
      </c>
      <c r="G876" s="2">
        <f t="shared" si="56"/>
        <v>7.5000000000000002E-7</v>
      </c>
      <c r="H876" s="2">
        <f t="shared" si="54"/>
        <v>-2.2000000000000001E-7</v>
      </c>
      <c r="I876" s="3">
        <f t="shared" si="55"/>
        <v>-0.11</v>
      </c>
    </row>
    <row r="877" spans="1:9" x14ac:dyDescent="0.25">
      <c r="A877" s="1" t="s">
        <v>22</v>
      </c>
      <c r="B877" t="s">
        <v>47</v>
      </c>
      <c r="C877">
        <v>-0.22</v>
      </c>
      <c r="D877">
        <v>-0.11</v>
      </c>
      <c r="F877" s="2">
        <f t="shared" si="53"/>
        <v>5.2E-7</v>
      </c>
      <c r="G877" s="2">
        <f t="shared" si="56"/>
        <v>7.5000000000000002E-7</v>
      </c>
      <c r="H877" s="2">
        <f t="shared" si="54"/>
        <v>-2.2000000000000001E-7</v>
      </c>
      <c r="I877" s="3">
        <f t="shared" si="55"/>
        <v>-0.11</v>
      </c>
    </row>
    <row r="878" spans="1:9" x14ac:dyDescent="0.25">
      <c r="A878" s="1" t="s">
        <v>22</v>
      </c>
      <c r="B878" t="s">
        <v>47</v>
      </c>
      <c r="C878">
        <v>-0.22</v>
      </c>
      <c r="D878">
        <v>-0.11</v>
      </c>
      <c r="F878" s="2">
        <f t="shared" si="53"/>
        <v>5.2E-7</v>
      </c>
      <c r="G878" s="2">
        <f t="shared" si="56"/>
        <v>7.5000000000000002E-7</v>
      </c>
      <c r="H878" s="2">
        <f t="shared" si="54"/>
        <v>-2.2000000000000001E-7</v>
      </c>
      <c r="I878" s="3">
        <f t="shared" si="55"/>
        <v>-0.11</v>
      </c>
    </row>
    <row r="879" spans="1:9" x14ac:dyDescent="0.25">
      <c r="A879" s="1" t="s">
        <v>22</v>
      </c>
      <c r="B879" t="s">
        <v>47</v>
      </c>
      <c r="C879">
        <v>-0.22</v>
      </c>
      <c r="D879">
        <v>-0.11</v>
      </c>
      <c r="F879" s="2">
        <f t="shared" si="53"/>
        <v>5.2E-7</v>
      </c>
      <c r="G879" s="2">
        <f t="shared" si="56"/>
        <v>7.5000000000000002E-7</v>
      </c>
      <c r="H879" s="2">
        <f t="shared" si="54"/>
        <v>-2.2000000000000001E-7</v>
      </c>
      <c r="I879" s="3">
        <f t="shared" si="55"/>
        <v>-0.11</v>
      </c>
    </row>
    <row r="880" spans="1:9" x14ac:dyDescent="0.25">
      <c r="A880" s="1" t="s">
        <v>22</v>
      </c>
      <c r="B880" t="s">
        <v>47</v>
      </c>
      <c r="C880">
        <v>-0.22</v>
      </c>
      <c r="D880">
        <v>-0.11</v>
      </c>
      <c r="F880" s="2">
        <f t="shared" si="53"/>
        <v>5.2E-7</v>
      </c>
      <c r="G880" s="2">
        <f t="shared" si="56"/>
        <v>7.5000000000000002E-7</v>
      </c>
      <c r="H880" s="2">
        <f t="shared" si="54"/>
        <v>-2.2000000000000001E-7</v>
      </c>
      <c r="I880" s="3">
        <f t="shared" si="55"/>
        <v>-0.11</v>
      </c>
    </row>
    <row r="881" spans="1:9" x14ac:dyDescent="0.25">
      <c r="A881" s="1" t="s">
        <v>22</v>
      </c>
      <c r="B881" t="s">
        <v>47</v>
      </c>
      <c r="C881">
        <v>-0.22</v>
      </c>
      <c r="D881">
        <v>-0.11</v>
      </c>
      <c r="F881" s="2">
        <f t="shared" si="53"/>
        <v>5.2E-7</v>
      </c>
      <c r="G881" s="2">
        <f t="shared" si="56"/>
        <v>7.5000000000000002E-7</v>
      </c>
      <c r="H881" s="2">
        <f t="shared" si="54"/>
        <v>-2.2000000000000001E-7</v>
      </c>
      <c r="I881" s="3">
        <f t="shared" si="55"/>
        <v>-0.11</v>
      </c>
    </row>
    <row r="882" spans="1:9" x14ac:dyDescent="0.25">
      <c r="A882" s="1" t="s">
        <v>22</v>
      </c>
      <c r="B882" t="s">
        <v>47</v>
      </c>
      <c r="C882">
        <v>-0.22</v>
      </c>
      <c r="D882">
        <v>-0.11</v>
      </c>
      <c r="F882" s="2">
        <f t="shared" si="53"/>
        <v>5.2E-7</v>
      </c>
      <c r="G882" s="2">
        <f t="shared" si="56"/>
        <v>7.5000000000000002E-7</v>
      </c>
      <c r="H882" s="2">
        <f t="shared" si="54"/>
        <v>-2.2000000000000001E-7</v>
      </c>
      <c r="I882" s="3">
        <f t="shared" si="55"/>
        <v>-0.11</v>
      </c>
    </row>
    <row r="883" spans="1:9" x14ac:dyDescent="0.25">
      <c r="A883" s="1" t="s">
        <v>22</v>
      </c>
      <c r="B883" t="s">
        <v>47</v>
      </c>
      <c r="C883">
        <v>-0.22</v>
      </c>
      <c r="D883">
        <v>-0.11</v>
      </c>
      <c r="F883" s="2">
        <f t="shared" si="53"/>
        <v>5.2E-7</v>
      </c>
      <c r="G883" s="2">
        <f t="shared" si="56"/>
        <v>7.5000000000000002E-7</v>
      </c>
      <c r="H883" s="2">
        <f t="shared" si="54"/>
        <v>-2.2000000000000001E-7</v>
      </c>
      <c r="I883" s="3">
        <f t="shared" si="55"/>
        <v>-0.11</v>
      </c>
    </row>
    <row r="884" spans="1:9" x14ac:dyDescent="0.25">
      <c r="A884" s="1" t="s">
        <v>22</v>
      </c>
      <c r="B884" t="s">
        <v>47</v>
      </c>
      <c r="C884">
        <v>-0.22</v>
      </c>
      <c r="D884">
        <v>-0.11</v>
      </c>
      <c r="F884" s="2">
        <f t="shared" si="53"/>
        <v>5.2E-7</v>
      </c>
      <c r="G884" s="2">
        <f t="shared" si="56"/>
        <v>7.5000000000000002E-7</v>
      </c>
      <c r="H884" s="2">
        <f t="shared" si="54"/>
        <v>-2.2000000000000001E-7</v>
      </c>
      <c r="I884" s="3">
        <f t="shared" si="55"/>
        <v>-0.11</v>
      </c>
    </row>
    <row r="885" spans="1:9" x14ac:dyDescent="0.25">
      <c r="A885" s="1" t="s">
        <v>22</v>
      </c>
      <c r="B885" t="s">
        <v>47</v>
      </c>
      <c r="C885">
        <v>-0.22</v>
      </c>
      <c r="D885">
        <v>-0.11</v>
      </c>
      <c r="F885" s="2">
        <f t="shared" si="53"/>
        <v>5.2E-7</v>
      </c>
      <c r="G885" s="2">
        <f t="shared" si="56"/>
        <v>7.5000000000000002E-7</v>
      </c>
      <c r="H885" s="2">
        <f t="shared" si="54"/>
        <v>-2.2000000000000001E-7</v>
      </c>
      <c r="I885" s="3">
        <f t="shared" si="55"/>
        <v>-0.11</v>
      </c>
    </row>
    <row r="886" spans="1:9" x14ac:dyDescent="0.25">
      <c r="A886" s="1" t="s">
        <v>22</v>
      </c>
      <c r="B886" t="s">
        <v>47</v>
      </c>
      <c r="C886">
        <v>-0.22</v>
      </c>
      <c r="D886">
        <v>-0.11</v>
      </c>
      <c r="F886" s="2">
        <f t="shared" si="53"/>
        <v>5.2E-7</v>
      </c>
      <c r="G886" s="2">
        <f t="shared" si="56"/>
        <v>7.5000000000000002E-7</v>
      </c>
      <c r="H886" s="2">
        <f t="shared" si="54"/>
        <v>-2.2000000000000001E-7</v>
      </c>
      <c r="I886" s="3">
        <f t="shared" si="55"/>
        <v>-0.11</v>
      </c>
    </row>
    <row r="887" spans="1:9" x14ac:dyDescent="0.25">
      <c r="A887" s="1" t="s">
        <v>22</v>
      </c>
      <c r="B887" t="s">
        <v>47</v>
      </c>
      <c r="C887">
        <v>-0.22</v>
      </c>
      <c r="D887">
        <v>-0.11</v>
      </c>
      <c r="F887" s="2">
        <f t="shared" si="53"/>
        <v>5.2E-7</v>
      </c>
      <c r="G887" s="2">
        <f t="shared" si="56"/>
        <v>7.5000000000000002E-7</v>
      </c>
      <c r="H887" s="2">
        <f t="shared" si="54"/>
        <v>-2.2000000000000001E-7</v>
      </c>
      <c r="I887" s="3">
        <f t="shared" si="55"/>
        <v>-0.11</v>
      </c>
    </row>
    <row r="888" spans="1:9" x14ac:dyDescent="0.25">
      <c r="A888" s="1" t="s">
        <v>22</v>
      </c>
      <c r="B888" t="s">
        <v>47</v>
      </c>
      <c r="C888">
        <v>-0.22</v>
      </c>
      <c r="D888">
        <v>-0.11</v>
      </c>
      <c r="F888" s="2">
        <f t="shared" si="53"/>
        <v>5.2E-7</v>
      </c>
      <c r="G888" s="2">
        <f t="shared" si="56"/>
        <v>7.5000000000000002E-7</v>
      </c>
      <c r="H888" s="2">
        <f t="shared" si="54"/>
        <v>-2.2000000000000001E-7</v>
      </c>
      <c r="I888" s="3">
        <f t="shared" si="55"/>
        <v>-0.11</v>
      </c>
    </row>
    <row r="889" spans="1:9" x14ac:dyDescent="0.25">
      <c r="A889" s="1" t="s">
        <v>22</v>
      </c>
      <c r="B889" t="s">
        <v>47</v>
      </c>
      <c r="C889">
        <v>-0.22</v>
      </c>
      <c r="D889">
        <v>-0.11</v>
      </c>
      <c r="F889" s="2">
        <f t="shared" si="53"/>
        <v>5.2E-7</v>
      </c>
      <c r="G889" s="2">
        <f t="shared" si="56"/>
        <v>7.5000000000000002E-7</v>
      </c>
      <c r="H889" s="2">
        <f t="shared" si="54"/>
        <v>-2.2000000000000001E-7</v>
      </c>
      <c r="I889" s="3">
        <f t="shared" si="55"/>
        <v>-0.11</v>
      </c>
    </row>
    <row r="890" spans="1:9" x14ac:dyDescent="0.25">
      <c r="A890" s="1" t="s">
        <v>22</v>
      </c>
      <c r="B890" t="s">
        <v>47</v>
      </c>
      <c r="C890">
        <v>-0.22</v>
      </c>
      <c r="D890">
        <v>-0.11</v>
      </c>
      <c r="F890" s="2">
        <f t="shared" si="53"/>
        <v>5.2E-7</v>
      </c>
      <c r="G890" s="2">
        <f t="shared" si="56"/>
        <v>7.5000000000000002E-7</v>
      </c>
      <c r="H890" s="2">
        <f t="shared" si="54"/>
        <v>-2.2000000000000001E-7</v>
      </c>
      <c r="I890" s="3">
        <f t="shared" si="55"/>
        <v>-0.11</v>
      </c>
    </row>
    <row r="891" spans="1:9" x14ac:dyDescent="0.25">
      <c r="A891" s="1" t="s">
        <v>22</v>
      </c>
      <c r="B891" t="s">
        <v>47</v>
      </c>
      <c r="C891">
        <v>-0.22</v>
      </c>
      <c r="D891">
        <v>-0.11</v>
      </c>
      <c r="F891" s="2">
        <f t="shared" si="53"/>
        <v>5.2E-7</v>
      </c>
      <c r="G891" s="2">
        <f t="shared" si="56"/>
        <v>7.5000000000000002E-7</v>
      </c>
      <c r="H891" s="2">
        <f t="shared" si="54"/>
        <v>-2.2000000000000001E-7</v>
      </c>
      <c r="I891" s="3">
        <f t="shared" si="55"/>
        <v>-0.11</v>
      </c>
    </row>
    <row r="892" spans="1:9" x14ac:dyDescent="0.25">
      <c r="A892" s="1" t="s">
        <v>22</v>
      </c>
      <c r="B892" t="s">
        <v>47</v>
      </c>
      <c r="C892">
        <v>-0.22</v>
      </c>
      <c r="D892">
        <v>-0.11</v>
      </c>
      <c r="F892" s="2">
        <f t="shared" si="53"/>
        <v>5.2E-7</v>
      </c>
      <c r="G892" s="2">
        <f t="shared" si="56"/>
        <v>7.5000000000000002E-7</v>
      </c>
      <c r="H892" s="2">
        <f t="shared" si="54"/>
        <v>-2.2000000000000001E-7</v>
      </c>
      <c r="I892" s="3">
        <f t="shared" si="55"/>
        <v>-0.11</v>
      </c>
    </row>
    <row r="893" spans="1:9" x14ac:dyDescent="0.25">
      <c r="A893" s="1" t="s">
        <v>22</v>
      </c>
      <c r="B893" t="s">
        <v>47</v>
      </c>
      <c r="C893">
        <v>-0.22</v>
      </c>
      <c r="D893">
        <v>-0.11</v>
      </c>
      <c r="F893" s="2">
        <f t="shared" si="53"/>
        <v>5.2E-7</v>
      </c>
      <c r="G893" s="2">
        <f t="shared" si="56"/>
        <v>7.5000000000000002E-7</v>
      </c>
      <c r="H893" s="2">
        <f t="shared" si="54"/>
        <v>-2.2000000000000001E-7</v>
      </c>
      <c r="I893" s="3">
        <f t="shared" si="55"/>
        <v>-0.11</v>
      </c>
    </row>
    <row r="894" spans="1:9" x14ac:dyDescent="0.25">
      <c r="A894" s="1" t="s">
        <v>22</v>
      </c>
      <c r="B894" t="s">
        <v>47</v>
      </c>
      <c r="C894">
        <v>-0.22</v>
      </c>
      <c r="D894">
        <v>-0.11</v>
      </c>
      <c r="F894" s="2">
        <f t="shared" si="53"/>
        <v>5.2E-7</v>
      </c>
      <c r="G894" s="2">
        <f t="shared" si="56"/>
        <v>7.5000000000000002E-7</v>
      </c>
      <c r="H894" s="2">
        <f t="shared" si="54"/>
        <v>-2.2000000000000001E-7</v>
      </c>
      <c r="I894" s="3">
        <f t="shared" si="55"/>
        <v>-0.11</v>
      </c>
    </row>
    <row r="895" spans="1:9" x14ac:dyDescent="0.25">
      <c r="A895" s="1" t="s">
        <v>22</v>
      </c>
      <c r="B895" t="s">
        <v>47</v>
      </c>
      <c r="C895">
        <v>-0.22</v>
      </c>
      <c r="D895">
        <v>-0.11</v>
      </c>
      <c r="F895" s="2">
        <f t="shared" si="53"/>
        <v>5.2E-7</v>
      </c>
      <c r="G895" s="2">
        <f t="shared" si="56"/>
        <v>7.5000000000000002E-7</v>
      </c>
      <c r="H895" s="2">
        <f t="shared" si="54"/>
        <v>-2.2000000000000001E-7</v>
      </c>
      <c r="I895" s="3">
        <f t="shared" si="55"/>
        <v>-0.11</v>
      </c>
    </row>
    <row r="896" spans="1:9" x14ac:dyDescent="0.25">
      <c r="A896" s="1" t="s">
        <v>22</v>
      </c>
      <c r="B896" t="s">
        <v>47</v>
      </c>
      <c r="C896">
        <v>-0.22</v>
      </c>
      <c r="D896">
        <v>-0.11</v>
      </c>
      <c r="F896" s="2">
        <f t="shared" si="53"/>
        <v>5.2E-7</v>
      </c>
      <c r="G896" s="2">
        <f t="shared" si="56"/>
        <v>7.5000000000000002E-7</v>
      </c>
      <c r="H896" s="2">
        <f t="shared" si="54"/>
        <v>-2.2000000000000001E-7</v>
      </c>
      <c r="I896" s="3">
        <f t="shared" si="55"/>
        <v>-0.11</v>
      </c>
    </row>
    <row r="897" spans="1:9" x14ac:dyDescent="0.25">
      <c r="A897" s="1" t="s">
        <v>22</v>
      </c>
      <c r="B897" t="s">
        <v>47</v>
      </c>
      <c r="C897">
        <v>-0.22</v>
      </c>
      <c r="D897">
        <v>-0.11</v>
      </c>
      <c r="F897" s="2">
        <f t="shared" si="53"/>
        <v>5.2E-7</v>
      </c>
      <c r="G897" s="2">
        <f t="shared" si="56"/>
        <v>7.5000000000000002E-7</v>
      </c>
      <c r="H897" s="2">
        <f t="shared" si="54"/>
        <v>-2.2000000000000001E-7</v>
      </c>
      <c r="I897" s="3">
        <f t="shared" si="55"/>
        <v>-0.11</v>
      </c>
    </row>
    <row r="898" spans="1:9" x14ac:dyDescent="0.25">
      <c r="A898" s="1" t="s">
        <v>22</v>
      </c>
      <c r="B898" t="s">
        <v>47</v>
      </c>
      <c r="C898">
        <v>-0.22</v>
      </c>
      <c r="D898">
        <v>-0.11</v>
      </c>
      <c r="F898" s="2">
        <f t="shared" si="53"/>
        <v>5.2E-7</v>
      </c>
      <c r="G898" s="2">
        <f t="shared" si="56"/>
        <v>7.5000000000000002E-7</v>
      </c>
      <c r="H898" s="2">
        <f t="shared" si="54"/>
        <v>-2.2000000000000001E-7</v>
      </c>
      <c r="I898" s="3">
        <f t="shared" si="55"/>
        <v>-0.11</v>
      </c>
    </row>
    <row r="899" spans="1:9" x14ac:dyDescent="0.25">
      <c r="A899" s="1" t="s">
        <v>22</v>
      </c>
      <c r="B899" t="s">
        <v>47</v>
      </c>
      <c r="C899">
        <v>-0.22</v>
      </c>
      <c r="D899">
        <v>-0.11</v>
      </c>
      <c r="F899" s="2">
        <f t="shared" ref="F899:F962" si="57">A899/1000000</f>
        <v>5.2E-7</v>
      </c>
      <c r="G899" s="2">
        <f t="shared" si="56"/>
        <v>7.5000000000000002E-7</v>
      </c>
      <c r="H899" s="2">
        <f t="shared" ref="H899:H962" si="58">IF(C899&lt;0,C899/1000000,IF(C899&lt;1,C899,C899/1000000))</f>
        <v>-2.2000000000000001E-7</v>
      </c>
      <c r="I899" s="3">
        <f t="shared" ref="I899:I962" si="59">IF(-1&lt;D899&lt;0,D899/1000000,IF(D899&lt;1,D899,D899/1000000))</f>
        <v>-0.11</v>
      </c>
    </row>
    <row r="900" spans="1:9" x14ac:dyDescent="0.25">
      <c r="A900" s="1" t="s">
        <v>22</v>
      </c>
      <c r="B900" t="s">
        <v>47</v>
      </c>
      <c r="C900">
        <v>-0.22</v>
      </c>
      <c r="D900">
        <v>-0.11</v>
      </c>
      <c r="F900" s="2">
        <f t="shared" si="57"/>
        <v>5.2E-7</v>
      </c>
      <c r="G900" s="2">
        <f t="shared" si="56"/>
        <v>7.5000000000000002E-7</v>
      </c>
      <c r="H900" s="2">
        <f t="shared" si="58"/>
        <v>-2.2000000000000001E-7</v>
      </c>
      <c r="I900" s="3">
        <f t="shared" si="59"/>
        <v>-0.11</v>
      </c>
    </row>
    <row r="901" spans="1:9" x14ac:dyDescent="0.25">
      <c r="A901" s="1" t="s">
        <v>22</v>
      </c>
      <c r="B901" t="s">
        <v>47</v>
      </c>
      <c r="C901">
        <v>-0.22</v>
      </c>
      <c r="D901">
        <v>-0.11</v>
      </c>
      <c r="F901" s="2">
        <f t="shared" si="57"/>
        <v>5.2E-7</v>
      </c>
      <c r="G901" s="2">
        <f t="shared" si="56"/>
        <v>7.5000000000000002E-7</v>
      </c>
      <c r="H901" s="2">
        <f t="shared" si="58"/>
        <v>-2.2000000000000001E-7</v>
      </c>
      <c r="I901" s="3">
        <f t="shared" si="59"/>
        <v>-0.11</v>
      </c>
    </row>
    <row r="902" spans="1:9" x14ac:dyDescent="0.25">
      <c r="A902" s="1" t="s">
        <v>22</v>
      </c>
      <c r="B902" t="s">
        <v>47</v>
      </c>
      <c r="C902">
        <v>-0.22</v>
      </c>
      <c r="D902">
        <v>-0.11</v>
      </c>
      <c r="F902" s="2">
        <f t="shared" si="57"/>
        <v>5.2E-7</v>
      </c>
      <c r="G902" s="2">
        <f t="shared" si="56"/>
        <v>7.5000000000000002E-7</v>
      </c>
      <c r="H902" s="2">
        <f t="shared" si="58"/>
        <v>-2.2000000000000001E-7</v>
      </c>
      <c r="I902" s="3">
        <f t="shared" si="59"/>
        <v>-0.11</v>
      </c>
    </row>
    <row r="903" spans="1:9" x14ac:dyDescent="0.25">
      <c r="A903" s="1" t="s">
        <v>22</v>
      </c>
      <c r="B903" t="s">
        <v>47</v>
      </c>
      <c r="C903">
        <v>-0.22</v>
      </c>
      <c r="D903">
        <v>-0.11</v>
      </c>
      <c r="F903" s="2">
        <f t="shared" si="57"/>
        <v>5.2E-7</v>
      </c>
      <c r="G903" s="2">
        <f t="shared" si="56"/>
        <v>7.5000000000000002E-7</v>
      </c>
      <c r="H903" s="2">
        <f t="shared" si="58"/>
        <v>-2.2000000000000001E-7</v>
      </c>
      <c r="I903" s="3">
        <f t="shared" si="59"/>
        <v>-0.11</v>
      </c>
    </row>
    <row r="904" spans="1:9" x14ac:dyDescent="0.25">
      <c r="A904" s="1" t="s">
        <v>22</v>
      </c>
      <c r="B904" t="s">
        <v>47</v>
      </c>
      <c r="C904">
        <v>-0.22</v>
      </c>
      <c r="D904">
        <v>-0.11</v>
      </c>
      <c r="F904" s="2">
        <f t="shared" si="57"/>
        <v>5.2E-7</v>
      </c>
      <c r="G904" s="2">
        <f t="shared" si="56"/>
        <v>7.5000000000000002E-7</v>
      </c>
      <c r="H904" s="2">
        <f t="shared" si="58"/>
        <v>-2.2000000000000001E-7</v>
      </c>
      <c r="I904" s="3">
        <f t="shared" si="59"/>
        <v>-0.11</v>
      </c>
    </row>
    <row r="905" spans="1:9" x14ac:dyDescent="0.25">
      <c r="A905" s="1" t="s">
        <v>22</v>
      </c>
      <c r="B905" t="s">
        <v>47</v>
      </c>
      <c r="C905">
        <v>-0.22</v>
      </c>
      <c r="D905">
        <v>-0.11</v>
      </c>
      <c r="F905" s="2">
        <f t="shared" si="57"/>
        <v>5.2E-7</v>
      </c>
      <c r="G905" s="2">
        <f t="shared" si="56"/>
        <v>7.5000000000000002E-7</v>
      </c>
      <c r="H905" s="2">
        <f t="shared" si="58"/>
        <v>-2.2000000000000001E-7</v>
      </c>
      <c r="I905" s="3">
        <f t="shared" si="59"/>
        <v>-0.11</v>
      </c>
    </row>
    <row r="906" spans="1:9" x14ac:dyDescent="0.25">
      <c r="A906" s="1" t="s">
        <v>22</v>
      </c>
      <c r="B906" t="s">
        <v>47</v>
      </c>
      <c r="C906">
        <v>-0.22</v>
      </c>
      <c r="D906">
        <v>-0.11</v>
      </c>
      <c r="F906" s="2">
        <f t="shared" si="57"/>
        <v>5.2E-7</v>
      </c>
      <c r="G906" s="2">
        <f t="shared" si="56"/>
        <v>7.5000000000000002E-7</v>
      </c>
      <c r="H906" s="2">
        <f t="shared" si="58"/>
        <v>-2.2000000000000001E-7</v>
      </c>
      <c r="I906" s="3">
        <f t="shared" si="59"/>
        <v>-0.11</v>
      </c>
    </row>
    <row r="907" spans="1:9" x14ac:dyDescent="0.25">
      <c r="A907" s="1" t="s">
        <v>22</v>
      </c>
      <c r="B907" t="s">
        <v>47</v>
      </c>
      <c r="C907">
        <v>-0.22</v>
      </c>
      <c r="D907">
        <v>-0.11</v>
      </c>
      <c r="F907" s="2">
        <f t="shared" si="57"/>
        <v>5.2E-7</v>
      </c>
      <c r="G907" s="2">
        <f t="shared" si="56"/>
        <v>7.5000000000000002E-7</v>
      </c>
      <c r="H907" s="2">
        <f t="shared" si="58"/>
        <v>-2.2000000000000001E-7</v>
      </c>
      <c r="I907" s="3">
        <f t="shared" si="59"/>
        <v>-0.11</v>
      </c>
    </row>
    <row r="908" spans="1:9" x14ac:dyDescent="0.25">
      <c r="A908" s="1" t="s">
        <v>22</v>
      </c>
      <c r="B908" t="s">
        <v>47</v>
      </c>
      <c r="C908">
        <v>-0.22</v>
      </c>
      <c r="D908">
        <v>-0.11</v>
      </c>
      <c r="F908" s="2">
        <f t="shared" si="57"/>
        <v>5.2E-7</v>
      </c>
      <c r="G908" s="2">
        <f t="shared" si="56"/>
        <v>7.5000000000000002E-7</v>
      </c>
      <c r="H908" s="2">
        <f t="shared" si="58"/>
        <v>-2.2000000000000001E-7</v>
      </c>
      <c r="I908" s="3">
        <f t="shared" si="59"/>
        <v>-0.11</v>
      </c>
    </row>
    <row r="909" spans="1:9" x14ac:dyDescent="0.25">
      <c r="A909" s="1" t="s">
        <v>22</v>
      </c>
      <c r="B909" t="s">
        <v>47</v>
      </c>
      <c r="C909">
        <v>-0.22</v>
      </c>
      <c r="D909">
        <v>-0.11</v>
      </c>
      <c r="F909" s="2">
        <f t="shared" si="57"/>
        <v>5.2E-7</v>
      </c>
      <c r="G909" s="2">
        <f t="shared" si="56"/>
        <v>7.5000000000000002E-7</v>
      </c>
      <c r="H909" s="2">
        <f t="shared" si="58"/>
        <v>-2.2000000000000001E-7</v>
      </c>
      <c r="I909" s="3">
        <f t="shared" si="59"/>
        <v>-0.11</v>
      </c>
    </row>
    <row r="910" spans="1:9" x14ac:dyDescent="0.25">
      <c r="A910" s="1" t="s">
        <v>22</v>
      </c>
      <c r="B910" t="s">
        <v>47</v>
      </c>
      <c r="C910">
        <v>-0.22</v>
      </c>
      <c r="D910">
        <v>-0.11</v>
      </c>
      <c r="F910" s="2">
        <f t="shared" si="57"/>
        <v>5.2E-7</v>
      </c>
      <c r="G910" s="2">
        <f t="shared" si="56"/>
        <v>7.5000000000000002E-7</v>
      </c>
      <c r="H910" s="2">
        <f t="shared" si="58"/>
        <v>-2.2000000000000001E-7</v>
      </c>
      <c r="I910" s="3">
        <f t="shared" si="59"/>
        <v>-0.11</v>
      </c>
    </row>
    <row r="911" spans="1:9" x14ac:dyDescent="0.25">
      <c r="A911" s="1" t="s">
        <v>22</v>
      </c>
      <c r="B911" t="s">
        <v>47</v>
      </c>
      <c r="C911">
        <v>-0.22</v>
      </c>
      <c r="D911">
        <v>-0.11</v>
      </c>
      <c r="F911" s="2">
        <f t="shared" si="57"/>
        <v>5.2E-7</v>
      </c>
      <c r="G911" s="2">
        <f t="shared" si="56"/>
        <v>7.5000000000000002E-7</v>
      </c>
      <c r="H911" s="2">
        <f t="shared" si="58"/>
        <v>-2.2000000000000001E-7</v>
      </c>
      <c r="I911" s="3">
        <f t="shared" si="59"/>
        <v>-0.11</v>
      </c>
    </row>
    <row r="912" spans="1:9" x14ac:dyDescent="0.25">
      <c r="A912" s="1" t="s">
        <v>22</v>
      </c>
      <c r="B912" t="s">
        <v>47</v>
      </c>
      <c r="C912">
        <v>-0.22</v>
      </c>
      <c r="D912">
        <v>-0.11</v>
      </c>
      <c r="F912" s="2">
        <f t="shared" si="57"/>
        <v>5.2E-7</v>
      </c>
      <c r="G912" s="2">
        <f t="shared" si="56"/>
        <v>7.5000000000000002E-7</v>
      </c>
      <c r="H912" s="2">
        <f t="shared" si="58"/>
        <v>-2.2000000000000001E-7</v>
      </c>
      <c r="I912" s="3">
        <f t="shared" si="59"/>
        <v>-0.11</v>
      </c>
    </row>
    <row r="913" spans="1:9" x14ac:dyDescent="0.25">
      <c r="A913" s="1" t="s">
        <v>22</v>
      </c>
      <c r="B913" t="s">
        <v>47</v>
      </c>
      <c r="C913">
        <v>-0.22</v>
      </c>
      <c r="D913">
        <v>-0.11</v>
      </c>
      <c r="F913" s="2">
        <f t="shared" si="57"/>
        <v>5.2E-7</v>
      </c>
      <c r="G913" s="2">
        <f t="shared" si="56"/>
        <v>7.5000000000000002E-7</v>
      </c>
      <c r="H913" s="2">
        <f t="shared" si="58"/>
        <v>-2.2000000000000001E-7</v>
      </c>
      <c r="I913" s="3">
        <f t="shared" si="59"/>
        <v>-0.11</v>
      </c>
    </row>
    <row r="914" spans="1:9" x14ac:dyDescent="0.25">
      <c r="A914" s="1" t="s">
        <v>22</v>
      </c>
      <c r="B914" t="s">
        <v>47</v>
      </c>
      <c r="C914">
        <v>-0.22</v>
      </c>
      <c r="D914">
        <v>-0.11</v>
      </c>
      <c r="F914" s="2">
        <f t="shared" si="57"/>
        <v>5.2E-7</v>
      </c>
      <c r="G914" s="2">
        <f t="shared" ref="G914:G977" si="60">B914/1000000</f>
        <v>7.5000000000000002E-7</v>
      </c>
      <c r="H914" s="2">
        <f t="shared" si="58"/>
        <v>-2.2000000000000001E-7</v>
      </c>
      <c r="I914" s="3">
        <f t="shared" si="59"/>
        <v>-0.11</v>
      </c>
    </row>
    <row r="915" spans="1:9" x14ac:dyDescent="0.25">
      <c r="A915" s="1" t="s">
        <v>22</v>
      </c>
      <c r="B915" t="s">
        <v>47</v>
      </c>
      <c r="C915">
        <v>-0.22</v>
      </c>
      <c r="D915">
        <v>-0.11</v>
      </c>
      <c r="F915" s="2">
        <f t="shared" si="57"/>
        <v>5.2E-7</v>
      </c>
      <c r="G915" s="2">
        <f t="shared" si="60"/>
        <v>7.5000000000000002E-7</v>
      </c>
      <c r="H915" s="2">
        <f t="shared" si="58"/>
        <v>-2.2000000000000001E-7</v>
      </c>
      <c r="I915" s="3">
        <f t="shared" si="59"/>
        <v>-0.11</v>
      </c>
    </row>
    <row r="916" spans="1:9" x14ac:dyDescent="0.25">
      <c r="A916" s="1" t="s">
        <v>22</v>
      </c>
      <c r="B916" t="s">
        <v>47</v>
      </c>
      <c r="C916">
        <v>-0.22</v>
      </c>
      <c r="D916">
        <v>-0.11</v>
      </c>
      <c r="F916" s="2">
        <f t="shared" si="57"/>
        <v>5.2E-7</v>
      </c>
      <c r="G916" s="2">
        <f t="shared" si="60"/>
        <v>7.5000000000000002E-7</v>
      </c>
      <c r="H916" s="2">
        <f t="shared" si="58"/>
        <v>-2.2000000000000001E-7</v>
      </c>
      <c r="I916" s="3">
        <f t="shared" si="59"/>
        <v>-0.11</v>
      </c>
    </row>
    <row r="917" spans="1:9" x14ac:dyDescent="0.25">
      <c r="A917" s="1" t="s">
        <v>22</v>
      </c>
      <c r="B917" t="s">
        <v>47</v>
      </c>
      <c r="C917">
        <v>-0.22</v>
      </c>
      <c r="D917">
        <v>-0.11</v>
      </c>
      <c r="F917" s="2">
        <f t="shared" si="57"/>
        <v>5.2E-7</v>
      </c>
      <c r="G917" s="2">
        <f t="shared" si="60"/>
        <v>7.5000000000000002E-7</v>
      </c>
      <c r="H917" s="2">
        <f t="shared" si="58"/>
        <v>-2.2000000000000001E-7</v>
      </c>
      <c r="I917" s="3">
        <f t="shared" si="59"/>
        <v>-0.11</v>
      </c>
    </row>
    <row r="918" spans="1:9" x14ac:dyDescent="0.25">
      <c r="A918" s="1" t="s">
        <v>22</v>
      </c>
      <c r="B918" t="s">
        <v>47</v>
      </c>
      <c r="C918">
        <v>-0.22</v>
      </c>
      <c r="D918">
        <v>-0.11</v>
      </c>
      <c r="F918" s="2">
        <f t="shared" si="57"/>
        <v>5.2E-7</v>
      </c>
      <c r="G918" s="2">
        <f t="shared" si="60"/>
        <v>7.5000000000000002E-7</v>
      </c>
      <c r="H918" s="2">
        <f t="shared" si="58"/>
        <v>-2.2000000000000001E-7</v>
      </c>
      <c r="I918" s="3">
        <f t="shared" si="59"/>
        <v>-0.11</v>
      </c>
    </row>
    <row r="919" spans="1:9" x14ac:dyDescent="0.25">
      <c r="A919" s="1" t="s">
        <v>22</v>
      </c>
      <c r="B919" t="s">
        <v>47</v>
      </c>
      <c r="C919">
        <v>-0.22</v>
      </c>
      <c r="D919">
        <v>-0.11</v>
      </c>
      <c r="F919" s="2">
        <f t="shared" si="57"/>
        <v>5.2E-7</v>
      </c>
      <c r="G919" s="2">
        <f t="shared" si="60"/>
        <v>7.5000000000000002E-7</v>
      </c>
      <c r="H919" s="2">
        <f t="shared" si="58"/>
        <v>-2.2000000000000001E-7</v>
      </c>
      <c r="I919" s="3">
        <f t="shared" si="59"/>
        <v>-0.11</v>
      </c>
    </row>
    <row r="920" spans="1:9" x14ac:dyDescent="0.25">
      <c r="A920" s="1" t="s">
        <v>22</v>
      </c>
      <c r="B920" t="s">
        <v>47</v>
      </c>
      <c r="C920">
        <v>-0.22</v>
      </c>
      <c r="D920">
        <v>-0.11</v>
      </c>
      <c r="F920" s="2">
        <f t="shared" si="57"/>
        <v>5.2E-7</v>
      </c>
      <c r="G920" s="2">
        <f t="shared" si="60"/>
        <v>7.5000000000000002E-7</v>
      </c>
      <c r="H920" s="2">
        <f t="shared" si="58"/>
        <v>-2.2000000000000001E-7</v>
      </c>
      <c r="I920" s="3">
        <f t="shared" si="59"/>
        <v>-0.11</v>
      </c>
    </row>
    <row r="921" spans="1:9" x14ac:dyDescent="0.25">
      <c r="A921" s="1" t="s">
        <v>22</v>
      </c>
      <c r="B921" t="s">
        <v>47</v>
      </c>
      <c r="C921">
        <v>-0.22</v>
      </c>
      <c r="D921">
        <v>-0.11</v>
      </c>
      <c r="F921" s="2">
        <f t="shared" si="57"/>
        <v>5.2E-7</v>
      </c>
      <c r="G921" s="2">
        <f t="shared" si="60"/>
        <v>7.5000000000000002E-7</v>
      </c>
      <c r="H921" s="2">
        <f t="shared" si="58"/>
        <v>-2.2000000000000001E-7</v>
      </c>
      <c r="I921" s="3">
        <f t="shared" si="59"/>
        <v>-0.11</v>
      </c>
    </row>
    <row r="922" spans="1:9" x14ac:dyDescent="0.25">
      <c r="A922" s="1" t="s">
        <v>22</v>
      </c>
      <c r="B922" t="s">
        <v>47</v>
      </c>
      <c r="C922">
        <v>-0.22</v>
      </c>
      <c r="D922">
        <v>-0.11</v>
      </c>
      <c r="F922" s="2">
        <f t="shared" si="57"/>
        <v>5.2E-7</v>
      </c>
      <c r="G922" s="2">
        <f t="shared" si="60"/>
        <v>7.5000000000000002E-7</v>
      </c>
      <c r="H922" s="2">
        <f t="shared" si="58"/>
        <v>-2.2000000000000001E-7</v>
      </c>
      <c r="I922" s="3">
        <f t="shared" si="59"/>
        <v>-0.11</v>
      </c>
    </row>
    <row r="923" spans="1:9" x14ac:dyDescent="0.25">
      <c r="A923" s="1" t="s">
        <v>22</v>
      </c>
      <c r="B923" t="s">
        <v>47</v>
      </c>
      <c r="C923">
        <v>-0.22</v>
      </c>
      <c r="D923">
        <v>-0.11</v>
      </c>
      <c r="F923" s="2">
        <f t="shared" si="57"/>
        <v>5.2E-7</v>
      </c>
      <c r="G923" s="2">
        <f t="shared" si="60"/>
        <v>7.5000000000000002E-7</v>
      </c>
      <c r="H923" s="2">
        <f t="shared" si="58"/>
        <v>-2.2000000000000001E-7</v>
      </c>
      <c r="I923" s="3">
        <f t="shared" si="59"/>
        <v>-0.11</v>
      </c>
    </row>
    <row r="924" spans="1:9" x14ac:dyDescent="0.25">
      <c r="A924" s="1" t="s">
        <v>22</v>
      </c>
      <c r="B924" t="s">
        <v>47</v>
      </c>
      <c r="C924">
        <v>-0.22</v>
      </c>
      <c r="D924">
        <v>-0.11</v>
      </c>
      <c r="F924" s="2">
        <f t="shared" si="57"/>
        <v>5.2E-7</v>
      </c>
      <c r="G924" s="2">
        <f t="shared" si="60"/>
        <v>7.5000000000000002E-7</v>
      </c>
      <c r="H924" s="2">
        <f t="shared" si="58"/>
        <v>-2.2000000000000001E-7</v>
      </c>
      <c r="I924" s="3">
        <f t="shared" si="59"/>
        <v>-0.11</v>
      </c>
    </row>
    <row r="925" spans="1:9" x14ac:dyDescent="0.25">
      <c r="A925" s="1" t="s">
        <v>22</v>
      </c>
      <c r="B925" t="s">
        <v>47</v>
      </c>
      <c r="C925">
        <v>-0.22</v>
      </c>
      <c r="D925">
        <v>-0.11</v>
      </c>
      <c r="F925" s="2">
        <f t="shared" si="57"/>
        <v>5.2E-7</v>
      </c>
      <c r="G925" s="2">
        <f t="shared" si="60"/>
        <v>7.5000000000000002E-7</v>
      </c>
      <c r="H925" s="2">
        <f t="shared" si="58"/>
        <v>-2.2000000000000001E-7</v>
      </c>
      <c r="I925" s="3">
        <f t="shared" si="59"/>
        <v>-0.11</v>
      </c>
    </row>
    <row r="926" spans="1:9" x14ac:dyDescent="0.25">
      <c r="A926" s="1" t="s">
        <v>22</v>
      </c>
      <c r="B926" t="s">
        <v>47</v>
      </c>
      <c r="C926">
        <v>-0.22</v>
      </c>
      <c r="D926">
        <v>-0.11</v>
      </c>
      <c r="F926" s="2">
        <f t="shared" si="57"/>
        <v>5.2E-7</v>
      </c>
      <c r="G926" s="2">
        <f t="shared" si="60"/>
        <v>7.5000000000000002E-7</v>
      </c>
      <c r="H926" s="2">
        <f t="shared" si="58"/>
        <v>-2.2000000000000001E-7</v>
      </c>
      <c r="I926" s="3">
        <f t="shared" si="59"/>
        <v>-0.11</v>
      </c>
    </row>
    <row r="927" spans="1:9" x14ac:dyDescent="0.25">
      <c r="A927" s="1" t="s">
        <v>22</v>
      </c>
      <c r="B927" t="s">
        <v>47</v>
      </c>
      <c r="C927">
        <v>-0.22</v>
      </c>
      <c r="D927">
        <v>-0.11</v>
      </c>
      <c r="F927" s="2">
        <f t="shared" si="57"/>
        <v>5.2E-7</v>
      </c>
      <c r="G927" s="2">
        <f t="shared" si="60"/>
        <v>7.5000000000000002E-7</v>
      </c>
      <c r="H927" s="2">
        <f t="shared" si="58"/>
        <v>-2.2000000000000001E-7</v>
      </c>
      <c r="I927" s="3">
        <f t="shared" si="59"/>
        <v>-0.11</v>
      </c>
    </row>
    <row r="928" spans="1:9" x14ac:dyDescent="0.25">
      <c r="A928" s="1" t="s">
        <v>22</v>
      </c>
      <c r="B928" t="s">
        <v>47</v>
      </c>
      <c r="C928">
        <v>-0.22</v>
      </c>
      <c r="D928">
        <v>-0.11</v>
      </c>
      <c r="F928" s="2">
        <f t="shared" si="57"/>
        <v>5.2E-7</v>
      </c>
      <c r="G928" s="2">
        <f t="shared" si="60"/>
        <v>7.5000000000000002E-7</v>
      </c>
      <c r="H928" s="2">
        <f t="shared" si="58"/>
        <v>-2.2000000000000001E-7</v>
      </c>
      <c r="I928" s="3">
        <f t="shared" si="59"/>
        <v>-0.11</v>
      </c>
    </row>
    <row r="929" spans="1:9" x14ac:dyDescent="0.25">
      <c r="A929" s="1" t="s">
        <v>22</v>
      </c>
      <c r="B929" t="s">
        <v>47</v>
      </c>
      <c r="C929">
        <v>-0.22</v>
      </c>
      <c r="D929">
        <v>-0.11</v>
      </c>
      <c r="F929" s="2">
        <f t="shared" si="57"/>
        <v>5.2E-7</v>
      </c>
      <c r="G929" s="2">
        <f t="shared" si="60"/>
        <v>7.5000000000000002E-7</v>
      </c>
      <c r="H929" s="2">
        <f t="shared" si="58"/>
        <v>-2.2000000000000001E-7</v>
      </c>
      <c r="I929" s="3">
        <f t="shared" si="59"/>
        <v>-0.11</v>
      </c>
    </row>
    <row r="930" spans="1:9" x14ac:dyDescent="0.25">
      <c r="A930" s="1" t="s">
        <v>22</v>
      </c>
      <c r="B930" t="s">
        <v>47</v>
      </c>
      <c r="C930">
        <v>-0.22</v>
      </c>
      <c r="D930">
        <v>-0.11</v>
      </c>
      <c r="F930" s="2">
        <f t="shared" si="57"/>
        <v>5.2E-7</v>
      </c>
      <c r="G930" s="2">
        <f t="shared" si="60"/>
        <v>7.5000000000000002E-7</v>
      </c>
      <c r="H930" s="2">
        <f t="shared" si="58"/>
        <v>-2.2000000000000001E-7</v>
      </c>
      <c r="I930" s="3">
        <f t="shared" si="59"/>
        <v>-0.11</v>
      </c>
    </row>
    <row r="931" spans="1:9" x14ac:dyDescent="0.25">
      <c r="A931" s="1" t="s">
        <v>22</v>
      </c>
      <c r="B931" t="s">
        <v>47</v>
      </c>
      <c r="C931">
        <v>-0.22</v>
      </c>
      <c r="D931">
        <v>-0.11</v>
      </c>
      <c r="F931" s="2">
        <f t="shared" si="57"/>
        <v>5.2E-7</v>
      </c>
      <c r="G931" s="2">
        <f t="shared" si="60"/>
        <v>7.5000000000000002E-7</v>
      </c>
      <c r="H931" s="2">
        <f t="shared" si="58"/>
        <v>-2.2000000000000001E-7</v>
      </c>
      <c r="I931" s="3">
        <f t="shared" si="59"/>
        <v>-0.11</v>
      </c>
    </row>
    <row r="932" spans="1:9" x14ac:dyDescent="0.25">
      <c r="A932" s="1" t="s">
        <v>22</v>
      </c>
      <c r="B932" t="s">
        <v>47</v>
      </c>
      <c r="C932">
        <v>-0.22</v>
      </c>
      <c r="D932">
        <v>-0.11</v>
      </c>
      <c r="F932" s="2">
        <f t="shared" si="57"/>
        <v>5.2E-7</v>
      </c>
      <c r="G932" s="2">
        <f t="shared" si="60"/>
        <v>7.5000000000000002E-7</v>
      </c>
      <c r="H932" s="2">
        <f t="shared" si="58"/>
        <v>-2.2000000000000001E-7</v>
      </c>
      <c r="I932" s="3">
        <f t="shared" si="59"/>
        <v>-0.11</v>
      </c>
    </row>
    <row r="933" spans="1:9" x14ac:dyDescent="0.25">
      <c r="A933" s="1" t="s">
        <v>22</v>
      </c>
      <c r="B933" t="s">
        <v>47</v>
      </c>
      <c r="C933">
        <v>-0.22</v>
      </c>
      <c r="D933">
        <v>-0.11</v>
      </c>
      <c r="F933" s="2">
        <f t="shared" si="57"/>
        <v>5.2E-7</v>
      </c>
      <c r="G933" s="2">
        <f t="shared" si="60"/>
        <v>7.5000000000000002E-7</v>
      </c>
      <c r="H933" s="2">
        <f t="shared" si="58"/>
        <v>-2.2000000000000001E-7</v>
      </c>
      <c r="I933" s="3">
        <f t="shared" si="59"/>
        <v>-0.11</v>
      </c>
    </row>
    <row r="934" spans="1:9" x14ac:dyDescent="0.25">
      <c r="A934" s="1" t="s">
        <v>22</v>
      </c>
      <c r="B934" t="s">
        <v>47</v>
      </c>
      <c r="C934">
        <v>-0.22</v>
      </c>
      <c r="D934">
        <v>-0.11</v>
      </c>
      <c r="F934" s="2">
        <f t="shared" si="57"/>
        <v>5.2E-7</v>
      </c>
      <c r="G934" s="2">
        <f t="shared" si="60"/>
        <v>7.5000000000000002E-7</v>
      </c>
      <c r="H934" s="2">
        <f t="shared" si="58"/>
        <v>-2.2000000000000001E-7</v>
      </c>
      <c r="I934" s="3">
        <f t="shared" si="59"/>
        <v>-0.11</v>
      </c>
    </row>
    <row r="935" spans="1:9" x14ac:dyDescent="0.25">
      <c r="A935" s="1" t="s">
        <v>22</v>
      </c>
      <c r="B935" t="s">
        <v>47</v>
      </c>
      <c r="C935">
        <v>-0.22</v>
      </c>
      <c r="D935">
        <v>-0.11</v>
      </c>
      <c r="F935" s="2">
        <f t="shared" si="57"/>
        <v>5.2E-7</v>
      </c>
      <c r="G935" s="2">
        <f t="shared" si="60"/>
        <v>7.5000000000000002E-7</v>
      </c>
      <c r="H935" s="2">
        <f t="shared" si="58"/>
        <v>-2.2000000000000001E-7</v>
      </c>
      <c r="I935" s="3">
        <f t="shared" si="59"/>
        <v>-0.11</v>
      </c>
    </row>
    <row r="936" spans="1:9" x14ac:dyDescent="0.25">
      <c r="A936" s="1" t="s">
        <v>22</v>
      </c>
      <c r="B936" t="s">
        <v>47</v>
      </c>
      <c r="C936">
        <v>-0.22</v>
      </c>
      <c r="D936">
        <v>-0.11</v>
      </c>
      <c r="F936" s="2">
        <f t="shared" si="57"/>
        <v>5.2E-7</v>
      </c>
      <c r="G936" s="2">
        <f t="shared" si="60"/>
        <v>7.5000000000000002E-7</v>
      </c>
      <c r="H936" s="2">
        <f t="shared" si="58"/>
        <v>-2.2000000000000001E-7</v>
      </c>
      <c r="I936" s="3">
        <f t="shared" si="59"/>
        <v>-0.11</v>
      </c>
    </row>
    <row r="937" spans="1:9" x14ac:dyDescent="0.25">
      <c r="A937" s="1" t="s">
        <v>22</v>
      </c>
      <c r="B937" t="s">
        <v>47</v>
      </c>
      <c r="C937">
        <v>-0.22</v>
      </c>
      <c r="D937">
        <v>-0.11</v>
      </c>
      <c r="F937" s="2">
        <f t="shared" si="57"/>
        <v>5.2E-7</v>
      </c>
      <c r="G937" s="2">
        <f t="shared" si="60"/>
        <v>7.5000000000000002E-7</v>
      </c>
      <c r="H937" s="2">
        <f t="shared" si="58"/>
        <v>-2.2000000000000001E-7</v>
      </c>
      <c r="I937" s="3">
        <f t="shared" si="59"/>
        <v>-0.11</v>
      </c>
    </row>
    <row r="938" spans="1:9" x14ac:dyDescent="0.25">
      <c r="A938" s="1" t="s">
        <v>22</v>
      </c>
      <c r="B938" t="s">
        <v>47</v>
      </c>
      <c r="C938">
        <v>-0.22</v>
      </c>
      <c r="D938">
        <v>-0.11</v>
      </c>
      <c r="F938" s="2">
        <f t="shared" si="57"/>
        <v>5.2E-7</v>
      </c>
      <c r="G938" s="2">
        <f t="shared" si="60"/>
        <v>7.5000000000000002E-7</v>
      </c>
      <c r="H938" s="2">
        <f t="shared" si="58"/>
        <v>-2.2000000000000001E-7</v>
      </c>
      <c r="I938" s="3">
        <f t="shared" si="59"/>
        <v>-0.11</v>
      </c>
    </row>
    <row r="939" spans="1:9" x14ac:dyDescent="0.25">
      <c r="A939" s="1" t="s">
        <v>22</v>
      </c>
      <c r="B939" t="s">
        <v>47</v>
      </c>
      <c r="C939">
        <v>-0.22</v>
      </c>
      <c r="D939">
        <v>-0.11</v>
      </c>
      <c r="F939" s="2">
        <f t="shared" si="57"/>
        <v>5.2E-7</v>
      </c>
      <c r="G939" s="2">
        <f t="shared" si="60"/>
        <v>7.5000000000000002E-7</v>
      </c>
      <c r="H939" s="2">
        <f t="shared" si="58"/>
        <v>-2.2000000000000001E-7</v>
      </c>
      <c r="I939" s="3">
        <f t="shared" si="59"/>
        <v>-0.11</v>
      </c>
    </row>
    <row r="940" spans="1:9" x14ac:dyDescent="0.25">
      <c r="A940" s="1" t="s">
        <v>22</v>
      </c>
      <c r="B940" t="s">
        <v>47</v>
      </c>
      <c r="C940">
        <v>-0.22</v>
      </c>
      <c r="D940">
        <v>-0.11</v>
      </c>
      <c r="F940" s="2">
        <f t="shared" si="57"/>
        <v>5.2E-7</v>
      </c>
      <c r="G940" s="2">
        <f t="shared" si="60"/>
        <v>7.5000000000000002E-7</v>
      </c>
      <c r="H940" s="2">
        <f t="shared" si="58"/>
        <v>-2.2000000000000001E-7</v>
      </c>
      <c r="I940" s="3">
        <f t="shared" si="59"/>
        <v>-0.11</v>
      </c>
    </row>
    <row r="941" spans="1:9" x14ac:dyDescent="0.25">
      <c r="A941" s="1" t="s">
        <v>22</v>
      </c>
      <c r="B941" t="s">
        <v>47</v>
      </c>
      <c r="C941">
        <v>-0.22</v>
      </c>
      <c r="D941">
        <v>-0.11</v>
      </c>
      <c r="F941" s="2">
        <f t="shared" si="57"/>
        <v>5.2E-7</v>
      </c>
      <c r="G941" s="2">
        <f t="shared" si="60"/>
        <v>7.5000000000000002E-7</v>
      </c>
      <c r="H941" s="2">
        <f t="shared" si="58"/>
        <v>-2.2000000000000001E-7</v>
      </c>
      <c r="I941" s="3">
        <f t="shared" si="59"/>
        <v>-0.11</v>
      </c>
    </row>
    <row r="942" spans="1:9" x14ac:dyDescent="0.25">
      <c r="A942" s="1" t="s">
        <v>22</v>
      </c>
      <c r="B942" t="s">
        <v>47</v>
      </c>
      <c r="C942">
        <v>-0.22</v>
      </c>
      <c r="D942">
        <v>-0.11</v>
      </c>
      <c r="F942" s="2">
        <f t="shared" si="57"/>
        <v>5.2E-7</v>
      </c>
      <c r="G942" s="2">
        <f t="shared" si="60"/>
        <v>7.5000000000000002E-7</v>
      </c>
      <c r="H942" s="2">
        <f t="shared" si="58"/>
        <v>-2.2000000000000001E-7</v>
      </c>
      <c r="I942" s="3">
        <f t="shared" si="59"/>
        <v>-0.11</v>
      </c>
    </row>
    <row r="943" spans="1:9" x14ac:dyDescent="0.25">
      <c r="A943" s="1" t="s">
        <v>22</v>
      </c>
      <c r="B943" t="s">
        <v>47</v>
      </c>
      <c r="C943">
        <v>-0.22</v>
      </c>
      <c r="D943">
        <v>-0.11</v>
      </c>
      <c r="F943" s="2">
        <f t="shared" si="57"/>
        <v>5.2E-7</v>
      </c>
      <c r="G943" s="2">
        <f t="shared" si="60"/>
        <v>7.5000000000000002E-7</v>
      </c>
      <c r="H943" s="2">
        <f t="shared" si="58"/>
        <v>-2.2000000000000001E-7</v>
      </c>
      <c r="I943" s="3">
        <f t="shared" si="59"/>
        <v>-0.11</v>
      </c>
    </row>
    <row r="944" spans="1:9" x14ac:dyDescent="0.25">
      <c r="A944" s="1" t="s">
        <v>22</v>
      </c>
      <c r="B944" t="s">
        <v>47</v>
      </c>
      <c r="C944">
        <v>-0.22</v>
      </c>
      <c r="D944">
        <v>-0.11</v>
      </c>
      <c r="F944" s="2">
        <f t="shared" si="57"/>
        <v>5.2E-7</v>
      </c>
      <c r="G944" s="2">
        <f t="shared" si="60"/>
        <v>7.5000000000000002E-7</v>
      </c>
      <c r="H944" s="2">
        <f t="shared" si="58"/>
        <v>-2.2000000000000001E-7</v>
      </c>
      <c r="I944" s="3">
        <f t="shared" si="59"/>
        <v>-0.11</v>
      </c>
    </row>
    <row r="945" spans="1:9" x14ac:dyDescent="0.25">
      <c r="A945" s="1" t="s">
        <v>22</v>
      </c>
      <c r="B945" t="s">
        <v>47</v>
      </c>
      <c r="C945">
        <v>-0.22</v>
      </c>
      <c r="D945">
        <v>-0.11</v>
      </c>
      <c r="F945" s="2">
        <f t="shared" si="57"/>
        <v>5.2E-7</v>
      </c>
      <c r="G945" s="2">
        <f t="shared" si="60"/>
        <v>7.5000000000000002E-7</v>
      </c>
      <c r="H945" s="2">
        <f t="shared" si="58"/>
        <v>-2.2000000000000001E-7</v>
      </c>
      <c r="I945" s="3">
        <f t="shared" si="59"/>
        <v>-0.11</v>
      </c>
    </row>
    <row r="946" spans="1:9" x14ac:dyDescent="0.25">
      <c r="A946" s="1" t="s">
        <v>22</v>
      </c>
      <c r="B946" t="s">
        <v>47</v>
      </c>
      <c r="C946">
        <v>-0.22</v>
      </c>
      <c r="D946">
        <v>-0.11</v>
      </c>
      <c r="F946" s="2">
        <f t="shared" si="57"/>
        <v>5.2E-7</v>
      </c>
      <c r="G946" s="2">
        <f t="shared" si="60"/>
        <v>7.5000000000000002E-7</v>
      </c>
      <c r="H946" s="2">
        <f t="shared" si="58"/>
        <v>-2.2000000000000001E-7</v>
      </c>
      <c r="I946" s="3">
        <f t="shared" si="59"/>
        <v>-0.11</v>
      </c>
    </row>
    <row r="947" spans="1:9" x14ac:dyDescent="0.25">
      <c r="A947" s="1" t="s">
        <v>22</v>
      </c>
      <c r="B947" t="s">
        <v>47</v>
      </c>
      <c r="C947">
        <v>-0.22</v>
      </c>
      <c r="D947">
        <v>-0.11</v>
      </c>
      <c r="F947" s="2">
        <f t="shared" si="57"/>
        <v>5.2E-7</v>
      </c>
      <c r="G947" s="2">
        <f t="shared" si="60"/>
        <v>7.5000000000000002E-7</v>
      </c>
      <c r="H947" s="2">
        <f t="shared" si="58"/>
        <v>-2.2000000000000001E-7</v>
      </c>
      <c r="I947" s="3">
        <f t="shared" si="59"/>
        <v>-0.11</v>
      </c>
    </row>
    <row r="948" spans="1:9" x14ac:dyDescent="0.25">
      <c r="A948" s="1" t="s">
        <v>22</v>
      </c>
      <c r="B948" t="s">
        <v>47</v>
      </c>
      <c r="C948">
        <v>-0.22</v>
      </c>
      <c r="D948">
        <v>-0.11</v>
      </c>
      <c r="F948" s="2">
        <f t="shared" si="57"/>
        <v>5.2E-7</v>
      </c>
      <c r="G948" s="2">
        <f t="shared" si="60"/>
        <v>7.5000000000000002E-7</v>
      </c>
      <c r="H948" s="2">
        <f t="shared" si="58"/>
        <v>-2.2000000000000001E-7</v>
      </c>
      <c r="I948" s="3">
        <f t="shared" si="59"/>
        <v>-0.11</v>
      </c>
    </row>
    <row r="949" spans="1:9" x14ac:dyDescent="0.25">
      <c r="A949" s="1" t="s">
        <v>22</v>
      </c>
      <c r="B949" t="s">
        <v>47</v>
      </c>
      <c r="C949">
        <v>-0.22</v>
      </c>
      <c r="D949">
        <v>-0.11</v>
      </c>
      <c r="F949" s="2">
        <f t="shared" si="57"/>
        <v>5.2E-7</v>
      </c>
      <c r="G949" s="2">
        <f t="shared" si="60"/>
        <v>7.5000000000000002E-7</v>
      </c>
      <c r="H949" s="2">
        <f t="shared" si="58"/>
        <v>-2.2000000000000001E-7</v>
      </c>
      <c r="I949" s="3">
        <f t="shared" si="59"/>
        <v>-0.11</v>
      </c>
    </row>
    <row r="950" spans="1:9" x14ac:dyDescent="0.25">
      <c r="A950" s="1" t="s">
        <v>22</v>
      </c>
      <c r="B950" t="s">
        <v>47</v>
      </c>
      <c r="C950">
        <v>-0.22</v>
      </c>
      <c r="D950">
        <v>-0.11</v>
      </c>
      <c r="F950" s="2">
        <f t="shared" si="57"/>
        <v>5.2E-7</v>
      </c>
      <c r="G950" s="2">
        <f t="shared" si="60"/>
        <v>7.5000000000000002E-7</v>
      </c>
      <c r="H950" s="2">
        <f t="shared" si="58"/>
        <v>-2.2000000000000001E-7</v>
      </c>
      <c r="I950" s="3">
        <f t="shared" si="59"/>
        <v>-0.11</v>
      </c>
    </row>
    <row r="951" spans="1:9" x14ac:dyDescent="0.25">
      <c r="A951" s="1" t="s">
        <v>22</v>
      </c>
      <c r="B951" t="s">
        <v>47</v>
      </c>
      <c r="C951">
        <v>-0.22</v>
      </c>
      <c r="D951">
        <v>-0.11</v>
      </c>
      <c r="F951" s="2">
        <f t="shared" si="57"/>
        <v>5.2E-7</v>
      </c>
      <c r="G951" s="2">
        <f t="shared" si="60"/>
        <v>7.5000000000000002E-7</v>
      </c>
      <c r="H951" s="2">
        <f t="shared" si="58"/>
        <v>-2.2000000000000001E-7</v>
      </c>
      <c r="I951" s="3">
        <f t="shared" si="59"/>
        <v>-0.11</v>
      </c>
    </row>
    <row r="952" spans="1:9" x14ac:dyDescent="0.25">
      <c r="A952" s="1" t="s">
        <v>22</v>
      </c>
      <c r="B952" t="s">
        <v>47</v>
      </c>
      <c r="C952">
        <v>-0.22</v>
      </c>
      <c r="D952">
        <v>-0.11</v>
      </c>
      <c r="F952" s="2">
        <f t="shared" si="57"/>
        <v>5.2E-7</v>
      </c>
      <c r="G952" s="2">
        <f t="shared" si="60"/>
        <v>7.5000000000000002E-7</v>
      </c>
      <c r="H952" s="2">
        <f t="shared" si="58"/>
        <v>-2.2000000000000001E-7</v>
      </c>
      <c r="I952" s="3">
        <f t="shared" si="59"/>
        <v>-0.11</v>
      </c>
    </row>
    <row r="953" spans="1:9" x14ac:dyDescent="0.25">
      <c r="A953" s="1" t="s">
        <v>22</v>
      </c>
      <c r="B953" t="s">
        <v>47</v>
      </c>
      <c r="C953">
        <v>-0.22</v>
      </c>
      <c r="D953">
        <v>-0.11</v>
      </c>
      <c r="F953" s="2">
        <f t="shared" si="57"/>
        <v>5.2E-7</v>
      </c>
      <c r="G953" s="2">
        <f t="shared" si="60"/>
        <v>7.5000000000000002E-7</v>
      </c>
      <c r="H953" s="2">
        <f t="shared" si="58"/>
        <v>-2.2000000000000001E-7</v>
      </c>
      <c r="I953" s="3">
        <f t="shared" si="59"/>
        <v>-0.11</v>
      </c>
    </row>
    <row r="954" spans="1:9" x14ac:dyDescent="0.25">
      <c r="A954" s="1" t="s">
        <v>22</v>
      </c>
      <c r="B954" t="s">
        <v>47</v>
      </c>
      <c r="C954">
        <v>-0.22</v>
      </c>
      <c r="D954">
        <v>-0.11</v>
      </c>
      <c r="F954" s="2">
        <f t="shared" si="57"/>
        <v>5.2E-7</v>
      </c>
      <c r="G954" s="2">
        <f t="shared" si="60"/>
        <v>7.5000000000000002E-7</v>
      </c>
      <c r="H954" s="2">
        <f t="shared" si="58"/>
        <v>-2.2000000000000001E-7</v>
      </c>
      <c r="I954" s="3">
        <f t="shared" si="59"/>
        <v>-0.11</v>
      </c>
    </row>
    <row r="955" spans="1:9" x14ac:dyDescent="0.25">
      <c r="A955" s="1" t="s">
        <v>22</v>
      </c>
      <c r="B955" t="s">
        <v>47</v>
      </c>
      <c r="C955">
        <v>-0.22</v>
      </c>
      <c r="D955">
        <v>-0.11</v>
      </c>
      <c r="F955" s="2">
        <f t="shared" si="57"/>
        <v>5.2E-7</v>
      </c>
      <c r="G955" s="2">
        <f t="shared" si="60"/>
        <v>7.5000000000000002E-7</v>
      </c>
      <c r="H955" s="2">
        <f t="shared" si="58"/>
        <v>-2.2000000000000001E-7</v>
      </c>
      <c r="I955" s="3">
        <f t="shared" si="59"/>
        <v>-0.11</v>
      </c>
    </row>
    <row r="956" spans="1:9" x14ac:dyDescent="0.25">
      <c r="A956" s="1" t="s">
        <v>22</v>
      </c>
      <c r="B956" t="s">
        <v>47</v>
      </c>
      <c r="C956">
        <v>-0.22</v>
      </c>
      <c r="D956">
        <v>-0.11</v>
      </c>
      <c r="F956" s="2">
        <f t="shared" si="57"/>
        <v>5.2E-7</v>
      </c>
      <c r="G956" s="2">
        <f t="shared" si="60"/>
        <v>7.5000000000000002E-7</v>
      </c>
      <c r="H956" s="2">
        <f t="shared" si="58"/>
        <v>-2.2000000000000001E-7</v>
      </c>
      <c r="I956" s="3">
        <f t="shared" si="59"/>
        <v>-0.11</v>
      </c>
    </row>
    <row r="957" spans="1:9" x14ac:dyDescent="0.25">
      <c r="A957" s="1" t="s">
        <v>22</v>
      </c>
      <c r="B957" t="s">
        <v>47</v>
      </c>
      <c r="C957">
        <v>-0.22</v>
      </c>
      <c r="D957">
        <v>-0.11</v>
      </c>
      <c r="F957" s="2">
        <f t="shared" si="57"/>
        <v>5.2E-7</v>
      </c>
      <c r="G957" s="2">
        <f t="shared" si="60"/>
        <v>7.5000000000000002E-7</v>
      </c>
      <c r="H957" s="2">
        <f t="shared" si="58"/>
        <v>-2.2000000000000001E-7</v>
      </c>
      <c r="I957" s="3">
        <f t="shared" si="59"/>
        <v>-0.11</v>
      </c>
    </row>
    <row r="958" spans="1:9" x14ac:dyDescent="0.25">
      <c r="A958" s="1" t="s">
        <v>22</v>
      </c>
      <c r="B958" t="s">
        <v>47</v>
      </c>
      <c r="C958">
        <v>-0.22</v>
      </c>
      <c r="D958">
        <v>-0.11</v>
      </c>
      <c r="F958" s="2">
        <f t="shared" si="57"/>
        <v>5.2E-7</v>
      </c>
      <c r="G958" s="2">
        <f t="shared" si="60"/>
        <v>7.5000000000000002E-7</v>
      </c>
      <c r="H958" s="2">
        <f t="shared" si="58"/>
        <v>-2.2000000000000001E-7</v>
      </c>
      <c r="I958" s="3">
        <f t="shared" si="59"/>
        <v>-0.11</v>
      </c>
    </row>
    <row r="959" spans="1:9" x14ac:dyDescent="0.25">
      <c r="A959" s="1" t="s">
        <v>22</v>
      </c>
      <c r="B959" t="s">
        <v>47</v>
      </c>
      <c r="C959">
        <v>-0.22</v>
      </c>
      <c r="D959">
        <v>-0.11</v>
      </c>
      <c r="F959" s="2">
        <f t="shared" si="57"/>
        <v>5.2E-7</v>
      </c>
      <c r="G959" s="2">
        <f t="shared" si="60"/>
        <v>7.5000000000000002E-7</v>
      </c>
      <c r="H959" s="2">
        <f t="shared" si="58"/>
        <v>-2.2000000000000001E-7</v>
      </c>
      <c r="I959" s="3">
        <f t="shared" si="59"/>
        <v>-0.11</v>
      </c>
    </row>
    <row r="960" spans="1:9" x14ac:dyDescent="0.25">
      <c r="A960" s="1" t="s">
        <v>22</v>
      </c>
      <c r="B960" t="s">
        <v>47</v>
      </c>
      <c r="C960">
        <v>-0.22</v>
      </c>
      <c r="D960">
        <v>-0.11</v>
      </c>
      <c r="F960" s="2">
        <f t="shared" si="57"/>
        <v>5.2E-7</v>
      </c>
      <c r="G960" s="2">
        <f t="shared" si="60"/>
        <v>7.5000000000000002E-7</v>
      </c>
      <c r="H960" s="2">
        <f t="shared" si="58"/>
        <v>-2.2000000000000001E-7</v>
      </c>
      <c r="I960" s="3">
        <f t="shared" si="59"/>
        <v>-0.11</v>
      </c>
    </row>
    <row r="961" spans="1:9" x14ac:dyDescent="0.25">
      <c r="A961" s="1" t="s">
        <v>22</v>
      </c>
      <c r="B961" t="s">
        <v>47</v>
      </c>
      <c r="C961">
        <v>-0.22</v>
      </c>
      <c r="D961">
        <v>-0.11</v>
      </c>
      <c r="F961" s="2">
        <f t="shared" si="57"/>
        <v>5.2E-7</v>
      </c>
      <c r="G961" s="2">
        <f t="shared" si="60"/>
        <v>7.5000000000000002E-7</v>
      </c>
      <c r="H961" s="2">
        <f t="shared" si="58"/>
        <v>-2.2000000000000001E-7</v>
      </c>
      <c r="I961" s="3">
        <f t="shared" si="59"/>
        <v>-0.11</v>
      </c>
    </row>
    <row r="962" spans="1:9" x14ac:dyDescent="0.25">
      <c r="A962" s="1" t="s">
        <v>22</v>
      </c>
      <c r="B962" t="s">
        <v>47</v>
      </c>
      <c r="C962">
        <v>-0.22</v>
      </c>
      <c r="D962">
        <v>-0.11</v>
      </c>
      <c r="F962" s="2">
        <f t="shared" si="57"/>
        <v>5.2E-7</v>
      </c>
      <c r="G962" s="2">
        <f t="shared" si="60"/>
        <v>7.5000000000000002E-7</v>
      </c>
      <c r="H962" s="2">
        <f t="shared" si="58"/>
        <v>-2.2000000000000001E-7</v>
      </c>
      <c r="I962" s="3">
        <f t="shared" si="59"/>
        <v>-0.11</v>
      </c>
    </row>
    <row r="963" spans="1:9" x14ac:dyDescent="0.25">
      <c r="A963" s="1" t="s">
        <v>22</v>
      </c>
      <c r="B963" t="s">
        <v>47</v>
      </c>
      <c r="C963">
        <v>-0.22</v>
      </c>
      <c r="D963">
        <v>-0.11</v>
      </c>
      <c r="F963" s="2">
        <f t="shared" ref="F963:F1026" si="61">A963/1000000</f>
        <v>5.2E-7</v>
      </c>
      <c r="G963" s="2">
        <f t="shared" si="60"/>
        <v>7.5000000000000002E-7</v>
      </c>
      <c r="H963" s="2">
        <f t="shared" ref="H963:H1026" si="62">IF(C963&lt;0,C963/1000000,IF(C963&lt;1,C963,C963/1000000))</f>
        <v>-2.2000000000000001E-7</v>
      </c>
      <c r="I963" s="3">
        <f t="shared" ref="I963:I1026" si="63">IF(-1&lt;D963&lt;0,D963/1000000,IF(D963&lt;1,D963,D963/1000000))</f>
        <v>-0.11</v>
      </c>
    </row>
    <row r="964" spans="1:9" x14ac:dyDescent="0.25">
      <c r="A964" s="1" t="s">
        <v>22</v>
      </c>
      <c r="B964" t="s">
        <v>47</v>
      </c>
      <c r="C964">
        <v>-0.22</v>
      </c>
      <c r="D964">
        <v>-0.11</v>
      </c>
      <c r="F964" s="2">
        <f t="shared" si="61"/>
        <v>5.2E-7</v>
      </c>
      <c r="G964" s="2">
        <f t="shared" si="60"/>
        <v>7.5000000000000002E-7</v>
      </c>
      <c r="H964" s="2">
        <f t="shared" si="62"/>
        <v>-2.2000000000000001E-7</v>
      </c>
      <c r="I964" s="3">
        <f t="shared" si="63"/>
        <v>-0.11</v>
      </c>
    </row>
    <row r="965" spans="1:9" x14ac:dyDescent="0.25">
      <c r="A965" s="1" t="s">
        <v>22</v>
      </c>
      <c r="B965" t="s">
        <v>47</v>
      </c>
      <c r="C965">
        <v>-0.22</v>
      </c>
      <c r="D965">
        <v>-0.11</v>
      </c>
      <c r="F965" s="2">
        <f t="shared" si="61"/>
        <v>5.2E-7</v>
      </c>
      <c r="G965" s="2">
        <f t="shared" si="60"/>
        <v>7.5000000000000002E-7</v>
      </c>
      <c r="H965" s="2">
        <f t="shared" si="62"/>
        <v>-2.2000000000000001E-7</v>
      </c>
      <c r="I965" s="3">
        <f t="shared" si="63"/>
        <v>-0.11</v>
      </c>
    </row>
    <row r="966" spans="1:9" x14ac:dyDescent="0.25">
      <c r="A966" s="1" t="s">
        <v>22</v>
      </c>
      <c r="B966" t="s">
        <v>47</v>
      </c>
      <c r="C966">
        <v>-0.22</v>
      </c>
      <c r="D966">
        <v>-0.11</v>
      </c>
      <c r="F966" s="2">
        <f t="shared" si="61"/>
        <v>5.2E-7</v>
      </c>
      <c r="G966" s="2">
        <f t="shared" si="60"/>
        <v>7.5000000000000002E-7</v>
      </c>
      <c r="H966" s="2">
        <f t="shared" si="62"/>
        <v>-2.2000000000000001E-7</v>
      </c>
      <c r="I966" s="3">
        <f t="shared" si="63"/>
        <v>-0.11</v>
      </c>
    </row>
    <row r="967" spans="1:9" x14ac:dyDescent="0.25">
      <c r="A967" s="1" t="s">
        <v>22</v>
      </c>
      <c r="B967" t="s">
        <v>47</v>
      </c>
      <c r="C967">
        <v>-0.22</v>
      </c>
      <c r="D967">
        <v>-0.11</v>
      </c>
      <c r="F967" s="2">
        <f t="shared" si="61"/>
        <v>5.2E-7</v>
      </c>
      <c r="G967" s="2">
        <f t="shared" si="60"/>
        <v>7.5000000000000002E-7</v>
      </c>
      <c r="H967" s="2">
        <f t="shared" si="62"/>
        <v>-2.2000000000000001E-7</v>
      </c>
      <c r="I967" s="3">
        <f t="shared" si="63"/>
        <v>-0.11</v>
      </c>
    </row>
    <row r="968" spans="1:9" x14ac:dyDescent="0.25">
      <c r="A968" s="1" t="s">
        <v>22</v>
      </c>
      <c r="B968" t="s">
        <v>47</v>
      </c>
      <c r="C968">
        <v>-0.22</v>
      </c>
      <c r="D968">
        <v>-0.11</v>
      </c>
      <c r="F968" s="2">
        <f t="shared" si="61"/>
        <v>5.2E-7</v>
      </c>
      <c r="G968" s="2">
        <f t="shared" si="60"/>
        <v>7.5000000000000002E-7</v>
      </c>
      <c r="H968" s="2">
        <f t="shared" si="62"/>
        <v>-2.2000000000000001E-7</v>
      </c>
      <c r="I968" s="3">
        <f t="shared" si="63"/>
        <v>-0.11</v>
      </c>
    </row>
    <row r="969" spans="1:9" x14ac:dyDescent="0.25">
      <c r="A969" s="1" t="s">
        <v>22</v>
      </c>
      <c r="B969" t="s">
        <v>47</v>
      </c>
      <c r="C969">
        <v>-0.22</v>
      </c>
      <c r="D969">
        <v>-0.11</v>
      </c>
      <c r="F969" s="2">
        <f t="shared" si="61"/>
        <v>5.2E-7</v>
      </c>
      <c r="G969" s="2">
        <f t="shared" si="60"/>
        <v>7.5000000000000002E-7</v>
      </c>
      <c r="H969" s="2">
        <f t="shared" si="62"/>
        <v>-2.2000000000000001E-7</v>
      </c>
      <c r="I969" s="3">
        <f t="shared" si="63"/>
        <v>-0.11</v>
      </c>
    </row>
    <row r="970" spans="1:9" x14ac:dyDescent="0.25">
      <c r="A970" s="1" t="s">
        <v>22</v>
      </c>
      <c r="B970" t="s">
        <v>47</v>
      </c>
      <c r="C970">
        <v>-0.22</v>
      </c>
      <c r="D970">
        <v>-0.11</v>
      </c>
      <c r="F970" s="2">
        <f t="shared" si="61"/>
        <v>5.2E-7</v>
      </c>
      <c r="G970" s="2">
        <f t="shared" si="60"/>
        <v>7.5000000000000002E-7</v>
      </c>
      <c r="H970" s="2">
        <f t="shared" si="62"/>
        <v>-2.2000000000000001E-7</v>
      </c>
      <c r="I970" s="3">
        <f t="shared" si="63"/>
        <v>-0.11</v>
      </c>
    </row>
    <row r="971" spans="1:9" x14ac:dyDescent="0.25">
      <c r="A971" s="1" t="s">
        <v>22</v>
      </c>
      <c r="B971" t="s">
        <v>47</v>
      </c>
      <c r="C971">
        <v>-0.22</v>
      </c>
      <c r="D971">
        <v>-0.11</v>
      </c>
      <c r="F971" s="2">
        <f t="shared" si="61"/>
        <v>5.2E-7</v>
      </c>
      <c r="G971" s="2">
        <f t="shared" si="60"/>
        <v>7.5000000000000002E-7</v>
      </c>
      <c r="H971" s="2">
        <f t="shared" si="62"/>
        <v>-2.2000000000000001E-7</v>
      </c>
      <c r="I971" s="3">
        <f t="shared" si="63"/>
        <v>-0.11</v>
      </c>
    </row>
    <row r="972" spans="1:9" x14ac:dyDescent="0.25">
      <c r="A972" s="1" t="s">
        <v>22</v>
      </c>
      <c r="B972" t="s">
        <v>47</v>
      </c>
      <c r="C972">
        <v>-0.22</v>
      </c>
      <c r="D972">
        <v>-0.11</v>
      </c>
      <c r="F972" s="2">
        <f t="shared" si="61"/>
        <v>5.2E-7</v>
      </c>
      <c r="G972" s="2">
        <f t="shared" si="60"/>
        <v>7.5000000000000002E-7</v>
      </c>
      <c r="H972" s="2">
        <f t="shared" si="62"/>
        <v>-2.2000000000000001E-7</v>
      </c>
      <c r="I972" s="3">
        <f t="shared" si="63"/>
        <v>-0.11</v>
      </c>
    </row>
    <row r="973" spans="1:9" x14ac:dyDescent="0.25">
      <c r="A973" s="1" t="s">
        <v>22</v>
      </c>
      <c r="B973" t="s">
        <v>47</v>
      </c>
      <c r="C973">
        <v>-0.22</v>
      </c>
      <c r="D973">
        <v>-0.11</v>
      </c>
      <c r="F973" s="2">
        <f t="shared" si="61"/>
        <v>5.2E-7</v>
      </c>
      <c r="G973" s="2">
        <f t="shared" si="60"/>
        <v>7.5000000000000002E-7</v>
      </c>
      <c r="H973" s="2">
        <f t="shared" si="62"/>
        <v>-2.2000000000000001E-7</v>
      </c>
      <c r="I973" s="3">
        <f t="shared" si="63"/>
        <v>-0.11</v>
      </c>
    </row>
    <row r="974" spans="1:9" x14ac:dyDescent="0.25">
      <c r="A974" s="1" t="s">
        <v>22</v>
      </c>
      <c r="B974" t="s">
        <v>47</v>
      </c>
      <c r="C974">
        <v>-0.22</v>
      </c>
      <c r="D974">
        <v>-0.11</v>
      </c>
      <c r="F974" s="2">
        <f t="shared" si="61"/>
        <v>5.2E-7</v>
      </c>
      <c r="G974" s="2">
        <f t="shared" si="60"/>
        <v>7.5000000000000002E-7</v>
      </c>
      <c r="H974" s="2">
        <f t="shared" si="62"/>
        <v>-2.2000000000000001E-7</v>
      </c>
      <c r="I974" s="3">
        <f t="shared" si="63"/>
        <v>-0.11</v>
      </c>
    </row>
    <row r="975" spans="1:9" x14ac:dyDescent="0.25">
      <c r="A975" s="1" t="s">
        <v>22</v>
      </c>
      <c r="B975" t="s">
        <v>47</v>
      </c>
      <c r="C975">
        <v>-0.22</v>
      </c>
      <c r="D975">
        <v>-0.11</v>
      </c>
      <c r="F975" s="2">
        <f t="shared" si="61"/>
        <v>5.2E-7</v>
      </c>
      <c r="G975" s="2">
        <f t="shared" si="60"/>
        <v>7.5000000000000002E-7</v>
      </c>
      <c r="H975" s="2">
        <f t="shared" si="62"/>
        <v>-2.2000000000000001E-7</v>
      </c>
      <c r="I975" s="3">
        <f t="shared" si="63"/>
        <v>-0.11</v>
      </c>
    </row>
    <row r="976" spans="1:9" x14ac:dyDescent="0.25">
      <c r="A976" s="1" t="s">
        <v>22</v>
      </c>
      <c r="B976" t="s">
        <v>47</v>
      </c>
      <c r="C976">
        <v>-0.22</v>
      </c>
      <c r="D976">
        <v>-0.11</v>
      </c>
      <c r="F976" s="2">
        <f t="shared" si="61"/>
        <v>5.2E-7</v>
      </c>
      <c r="G976" s="2">
        <f t="shared" si="60"/>
        <v>7.5000000000000002E-7</v>
      </c>
      <c r="H976" s="2">
        <f t="shared" si="62"/>
        <v>-2.2000000000000001E-7</v>
      </c>
      <c r="I976" s="3">
        <f t="shared" si="63"/>
        <v>-0.11</v>
      </c>
    </row>
    <row r="977" spans="1:9" x14ac:dyDescent="0.25">
      <c r="A977" s="1" t="s">
        <v>22</v>
      </c>
      <c r="B977" t="s">
        <v>47</v>
      </c>
      <c r="C977">
        <v>-0.22</v>
      </c>
      <c r="D977">
        <v>-0.11</v>
      </c>
      <c r="F977" s="2">
        <f t="shared" si="61"/>
        <v>5.2E-7</v>
      </c>
      <c r="G977" s="2">
        <f t="shared" si="60"/>
        <v>7.5000000000000002E-7</v>
      </c>
      <c r="H977" s="2">
        <f t="shared" si="62"/>
        <v>-2.2000000000000001E-7</v>
      </c>
      <c r="I977" s="3">
        <f t="shared" si="63"/>
        <v>-0.11</v>
      </c>
    </row>
    <row r="978" spans="1:9" x14ac:dyDescent="0.25">
      <c r="A978" s="1" t="s">
        <v>22</v>
      </c>
      <c r="B978" t="s">
        <v>47</v>
      </c>
      <c r="C978">
        <v>-0.22</v>
      </c>
      <c r="D978">
        <v>-0.11</v>
      </c>
      <c r="F978" s="2">
        <f t="shared" si="61"/>
        <v>5.2E-7</v>
      </c>
      <c r="G978" s="2">
        <f t="shared" ref="G978:G1041" si="64">B978/1000000</f>
        <v>7.5000000000000002E-7</v>
      </c>
      <c r="H978" s="2">
        <f t="shared" si="62"/>
        <v>-2.2000000000000001E-7</v>
      </c>
      <c r="I978" s="3">
        <f t="shared" si="63"/>
        <v>-0.11</v>
      </c>
    </row>
    <row r="979" spans="1:9" x14ac:dyDescent="0.25">
      <c r="A979" s="1" t="s">
        <v>22</v>
      </c>
      <c r="B979" t="s">
        <v>47</v>
      </c>
      <c r="C979">
        <v>-0.22</v>
      </c>
      <c r="D979">
        <v>-0.11</v>
      </c>
      <c r="F979" s="2">
        <f t="shared" si="61"/>
        <v>5.2E-7</v>
      </c>
      <c r="G979" s="2">
        <f t="shared" si="64"/>
        <v>7.5000000000000002E-7</v>
      </c>
      <c r="H979" s="2">
        <f t="shared" si="62"/>
        <v>-2.2000000000000001E-7</v>
      </c>
      <c r="I979" s="3">
        <f t="shared" si="63"/>
        <v>-0.11</v>
      </c>
    </row>
    <row r="980" spans="1:9" x14ac:dyDescent="0.25">
      <c r="A980" s="1" t="s">
        <v>22</v>
      </c>
      <c r="B980" t="s">
        <v>47</v>
      </c>
      <c r="C980">
        <v>-0.22</v>
      </c>
      <c r="D980">
        <v>-0.11</v>
      </c>
      <c r="F980" s="2">
        <f t="shared" si="61"/>
        <v>5.2E-7</v>
      </c>
      <c r="G980" s="2">
        <f t="shared" si="64"/>
        <v>7.5000000000000002E-7</v>
      </c>
      <c r="H980" s="2">
        <f t="shared" si="62"/>
        <v>-2.2000000000000001E-7</v>
      </c>
      <c r="I980" s="3">
        <f t="shared" si="63"/>
        <v>-0.11</v>
      </c>
    </row>
    <row r="981" spans="1:9" x14ac:dyDescent="0.25">
      <c r="A981" s="1" t="s">
        <v>22</v>
      </c>
      <c r="B981" t="s">
        <v>47</v>
      </c>
      <c r="C981">
        <v>-0.22</v>
      </c>
      <c r="D981">
        <v>-0.11</v>
      </c>
      <c r="F981" s="2">
        <f t="shared" si="61"/>
        <v>5.2E-7</v>
      </c>
      <c r="G981" s="2">
        <f t="shared" si="64"/>
        <v>7.5000000000000002E-7</v>
      </c>
      <c r="H981" s="2">
        <f t="shared" si="62"/>
        <v>-2.2000000000000001E-7</v>
      </c>
      <c r="I981" s="3">
        <f t="shared" si="63"/>
        <v>-0.11</v>
      </c>
    </row>
    <row r="982" spans="1:9" x14ac:dyDescent="0.25">
      <c r="A982" s="1" t="s">
        <v>22</v>
      </c>
      <c r="B982" t="s">
        <v>47</v>
      </c>
      <c r="C982">
        <v>-0.22</v>
      </c>
      <c r="D982">
        <v>-0.11</v>
      </c>
      <c r="F982" s="2">
        <f t="shared" si="61"/>
        <v>5.2E-7</v>
      </c>
      <c r="G982" s="2">
        <f t="shared" si="64"/>
        <v>7.5000000000000002E-7</v>
      </c>
      <c r="H982" s="2">
        <f t="shared" si="62"/>
        <v>-2.2000000000000001E-7</v>
      </c>
      <c r="I982" s="3">
        <f t="shared" si="63"/>
        <v>-0.11</v>
      </c>
    </row>
    <row r="983" spans="1:9" x14ac:dyDescent="0.25">
      <c r="A983" s="1" t="s">
        <v>22</v>
      </c>
      <c r="B983" t="s">
        <v>47</v>
      </c>
      <c r="C983">
        <v>-0.22</v>
      </c>
      <c r="D983">
        <v>-0.11</v>
      </c>
      <c r="F983" s="2">
        <f t="shared" si="61"/>
        <v>5.2E-7</v>
      </c>
      <c r="G983" s="2">
        <f t="shared" si="64"/>
        <v>7.5000000000000002E-7</v>
      </c>
      <c r="H983" s="2">
        <f t="shared" si="62"/>
        <v>-2.2000000000000001E-7</v>
      </c>
      <c r="I983" s="3">
        <f t="shared" si="63"/>
        <v>-0.11</v>
      </c>
    </row>
    <row r="984" spans="1:9" x14ac:dyDescent="0.25">
      <c r="A984" s="1" t="s">
        <v>22</v>
      </c>
      <c r="B984" t="s">
        <v>47</v>
      </c>
      <c r="C984">
        <v>-0.22</v>
      </c>
      <c r="D984">
        <v>-0.11</v>
      </c>
      <c r="F984" s="2">
        <f t="shared" si="61"/>
        <v>5.2E-7</v>
      </c>
      <c r="G984" s="2">
        <f t="shared" si="64"/>
        <v>7.5000000000000002E-7</v>
      </c>
      <c r="H984" s="2">
        <f t="shared" si="62"/>
        <v>-2.2000000000000001E-7</v>
      </c>
      <c r="I984" s="3">
        <f t="shared" si="63"/>
        <v>-0.11</v>
      </c>
    </row>
    <row r="985" spans="1:9" x14ac:dyDescent="0.25">
      <c r="A985" s="1" t="s">
        <v>22</v>
      </c>
      <c r="B985" t="s">
        <v>47</v>
      </c>
      <c r="C985">
        <v>-0.22</v>
      </c>
      <c r="D985">
        <v>-0.11</v>
      </c>
      <c r="F985" s="2">
        <f t="shared" si="61"/>
        <v>5.2E-7</v>
      </c>
      <c r="G985" s="2">
        <f t="shared" si="64"/>
        <v>7.5000000000000002E-7</v>
      </c>
      <c r="H985" s="2">
        <f t="shared" si="62"/>
        <v>-2.2000000000000001E-7</v>
      </c>
      <c r="I985" s="3">
        <f t="shared" si="63"/>
        <v>-0.11</v>
      </c>
    </row>
    <row r="986" spans="1:9" x14ac:dyDescent="0.25">
      <c r="A986" s="1" t="s">
        <v>22</v>
      </c>
      <c r="B986" t="s">
        <v>47</v>
      </c>
      <c r="C986">
        <v>-0.22</v>
      </c>
      <c r="D986">
        <v>-0.11</v>
      </c>
      <c r="F986" s="2">
        <f t="shared" si="61"/>
        <v>5.2E-7</v>
      </c>
      <c r="G986" s="2">
        <f t="shared" si="64"/>
        <v>7.5000000000000002E-7</v>
      </c>
      <c r="H986" s="2">
        <f t="shared" si="62"/>
        <v>-2.2000000000000001E-7</v>
      </c>
      <c r="I986" s="3">
        <f t="shared" si="63"/>
        <v>-0.11</v>
      </c>
    </row>
    <row r="987" spans="1:9" x14ac:dyDescent="0.25">
      <c r="A987" s="1" t="s">
        <v>22</v>
      </c>
      <c r="B987" t="s">
        <v>47</v>
      </c>
      <c r="C987">
        <v>-0.22</v>
      </c>
      <c r="D987">
        <v>-0.11</v>
      </c>
      <c r="F987" s="2">
        <f t="shared" si="61"/>
        <v>5.2E-7</v>
      </c>
      <c r="G987" s="2">
        <f t="shared" si="64"/>
        <v>7.5000000000000002E-7</v>
      </c>
      <c r="H987" s="2">
        <f t="shared" si="62"/>
        <v>-2.2000000000000001E-7</v>
      </c>
      <c r="I987" s="3">
        <f t="shared" si="63"/>
        <v>-0.11</v>
      </c>
    </row>
    <row r="988" spans="1:9" x14ac:dyDescent="0.25">
      <c r="A988" s="1" t="s">
        <v>22</v>
      </c>
      <c r="B988" t="s">
        <v>47</v>
      </c>
      <c r="C988">
        <v>-0.22</v>
      </c>
      <c r="D988">
        <v>-0.11</v>
      </c>
      <c r="F988" s="2">
        <f t="shared" si="61"/>
        <v>5.2E-7</v>
      </c>
      <c r="G988" s="2">
        <f t="shared" si="64"/>
        <v>7.5000000000000002E-7</v>
      </c>
      <c r="H988" s="2">
        <f t="shared" si="62"/>
        <v>-2.2000000000000001E-7</v>
      </c>
      <c r="I988" s="3">
        <f t="shared" si="63"/>
        <v>-0.11</v>
      </c>
    </row>
    <row r="989" spans="1:9" x14ac:dyDescent="0.25">
      <c r="A989" s="1" t="s">
        <v>22</v>
      </c>
      <c r="B989" t="s">
        <v>47</v>
      </c>
      <c r="C989">
        <v>-0.22</v>
      </c>
      <c r="D989">
        <v>-0.11</v>
      </c>
      <c r="F989" s="2">
        <f t="shared" si="61"/>
        <v>5.2E-7</v>
      </c>
      <c r="G989" s="2">
        <f t="shared" si="64"/>
        <v>7.5000000000000002E-7</v>
      </c>
      <c r="H989" s="2">
        <f t="shared" si="62"/>
        <v>-2.2000000000000001E-7</v>
      </c>
      <c r="I989" s="3">
        <f t="shared" si="63"/>
        <v>-0.11</v>
      </c>
    </row>
    <row r="990" spans="1:9" x14ac:dyDescent="0.25">
      <c r="A990" s="1" t="s">
        <v>22</v>
      </c>
      <c r="B990" t="s">
        <v>47</v>
      </c>
      <c r="C990">
        <v>-0.22</v>
      </c>
      <c r="D990">
        <v>-0.11</v>
      </c>
      <c r="F990" s="2">
        <f t="shared" si="61"/>
        <v>5.2E-7</v>
      </c>
      <c r="G990" s="2">
        <f t="shared" si="64"/>
        <v>7.5000000000000002E-7</v>
      </c>
      <c r="H990" s="2">
        <f t="shared" si="62"/>
        <v>-2.2000000000000001E-7</v>
      </c>
      <c r="I990" s="3">
        <f t="shared" si="63"/>
        <v>-0.11</v>
      </c>
    </row>
    <row r="991" spans="1:9" x14ac:dyDescent="0.25">
      <c r="A991" s="1" t="s">
        <v>22</v>
      </c>
      <c r="B991" t="s">
        <v>47</v>
      </c>
      <c r="C991">
        <v>-0.22</v>
      </c>
      <c r="D991">
        <v>-0.11</v>
      </c>
      <c r="F991" s="2">
        <f t="shared" si="61"/>
        <v>5.2E-7</v>
      </c>
      <c r="G991" s="2">
        <f t="shared" si="64"/>
        <v>7.5000000000000002E-7</v>
      </c>
      <c r="H991" s="2">
        <f t="shared" si="62"/>
        <v>-2.2000000000000001E-7</v>
      </c>
      <c r="I991" s="3">
        <f t="shared" si="63"/>
        <v>-0.11</v>
      </c>
    </row>
    <row r="992" spans="1:9" x14ac:dyDescent="0.25">
      <c r="A992" s="1" t="s">
        <v>22</v>
      </c>
      <c r="B992" t="s">
        <v>47</v>
      </c>
      <c r="C992">
        <v>-0.22</v>
      </c>
      <c r="D992">
        <v>-0.11</v>
      </c>
      <c r="F992" s="2">
        <f t="shared" si="61"/>
        <v>5.2E-7</v>
      </c>
      <c r="G992" s="2">
        <f t="shared" si="64"/>
        <v>7.5000000000000002E-7</v>
      </c>
      <c r="H992" s="2">
        <f t="shared" si="62"/>
        <v>-2.2000000000000001E-7</v>
      </c>
      <c r="I992" s="3">
        <f t="shared" si="63"/>
        <v>-0.11</v>
      </c>
    </row>
    <row r="993" spans="1:9" x14ac:dyDescent="0.25">
      <c r="A993" s="1" t="s">
        <v>22</v>
      </c>
      <c r="B993" t="s">
        <v>47</v>
      </c>
      <c r="C993">
        <v>-0.22</v>
      </c>
      <c r="D993">
        <v>-0.11</v>
      </c>
      <c r="F993" s="2">
        <f t="shared" si="61"/>
        <v>5.2E-7</v>
      </c>
      <c r="G993" s="2">
        <f t="shared" si="64"/>
        <v>7.5000000000000002E-7</v>
      </c>
      <c r="H993" s="2">
        <f t="shared" si="62"/>
        <v>-2.2000000000000001E-7</v>
      </c>
      <c r="I993" s="3">
        <f t="shared" si="63"/>
        <v>-0.11</v>
      </c>
    </row>
    <row r="994" spans="1:9" x14ac:dyDescent="0.25">
      <c r="A994" s="1" t="s">
        <v>22</v>
      </c>
      <c r="B994" t="s">
        <v>47</v>
      </c>
      <c r="C994">
        <v>-0.22</v>
      </c>
      <c r="D994">
        <v>-0.11</v>
      </c>
      <c r="F994" s="2">
        <f t="shared" si="61"/>
        <v>5.2E-7</v>
      </c>
      <c r="G994" s="2">
        <f t="shared" si="64"/>
        <v>7.5000000000000002E-7</v>
      </c>
      <c r="H994" s="2">
        <f t="shared" si="62"/>
        <v>-2.2000000000000001E-7</v>
      </c>
      <c r="I994" s="3">
        <f t="shared" si="63"/>
        <v>-0.11</v>
      </c>
    </row>
    <row r="995" spans="1:9" x14ac:dyDescent="0.25">
      <c r="A995" s="1" t="s">
        <v>22</v>
      </c>
      <c r="B995" t="s">
        <v>47</v>
      </c>
      <c r="C995">
        <v>-0.22</v>
      </c>
      <c r="D995">
        <v>-0.11</v>
      </c>
      <c r="F995" s="2">
        <f t="shared" si="61"/>
        <v>5.2E-7</v>
      </c>
      <c r="G995" s="2">
        <f t="shared" si="64"/>
        <v>7.5000000000000002E-7</v>
      </c>
      <c r="H995" s="2">
        <f t="shared" si="62"/>
        <v>-2.2000000000000001E-7</v>
      </c>
      <c r="I995" s="3">
        <f t="shared" si="63"/>
        <v>-0.11</v>
      </c>
    </row>
    <row r="996" spans="1:9" x14ac:dyDescent="0.25">
      <c r="A996" s="1" t="s">
        <v>22</v>
      </c>
      <c r="B996" t="s">
        <v>47</v>
      </c>
      <c r="C996">
        <v>-0.22</v>
      </c>
      <c r="D996">
        <v>-0.11</v>
      </c>
      <c r="F996" s="2">
        <f t="shared" si="61"/>
        <v>5.2E-7</v>
      </c>
      <c r="G996" s="2">
        <f t="shared" si="64"/>
        <v>7.5000000000000002E-7</v>
      </c>
      <c r="H996" s="2">
        <f t="shared" si="62"/>
        <v>-2.2000000000000001E-7</v>
      </c>
      <c r="I996" s="3">
        <f t="shared" si="63"/>
        <v>-0.11</v>
      </c>
    </row>
    <row r="997" spans="1:9" x14ac:dyDescent="0.25">
      <c r="A997" s="1" t="s">
        <v>22</v>
      </c>
      <c r="B997" t="s">
        <v>47</v>
      </c>
      <c r="C997">
        <v>-0.22</v>
      </c>
      <c r="D997">
        <v>-0.11</v>
      </c>
      <c r="F997" s="2">
        <f t="shared" si="61"/>
        <v>5.2E-7</v>
      </c>
      <c r="G997" s="2">
        <f t="shared" si="64"/>
        <v>7.5000000000000002E-7</v>
      </c>
      <c r="H997" s="2">
        <f t="shared" si="62"/>
        <v>-2.2000000000000001E-7</v>
      </c>
      <c r="I997" s="3">
        <f t="shared" si="63"/>
        <v>-0.11</v>
      </c>
    </row>
    <row r="998" spans="1:9" x14ac:dyDescent="0.25">
      <c r="A998" s="1" t="s">
        <v>22</v>
      </c>
      <c r="B998" t="s">
        <v>47</v>
      </c>
      <c r="C998">
        <v>-0.22</v>
      </c>
      <c r="D998">
        <v>-0.11</v>
      </c>
      <c r="F998" s="2">
        <f t="shared" si="61"/>
        <v>5.2E-7</v>
      </c>
      <c r="G998" s="2">
        <f t="shared" si="64"/>
        <v>7.5000000000000002E-7</v>
      </c>
      <c r="H998" s="2">
        <f t="shared" si="62"/>
        <v>-2.2000000000000001E-7</v>
      </c>
      <c r="I998" s="3">
        <f t="shared" si="63"/>
        <v>-0.11</v>
      </c>
    </row>
    <row r="999" spans="1:9" x14ac:dyDescent="0.25">
      <c r="A999" s="1" t="s">
        <v>22</v>
      </c>
      <c r="B999" t="s">
        <v>47</v>
      </c>
      <c r="C999">
        <v>-0.22</v>
      </c>
      <c r="D999">
        <v>-0.11</v>
      </c>
      <c r="F999" s="2">
        <f t="shared" si="61"/>
        <v>5.2E-7</v>
      </c>
      <c r="G999" s="2">
        <f t="shared" si="64"/>
        <v>7.5000000000000002E-7</v>
      </c>
      <c r="H999" s="2">
        <f t="shared" si="62"/>
        <v>-2.2000000000000001E-7</v>
      </c>
      <c r="I999" s="3">
        <f t="shared" si="63"/>
        <v>-0.11</v>
      </c>
    </row>
    <row r="1000" spans="1:9" x14ac:dyDescent="0.25">
      <c r="A1000" s="1" t="s">
        <v>22</v>
      </c>
      <c r="B1000" t="s">
        <v>47</v>
      </c>
      <c r="C1000">
        <v>-0.22</v>
      </c>
      <c r="D1000">
        <v>-0.11</v>
      </c>
      <c r="F1000" s="2">
        <f t="shared" si="61"/>
        <v>5.2E-7</v>
      </c>
      <c r="G1000" s="2">
        <f t="shared" si="64"/>
        <v>7.5000000000000002E-7</v>
      </c>
      <c r="H1000" s="2">
        <f t="shared" si="62"/>
        <v>-2.2000000000000001E-7</v>
      </c>
      <c r="I1000" s="3">
        <f t="shared" si="63"/>
        <v>-0.11</v>
      </c>
    </row>
    <row r="1001" spans="1:9" x14ac:dyDescent="0.25">
      <c r="A1001" s="1" t="s">
        <v>22</v>
      </c>
      <c r="B1001" t="s">
        <v>47</v>
      </c>
      <c r="C1001">
        <v>-0.22</v>
      </c>
      <c r="D1001">
        <v>-0.11</v>
      </c>
      <c r="F1001" s="2">
        <f t="shared" si="61"/>
        <v>5.2E-7</v>
      </c>
      <c r="G1001" s="2">
        <f t="shared" si="64"/>
        <v>7.5000000000000002E-7</v>
      </c>
      <c r="H1001" s="2">
        <f t="shared" si="62"/>
        <v>-2.2000000000000001E-7</v>
      </c>
      <c r="I1001" s="3">
        <f t="shared" si="63"/>
        <v>-0.11</v>
      </c>
    </row>
    <row r="1002" spans="1:9" x14ac:dyDescent="0.25">
      <c r="A1002" s="1" t="s">
        <v>22</v>
      </c>
      <c r="B1002" t="s">
        <v>47</v>
      </c>
      <c r="C1002">
        <v>-0.22</v>
      </c>
      <c r="D1002">
        <v>-0.11</v>
      </c>
      <c r="F1002" s="2">
        <f t="shared" si="61"/>
        <v>5.2E-7</v>
      </c>
      <c r="G1002" s="2">
        <f t="shared" si="64"/>
        <v>7.5000000000000002E-7</v>
      </c>
      <c r="H1002" s="2">
        <f t="shared" si="62"/>
        <v>-2.2000000000000001E-7</v>
      </c>
      <c r="I1002" s="3">
        <f t="shared" si="63"/>
        <v>-0.11</v>
      </c>
    </row>
    <row r="1003" spans="1:9" x14ac:dyDescent="0.25">
      <c r="A1003" s="1" t="s">
        <v>22</v>
      </c>
      <c r="B1003" t="s">
        <v>47</v>
      </c>
      <c r="C1003">
        <v>-0.22</v>
      </c>
      <c r="D1003">
        <v>-0.11</v>
      </c>
      <c r="F1003" s="2">
        <f t="shared" si="61"/>
        <v>5.2E-7</v>
      </c>
      <c r="G1003" s="2">
        <f t="shared" si="64"/>
        <v>7.5000000000000002E-7</v>
      </c>
      <c r="H1003" s="2">
        <f t="shared" si="62"/>
        <v>-2.2000000000000001E-7</v>
      </c>
      <c r="I1003" s="3">
        <f t="shared" si="63"/>
        <v>-0.11</v>
      </c>
    </row>
    <row r="1004" spans="1:9" x14ac:dyDescent="0.25">
      <c r="A1004" s="1" t="s">
        <v>22</v>
      </c>
      <c r="B1004" t="s">
        <v>47</v>
      </c>
      <c r="C1004">
        <v>-0.22</v>
      </c>
      <c r="D1004">
        <v>-0.11</v>
      </c>
      <c r="F1004" s="2">
        <f t="shared" si="61"/>
        <v>5.2E-7</v>
      </c>
      <c r="G1004" s="2">
        <f t="shared" si="64"/>
        <v>7.5000000000000002E-7</v>
      </c>
      <c r="H1004" s="2">
        <f t="shared" si="62"/>
        <v>-2.2000000000000001E-7</v>
      </c>
      <c r="I1004" s="3">
        <f t="shared" si="63"/>
        <v>-0.11</v>
      </c>
    </row>
    <row r="1005" spans="1:9" x14ac:dyDescent="0.25">
      <c r="A1005" s="1" t="s">
        <v>22</v>
      </c>
      <c r="B1005" t="s">
        <v>47</v>
      </c>
      <c r="C1005">
        <v>-0.22</v>
      </c>
      <c r="D1005">
        <v>-0.11</v>
      </c>
      <c r="F1005" s="2">
        <f t="shared" si="61"/>
        <v>5.2E-7</v>
      </c>
      <c r="G1005" s="2">
        <f t="shared" si="64"/>
        <v>7.5000000000000002E-7</v>
      </c>
      <c r="H1005" s="2">
        <f t="shared" si="62"/>
        <v>-2.2000000000000001E-7</v>
      </c>
      <c r="I1005" s="3">
        <f t="shared" si="63"/>
        <v>-0.11</v>
      </c>
    </row>
    <row r="1006" spans="1:9" x14ac:dyDescent="0.25">
      <c r="A1006" s="1" t="s">
        <v>22</v>
      </c>
      <c r="B1006" t="s">
        <v>47</v>
      </c>
      <c r="C1006">
        <v>-0.22</v>
      </c>
      <c r="D1006">
        <v>-0.11</v>
      </c>
      <c r="F1006" s="2">
        <f t="shared" si="61"/>
        <v>5.2E-7</v>
      </c>
      <c r="G1006" s="2">
        <f t="shared" si="64"/>
        <v>7.5000000000000002E-7</v>
      </c>
      <c r="H1006" s="2">
        <f t="shared" si="62"/>
        <v>-2.2000000000000001E-7</v>
      </c>
      <c r="I1006" s="3">
        <f t="shared" si="63"/>
        <v>-0.11</v>
      </c>
    </row>
    <row r="1007" spans="1:9" x14ac:dyDescent="0.25">
      <c r="A1007" s="1" t="s">
        <v>22</v>
      </c>
      <c r="B1007" t="s">
        <v>47</v>
      </c>
      <c r="C1007">
        <v>-0.22</v>
      </c>
      <c r="D1007">
        <v>-0.11</v>
      </c>
      <c r="F1007" s="2">
        <f t="shared" si="61"/>
        <v>5.2E-7</v>
      </c>
      <c r="G1007" s="2">
        <f t="shared" si="64"/>
        <v>7.5000000000000002E-7</v>
      </c>
      <c r="H1007" s="2">
        <f t="shared" si="62"/>
        <v>-2.2000000000000001E-7</v>
      </c>
      <c r="I1007" s="3">
        <f t="shared" si="63"/>
        <v>-0.11</v>
      </c>
    </row>
    <row r="1008" spans="1:9" x14ac:dyDescent="0.25">
      <c r="A1008" s="1" t="s">
        <v>22</v>
      </c>
      <c r="B1008" t="s">
        <v>47</v>
      </c>
      <c r="C1008">
        <v>-0.22</v>
      </c>
      <c r="D1008">
        <v>-0.11</v>
      </c>
      <c r="F1008" s="2">
        <f t="shared" si="61"/>
        <v>5.2E-7</v>
      </c>
      <c r="G1008" s="2">
        <f t="shared" si="64"/>
        <v>7.5000000000000002E-7</v>
      </c>
      <c r="H1008" s="2">
        <f t="shared" si="62"/>
        <v>-2.2000000000000001E-7</v>
      </c>
      <c r="I1008" s="3">
        <f t="shared" si="63"/>
        <v>-0.11</v>
      </c>
    </row>
    <row r="1009" spans="1:9" x14ac:dyDescent="0.25">
      <c r="A1009" s="1" t="s">
        <v>22</v>
      </c>
      <c r="B1009" t="s">
        <v>47</v>
      </c>
      <c r="C1009">
        <v>-0.22</v>
      </c>
      <c r="D1009">
        <v>-0.11</v>
      </c>
      <c r="F1009" s="2">
        <f t="shared" si="61"/>
        <v>5.2E-7</v>
      </c>
      <c r="G1009" s="2">
        <f t="shared" si="64"/>
        <v>7.5000000000000002E-7</v>
      </c>
      <c r="H1009" s="2">
        <f t="shared" si="62"/>
        <v>-2.2000000000000001E-7</v>
      </c>
      <c r="I1009" s="3">
        <f t="shared" si="63"/>
        <v>-0.11</v>
      </c>
    </row>
    <row r="1010" spans="1:9" x14ac:dyDescent="0.25">
      <c r="A1010" s="1" t="s">
        <v>22</v>
      </c>
      <c r="B1010" t="s">
        <v>47</v>
      </c>
      <c r="C1010">
        <v>-0.22</v>
      </c>
      <c r="D1010">
        <v>-0.11</v>
      </c>
      <c r="F1010" s="2">
        <f t="shared" si="61"/>
        <v>5.2E-7</v>
      </c>
      <c r="G1010" s="2">
        <f t="shared" si="64"/>
        <v>7.5000000000000002E-7</v>
      </c>
      <c r="H1010" s="2">
        <f t="shared" si="62"/>
        <v>-2.2000000000000001E-7</v>
      </c>
      <c r="I1010" s="3">
        <f t="shared" si="63"/>
        <v>-0.11</v>
      </c>
    </row>
    <row r="1011" spans="1:9" x14ac:dyDescent="0.25">
      <c r="A1011" s="1" t="s">
        <v>22</v>
      </c>
      <c r="B1011" t="s">
        <v>47</v>
      </c>
      <c r="C1011">
        <v>-0.22</v>
      </c>
      <c r="D1011">
        <v>-0.11</v>
      </c>
      <c r="F1011" s="2">
        <f t="shared" si="61"/>
        <v>5.2E-7</v>
      </c>
      <c r="G1011" s="2">
        <f t="shared" si="64"/>
        <v>7.5000000000000002E-7</v>
      </c>
      <c r="H1011" s="2">
        <f t="shared" si="62"/>
        <v>-2.2000000000000001E-7</v>
      </c>
      <c r="I1011" s="3">
        <f t="shared" si="63"/>
        <v>-0.11</v>
      </c>
    </row>
    <row r="1012" spans="1:9" x14ac:dyDescent="0.25">
      <c r="A1012" s="1" t="s">
        <v>22</v>
      </c>
      <c r="B1012" t="s">
        <v>47</v>
      </c>
      <c r="C1012">
        <v>-0.22</v>
      </c>
      <c r="D1012">
        <v>-0.11</v>
      </c>
      <c r="F1012" s="2">
        <f t="shared" si="61"/>
        <v>5.2E-7</v>
      </c>
      <c r="G1012" s="2">
        <f t="shared" si="64"/>
        <v>7.5000000000000002E-7</v>
      </c>
      <c r="H1012" s="2">
        <f t="shared" si="62"/>
        <v>-2.2000000000000001E-7</v>
      </c>
      <c r="I1012" s="3">
        <f t="shared" si="63"/>
        <v>-0.11</v>
      </c>
    </row>
    <row r="1013" spans="1:9" x14ac:dyDescent="0.25">
      <c r="A1013" s="1" t="s">
        <v>22</v>
      </c>
      <c r="B1013" t="s">
        <v>47</v>
      </c>
      <c r="C1013">
        <v>-0.22</v>
      </c>
      <c r="D1013">
        <v>-0.11</v>
      </c>
      <c r="F1013" s="2">
        <f t="shared" si="61"/>
        <v>5.2E-7</v>
      </c>
      <c r="G1013" s="2">
        <f t="shared" si="64"/>
        <v>7.5000000000000002E-7</v>
      </c>
      <c r="H1013" s="2">
        <f t="shared" si="62"/>
        <v>-2.2000000000000001E-7</v>
      </c>
      <c r="I1013" s="3">
        <f t="shared" si="63"/>
        <v>-0.11</v>
      </c>
    </row>
    <row r="1014" spans="1:9" x14ac:dyDescent="0.25">
      <c r="A1014" s="1" t="s">
        <v>22</v>
      </c>
      <c r="B1014" t="s">
        <v>47</v>
      </c>
      <c r="C1014">
        <v>-0.22</v>
      </c>
      <c r="D1014">
        <v>-0.11</v>
      </c>
      <c r="F1014" s="2">
        <f t="shared" si="61"/>
        <v>5.2E-7</v>
      </c>
      <c r="G1014" s="2">
        <f t="shared" si="64"/>
        <v>7.5000000000000002E-7</v>
      </c>
      <c r="H1014" s="2">
        <f t="shared" si="62"/>
        <v>-2.2000000000000001E-7</v>
      </c>
      <c r="I1014" s="3">
        <f t="shared" si="63"/>
        <v>-0.11</v>
      </c>
    </row>
    <row r="1015" spans="1:9" x14ac:dyDescent="0.25">
      <c r="A1015" s="1" t="s">
        <v>22</v>
      </c>
      <c r="B1015" t="s">
        <v>47</v>
      </c>
      <c r="C1015">
        <v>-0.22</v>
      </c>
      <c r="D1015">
        <v>-0.11</v>
      </c>
      <c r="F1015" s="2">
        <f t="shared" si="61"/>
        <v>5.2E-7</v>
      </c>
      <c r="G1015" s="2">
        <f t="shared" si="64"/>
        <v>7.5000000000000002E-7</v>
      </c>
      <c r="H1015" s="2">
        <f t="shared" si="62"/>
        <v>-2.2000000000000001E-7</v>
      </c>
      <c r="I1015" s="3">
        <f t="shared" si="63"/>
        <v>-0.11</v>
      </c>
    </row>
    <row r="1016" spans="1:9" x14ac:dyDescent="0.25">
      <c r="A1016" s="1" t="s">
        <v>22</v>
      </c>
      <c r="B1016" t="s">
        <v>47</v>
      </c>
      <c r="C1016">
        <v>-0.22</v>
      </c>
      <c r="D1016">
        <v>-0.11</v>
      </c>
      <c r="F1016" s="2">
        <f t="shared" si="61"/>
        <v>5.2E-7</v>
      </c>
      <c r="G1016" s="2">
        <f t="shared" si="64"/>
        <v>7.5000000000000002E-7</v>
      </c>
      <c r="H1016" s="2">
        <f t="shared" si="62"/>
        <v>-2.2000000000000001E-7</v>
      </c>
      <c r="I1016" s="3">
        <f t="shared" si="63"/>
        <v>-0.11</v>
      </c>
    </row>
    <row r="1017" spans="1:9" x14ac:dyDescent="0.25">
      <c r="A1017" s="1" t="s">
        <v>22</v>
      </c>
      <c r="B1017" t="s">
        <v>47</v>
      </c>
      <c r="C1017">
        <v>-0.22</v>
      </c>
      <c r="D1017">
        <v>-0.11</v>
      </c>
      <c r="F1017" s="2">
        <f t="shared" si="61"/>
        <v>5.2E-7</v>
      </c>
      <c r="G1017" s="2">
        <f t="shared" si="64"/>
        <v>7.5000000000000002E-7</v>
      </c>
      <c r="H1017" s="2">
        <f t="shared" si="62"/>
        <v>-2.2000000000000001E-7</v>
      </c>
      <c r="I1017" s="3">
        <f t="shared" si="63"/>
        <v>-0.11</v>
      </c>
    </row>
    <row r="1018" spans="1:9" x14ac:dyDescent="0.25">
      <c r="A1018" s="1" t="s">
        <v>22</v>
      </c>
      <c r="B1018" t="s">
        <v>47</v>
      </c>
      <c r="C1018">
        <v>-0.22</v>
      </c>
      <c r="D1018">
        <v>-0.11</v>
      </c>
      <c r="F1018" s="2">
        <f t="shared" si="61"/>
        <v>5.2E-7</v>
      </c>
      <c r="G1018" s="2">
        <f t="shared" si="64"/>
        <v>7.5000000000000002E-7</v>
      </c>
      <c r="H1018" s="2">
        <f t="shared" si="62"/>
        <v>-2.2000000000000001E-7</v>
      </c>
      <c r="I1018" s="3">
        <f t="shared" si="63"/>
        <v>-0.11</v>
      </c>
    </row>
    <row r="1019" spans="1:9" x14ac:dyDescent="0.25">
      <c r="A1019" s="1" t="s">
        <v>22</v>
      </c>
      <c r="B1019" t="s">
        <v>47</v>
      </c>
      <c r="C1019">
        <v>-0.22</v>
      </c>
      <c r="D1019">
        <v>-0.11</v>
      </c>
      <c r="F1019" s="2">
        <f t="shared" si="61"/>
        <v>5.2E-7</v>
      </c>
      <c r="G1019" s="2">
        <f t="shared" si="64"/>
        <v>7.5000000000000002E-7</v>
      </c>
      <c r="H1019" s="2">
        <f t="shared" si="62"/>
        <v>-2.2000000000000001E-7</v>
      </c>
      <c r="I1019" s="3">
        <f t="shared" si="63"/>
        <v>-0.11</v>
      </c>
    </row>
    <row r="1020" spans="1:9" x14ac:dyDescent="0.25">
      <c r="A1020" s="1" t="s">
        <v>22</v>
      </c>
      <c r="B1020" t="s">
        <v>47</v>
      </c>
      <c r="C1020">
        <v>-0.22</v>
      </c>
      <c r="D1020">
        <v>-0.11</v>
      </c>
      <c r="F1020" s="2">
        <f t="shared" si="61"/>
        <v>5.2E-7</v>
      </c>
      <c r="G1020" s="2">
        <f t="shared" si="64"/>
        <v>7.5000000000000002E-7</v>
      </c>
      <c r="H1020" s="2">
        <f t="shared" si="62"/>
        <v>-2.2000000000000001E-7</v>
      </c>
      <c r="I1020" s="3">
        <f t="shared" si="63"/>
        <v>-0.11</v>
      </c>
    </row>
    <row r="1021" spans="1:9" x14ac:dyDescent="0.25">
      <c r="A1021" s="1" t="s">
        <v>22</v>
      </c>
      <c r="B1021" t="s">
        <v>47</v>
      </c>
      <c r="C1021">
        <v>-0.22</v>
      </c>
      <c r="D1021">
        <v>-0.11</v>
      </c>
      <c r="F1021" s="2">
        <f t="shared" si="61"/>
        <v>5.2E-7</v>
      </c>
      <c r="G1021" s="2">
        <f t="shared" si="64"/>
        <v>7.5000000000000002E-7</v>
      </c>
      <c r="H1021" s="2">
        <f t="shared" si="62"/>
        <v>-2.2000000000000001E-7</v>
      </c>
      <c r="I1021" s="3">
        <f t="shared" si="63"/>
        <v>-0.11</v>
      </c>
    </row>
    <row r="1022" spans="1:9" x14ac:dyDescent="0.25">
      <c r="A1022" s="1" t="s">
        <v>22</v>
      </c>
      <c r="B1022" t="s">
        <v>47</v>
      </c>
      <c r="C1022">
        <v>-0.22</v>
      </c>
      <c r="D1022">
        <v>-0.11</v>
      </c>
      <c r="F1022" s="2">
        <f t="shared" si="61"/>
        <v>5.2E-7</v>
      </c>
      <c r="G1022" s="2">
        <f t="shared" si="64"/>
        <v>7.5000000000000002E-7</v>
      </c>
      <c r="H1022" s="2">
        <f t="shared" si="62"/>
        <v>-2.2000000000000001E-7</v>
      </c>
      <c r="I1022" s="3">
        <f t="shared" si="63"/>
        <v>-0.11</v>
      </c>
    </row>
    <row r="1023" spans="1:9" x14ac:dyDescent="0.25">
      <c r="A1023" s="1" t="s">
        <v>22</v>
      </c>
      <c r="B1023" t="s">
        <v>47</v>
      </c>
      <c r="C1023">
        <v>-0.22</v>
      </c>
      <c r="D1023">
        <v>-0.11</v>
      </c>
      <c r="F1023" s="2">
        <f t="shared" si="61"/>
        <v>5.2E-7</v>
      </c>
      <c r="G1023" s="2">
        <f t="shared" si="64"/>
        <v>7.5000000000000002E-7</v>
      </c>
      <c r="H1023" s="2">
        <f t="shared" si="62"/>
        <v>-2.2000000000000001E-7</v>
      </c>
      <c r="I1023" s="3">
        <f t="shared" si="63"/>
        <v>-0.11</v>
      </c>
    </row>
    <row r="1024" spans="1:9" x14ac:dyDescent="0.25">
      <c r="A1024" s="1" t="s">
        <v>22</v>
      </c>
      <c r="B1024" t="s">
        <v>47</v>
      </c>
      <c r="C1024">
        <v>-0.22</v>
      </c>
      <c r="D1024">
        <v>-0.11</v>
      </c>
      <c r="F1024" s="2">
        <f t="shared" si="61"/>
        <v>5.2E-7</v>
      </c>
      <c r="G1024" s="2">
        <f t="shared" si="64"/>
        <v>7.5000000000000002E-7</v>
      </c>
      <c r="H1024" s="2">
        <f t="shared" si="62"/>
        <v>-2.2000000000000001E-7</v>
      </c>
      <c r="I1024" s="3">
        <f t="shared" si="63"/>
        <v>-0.11</v>
      </c>
    </row>
    <row r="1025" spans="1:9" x14ac:dyDescent="0.25">
      <c r="A1025" s="1" t="s">
        <v>22</v>
      </c>
      <c r="B1025" t="s">
        <v>47</v>
      </c>
      <c r="C1025">
        <v>-0.22</v>
      </c>
      <c r="D1025">
        <v>-0.11</v>
      </c>
      <c r="F1025" s="2">
        <f t="shared" si="61"/>
        <v>5.2E-7</v>
      </c>
      <c r="G1025" s="2">
        <f t="shared" si="64"/>
        <v>7.5000000000000002E-7</v>
      </c>
      <c r="H1025" s="2">
        <f t="shared" si="62"/>
        <v>-2.2000000000000001E-7</v>
      </c>
      <c r="I1025" s="3">
        <f t="shared" si="63"/>
        <v>-0.11</v>
      </c>
    </row>
    <row r="1026" spans="1:9" x14ac:dyDescent="0.25">
      <c r="A1026" s="1" t="s">
        <v>22</v>
      </c>
      <c r="B1026" t="s">
        <v>47</v>
      </c>
      <c r="C1026">
        <v>-0.22</v>
      </c>
      <c r="D1026">
        <v>-0.11</v>
      </c>
      <c r="F1026" s="2">
        <f t="shared" si="61"/>
        <v>5.2E-7</v>
      </c>
      <c r="G1026" s="2">
        <f t="shared" si="64"/>
        <v>7.5000000000000002E-7</v>
      </c>
      <c r="H1026" s="2">
        <f t="shared" si="62"/>
        <v>-2.2000000000000001E-7</v>
      </c>
      <c r="I1026" s="3">
        <f t="shared" si="63"/>
        <v>-0.11</v>
      </c>
    </row>
    <row r="1027" spans="1:9" x14ac:dyDescent="0.25">
      <c r="A1027" s="1" t="s">
        <v>22</v>
      </c>
      <c r="B1027" t="s">
        <v>47</v>
      </c>
      <c r="C1027">
        <v>-0.22</v>
      </c>
      <c r="D1027">
        <v>-0.11</v>
      </c>
      <c r="F1027" s="2">
        <f t="shared" ref="F1027:F1090" si="65">A1027/1000000</f>
        <v>5.2E-7</v>
      </c>
      <c r="G1027" s="2">
        <f t="shared" si="64"/>
        <v>7.5000000000000002E-7</v>
      </c>
      <c r="H1027" s="2">
        <f t="shared" ref="H1027:H1090" si="66">IF(C1027&lt;0,C1027/1000000,IF(C1027&lt;1,C1027,C1027/1000000))</f>
        <v>-2.2000000000000001E-7</v>
      </c>
      <c r="I1027" s="3">
        <f t="shared" ref="I1027:I1090" si="67">IF(-1&lt;D1027&lt;0,D1027/1000000,IF(D1027&lt;1,D1027,D1027/1000000))</f>
        <v>-0.11</v>
      </c>
    </row>
    <row r="1028" spans="1:9" x14ac:dyDescent="0.25">
      <c r="A1028" s="1" t="s">
        <v>22</v>
      </c>
      <c r="B1028" t="s">
        <v>47</v>
      </c>
      <c r="C1028">
        <v>-0.22</v>
      </c>
      <c r="D1028">
        <v>-0.11</v>
      </c>
      <c r="F1028" s="2">
        <f t="shared" si="65"/>
        <v>5.2E-7</v>
      </c>
      <c r="G1028" s="2">
        <f t="shared" si="64"/>
        <v>7.5000000000000002E-7</v>
      </c>
      <c r="H1028" s="2">
        <f t="shared" si="66"/>
        <v>-2.2000000000000001E-7</v>
      </c>
      <c r="I1028" s="3">
        <f t="shared" si="67"/>
        <v>-0.11</v>
      </c>
    </row>
    <row r="1029" spans="1:9" x14ac:dyDescent="0.25">
      <c r="A1029" s="1" t="s">
        <v>22</v>
      </c>
      <c r="B1029" t="s">
        <v>47</v>
      </c>
      <c r="C1029">
        <v>-0.22</v>
      </c>
      <c r="D1029">
        <v>-0.11</v>
      </c>
      <c r="F1029" s="2">
        <f t="shared" si="65"/>
        <v>5.2E-7</v>
      </c>
      <c r="G1029" s="2">
        <f t="shared" si="64"/>
        <v>7.5000000000000002E-7</v>
      </c>
      <c r="H1029" s="2">
        <f t="shared" si="66"/>
        <v>-2.2000000000000001E-7</v>
      </c>
      <c r="I1029" s="3">
        <f t="shared" si="67"/>
        <v>-0.11</v>
      </c>
    </row>
    <row r="1030" spans="1:9" x14ac:dyDescent="0.25">
      <c r="A1030" s="1" t="s">
        <v>22</v>
      </c>
      <c r="B1030" t="s">
        <v>47</v>
      </c>
      <c r="C1030">
        <v>-0.22</v>
      </c>
      <c r="D1030">
        <v>-0.11</v>
      </c>
      <c r="F1030" s="2">
        <f t="shared" si="65"/>
        <v>5.2E-7</v>
      </c>
      <c r="G1030" s="2">
        <f t="shared" si="64"/>
        <v>7.5000000000000002E-7</v>
      </c>
      <c r="H1030" s="2">
        <f t="shared" si="66"/>
        <v>-2.2000000000000001E-7</v>
      </c>
      <c r="I1030" s="3">
        <f t="shared" si="67"/>
        <v>-0.11</v>
      </c>
    </row>
    <row r="1031" spans="1:9" x14ac:dyDescent="0.25">
      <c r="A1031" s="1" t="s">
        <v>22</v>
      </c>
      <c r="B1031" t="s">
        <v>47</v>
      </c>
      <c r="C1031">
        <v>-0.22</v>
      </c>
      <c r="D1031">
        <v>-0.11</v>
      </c>
      <c r="F1031" s="2">
        <f t="shared" si="65"/>
        <v>5.2E-7</v>
      </c>
      <c r="G1031" s="2">
        <f t="shared" si="64"/>
        <v>7.5000000000000002E-7</v>
      </c>
      <c r="H1031" s="2">
        <f t="shared" si="66"/>
        <v>-2.2000000000000001E-7</v>
      </c>
      <c r="I1031" s="3">
        <f t="shared" si="67"/>
        <v>-0.11</v>
      </c>
    </row>
    <row r="1032" spans="1:9" x14ac:dyDescent="0.25">
      <c r="A1032" s="1" t="s">
        <v>22</v>
      </c>
      <c r="B1032" t="s">
        <v>47</v>
      </c>
      <c r="C1032">
        <v>-0.22</v>
      </c>
      <c r="D1032">
        <v>-0.11</v>
      </c>
      <c r="F1032" s="2">
        <f t="shared" si="65"/>
        <v>5.2E-7</v>
      </c>
      <c r="G1032" s="2">
        <f t="shared" si="64"/>
        <v>7.5000000000000002E-7</v>
      </c>
      <c r="H1032" s="2">
        <f t="shared" si="66"/>
        <v>-2.2000000000000001E-7</v>
      </c>
      <c r="I1032" s="3">
        <f t="shared" si="67"/>
        <v>-0.11</v>
      </c>
    </row>
    <row r="1033" spans="1:9" x14ac:dyDescent="0.25">
      <c r="A1033" s="1" t="s">
        <v>22</v>
      </c>
      <c r="B1033" t="s">
        <v>47</v>
      </c>
      <c r="C1033">
        <v>-0.22</v>
      </c>
      <c r="D1033">
        <v>-0.11</v>
      </c>
      <c r="F1033" s="2">
        <f t="shared" si="65"/>
        <v>5.2E-7</v>
      </c>
      <c r="G1033" s="2">
        <f t="shared" si="64"/>
        <v>7.5000000000000002E-7</v>
      </c>
      <c r="H1033" s="2">
        <f t="shared" si="66"/>
        <v>-2.2000000000000001E-7</v>
      </c>
      <c r="I1033" s="3">
        <f t="shared" si="67"/>
        <v>-0.11</v>
      </c>
    </row>
    <row r="1034" spans="1:9" x14ac:dyDescent="0.25">
      <c r="A1034" s="1" t="s">
        <v>22</v>
      </c>
      <c r="B1034" t="s">
        <v>47</v>
      </c>
      <c r="C1034">
        <v>-0.22</v>
      </c>
      <c r="D1034">
        <v>-0.11</v>
      </c>
      <c r="F1034" s="2">
        <f t="shared" si="65"/>
        <v>5.2E-7</v>
      </c>
      <c r="G1034" s="2">
        <f t="shared" si="64"/>
        <v>7.5000000000000002E-7</v>
      </c>
      <c r="H1034" s="2">
        <f t="shared" si="66"/>
        <v>-2.2000000000000001E-7</v>
      </c>
      <c r="I1034" s="3">
        <f t="shared" si="67"/>
        <v>-0.11</v>
      </c>
    </row>
    <row r="1035" spans="1:9" x14ac:dyDescent="0.25">
      <c r="A1035" s="1" t="s">
        <v>22</v>
      </c>
      <c r="B1035" t="s">
        <v>47</v>
      </c>
      <c r="C1035">
        <v>-0.22</v>
      </c>
      <c r="D1035">
        <v>-0.11</v>
      </c>
      <c r="F1035" s="2">
        <f t="shared" si="65"/>
        <v>5.2E-7</v>
      </c>
      <c r="G1035" s="2">
        <f t="shared" si="64"/>
        <v>7.5000000000000002E-7</v>
      </c>
      <c r="H1035" s="2">
        <f t="shared" si="66"/>
        <v>-2.2000000000000001E-7</v>
      </c>
      <c r="I1035" s="3">
        <f t="shared" si="67"/>
        <v>-0.11</v>
      </c>
    </row>
    <row r="1036" spans="1:9" x14ac:dyDescent="0.25">
      <c r="A1036" s="1" t="s">
        <v>22</v>
      </c>
      <c r="B1036" t="s">
        <v>47</v>
      </c>
      <c r="C1036">
        <v>-0.22</v>
      </c>
      <c r="D1036">
        <v>-0.11</v>
      </c>
      <c r="F1036" s="2">
        <f t="shared" si="65"/>
        <v>5.2E-7</v>
      </c>
      <c r="G1036" s="2">
        <f t="shared" si="64"/>
        <v>7.5000000000000002E-7</v>
      </c>
      <c r="H1036" s="2">
        <f t="shared" si="66"/>
        <v>-2.2000000000000001E-7</v>
      </c>
      <c r="I1036" s="3">
        <f t="shared" si="67"/>
        <v>-0.11</v>
      </c>
    </row>
    <row r="1037" spans="1:9" x14ac:dyDescent="0.25">
      <c r="A1037" s="1" t="s">
        <v>22</v>
      </c>
      <c r="B1037" t="s">
        <v>47</v>
      </c>
      <c r="C1037">
        <v>-0.22</v>
      </c>
      <c r="D1037">
        <v>-0.11</v>
      </c>
      <c r="F1037" s="2">
        <f t="shared" si="65"/>
        <v>5.2E-7</v>
      </c>
      <c r="G1037" s="2">
        <f t="shared" si="64"/>
        <v>7.5000000000000002E-7</v>
      </c>
      <c r="H1037" s="2">
        <f t="shared" si="66"/>
        <v>-2.2000000000000001E-7</v>
      </c>
      <c r="I1037" s="3">
        <f t="shared" si="67"/>
        <v>-0.11</v>
      </c>
    </row>
    <row r="1038" spans="1:9" x14ac:dyDescent="0.25">
      <c r="A1038" s="1" t="s">
        <v>22</v>
      </c>
      <c r="B1038" t="s">
        <v>47</v>
      </c>
      <c r="C1038">
        <v>-0.22</v>
      </c>
      <c r="D1038">
        <v>-0.11</v>
      </c>
      <c r="F1038" s="2">
        <f t="shared" si="65"/>
        <v>5.2E-7</v>
      </c>
      <c r="G1038" s="2">
        <f t="shared" si="64"/>
        <v>7.5000000000000002E-7</v>
      </c>
      <c r="H1038" s="2">
        <f t="shared" si="66"/>
        <v>-2.2000000000000001E-7</v>
      </c>
      <c r="I1038" s="3">
        <f t="shared" si="67"/>
        <v>-0.11</v>
      </c>
    </row>
    <row r="1039" spans="1:9" x14ac:dyDescent="0.25">
      <c r="A1039" s="1" t="s">
        <v>22</v>
      </c>
      <c r="B1039" t="s">
        <v>47</v>
      </c>
      <c r="C1039">
        <v>-0.22</v>
      </c>
      <c r="D1039">
        <v>-0.11</v>
      </c>
      <c r="F1039" s="2">
        <f t="shared" si="65"/>
        <v>5.2E-7</v>
      </c>
      <c r="G1039" s="2">
        <f t="shared" si="64"/>
        <v>7.5000000000000002E-7</v>
      </c>
      <c r="H1039" s="2">
        <f t="shared" si="66"/>
        <v>-2.2000000000000001E-7</v>
      </c>
      <c r="I1039" s="3">
        <f t="shared" si="67"/>
        <v>-0.11</v>
      </c>
    </row>
    <row r="1040" spans="1:9" x14ac:dyDescent="0.25">
      <c r="A1040" s="1" t="s">
        <v>22</v>
      </c>
      <c r="B1040" t="s">
        <v>47</v>
      </c>
      <c r="C1040">
        <v>-0.22</v>
      </c>
      <c r="D1040">
        <v>-0.11</v>
      </c>
      <c r="F1040" s="2">
        <f t="shared" si="65"/>
        <v>5.2E-7</v>
      </c>
      <c r="G1040" s="2">
        <f t="shared" si="64"/>
        <v>7.5000000000000002E-7</v>
      </c>
      <c r="H1040" s="2">
        <f t="shared" si="66"/>
        <v>-2.2000000000000001E-7</v>
      </c>
      <c r="I1040" s="3">
        <f t="shared" si="67"/>
        <v>-0.11</v>
      </c>
    </row>
    <row r="1041" spans="1:9" x14ac:dyDescent="0.25">
      <c r="A1041" s="1" t="s">
        <v>22</v>
      </c>
      <c r="B1041" t="s">
        <v>47</v>
      </c>
      <c r="C1041">
        <v>-0.22</v>
      </c>
      <c r="D1041">
        <v>-0.11</v>
      </c>
      <c r="F1041" s="2">
        <f t="shared" si="65"/>
        <v>5.2E-7</v>
      </c>
      <c r="G1041" s="2">
        <f t="shared" si="64"/>
        <v>7.5000000000000002E-7</v>
      </c>
      <c r="H1041" s="2">
        <f t="shared" si="66"/>
        <v>-2.2000000000000001E-7</v>
      </c>
      <c r="I1041" s="3">
        <f t="shared" si="67"/>
        <v>-0.11</v>
      </c>
    </row>
    <row r="1042" spans="1:9" x14ac:dyDescent="0.25">
      <c r="A1042" s="1" t="s">
        <v>22</v>
      </c>
      <c r="B1042" t="s">
        <v>47</v>
      </c>
      <c r="C1042">
        <v>-0.22</v>
      </c>
      <c r="D1042">
        <v>-0.11</v>
      </c>
      <c r="F1042" s="2">
        <f t="shared" si="65"/>
        <v>5.2E-7</v>
      </c>
      <c r="G1042" s="2">
        <f t="shared" ref="G1042:G1105" si="68">B1042/1000000</f>
        <v>7.5000000000000002E-7</v>
      </c>
      <c r="H1042" s="2">
        <f t="shared" si="66"/>
        <v>-2.2000000000000001E-7</v>
      </c>
      <c r="I1042" s="3">
        <f t="shared" si="67"/>
        <v>-0.11</v>
      </c>
    </row>
    <row r="1043" spans="1:9" x14ac:dyDescent="0.25">
      <c r="A1043" s="1" t="s">
        <v>22</v>
      </c>
      <c r="B1043" t="s">
        <v>47</v>
      </c>
      <c r="C1043">
        <v>-0.22</v>
      </c>
      <c r="D1043">
        <v>-0.11</v>
      </c>
      <c r="F1043" s="2">
        <f t="shared" si="65"/>
        <v>5.2E-7</v>
      </c>
      <c r="G1043" s="2">
        <f t="shared" si="68"/>
        <v>7.5000000000000002E-7</v>
      </c>
      <c r="H1043" s="2">
        <f t="shared" si="66"/>
        <v>-2.2000000000000001E-7</v>
      </c>
      <c r="I1043" s="3">
        <f t="shared" si="67"/>
        <v>-0.11</v>
      </c>
    </row>
    <row r="1044" spans="1:9" x14ac:dyDescent="0.25">
      <c r="A1044" s="1" t="s">
        <v>22</v>
      </c>
      <c r="B1044" t="s">
        <v>47</v>
      </c>
      <c r="C1044">
        <v>-0.22</v>
      </c>
      <c r="D1044">
        <v>-0.11</v>
      </c>
      <c r="F1044" s="2">
        <f t="shared" si="65"/>
        <v>5.2E-7</v>
      </c>
      <c r="G1044" s="2">
        <f t="shared" si="68"/>
        <v>7.5000000000000002E-7</v>
      </c>
      <c r="H1044" s="2">
        <f t="shared" si="66"/>
        <v>-2.2000000000000001E-7</v>
      </c>
      <c r="I1044" s="3">
        <f t="shared" si="67"/>
        <v>-0.11</v>
      </c>
    </row>
    <row r="1045" spans="1:9" x14ac:dyDescent="0.25">
      <c r="A1045" s="1" t="s">
        <v>22</v>
      </c>
      <c r="B1045" t="s">
        <v>47</v>
      </c>
      <c r="C1045">
        <v>-0.22</v>
      </c>
      <c r="D1045">
        <v>-0.11</v>
      </c>
      <c r="F1045" s="2">
        <f t="shared" si="65"/>
        <v>5.2E-7</v>
      </c>
      <c r="G1045" s="2">
        <f t="shared" si="68"/>
        <v>7.5000000000000002E-7</v>
      </c>
      <c r="H1045" s="2">
        <f t="shared" si="66"/>
        <v>-2.2000000000000001E-7</v>
      </c>
      <c r="I1045" s="3">
        <f t="shared" si="67"/>
        <v>-0.11</v>
      </c>
    </row>
    <row r="1046" spans="1:9" x14ac:dyDescent="0.25">
      <c r="A1046" s="1" t="s">
        <v>22</v>
      </c>
      <c r="B1046" t="s">
        <v>47</v>
      </c>
      <c r="C1046">
        <v>-0.22</v>
      </c>
      <c r="D1046">
        <v>-0.11</v>
      </c>
      <c r="F1046" s="2">
        <f t="shared" si="65"/>
        <v>5.2E-7</v>
      </c>
      <c r="G1046" s="2">
        <f t="shared" si="68"/>
        <v>7.5000000000000002E-7</v>
      </c>
      <c r="H1046" s="2">
        <f t="shared" si="66"/>
        <v>-2.2000000000000001E-7</v>
      </c>
      <c r="I1046" s="3">
        <f t="shared" si="67"/>
        <v>-0.11</v>
      </c>
    </row>
    <row r="1047" spans="1:9" x14ac:dyDescent="0.25">
      <c r="A1047" s="1" t="s">
        <v>22</v>
      </c>
      <c r="B1047" t="s">
        <v>47</v>
      </c>
      <c r="C1047">
        <v>-0.22</v>
      </c>
      <c r="D1047">
        <v>-0.11</v>
      </c>
      <c r="F1047" s="2">
        <f t="shared" si="65"/>
        <v>5.2E-7</v>
      </c>
      <c r="G1047" s="2">
        <f t="shared" si="68"/>
        <v>7.5000000000000002E-7</v>
      </c>
      <c r="H1047" s="2">
        <f t="shared" si="66"/>
        <v>-2.2000000000000001E-7</v>
      </c>
      <c r="I1047" s="3">
        <f t="shared" si="67"/>
        <v>-0.11</v>
      </c>
    </row>
    <row r="1048" spans="1:9" x14ac:dyDescent="0.25">
      <c r="A1048" s="1" t="s">
        <v>22</v>
      </c>
      <c r="B1048" t="s">
        <v>47</v>
      </c>
      <c r="C1048">
        <v>-0.22</v>
      </c>
      <c r="D1048">
        <v>-0.11</v>
      </c>
      <c r="F1048" s="2">
        <f t="shared" si="65"/>
        <v>5.2E-7</v>
      </c>
      <c r="G1048" s="2">
        <f t="shared" si="68"/>
        <v>7.5000000000000002E-7</v>
      </c>
      <c r="H1048" s="2">
        <f t="shared" si="66"/>
        <v>-2.2000000000000001E-7</v>
      </c>
      <c r="I1048" s="3">
        <f t="shared" si="67"/>
        <v>-0.11</v>
      </c>
    </row>
    <row r="1049" spans="1:9" x14ac:dyDescent="0.25">
      <c r="A1049" s="1" t="s">
        <v>22</v>
      </c>
      <c r="B1049" t="s">
        <v>47</v>
      </c>
      <c r="C1049">
        <v>-0.22</v>
      </c>
      <c r="D1049">
        <v>-0.11</v>
      </c>
      <c r="F1049" s="2">
        <f t="shared" si="65"/>
        <v>5.2E-7</v>
      </c>
      <c r="G1049" s="2">
        <f t="shared" si="68"/>
        <v>7.5000000000000002E-7</v>
      </c>
      <c r="H1049" s="2">
        <f t="shared" si="66"/>
        <v>-2.2000000000000001E-7</v>
      </c>
      <c r="I1049" s="3">
        <f t="shared" si="67"/>
        <v>-0.11</v>
      </c>
    </row>
    <row r="1050" spans="1:9" x14ac:dyDescent="0.25">
      <c r="A1050" s="1" t="s">
        <v>22</v>
      </c>
      <c r="B1050" t="s">
        <v>47</v>
      </c>
      <c r="C1050">
        <v>-0.22</v>
      </c>
      <c r="D1050">
        <v>-0.11</v>
      </c>
      <c r="F1050" s="2">
        <f t="shared" si="65"/>
        <v>5.2E-7</v>
      </c>
      <c r="G1050" s="2">
        <f t="shared" si="68"/>
        <v>7.5000000000000002E-7</v>
      </c>
      <c r="H1050" s="2">
        <f t="shared" si="66"/>
        <v>-2.2000000000000001E-7</v>
      </c>
      <c r="I1050" s="3">
        <f t="shared" si="67"/>
        <v>-0.11</v>
      </c>
    </row>
    <row r="1051" spans="1:9" x14ac:dyDescent="0.25">
      <c r="A1051" s="1" t="s">
        <v>22</v>
      </c>
      <c r="B1051" t="s">
        <v>47</v>
      </c>
      <c r="C1051">
        <v>-0.22</v>
      </c>
      <c r="D1051">
        <v>-0.11</v>
      </c>
      <c r="F1051" s="2">
        <f t="shared" si="65"/>
        <v>5.2E-7</v>
      </c>
      <c r="G1051" s="2">
        <f t="shared" si="68"/>
        <v>7.5000000000000002E-7</v>
      </c>
      <c r="H1051" s="2">
        <f t="shared" si="66"/>
        <v>-2.2000000000000001E-7</v>
      </c>
      <c r="I1051" s="3">
        <f t="shared" si="67"/>
        <v>-0.11</v>
      </c>
    </row>
    <row r="1052" spans="1:9" x14ac:dyDescent="0.25">
      <c r="A1052" s="1" t="s">
        <v>22</v>
      </c>
      <c r="B1052" t="s">
        <v>47</v>
      </c>
      <c r="C1052">
        <v>-0.22</v>
      </c>
      <c r="D1052">
        <v>-0.11</v>
      </c>
      <c r="F1052" s="2">
        <f t="shared" si="65"/>
        <v>5.2E-7</v>
      </c>
      <c r="G1052" s="2">
        <f t="shared" si="68"/>
        <v>7.5000000000000002E-7</v>
      </c>
      <c r="H1052" s="2">
        <f t="shared" si="66"/>
        <v>-2.2000000000000001E-7</v>
      </c>
      <c r="I1052" s="3">
        <f t="shared" si="67"/>
        <v>-0.11</v>
      </c>
    </row>
    <row r="1053" spans="1:9" x14ac:dyDescent="0.25">
      <c r="A1053" s="1" t="s">
        <v>22</v>
      </c>
      <c r="B1053" t="s">
        <v>47</v>
      </c>
      <c r="C1053">
        <v>-0.22</v>
      </c>
      <c r="D1053">
        <v>-0.11</v>
      </c>
      <c r="F1053" s="2">
        <f t="shared" si="65"/>
        <v>5.2E-7</v>
      </c>
      <c r="G1053" s="2">
        <f t="shared" si="68"/>
        <v>7.5000000000000002E-7</v>
      </c>
      <c r="H1053" s="2">
        <f t="shared" si="66"/>
        <v>-2.2000000000000001E-7</v>
      </c>
      <c r="I1053" s="3">
        <f t="shared" si="67"/>
        <v>-0.11</v>
      </c>
    </row>
    <row r="1054" spans="1:9" x14ac:dyDescent="0.25">
      <c r="A1054" s="1" t="s">
        <v>22</v>
      </c>
      <c r="B1054" t="s">
        <v>47</v>
      </c>
      <c r="C1054">
        <v>-0.22</v>
      </c>
      <c r="D1054">
        <v>-0.11</v>
      </c>
      <c r="F1054" s="2">
        <f t="shared" si="65"/>
        <v>5.2E-7</v>
      </c>
      <c r="G1054" s="2">
        <f t="shared" si="68"/>
        <v>7.5000000000000002E-7</v>
      </c>
      <c r="H1054" s="2">
        <f t="shared" si="66"/>
        <v>-2.2000000000000001E-7</v>
      </c>
      <c r="I1054" s="3">
        <f t="shared" si="67"/>
        <v>-0.11</v>
      </c>
    </row>
    <row r="1055" spans="1:9" x14ac:dyDescent="0.25">
      <c r="A1055" s="1" t="s">
        <v>22</v>
      </c>
      <c r="B1055" t="s">
        <v>47</v>
      </c>
      <c r="C1055">
        <v>-0.22</v>
      </c>
      <c r="D1055">
        <v>-0.11</v>
      </c>
      <c r="F1055" s="2">
        <f t="shared" si="65"/>
        <v>5.2E-7</v>
      </c>
      <c r="G1055" s="2">
        <f t="shared" si="68"/>
        <v>7.5000000000000002E-7</v>
      </c>
      <c r="H1055" s="2">
        <f t="shared" si="66"/>
        <v>-2.2000000000000001E-7</v>
      </c>
      <c r="I1055" s="3">
        <f t="shared" si="67"/>
        <v>-0.11</v>
      </c>
    </row>
    <row r="1056" spans="1:9" x14ac:dyDescent="0.25">
      <c r="A1056" s="1" t="s">
        <v>22</v>
      </c>
      <c r="B1056" t="s">
        <v>47</v>
      </c>
      <c r="C1056">
        <v>-0.22</v>
      </c>
      <c r="D1056">
        <v>-0.11</v>
      </c>
      <c r="F1056" s="2">
        <f t="shared" si="65"/>
        <v>5.2E-7</v>
      </c>
      <c r="G1056" s="2">
        <f t="shared" si="68"/>
        <v>7.5000000000000002E-7</v>
      </c>
      <c r="H1056" s="2">
        <f t="shared" si="66"/>
        <v>-2.2000000000000001E-7</v>
      </c>
      <c r="I1056" s="3">
        <f t="shared" si="67"/>
        <v>-0.11</v>
      </c>
    </row>
    <row r="1057" spans="1:9" x14ac:dyDescent="0.25">
      <c r="A1057" s="1" t="s">
        <v>22</v>
      </c>
      <c r="B1057" t="s">
        <v>47</v>
      </c>
      <c r="C1057">
        <v>-0.22</v>
      </c>
      <c r="D1057">
        <v>-0.11</v>
      </c>
      <c r="F1057" s="2">
        <f t="shared" si="65"/>
        <v>5.2E-7</v>
      </c>
      <c r="G1057" s="2">
        <f t="shared" si="68"/>
        <v>7.5000000000000002E-7</v>
      </c>
      <c r="H1057" s="2">
        <f t="shared" si="66"/>
        <v>-2.2000000000000001E-7</v>
      </c>
      <c r="I1057" s="3">
        <f t="shared" si="67"/>
        <v>-0.11</v>
      </c>
    </row>
    <row r="1058" spans="1:9" x14ac:dyDescent="0.25">
      <c r="A1058" s="1" t="s">
        <v>22</v>
      </c>
      <c r="B1058" t="s">
        <v>47</v>
      </c>
      <c r="C1058">
        <v>-0.22</v>
      </c>
      <c r="D1058">
        <v>-0.11</v>
      </c>
      <c r="F1058" s="2">
        <f t="shared" si="65"/>
        <v>5.2E-7</v>
      </c>
      <c r="G1058" s="2">
        <f t="shared" si="68"/>
        <v>7.5000000000000002E-7</v>
      </c>
      <c r="H1058" s="2">
        <f t="shared" si="66"/>
        <v>-2.2000000000000001E-7</v>
      </c>
      <c r="I1058" s="3">
        <f t="shared" si="67"/>
        <v>-0.11</v>
      </c>
    </row>
    <row r="1059" spans="1:9" x14ac:dyDescent="0.25">
      <c r="A1059" s="1" t="s">
        <v>22</v>
      </c>
      <c r="B1059" t="s">
        <v>47</v>
      </c>
      <c r="C1059">
        <v>-0.22</v>
      </c>
      <c r="D1059">
        <v>-0.11</v>
      </c>
      <c r="F1059" s="2">
        <f t="shared" si="65"/>
        <v>5.2E-7</v>
      </c>
      <c r="G1059" s="2">
        <f t="shared" si="68"/>
        <v>7.5000000000000002E-7</v>
      </c>
      <c r="H1059" s="2">
        <f t="shared" si="66"/>
        <v>-2.2000000000000001E-7</v>
      </c>
      <c r="I1059" s="3">
        <f t="shared" si="67"/>
        <v>-0.11</v>
      </c>
    </row>
    <row r="1060" spans="1:9" x14ac:dyDescent="0.25">
      <c r="A1060" s="1" t="s">
        <v>22</v>
      </c>
      <c r="B1060" t="s">
        <v>47</v>
      </c>
      <c r="C1060">
        <v>-0.22</v>
      </c>
      <c r="D1060">
        <v>-0.11</v>
      </c>
      <c r="F1060" s="2">
        <f t="shared" si="65"/>
        <v>5.2E-7</v>
      </c>
      <c r="G1060" s="2">
        <f t="shared" si="68"/>
        <v>7.5000000000000002E-7</v>
      </c>
      <c r="H1060" s="2">
        <f t="shared" si="66"/>
        <v>-2.2000000000000001E-7</v>
      </c>
      <c r="I1060" s="3">
        <f t="shared" si="67"/>
        <v>-0.11</v>
      </c>
    </row>
    <row r="1061" spans="1:9" x14ac:dyDescent="0.25">
      <c r="A1061" s="1" t="s">
        <v>22</v>
      </c>
      <c r="B1061" t="s">
        <v>47</v>
      </c>
      <c r="C1061">
        <v>-0.22</v>
      </c>
      <c r="D1061">
        <v>-0.11</v>
      </c>
      <c r="F1061" s="2">
        <f t="shared" si="65"/>
        <v>5.2E-7</v>
      </c>
      <c r="G1061" s="2">
        <f t="shared" si="68"/>
        <v>7.5000000000000002E-7</v>
      </c>
      <c r="H1061" s="2">
        <f t="shared" si="66"/>
        <v>-2.2000000000000001E-7</v>
      </c>
      <c r="I1061" s="3">
        <f t="shared" si="67"/>
        <v>-0.11</v>
      </c>
    </row>
    <row r="1062" spans="1:9" x14ac:dyDescent="0.25">
      <c r="A1062" s="1" t="s">
        <v>22</v>
      </c>
      <c r="B1062" t="s">
        <v>47</v>
      </c>
      <c r="C1062">
        <v>-0.22</v>
      </c>
      <c r="D1062">
        <v>-0.11</v>
      </c>
      <c r="F1062" s="2">
        <f t="shared" si="65"/>
        <v>5.2E-7</v>
      </c>
      <c r="G1062" s="2">
        <f t="shared" si="68"/>
        <v>7.5000000000000002E-7</v>
      </c>
      <c r="H1062" s="2">
        <f t="shared" si="66"/>
        <v>-2.2000000000000001E-7</v>
      </c>
      <c r="I1062" s="3">
        <f t="shared" si="67"/>
        <v>-0.11</v>
      </c>
    </row>
    <row r="1063" spans="1:9" x14ac:dyDescent="0.25">
      <c r="A1063" s="1" t="s">
        <v>22</v>
      </c>
      <c r="B1063" t="s">
        <v>47</v>
      </c>
      <c r="C1063">
        <v>-0.22</v>
      </c>
      <c r="D1063">
        <v>-0.11</v>
      </c>
      <c r="F1063" s="2">
        <f t="shared" si="65"/>
        <v>5.2E-7</v>
      </c>
      <c r="G1063" s="2">
        <f t="shared" si="68"/>
        <v>7.5000000000000002E-7</v>
      </c>
      <c r="H1063" s="2">
        <f t="shared" si="66"/>
        <v>-2.2000000000000001E-7</v>
      </c>
      <c r="I1063" s="3">
        <f t="shared" si="67"/>
        <v>-0.11</v>
      </c>
    </row>
    <row r="1064" spans="1:9" x14ac:dyDescent="0.25">
      <c r="A1064" s="1" t="s">
        <v>22</v>
      </c>
      <c r="B1064" t="s">
        <v>47</v>
      </c>
      <c r="C1064">
        <v>-0.22</v>
      </c>
      <c r="D1064">
        <v>-0.11</v>
      </c>
      <c r="F1064" s="2">
        <f t="shared" si="65"/>
        <v>5.2E-7</v>
      </c>
      <c r="G1064" s="2">
        <f t="shared" si="68"/>
        <v>7.5000000000000002E-7</v>
      </c>
      <c r="H1064" s="2">
        <f t="shared" si="66"/>
        <v>-2.2000000000000001E-7</v>
      </c>
      <c r="I1064" s="3">
        <f t="shared" si="67"/>
        <v>-0.11</v>
      </c>
    </row>
    <row r="1065" spans="1:9" x14ac:dyDescent="0.25">
      <c r="A1065" s="1" t="s">
        <v>22</v>
      </c>
      <c r="B1065" t="s">
        <v>47</v>
      </c>
      <c r="C1065">
        <v>-0.22</v>
      </c>
      <c r="D1065">
        <v>-0.11</v>
      </c>
      <c r="F1065" s="2">
        <f t="shared" si="65"/>
        <v>5.2E-7</v>
      </c>
      <c r="G1065" s="2">
        <f t="shared" si="68"/>
        <v>7.5000000000000002E-7</v>
      </c>
      <c r="H1065" s="2">
        <f t="shared" si="66"/>
        <v>-2.2000000000000001E-7</v>
      </c>
      <c r="I1065" s="3">
        <f t="shared" si="67"/>
        <v>-0.11</v>
      </c>
    </row>
    <row r="1066" spans="1:9" x14ac:dyDescent="0.25">
      <c r="A1066" s="1" t="s">
        <v>22</v>
      </c>
      <c r="B1066" t="s">
        <v>47</v>
      </c>
      <c r="C1066">
        <v>-0.22</v>
      </c>
      <c r="D1066">
        <v>-0.11</v>
      </c>
      <c r="F1066" s="2">
        <f t="shared" si="65"/>
        <v>5.2E-7</v>
      </c>
      <c r="G1066" s="2">
        <f t="shared" si="68"/>
        <v>7.5000000000000002E-7</v>
      </c>
      <c r="H1066" s="2">
        <f t="shared" si="66"/>
        <v>-2.2000000000000001E-7</v>
      </c>
      <c r="I1066" s="3">
        <f t="shared" si="67"/>
        <v>-0.11</v>
      </c>
    </row>
    <row r="1067" spans="1:9" x14ac:dyDescent="0.25">
      <c r="A1067" s="1" t="s">
        <v>22</v>
      </c>
      <c r="B1067" t="s">
        <v>47</v>
      </c>
      <c r="C1067">
        <v>-0.22</v>
      </c>
      <c r="D1067">
        <v>-0.11</v>
      </c>
      <c r="F1067" s="2">
        <f t="shared" si="65"/>
        <v>5.2E-7</v>
      </c>
      <c r="G1067" s="2">
        <f t="shared" si="68"/>
        <v>7.5000000000000002E-7</v>
      </c>
      <c r="H1067" s="2">
        <f t="shared" si="66"/>
        <v>-2.2000000000000001E-7</v>
      </c>
      <c r="I1067" s="3">
        <f t="shared" si="67"/>
        <v>-0.11</v>
      </c>
    </row>
    <row r="1068" spans="1:9" x14ac:dyDescent="0.25">
      <c r="A1068" s="1" t="s">
        <v>22</v>
      </c>
      <c r="B1068" t="s">
        <v>47</v>
      </c>
      <c r="C1068">
        <v>-0.22</v>
      </c>
      <c r="D1068">
        <v>-0.11</v>
      </c>
      <c r="F1068" s="2">
        <f t="shared" si="65"/>
        <v>5.2E-7</v>
      </c>
      <c r="G1068" s="2">
        <f t="shared" si="68"/>
        <v>7.5000000000000002E-7</v>
      </c>
      <c r="H1068" s="2">
        <f t="shared" si="66"/>
        <v>-2.2000000000000001E-7</v>
      </c>
      <c r="I1068" s="3">
        <f t="shared" si="67"/>
        <v>-0.11</v>
      </c>
    </row>
    <row r="1069" spans="1:9" x14ac:dyDescent="0.25">
      <c r="A1069" s="1">
        <v>1050000</v>
      </c>
      <c r="B1069" t="s">
        <v>47</v>
      </c>
      <c r="C1069">
        <v>0.3</v>
      </c>
      <c r="D1069">
        <v>0.15</v>
      </c>
      <c r="F1069" s="2">
        <f t="shared" si="65"/>
        <v>1.05</v>
      </c>
      <c r="G1069" s="2">
        <f t="shared" si="68"/>
        <v>7.5000000000000002E-7</v>
      </c>
      <c r="H1069" s="2">
        <f t="shared" si="66"/>
        <v>0.3</v>
      </c>
      <c r="I1069" s="3">
        <f t="shared" si="67"/>
        <v>0.15</v>
      </c>
    </row>
    <row r="1070" spans="1:9" x14ac:dyDescent="0.25">
      <c r="A1070" s="1">
        <v>1050000</v>
      </c>
      <c r="B1070" t="s">
        <v>47</v>
      </c>
      <c r="C1070">
        <v>0.3</v>
      </c>
      <c r="D1070">
        <v>0.15</v>
      </c>
      <c r="F1070" s="2">
        <f t="shared" si="65"/>
        <v>1.05</v>
      </c>
      <c r="G1070" s="2">
        <f t="shared" si="68"/>
        <v>7.5000000000000002E-7</v>
      </c>
      <c r="H1070" s="2">
        <f t="shared" si="66"/>
        <v>0.3</v>
      </c>
      <c r="I1070" s="3">
        <f t="shared" si="67"/>
        <v>0.15</v>
      </c>
    </row>
    <row r="1071" spans="1:9" x14ac:dyDescent="0.25">
      <c r="A1071" s="1">
        <v>1050000</v>
      </c>
      <c r="B1071" t="s">
        <v>47</v>
      </c>
      <c r="C1071">
        <v>0.3</v>
      </c>
      <c r="D1071">
        <v>0.15</v>
      </c>
      <c r="F1071" s="2">
        <f t="shared" si="65"/>
        <v>1.05</v>
      </c>
      <c r="G1071" s="2">
        <f t="shared" si="68"/>
        <v>7.5000000000000002E-7</v>
      </c>
      <c r="H1071" s="2">
        <f t="shared" si="66"/>
        <v>0.3</v>
      </c>
      <c r="I1071" s="3">
        <f t="shared" si="67"/>
        <v>0.15</v>
      </c>
    </row>
    <row r="1072" spans="1:9" x14ac:dyDescent="0.25">
      <c r="A1072" s="1">
        <v>1050000</v>
      </c>
      <c r="B1072" t="s">
        <v>47</v>
      </c>
      <c r="C1072">
        <v>0.3</v>
      </c>
      <c r="D1072">
        <v>0.15</v>
      </c>
      <c r="F1072" s="2">
        <f t="shared" si="65"/>
        <v>1.05</v>
      </c>
      <c r="G1072" s="2">
        <f t="shared" si="68"/>
        <v>7.5000000000000002E-7</v>
      </c>
      <c r="H1072" s="2">
        <f t="shared" si="66"/>
        <v>0.3</v>
      </c>
      <c r="I1072" s="3">
        <f t="shared" si="67"/>
        <v>0.15</v>
      </c>
    </row>
    <row r="1073" spans="1:9" x14ac:dyDescent="0.25">
      <c r="A1073" s="1">
        <v>1050000</v>
      </c>
      <c r="B1073" t="s">
        <v>47</v>
      </c>
      <c r="C1073">
        <v>0.3</v>
      </c>
      <c r="D1073">
        <v>0.15</v>
      </c>
      <c r="F1073" s="2">
        <f t="shared" si="65"/>
        <v>1.05</v>
      </c>
      <c r="G1073" s="2">
        <f t="shared" si="68"/>
        <v>7.5000000000000002E-7</v>
      </c>
      <c r="H1073" s="2">
        <f t="shared" si="66"/>
        <v>0.3</v>
      </c>
      <c r="I1073" s="3">
        <f t="shared" si="67"/>
        <v>0.15</v>
      </c>
    </row>
    <row r="1074" spans="1:9" x14ac:dyDescent="0.25">
      <c r="A1074" s="1">
        <v>1050000</v>
      </c>
      <c r="B1074" t="s">
        <v>47</v>
      </c>
      <c r="C1074">
        <v>0.3</v>
      </c>
      <c r="D1074">
        <v>0.15</v>
      </c>
      <c r="F1074" s="2">
        <f t="shared" si="65"/>
        <v>1.05</v>
      </c>
      <c r="G1074" s="2">
        <f t="shared" si="68"/>
        <v>7.5000000000000002E-7</v>
      </c>
      <c r="H1074" s="2">
        <f t="shared" si="66"/>
        <v>0.3</v>
      </c>
      <c r="I1074" s="3">
        <f t="shared" si="67"/>
        <v>0.15</v>
      </c>
    </row>
    <row r="1075" spans="1:9" x14ac:dyDescent="0.25">
      <c r="A1075" s="1">
        <v>1050000</v>
      </c>
      <c r="B1075" t="s">
        <v>47</v>
      </c>
      <c r="C1075">
        <v>0.3</v>
      </c>
      <c r="D1075">
        <v>0.15</v>
      </c>
      <c r="F1075" s="2">
        <f t="shared" si="65"/>
        <v>1.05</v>
      </c>
      <c r="G1075" s="2">
        <f t="shared" si="68"/>
        <v>7.5000000000000002E-7</v>
      </c>
      <c r="H1075" s="2">
        <f t="shared" si="66"/>
        <v>0.3</v>
      </c>
      <c r="I1075" s="3">
        <f t="shared" si="67"/>
        <v>0.15</v>
      </c>
    </row>
    <row r="1076" spans="1:9" x14ac:dyDescent="0.25">
      <c r="A1076" s="1">
        <v>1050000</v>
      </c>
      <c r="B1076" t="s">
        <v>47</v>
      </c>
      <c r="C1076">
        <v>0.3</v>
      </c>
      <c r="D1076">
        <v>0.15</v>
      </c>
      <c r="F1076" s="2">
        <f t="shared" si="65"/>
        <v>1.05</v>
      </c>
      <c r="G1076" s="2">
        <f t="shared" si="68"/>
        <v>7.5000000000000002E-7</v>
      </c>
      <c r="H1076" s="2">
        <f t="shared" si="66"/>
        <v>0.3</v>
      </c>
      <c r="I1076" s="3">
        <f t="shared" si="67"/>
        <v>0.15</v>
      </c>
    </row>
    <row r="1077" spans="1:9" x14ac:dyDescent="0.25">
      <c r="A1077" s="1">
        <v>1050000</v>
      </c>
      <c r="B1077" t="s">
        <v>47</v>
      </c>
      <c r="C1077">
        <v>0.3</v>
      </c>
      <c r="D1077">
        <v>0.15</v>
      </c>
      <c r="F1077" s="2">
        <f t="shared" si="65"/>
        <v>1.05</v>
      </c>
      <c r="G1077" s="2">
        <f t="shared" si="68"/>
        <v>7.5000000000000002E-7</v>
      </c>
      <c r="H1077" s="2">
        <f t="shared" si="66"/>
        <v>0.3</v>
      </c>
      <c r="I1077" s="3">
        <f t="shared" si="67"/>
        <v>0.15</v>
      </c>
    </row>
    <row r="1078" spans="1:9" x14ac:dyDescent="0.25">
      <c r="A1078" s="1">
        <v>1050000</v>
      </c>
      <c r="B1078" t="s">
        <v>47</v>
      </c>
      <c r="C1078">
        <v>0.3</v>
      </c>
      <c r="D1078">
        <v>0.15</v>
      </c>
      <c r="F1078" s="2">
        <f t="shared" si="65"/>
        <v>1.05</v>
      </c>
      <c r="G1078" s="2">
        <f t="shared" si="68"/>
        <v>7.5000000000000002E-7</v>
      </c>
      <c r="H1078" s="2">
        <f t="shared" si="66"/>
        <v>0.3</v>
      </c>
      <c r="I1078" s="3">
        <f t="shared" si="67"/>
        <v>0.15</v>
      </c>
    </row>
    <row r="1079" spans="1:9" x14ac:dyDescent="0.25">
      <c r="A1079" s="1">
        <v>1050000</v>
      </c>
      <c r="B1079" t="s">
        <v>47</v>
      </c>
      <c r="C1079">
        <v>0.3</v>
      </c>
      <c r="D1079">
        <v>0.15</v>
      </c>
      <c r="F1079" s="2">
        <f t="shared" si="65"/>
        <v>1.05</v>
      </c>
      <c r="G1079" s="2">
        <f t="shared" si="68"/>
        <v>7.5000000000000002E-7</v>
      </c>
      <c r="H1079" s="2">
        <f t="shared" si="66"/>
        <v>0.3</v>
      </c>
      <c r="I1079" s="3">
        <f t="shared" si="67"/>
        <v>0.15</v>
      </c>
    </row>
    <row r="1080" spans="1:9" x14ac:dyDescent="0.25">
      <c r="A1080" s="1">
        <v>1050000</v>
      </c>
      <c r="B1080" t="s">
        <v>47</v>
      </c>
      <c r="C1080">
        <v>0.3</v>
      </c>
      <c r="D1080">
        <v>0.15</v>
      </c>
      <c r="F1080" s="2">
        <f t="shared" si="65"/>
        <v>1.05</v>
      </c>
      <c r="G1080" s="2">
        <f t="shared" si="68"/>
        <v>7.5000000000000002E-7</v>
      </c>
      <c r="H1080" s="2">
        <f t="shared" si="66"/>
        <v>0.3</v>
      </c>
      <c r="I1080" s="3">
        <f t="shared" si="67"/>
        <v>0.15</v>
      </c>
    </row>
    <row r="1081" spans="1:9" x14ac:dyDescent="0.25">
      <c r="A1081" s="1">
        <v>1050000</v>
      </c>
      <c r="B1081" t="s">
        <v>47</v>
      </c>
      <c r="C1081">
        <v>0.3</v>
      </c>
      <c r="D1081">
        <v>0.15</v>
      </c>
      <c r="F1081" s="2">
        <f t="shared" si="65"/>
        <v>1.05</v>
      </c>
      <c r="G1081" s="2">
        <f t="shared" si="68"/>
        <v>7.5000000000000002E-7</v>
      </c>
      <c r="H1081" s="2">
        <f t="shared" si="66"/>
        <v>0.3</v>
      </c>
      <c r="I1081" s="3">
        <f t="shared" si="67"/>
        <v>0.15</v>
      </c>
    </row>
    <row r="1082" spans="1:9" x14ac:dyDescent="0.25">
      <c r="A1082" s="1">
        <v>1050000</v>
      </c>
      <c r="B1082" t="s">
        <v>47</v>
      </c>
      <c r="C1082">
        <v>0.3</v>
      </c>
      <c r="D1082">
        <v>0.15</v>
      </c>
      <c r="F1082" s="2">
        <f t="shared" si="65"/>
        <v>1.05</v>
      </c>
      <c r="G1082" s="2">
        <f t="shared" si="68"/>
        <v>7.5000000000000002E-7</v>
      </c>
      <c r="H1082" s="2">
        <f t="shared" si="66"/>
        <v>0.3</v>
      </c>
      <c r="I1082" s="3">
        <f t="shared" si="67"/>
        <v>0.15</v>
      </c>
    </row>
    <row r="1083" spans="1:9" x14ac:dyDescent="0.25">
      <c r="A1083" s="1">
        <v>1050000</v>
      </c>
      <c r="B1083" t="s">
        <v>47</v>
      </c>
      <c r="C1083">
        <v>0.3</v>
      </c>
      <c r="D1083">
        <v>0.15</v>
      </c>
      <c r="F1083" s="2">
        <f t="shared" si="65"/>
        <v>1.05</v>
      </c>
      <c r="G1083" s="2">
        <f t="shared" si="68"/>
        <v>7.5000000000000002E-7</v>
      </c>
      <c r="H1083" s="2">
        <f t="shared" si="66"/>
        <v>0.3</v>
      </c>
      <c r="I1083" s="3">
        <f t="shared" si="67"/>
        <v>0.15</v>
      </c>
    </row>
    <row r="1084" spans="1:9" x14ac:dyDescent="0.25">
      <c r="A1084" s="1">
        <v>1050000</v>
      </c>
      <c r="B1084" t="s">
        <v>47</v>
      </c>
      <c r="C1084">
        <v>0.3</v>
      </c>
      <c r="D1084">
        <v>0.15</v>
      </c>
      <c r="F1084" s="2">
        <f t="shared" si="65"/>
        <v>1.05</v>
      </c>
      <c r="G1084" s="2">
        <f t="shared" si="68"/>
        <v>7.5000000000000002E-7</v>
      </c>
      <c r="H1084" s="2">
        <f t="shared" si="66"/>
        <v>0.3</v>
      </c>
      <c r="I1084" s="3">
        <f t="shared" si="67"/>
        <v>0.15</v>
      </c>
    </row>
    <row r="1085" spans="1:9" x14ac:dyDescent="0.25">
      <c r="A1085" s="1">
        <v>1050000</v>
      </c>
      <c r="B1085" t="s">
        <v>47</v>
      </c>
      <c r="C1085">
        <v>0.3</v>
      </c>
      <c r="D1085">
        <v>0.15</v>
      </c>
      <c r="F1085" s="2">
        <f t="shared" si="65"/>
        <v>1.05</v>
      </c>
      <c r="G1085" s="2">
        <f t="shared" si="68"/>
        <v>7.5000000000000002E-7</v>
      </c>
      <c r="H1085" s="2">
        <f t="shared" si="66"/>
        <v>0.3</v>
      </c>
      <c r="I1085" s="3">
        <f t="shared" si="67"/>
        <v>0.15</v>
      </c>
    </row>
    <row r="1086" spans="1:9" x14ac:dyDescent="0.25">
      <c r="A1086" s="1">
        <v>1050000</v>
      </c>
      <c r="B1086" t="s">
        <v>47</v>
      </c>
      <c r="C1086">
        <v>0.3</v>
      </c>
      <c r="D1086">
        <v>0.15</v>
      </c>
      <c r="F1086" s="2">
        <f t="shared" si="65"/>
        <v>1.05</v>
      </c>
      <c r="G1086" s="2">
        <f t="shared" si="68"/>
        <v>7.5000000000000002E-7</v>
      </c>
      <c r="H1086" s="2">
        <f t="shared" si="66"/>
        <v>0.3</v>
      </c>
      <c r="I1086" s="3">
        <f t="shared" si="67"/>
        <v>0.15</v>
      </c>
    </row>
    <row r="1087" spans="1:9" x14ac:dyDescent="0.25">
      <c r="A1087" s="1">
        <v>1050000</v>
      </c>
      <c r="B1087" t="s">
        <v>47</v>
      </c>
      <c r="C1087">
        <v>0.3</v>
      </c>
      <c r="D1087">
        <v>0.15</v>
      </c>
      <c r="F1087" s="2">
        <f t="shared" si="65"/>
        <v>1.05</v>
      </c>
      <c r="G1087" s="2">
        <f t="shared" si="68"/>
        <v>7.5000000000000002E-7</v>
      </c>
      <c r="H1087" s="2">
        <f t="shared" si="66"/>
        <v>0.3</v>
      </c>
      <c r="I1087" s="3">
        <f t="shared" si="67"/>
        <v>0.15</v>
      </c>
    </row>
    <row r="1088" spans="1:9" x14ac:dyDescent="0.25">
      <c r="A1088" s="1">
        <v>1050000</v>
      </c>
      <c r="B1088" t="s">
        <v>47</v>
      </c>
      <c r="C1088">
        <v>0.3</v>
      </c>
      <c r="D1088">
        <v>0.15</v>
      </c>
      <c r="F1088" s="2">
        <f t="shared" si="65"/>
        <v>1.05</v>
      </c>
      <c r="G1088" s="2">
        <f t="shared" si="68"/>
        <v>7.5000000000000002E-7</v>
      </c>
      <c r="H1088" s="2">
        <f t="shared" si="66"/>
        <v>0.3</v>
      </c>
      <c r="I1088" s="3">
        <f t="shared" si="67"/>
        <v>0.15</v>
      </c>
    </row>
    <row r="1089" spans="1:9" x14ac:dyDescent="0.25">
      <c r="A1089" s="1">
        <v>1050000</v>
      </c>
      <c r="B1089" t="s">
        <v>47</v>
      </c>
      <c r="C1089">
        <v>0.3</v>
      </c>
      <c r="D1089">
        <v>0.15</v>
      </c>
      <c r="F1089" s="2">
        <f t="shared" si="65"/>
        <v>1.05</v>
      </c>
      <c r="G1089" s="2">
        <f t="shared" si="68"/>
        <v>7.5000000000000002E-7</v>
      </c>
      <c r="H1089" s="2">
        <f t="shared" si="66"/>
        <v>0.3</v>
      </c>
      <c r="I1089" s="3">
        <f t="shared" si="67"/>
        <v>0.15</v>
      </c>
    </row>
    <row r="1090" spans="1:9" x14ac:dyDescent="0.25">
      <c r="A1090" s="1">
        <v>1050000</v>
      </c>
      <c r="B1090" t="s">
        <v>47</v>
      </c>
      <c r="C1090">
        <v>0.3</v>
      </c>
      <c r="D1090">
        <v>0.15</v>
      </c>
      <c r="F1090" s="2">
        <f t="shared" si="65"/>
        <v>1.05</v>
      </c>
      <c r="G1090" s="2">
        <f t="shared" si="68"/>
        <v>7.5000000000000002E-7</v>
      </c>
      <c r="H1090" s="2">
        <f t="shared" si="66"/>
        <v>0.3</v>
      </c>
      <c r="I1090" s="3">
        <f t="shared" si="67"/>
        <v>0.15</v>
      </c>
    </row>
    <row r="1091" spans="1:9" x14ac:dyDescent="0.25">
      <c r="A1091" s="1">
        <v>1050000</v>
      </c>
      <c r="B1091" t="s">
        <v>47</v>
      </c>
      <c r="C1091">
        <v>0.3</v>
      </c>
      <c r="D1091">
        <v>0.15</v>
      </c>
      <c r="F1091" s="2">
        <f t="shared" ref="F1091:F1154" si="69">A1091/1000000</f>
        <v>1.05</v>
      </c>
      <c r="G1091" s="2">
        <f t="shared" si="68"/>
        <v>7.5000000000000002E-7</v>
      </c>
      <c r="H1091" s="2">
        <f t="shared" ref="H1091:H1154" si="70">IF(C1091&lt;0,C1091/1000000,IF(C1091&lt;1,C1091,C1091/1000000))</f>
        <v>0.3</v>
      </c>
      <c r="I1091" s="3">
        <f t="shared" ref="I1091:I1154" si="71">IF(-1&lt;D1091&lt;0,D1091/1000000,IF(D1091&lt;1,D1091,D1091/1000000))</f>
        <v>0.15</v>
      </c>
    </row>
    <row r="1092" spans="1:9" x14ac:dyDescent="0.25">
      <c r="A1092" s="1">
        <v>1050000</v>
      </c>
      <c r="B1092" t="s">
        <v>47</v>
      </c>
      <c r="C1092">
        <v>0.3</v>
      </c>
      <c r="D1092">
        <v>0.15</v>
      </c>
      <c r="F1092" s="2">
        <f t="shared" si="69"/>
        <v>1.05</v>
      </c>
      <c r="G1092" s="2">
        <f t="shared" si="68"/>
        <v>7.5000000000000002E-7</v>
      </c>
      <c r="H1092" s="2">
        <f t="shared" si="70"/>
        <v>0.3</v>
      </c>
      <c r="I1092" s="3">
        <f t="shared" si="71"/>
        <v>0.15</v>
      </c>
    </row>
    <row r="1093" spans="1:9" x14ac:dyDescent="0.25">
      <c r="A1093" s="1">
        <v>1050000</v>
      </c>
      <c r="B1093" t="s">
        <v>47</v>
      </c>
      <c r="C1093">
        <v>0.3</v>
      </c>
      <c r="D1093">
        <v>0.15</v>
      </c>
      <c r="F1093" s="2">
        <f t="shared" si="69"/>
        <v>1.05</v>
      </c>
      <c r="G1093" s="2">
        <f t="shared" si="68"/>
        <v>7.5000000000000002E-7</v>
      </c>
      <c r="H1093" s="2">
        <f t="shared" si="70"/>
        <v>0.3</v>
      </c>
      <c r="I1093" s="3">
        <f t="shared" si="71"/>
        <v>0.15</v>
      </c>
    </row>
    <row r="1094" spans="1:9" x14ac:dyDescent="0.25">
      <c r="A1094" s="1">
        <v>1050000</v>
      </c>
      <c r="B1094" t="s">
        <v>47</v>
      </c>
      <c r="C1094">
        <v>0.3</v>
      </c>
      <c r="D1094">
        <v>0.15</v>
      </c>
      <c r="F1094" s="2">
        <f t="shared" si="69"/>
        <v>1.05</v>
      </c>
      <c r="G1094" s="2">
        <f t="shared" si="68"/>
        <v>7.5000000000000002E-7</v>
      </c>
      <c r="H1094" s="2">
        <f t="shared" si="70"/>
        <v>0.3</v>
      </c>
      <c r="I1094" s="3">
        <f t="shared" si="71"/>
        <v>0.15</v>
      </c>
    </row>
    <row r="1095" spans="1:9" x14ac:dyDescent="0.25">
      <c r="A1095" s="1">
        <v>1050000</v>
      </c>
      <c r="B1095" t="s">
        <v>47</v>
      </c>
      <c r="C1095">
        <v>0.3</v>
      </c>
      <c r="D1095">
        <v>0.15</v>
      </c>
      <c r="F1095" s="2">
        <f t="shared" si="69"/>
        <v>1.05</v>
      </c>
      <c r="G1095" s="2">
        <f t="shared" si="68"/>
        <v>7.5000000000000002E-7</v>
      </c>
      <c r="H1095" s="2">
        <f t="shared" si="70"/>
        <v>0.3</v>
      </c>
      <c r="I1095" s="3">
        <f t="shared" si="71"/>
        <v>0.15</v>
      </c>
    </row>
    <row r="1096" spans="1:9" x14ac:dyDescent="0.25">
      <c r="A1096" s="1">
        <v>1050000</v>
      </c>
      <c r="B1096" t="s">
        <v>47</v>
      </c>
      <c r="C1096">
        <v>0.3</v>
      </c>
      <c r="D1096">
        <v>0.15</v>
      </c>
      <c r="F1096" s="2">
        <f t="shared" si="69"/>
        <v>1.05</v>
      </c>
      <c r="G1096" s="2">
        <f t="shared" si="68"/>
        <v>7.5000000000000002E-7</v>
      </c>
      <c r="H1096" s="2">
        <f t="shared" si="70"/>
        <v>0.3</v>
      </c>
      <c r="I1096" s="3">
        <f t="shared" si="71"/>
        <v>0.15</v>
      </c>
    </row>
    <row r="1097" spans="1:9" x14ac:dyDescent="0.25">
      <c r="A1097" s="1">
        <v>1050000</v>
      </c>
      <c r="B1097" t="s">
        <v>47</v>
      </c>
      <c r="C1097">
        <v>0.3</v>
      </c>
      <c r="D1097">
        <v>0.15</v>
      </c>
      <c r="F1097" s="2">
        <f t="shared" si="69"/>
        <v>1.05</v>
      </c>
      <c r="G1097" s="2">
        <f t="shared" si="68"/>
        <v>7.5000000000000002E-7</v>
      </c>
      <c r="H1097" s="2">
        <f t="shared" si="70"/>
        <v>0.3</v>
      </c>
      <c r="I1097" s="3">
        <f t="shared" si="71"/>
        <v>0.15</v>
      </c>
    </row>
    <row r="1098" spans="1:9" x14ac:dyDescent="0.25">
      <c r="A1098" s="1">
        <v>1050000</v>
      </c>
      <c r="B1098" t="s">
        <v>47</v>
      </c>
      <c r="C1098">
        <v>0.3</v>
      </c>
      <c r="D1098">
        <v>0.15</v>
      </c>
      <c r="F1098" s="2">
        <f t="shared" si="69"/>
        <v>1.05</v>
      </c>
      <c r="G1098" s="2">
        <f t="shared" si="68"/>
        <v>7.5000000000000002E-7</v>
      </c>
      <c r="H1098" s="2">
        <f t="shared" si="70"/>
        <v>0.3</v>
      </c>
      <c r="I1098" s="3">
        <f t="shared" si="71"/>
        <v>0.15</v>
      </c>
    </row>
    <row r="1099" spans="1:9" x14ac:dyDescent="0.25">
      <c r="A1099" s="1">
        <v>1050000</v>
      </c>
      <c r="B1099" t="s">
        <v>47</v>
      </c>
      <c r="C1099">
        <v>0.3</v>
      </c>
      <c r="D1099">
        <v>0.15</v>
      </c>
      <c r="F1099" s="2">
        <f t="shared" si="69"/>
        <v>1.05</v>
      </c>
      <c r="G1099" s="2">
        <f t="shared" si="68"/>
        <v>7.5000000000000002E-7</v>
      </c>
      <c r="H1099" s="2">
        <f t="shared" si="70"/>
        <v>0.3</v>
      </c>
      <c r="I1099" s="3">
        <f t="shared" si="71"/>
        <v>0.15</v>
      </c>
    </row>
    <row r="1100" spans="1:9" x14ac:dyDescent="0.25">
      <c r="A1100" s="1">
        <v>1050000</v>
      </c>
      <c r="B1100" t="s">
        <v>47</v>
      </c>
      <c r="C1100">
        <v>0.3</v>
      </c>
      <c r="D1100">
        <v>0.15</v>
      </c>
      <c r="F1100" s="2">
        <f t="shared" si="69"/>
        <v>1.05</v>
      </c>
      <c r="G1100" s="2">
        <f t="shared" si="68"/>
        <v>7.5000000000000002E-7</v>
      </c>
      <c r="H1100" s="2">
        <f t="shared" si="70"/>
        <v>0.3</v>
      </c>
      <c r="I1100" s="3">
        <f t="shared" si="71"/>
        <v>0.15</v>
      </c>
    </row>
    <row r="1101" spans="1:9" x14ac:dyDescent="0.25">
      <c r="A1101" s="1">
        <v>1050000</v>
      </c>
      <c r="B1101" t="s">
        <v>47</v>
      </c>
      <c r="C1101">
        <v>0.3</v>
      </c>
      <c r="D1101">
        <v>0.15</v>
      </c>
      <c r="F1101" s="2">
        <f t="shared" si="69"/>
        <v>1.05</v>
      </c>
      <c r="G1101" s="2">
        <f t="shared" si="68"/>
        <v>7.5000000000000002E-7</v>
      </c>
      <c r="H1101" s="2">
        <f t="shared" si="70"/>
        <v>0.3</v>
      </c>
      <c r="I1101" s="3">
        <f t="shared" si="71"/>
        <v>0.15</v>
      </c>
    </row>
    <row r="1102" spans="1:9" x14ac:dyDescent="0.25">
      <c r="A1102" s="1">
        <v>1050000</v>
      </c>
      <c r="B1102" t="s">
        <v>47</v>
      </c>
      <c r="C1102">
        <v>0.3</v>
      </c>
      <c r="D1102">
        <v>0.15</v>
      </c>
      <c r="F1102" s="2">
        <f t="shared" si="69"/>
        <v>1.05</v>
      </c>
      <c r="G1102" s="2">
        <f t="shared" si="68"/>
        <v>7.5000000000000002E-7</v>
      </c>
      <c r="H1102" s="2">
        <f t="shared" si="70"/>
        <v>0.3</v>
      </c>
      <c r="I1102" s="3">
        <f t="shared" si="71"/>
        <v>0.15</v>
      </c>
    </row>
    <row r="1103" spans="1:9" x14ac:dyDescent="0.25">
      <c r="A1103" s="1">
        <v>1050000</v>
      </c>
      <c r="B1103" t="s">
        <v>47</v>
      </c>
      <c r="C1103">
        <v>0.3</v>
      </c>
      <c r="D1103">
        <v>0.15</v>
      </c>
      <c r="F1103" s="2">
        <f t="shared" si="69"/>
        <v>1.05</v>
      </c>
      <c r="G1103" s="2">
        <f t="shared" si="68"/>
        <v>7.5000000000000002E-7</v>
      </c>
      <c r="H1103" s="2">
        <f t="shared" si="70"/>
        <v>0.3</v>
      </c>
      <c r="I1103" s="3">
        <f t="shared" si="71"/>
        <v>0.15</v>
      </c>
    </row>
    <row r="1104" spans="1:9" x14ac:dyDescent="0.25">
      <c r="A1104" s="1">
        <v>1050000</v>
      </c>
      <c r="B1104" t="s">
        <v>47</v>
      </c>
      <c r="C1104">
        <v>0.3</v>
      </c>
      <c r="D1104">
        <v>0.15</v>
      </c>
      <c r="F1104" s="2">
        <f t="shared" si="69"/>
        <v>1.05</v>
      </c>
      <c r="G1104" s="2">
        <f t="shared" si="68"/>
        <v>7.5000000000000002E-7</v>
      </c>
      <c r="H1104" s="2">
        <f t="shared" si="70"/>
        <v>0.3</v>
      </c>
      <c r="I1104" s="3">
        <f t="shared" si="71"/>
        <v>0.15</v>
      </c>
    </row>
    <row r="1105" spans="1:9" x14ac:dyDescent="0.25">
      <c r="A1105" s="1">
        <v>1050000</v>
      </c>
      <c r="B1105" t="s">
        <v>47</v>
      </c>
      <c r="C1105">
        <v>0.3</v>
      </c>
      <c r="D1105">
        <v>0.15</v>
      </c>
      <c r="F1105" s="2">
        <f t="shared" si="69"/>
        <v>1.05</v>
      </c>
      <c r="G1105" s="2">
        <f t="shared" si="68"/>
        <v>7.5000000000000002E-7</v>
      </c>
      <c r="H1105" s="2">
        <f t="shared" si="70"/>
        <v>0.3</v>
      </c>
      <c r="I1105" s="3">
        <f t="shared" si="71"/>
        <v>0.15</v>
      </c>
    </row>
    <row r="1106" spans="1:9" x14ac:dyDescent="0.25">
      <c r="A1106" s="1">
        <v>1050000</v>
      </c>
      <c r="B1106" t="s">
        <v>47</v>
      </c>
      <c r="C1106">
        <v>0.3</v>
      </c>
      <c r="D1106">
        <v>0.15</v>
      </c>
      <c r="F1106" s="2">
        <f t="shared" si="69"/>
        <v>1.05</v>
      </c>
      <c r="G1106" s="2">
        <f t="shared" ref="G1106:G1169" si="72">B1106/1000000</f>
        <v>7.5000000000000002E-7</v>
      </c>
      <c r="H1106" s="2">
        <f t="shared" si="70"/>
        <v>0.3</v>
      </c>
      <c r="I1106" s="3">
        <f t="shared" si="71"/>
        <v>0.15</v>
      </c>
    </row>
    <row r="1107" spans="1:9" x14ac:dyDescent="0.25">
      <c r="A1107" s="1">
        <v>1050000</v>
      </c>
      <c r="B1107" t="s">
        <v>47</v>
      </c>
      <c r="C1107">
        <v>0.3</v>
      </c>
      <c r="D1107">
        <v>0.15</v>
      </c>
      <c r="F1107" s="2">
        <f t="shared" si="69"/>
        <v>1.05</v>
      </c>
      <c r="G1107" s="2">
        <f t="shared" si="72"/>
        <v>7.5000000000000002E-7</v>
      </c>
      <c r="H1107" s="2">
        <f t="shared" si="70"/>
        <v>0.3</v>
      </c>
      <c r="I1107" s="3">
        <f t="shared" si="71"/>
        <v>0.15</v>
      </c>
    </row>
    <row r="1108" spans="1:9" x14ac:dyDescent="0.25">
      <c r="A1108" s="1">
        <v>1050000</v>
      </c>
      <c r="B1108" t="s">
        <v>47</v>
      </c>
      <c r="C1108">
        <v>0.3</v>
      </c>
      <c r="D1108">
        <v>0.15</v>
      </c>
      <c r="F1108" s="2">
        <f t="shared" si="69"/>
        <v>1.05</v>
      </c>
      <c r="G1108" s="2">
        <f t="shared" si="72"/>
        <v>7.5000000000000002E-7</v>
      </c>
      <c r="H1108" s="2">
        <f t="shared" si="70"/>
        <v>0.3</v>
      </c>
      <c r="I1108" s="3">
        <f t="shared" si="71"/>
        <v>0.15</v>
      </c>
    </row>
    <row r="1109" spans="1:9" x14ac:dyDescent="0.25">
      <c r="A1109" s="1">
        <v>1050000</v>
      </c>
      <c r="B1109" t="s">
        <v>47</v>
      </c>
      <c r="C1109">
        <v>0.3</v>
      </c>
      <c r="D1109">
        <v>0.15</v>
      </c>
      <c r="F1109" s="2">
        <f t="shared" si="69"/>
        <v>1.05</v>
      </c>
      <c r="G1109" s="2">
        <f t="shared" si="72"/>
        <v>7.5000000000000002E-7</v>
      </c>
      <c r="H1109" s="2">
        <f t="shared" si="70"/>
        <v>0.3</v>
      </c>
      <c r="I1109" s="3">
        <f t="shared" si="71"/>
        <v>0.15</v>
      </c>
    </row>
    <row r="1110" spans="1:9" x14ac:dyDescent="0.25">
      <c r="A1110" s="1">
        <v>1050000</v>
      </c>
      <c r="B1110" t="s">
        <v>47</v>
      </c>
      <c r="C1110">
        <v>0.3</v>
      </c>
      <c r="D1110">
        <v>0.15</v>
      </c>
      <c r="F1110" s="2">
        <f t="shared" si="69"/>
        <v>1.05</v>
      </c>
      <c r="G1110" s="2">
        <f t="shared" si="72"/>
        <v>7.5000000000000002E-7</v>
      </c>
      <c r="H1110" s="2">
        <f t="shared" si="70"/>
        <v>0.3</v>
      </c>
      <c r="I1110" s="3">
        <f t="shared" si="71"/>
        <v>0.15</v>
      </c>
    </row>
    <row r="1111" spans="1:9" x14ac:dyDescent="0.25">
      <c r="A1111" s="1">
        <v>1050000</v>
      </c>
      <c r="B1111" t="s">
        <v>47</v>
      </c>
      <c r="C1111">
        <v>0.3</v>
      </c>
      <c r="D1111">
        <v>0.15</v>
      </c>
      <c r="F1111" s="2">
        <f t="shared" si="69"/>
        <v>1.05</v>
      </c>
      <c r="G1111" s="2">
        <f t="shared" si="72"/>
        <v>7.5000000000000002E-7</v>
      </c>
      <c r="H1111" s="2">
        <f t="shared" si="70"/>
        <v>0.3</v>
      </c>
      <c r="I1111" s="3">
        <f t="shared" si="71"/>
        <v>0.15</v>
      </c>
    </row>
    <row r="1112" spans="1:9" x14ac:dyDescent="0.25">
      <c r="A1112" s="1">
        <v>1050000</v>
      </c>
      <c r="B1112" t="s">
        <v>47</v>
      </c>
      <c r="C1112">
        <v>0.3</v>
      </c>
      <c r="D1112">
        <v>0.15</v>
      </c>
      <c r="F1112" s="2">
        <f t="shared" si="69"/>
        <v>1.05</v>
      </c>
      <c r="G1112" s="2">
        <f t="shared" si="72"/>
        <v>7.5000000000000002E-7</v>
      </c>
      <c r="H1112" s="2">
        <f t="shared" si="70"/>
        <v>0.3</v>
      </c>
      <c r="I1112" s="3">
        <f t="shared" si="71"/>
        <v>0.15</v>
      </c>
    </row>
    <row r="1113" spans="1:9" x14ac:dyDescent="0.25">
      <c r="A1113" s="1">
        <v>1050000</v>
      </c>
      <c r="B1113" t="s">
        <v>47</v>
      </c>
      <c r="C1113">
        <v>0.3</v>
      </c>
      <c r="D1113">
        <v>0.15</v>
      </c>
      <c r="F1113" s="2">
        <f t="shared" si="69"/>
        <v>1.05</v>
      </c>
      <c r="G1113" s="2">
        <f t="shared" si="72"/>
        <v>7.5000000000000002E-7</v>
      </c>
      <c r="H1113" s="2">
        <f t="shared" si="70"/>
        <v>0.3</v>
      </c>
      <c r="I1113" s="3">
        <f t="shared" si="71"/>
        <v>0.15</v>
      </c>
    </row>
    <row r="1114" spans="1:9" x14ac:dyDescent="0.25">
      <c r="A1114" s="1">
        <v>1050000</v>
      </c>
      <c r="B1114" t="s">
        <v>47</v>
      </c>
      <c r="C1114">
        <v>0.3</v>
      </c>
      <c r="D1114">
        <v>0.15</v>
      </c>
      <c r="F1114" s="2">
        <f t="shared" si="69"/>
        <v>1.05</v>
      </c>
      <c r="G1114" s="2">
        <f t="shared" si="72"/>
        <v>7.5000000000000002E-7</v>
      </c>
      <c r="H1114" s="2">
        <f t="shared" si="70"/>
        <v>0.3</v>
      </c>
      <c r="I1114" s="3">
        <f t="shared" si="71"/>
        <v>0.15</v>
      </c>
    </row>
    <row r="1115" spans="1:9" x14ac:dyDescent="0.25">
      <c r="A1115" s="1">
        <v>1050000</v>
      </c>
      <c r="B1115" t="s">
        <v>47</v>
      </c>
      <c r="C1115">
        <v>0.3</v>
      </c>
      <c r="D1115">
        <v>0.15</v>
      </c>
      <c r="F1115" s="2">
        <f t="shared" si="69"/>
        <v>1.05</v>
      </c>
      <c r="G1115" s="2">
        <f t="shared" si="72"/>
        <v>7.5000000000000002E-7</v>
      </c>
      <c r="H1115" s="2">
        <f t="shared" si="70"/>
        <v>0.3</v>
      </c>
      <c r="I1115" s="3">
        <f t="shared" si="71"/>
        <v>0.15</v>
      </c>
    </row>
    <row r="1116" spans="1:9" x14ac:dyDescent="0.25">
      <c r="A1116" s="1">
        <v>1050000</v>
      </c>
      <c r="B1116" t="s">
        <v>47</v>
      </c>
      <c r="C1116">
        <v>0.3</v>
      </c>
      <c r="D1116">
        <v>0.15</v>
      </c>
      <c r="F1116" s="2">
        <f t="shared" si="69"/>
        <v>1.05</v>
      </c>
      <c r="G1116" s="2">
        <f t="shared" si="72"/>
        <v>7.5000000000000002E-7</v>
      </c>
      <c r="H1116" s="2">
        <f t="shared" si="70"/>
        <v>0.3</v>
      </c>
      <c r="I1116" s="3">
        <f t="shared" si="71"/>
        <v>0.15</v>
      </c>
    </row>
    <row r="1117" spans="1:9" x14ac:dyDescent="0.25">
      <c r="A1117" s="1">
        <v>1050000</v>
      </c>
      <c r="B1117" t="s">
        <v>47</v>
      </c>
      <c r="C1117">
        <v>0.3</v>
      </c>
      <c r="D1117">
        <v>0.15</v>
      </c>
      <c r="F1117" s="2">
        <f t="shared" si="69"/>
        <v>1.05</v>
      </c>
      <c r="G1117" s="2">
        <f t="shared" si="72"/>
        <v>7.5000000000000002E-7</v>
      </c>
      <c r="H1117" s="2">
        <f t="shared" si="70"/>
        <v>0.3</v>
      </c>
      <c r="I1117" s="3">
        <f t="shared" si="71"/>
        <v>0.15</v>
      </c>
    </row>
    <row r="1118" spans="1:9" x14ac:dyDescent="0.25">
      <c r="A1118" s="1">
        <v>1050000</v>
      </c>
      <c r="B1118" t="s">
        <v>47</v>
      </c>
      <c r="C1118">
        <v>0.3</v>
      </c>
      <c r="D1118">
        <v>0.15</v>
      </c>
      <c r="F1118" s="2">
        <f t="shared" si="69"/>
        <v>1.05</v>
      </c>
      <c r="G1118" s="2">
        <f t="shared" si="72"/>
        <v>7.5000000000000002E-7</v>
      </c>
      <c r="H1118" s="2">
        <f t="shared" si="70"/>
        <v>0.3</v>
      </c>
      <c r="I1118" s="3">
        <f t="shared" si="71"/>
        <v>0.15</v>
      </c>
    </row>
    <row r="1119" spans="1:9" x14ac:dyDescent="0.25">
      <c r="A1119" s="1">
        <v>1050000</v>
      </c>
      <c r="B1119" t="s">
        <v>47</v>
      </c>
      <c r="C1119">
        <v>0.3</v>
      </c>
      <c r="D1119">
        <v>0.15</v>
      </c>
      <c r="F1119" s="2">
        <f t="shared" si="69"/>
        <v>1.05</v>
      </c>
      <c r="G1119" s="2">
        <f t="shared" si="72"/>
        <v>7.5000000000000002E-7</v>
      </c>
      <c r="H1119" s="2">
        <f t="shared" si="70"/>
        <v>0.3</v>
      </c>
      <c r="I1119" s="3">
        <f t="shared" si="71"/>
        <v>0.15</v>
      </c>
    </row>
    <row r="1120" spans="1:9" x14ac:dyDescent="0.25">
      <c r="A1120" s="1">
        <v>1050000</v>
      </c>
      <c r="B1120" t="s">
        <v>47</v>
      </c>
      <c r="C1120">
        <v>0.3</v>
      </c>
      <c r="D1120">
        <v>0.15</v>
      </c>
      <c r="F1120" s="2">
        <f t="shared" si="69"/>
        <v>1.05</v>
      </c>
      <c r="G1120" s="2">
        <f t="shared" si="72"/>
        <v>7.5000000000000002E-7</v>
      </c>
      <c r="H1120" s="2">
        <f t="shared" si="70"/>
        <v>0.3</v>
      </c>
      <c r="I1120" s="3">
        <f t="shared" si="71"/>
        <v>0.15</v>
      </c>
    </row>
    <row r="1121" spans="1:9" x14ac:dyDescent="0.25">
      <c r="A1121" s="1">
        <v>1050000</v>
      </c>
      <c r="B1121" t="s">
        <v>47</v>
      </c>
      <c r="C1121">
        <v>0.3</v>
      </c>
      <c r="D1121">
        <v>0.15</v>
      </c>
      <c r="F1121" s="2">
        <f t="shared" si="69"/>
        <v>1.05</v>
      </c>
      <c r="G1121" s="2">
        <f t="shared" si="72"/>
        <v>7.5000000000000002E-7</v>
      </c>
      <c r="H1121" s="2">
        <f t="shared" si="70"/>
        <v>0.3</v>
      </c>
      <c r="I1121" s="3">
        <f t="shared" si="71"/>
        <v>0.15</v>
      </c>
    </row>
    <row r="1122" spans="1:9" x14ac:dyDescent="0.25">
      <c r="A1122" s="1">
        <v>1050000</v>
      </c>
      <c r="B1122" t="s">
        <v>47</v>
      </c>
      <c r="C1122">
        <v>0.3</v>
      </c>
      <c r="D1122">
        <v>0.15</v>
      </c>
      <c r="F1122" s="2">
        <f t="shared" si="69"/>
        <v>1.05</v>
      </c>
      <c r="G1122" s="2">
        <f t="shared" si="72"/>
        <v>7.5000000000000002E-7</v>
      </c>
      <c r="H1122" s="2">
        <f t="shared" si="70"/>
        <v>0.3</v>
      </c>
      <c r="I1122" s="3">
        <f t="shared" si="71"/>
        <v>0.15</v>
      </c>
    </row>
    <row r="1123" spans="1:9" x14ac:dyDescent="0.25">
      <c r="A1123" s="1">
        <v>1050000</v>
      </c>
      <c r="B1123" t="s">
        <v>47</v>
      </c>
      <c r="C1123">
        <v>0.3</v>
      </c>
      <c r="D1123">
        <v>0.15</v>
      </c>
      <c r="F1123" s="2">
        <f t="shared" si="69"/>
        <v>1.05</v>
      </c>
      <c r="G1123" s="2">
        <f t="shared" si="72"/>
        <v>7.5000000000000002E-7</v>
      </c>
      <c r="H1123" s="2">
        <f t="shared" si="70"/>
        <v>0.3</v>
      </c>
      <c r="I1123" s="3">
        <f t="shared" si="71"/>
        <v>0.15</v>
      </c>
    </row>
    <row r="1124" spans="1:9" x14ac:dyDescent="0.25">
      <c r="A1124" s="1">
        <v>1050000</v>
      </c>
      <c r="B1124" t="s">
        <v>47</v>
      </c>
      <c r="C1124">
        <v>0.3</v>
      </c>
      <c r="D1124">
        <v>0.15</v>
      </c>
      <c r="F1124" s="2">
        <f t="shared" si="69"/>
        <v>1.05</v>
      </c>
      <c r="G1124" s="2">
        <f t="shared" si="72"/>
        <v>7.5000000000000002E-7</v>
      </c>
      <c r="H1124" s="2">
        <f t="shared" si="70"/>
        <v>0.3</v>
      </c>
      <c r="I1124" s="3">
        <f t="shared" si="71"/>
        <v>0.15</v>
      </c>
    </row>
    <row r="1125" spans="1:9" x14ac:dyDescent="0.25">
      <c r="A1125" s="1">
        <v>1050000</v>
      </c>
      <c r="B1125" t="s">
        <v>47</v>
      </c>
      <c r="C1125">
        <v>0.3</v>
      </c>
      <c r="D1125">
        <v>0.15</v>
      </c>
      <c r="F1125" s="2">
        <f t="shared" si="69"/>
        <v>1.05</v>
      </c>
      <c r="G1125" s="2">
        <f t="shared" si="72"/>
        <v>7.5000000000000002E-7</v>
      </c>
      <c r="H1125" s="2">
        <f t="shared" si="70"/>
        <v>0.3</v>
      </c>
      <c r="I1125" s="3">
        <f t="shared" si="71"/>
        <v>0.15</v>
      </c>
    </row>
    <row r="1126" spans="1:9" x14ac:dyDescent="0.25">
      <c r="A1126" s="1">
        <v>1050000</v>
      </c>
      <c r="B1126" t="s">
        <v>47</v>
      </c>
      <c r="C1126">
        <v>0.3</v>
      </c>
      <c r="D1126">
        <v>0.15</v>
      </c>
      <c r="F1126" s="2">
        <f t="shared" si="69"/>
        <v>1.05</v>
      </c>
      <c r="G1126" s="2">
        <f t="shared" si="72"/>
        <v>7.5000000000000002E-7</v>
      </c>
      <c r="H1126" s="2">
        <f t="shared" si="70"/>
        <v>0.3</v>
      </c>
      <c r="I1126" s="3">
        <f t="shared" si="71"/>
        <v>0.15</v>
      </c>
    </row>
    <row r="1127" spans="1:9" x14ac:dyDescent="0.25">
      <c r="A1127" s="1">
        <v>1050000</v>
      </c>
      <c r="B1127" t="s">
        <v>47</v>
      </c>
      <c r="C1127">
        <v>0.3</v>
      </c>
      <c r="D1127">
        <v>0.15</v>
      </c>
      <c r="F1127" s="2">
        <f t="shared" si="69"/>
        <v>1.05</v>
      </c>
      <c r="G1127" s="2">
        <f t="shared" si="72"/>
        <v>7.5000000000000002E-7</v>
      </c>
      <c r="H1127" s="2">
        <f t="shared" si="70"/>
        <v>0.3</v>
      </c>
      <c r="I1127" s="3">
        <f t="shared" si="71"/>
        <v>0.15</v>
      </c>
    </row>
    <row r="1128" spans="1:9" x14ac:dyDescent="0.25">
      <c r="A1128" s="1">
        <v>1050000</v>
      </c>
      <c r="B1128" t="s">
        <v>47</v>
      </c>
      <c r="C1128">
        <v>0.3</v>
      </c>
      <c r="D1128">
        <v>0.15</v>
      </c>
      <c r="F1128" s="2">
        <f t="shared" si="69"/>
        <v>1.05</v>
      </c>
      <c r="G1128" s="2">
        <f t="shared" si="72"/>
        <v>7.5000000000000002E-7</v>
      </c>
      <c r="H1128" s="2">
        <f t="shared" si="70"/>
        <v>0.3</v>
      </c>
      <c r="I1128" s="3">
        <f t="shared" si="71"/>
        <v>0.15</v>
      </c>
    </row>
    <row r="1129" spans="1:9" x14ac:dyDescent="0.25">
      <c r="A1129" s="1">
        <v>1050000</v>
      </c>
      <c r="B1129" t="s">
        <v>47</v>
      </c>
      <c r="C1129">
        <v>0.3</v>
      </c>
      <c r="D1129">
        <v>0.15</v>
      </c>
      <c r="F1129" s="2">
        <f t="shared" si="69"/>
        <v>1.05</v>
      </c>
      <c r="G1129" s="2">
        <f t="shared" si="72"/>
        <v>7.5000000000000002E-7</v>
      </c>
      <c r="H1129" s="2">
        <f t="shared" si="70"/>
        <v>0.3</v>
      </c>
      <c r="I1129" s="3">
        <f t="shared" si="71"/>
        <v>0.15</v>
      </c>
    </row>
    <row r="1130" spans="1:9" x14ac:dyDescent="0.25">
      <c r="A1130" s="1">
        <v>1050000</v>
      </c>
      <c r="B1130" t="s">
        <v>47</v>
      </c>
      <c r="C1130">
        <v>0.3</v>
      </c>
      <c r="D1130">
        <v>0.15</v>
      </c>
      <c r="F1130" s="2">
        <f t="shared" si="69"/>
        <v>1.05</v>
      </c>
      <c r="G1130" s="2">
        <f t="shared" si="72"/>
        <v>7.5000000000000002E-7</v>
      </c>
      <c r="H1130" s="2">
        <f t="shared" si="70"/>
        <v>0.3</v>
      </c>
      <c r="I1130" s="3">
        <f t="shared" si="71"/>
        <v>0.15</v>
      </c>
    </row>
    <row r="1131" spans="1:9" x14ac:dyDescent="0.25">
      <c r="A1131" s="1">
        <v>1050000</v>
      </c>
      <c r="B1131" t="s">
        <v>47</v>
      </c>
      <c r="C1131">
        <v>0.3</v>
      </c>
      <c r="D1131">
        <v>0.15</v>
      </c>
      <c r="F1131" s="2">
        <f t="shared" si="69"/>
        <v>1.05</v>
      </c>
      <c r="G1131" s="2">
        <f t="shared" si="72"/>
        <v>7.5000000000000002E-7</v>
      </c>
      <c r="H1131" s="2">
        <f t="shared" si="70"/>
        <v>0.3</v>
      </c>
      <c r="I1131" s="3">
        <f t="shared" si="71"/>
        <v>0.15</v>
      </c>
    </row>
    <row r="1132" spans="1:9" x14ac:dyDescent="0.25">
      <c r="A1132" s="1">
        <v>1050000</v>
      </c>
      <c r="B1132" t="s">
        <v>47</v>
      </c>
      <c r="C1132">
        <v>0.3</v>
      </c>
      <c r="D1132">
        <v>0.15</v>
      </c>
      <c r="F1132" s="2">
        <f t="shared" si="69"/>
        <v>1.05</v>
      </c>
      <c r="G1132" s="2">
        <f t="shared" si="72"/>
        <v>7.5000000000000002E-7</v>
      </c>
      <c r="H1132" s="2">
        <f t="shared" si="70"/>
        <v>0.3</v>
      </c>
      <c r="I1132" s="3">
        <f t="shared" si="71"/>
        <v>0.15</v>
      </c>
    </row>
    <row r="1133" spans="1:9" x14ac:dyDescent="0.25">
      <c r="A1133" s="1">
        <v>1050000</v>
      </c>
      <c r="B1133" t="s">
        <v>47</v>
      </c>
      <c r="C1133">
        <v>0.3</v>
      </c>
      <c r="D1133">
        <v>0.15</v>
      </c>
      <c r="F1133" s="2">
        <f t="shared" si="69"/>
        <v>1.05</v>
      </c>
      <c r="G1133" s="2">
        <f t="shared" si="72"/>
        <v>7.5000000000000002E-7</v>
      </c>
      <c r="H1133" s="2">
        <f t="shared" si="70"/>
        <v>0.3</v>
      </c>
      <c r="I1133" s="3">
        <f t="shared" si="71"/>
        <v>0.15</v>
      </c>
    </row>
    <row r="1134" spans="1:9" x14ac:dyDescent="0.25">
      <c r="A1134" s="1">
        <v>1050000</v>
      </c>
      <c r="B1134" t="s">
        <v>47</v>
      </c>
      <c r="C1134">
        <v>0.3</v>
      </c>
      <c r="D1134">
        <v>0.15</v>
      </c>
      <c r="F1134" s="2">
        <f t="shared" si="69"/>
        <v>1.05</v>
      </c>
      <c r="G1134" s="2">
        <f t="shared" si="72"/>
        <v>7.5000000000000002E-7</v>
      </c>
      <c r="H1134" s="2">
        <f t="shared" si="70"/>
        <v>0.3</v>
      </c>
      <c r="I1134" s="3">
        <f t="shared" si="71"/>
        <v>0.15</v>
      </c>
    </row>
    <row r="1135" spans="1:9" x14ac:dyDescent="0.25">
      <c r="A1135" s="1">
        <v>1050000</v>
      </c>
      <c r="B1135" t="s">
        <v>47</v>
      </c>
      <c r="C1135">
        <v>0.3</v>
      </c>
      <c r="D1135">
        <v>0.15</v>
      </c>
      <c r="F1135" s="2">
        <f t="shared" si="69"/>
        <v>1.05</v>
      </c>
      <c r="G1135" s="2">
        <f t="shared" si="72"/>
        <v>7.5000000000000002E-7</v>
      </c>
      <c r="H1135" s="2">
        <f t="shared" si="70"/>
        <v>0.3</v>
      </c>
      <c r="I1135" s="3">
        <f t="shared" si="71"/>
        <v>0.15</v>
      </c>
    </row>
    <row r="1136" spans="1:9" x14ac:dyDescent="0.25">
      <c r="A1136" s="1">
        <v>1050000</v>
      </c>
      <c r="B1136" t="s">
        <v>47</v>
      </c>
      <c r="C1136">
        <v>0.3</v>
      </c>
      <c r="D1136">
        <v>0.15</v>
      </c>
      <c r="F1136" s="2">
        <f t="shared" si="69"/>
        <v>1.05</v>
      </c>
      <c r="G1136" s="2">
        <f t="shared" si="72"/>
        <v>7.5000000000000002E-7</v>
      </c>
      <c r="H1136" s="2">
        <f t="shared" si="70"/>
        <v>0.3</v>
      </c>
      <c r="I1136" s="3">
        <f t="shared" si="71"/>
        <v>0.15</v>
      </c>
    </row>
    <row r="1137" spans="1:9" x14ac:dyDescent="0.25">
      <c r="A1137" s="1">
        <v>1050000</v>
      </c>
      <c r="B1137" t="s">
        <v>47</v>
      </c>
      <c r="C1137">
        <v>0.3</v>
      </c>
      <c r="D1137">
        <v>0.15</v>
      </c>
      <c r="F1137" s="2">
        <f t="shared" si="69"/>
        <v>1.05</v>
      </c>
      <c r="G1137" s="2">
        <f t="shared" si="72"/>
        <v>7.5000000000000002E-7</v>
      </c>
      <c r="H1137" s="2">
        <f t="shared" si="70"/>
        <v>0.3</v>
      </c>
      <c r="I1137" s="3">
        <f t="shared" si="71"/>
        <v>0.15</v>
      </c>
    </row>
    <row r="1138" spans="1:9" x14ac:dyDescent="0.25">
      <c r="A1138" s="1">
        <v>1050000</v>
      </c>
      <c r="B1138" t="s">
        <v>47</v>
      </c>
      <c r="C1138">
        <v>0.3</v>
      </c>
      <c r="D1138">
        <v>0.15</v>
      </c>
      <c r="F1138" s="2">
        <f t="shared" si="69"/>
        <v>1.05</v>
      </c>
      <c r="G1138" s="2">
        <f t="shared" si="72"/>
        <v>7.5000000000000002E-7</v>
      </c>
      <c r="H1138" s="2">
        <f t="shared" si="70"/>
        <v>0.3</v>
      </c>
      <c r="I1138" s="3">
        <f t="shared" si="71"/>
        <v>0.15</v>
      </c>
    </row>
    <row r="1139" spans="1:9" x14ac:dyDescent="0.25">
      <c r="A1139" s="1">
        <v>1050000</v>
      </c>
      <c r="B1139" t="s">
        <v>47</v>
      </c>
      <c r="C1139">
        <v>0.3</v>
      </c>
      <c r="D1139">
        <v>0.15</v>
      </c>
      <c r="F1139" s="2">
        <f t="shared" si="69"/>
        <v>1.05</v>
      </c>
      <c r="G1139" s="2">
        <f t="shared" si="72"/>
        <v>7.5000000000000002E-7</v>
      </c>
      <c r="H1139" s="2">
        <f t="shared" si="70"/>
        <v>0.3</v>
      </c>
      <c r="I1139" s="3">
        <f t="shared" si="71"/>
        <v>0.15</v>
      </c>
    </row>
    <row r="1140" spans="1:9" x14ac:dyDescent="0.25">
      <c r="A1140" s="1">
        <v>1050000</v>
      </c>
      <c r="B1140" t="s">
        <v>47</v>
      </c>
      <c r="C1140">
        <v>0.3</v>
      </c>
      <c r="D1140">
        <v>0.15</v>
      </c>
      <c r="F1140" s="2">
        <f t="shared" si="69"/>
        <v>1.05</v>
      </c>
      <c r="G1140" s="2">
        <f t="shared" si="72"/>
        <v>7.5000000000000002E-7</v>
      </c>
      <c r="H1140" s="2">
        <f t="shared" si="70"/>
        <v>0.3</v>
      </c>
      <c r="I1140" s="3">
        <f t="shared" si="71"/>
        <v>0.15</v>
      </c>
    </row>
    <row r="1141" spans="1:9" x14ac:dyDescent="0.25">
      <c r="A1141" s="1">
        <v>1050000</v>
      </c>
      <c r="B1141" t="s">
        <v>47</v>
      </c>
      <c r="C1141">
        <v>0.3</v>
      </c>
      <c r="D1141">
        <v>0.15</v>
      </c>
      <c r="F1141" s="2">
        <f t="shared" si="69"/>
        <v>1.05</v>
      </c>
      <c r="G1141" s="2">
        <f t="shared" si="72"/>
        <v>7.5000000000000002E-7</v>
      </c>
      <c r="H1141" s="2">
        <f t="shared" si="70"/>
        <v>0.3</v>
      </c>
      <c r="I1141" s="3">
        <f t="shared" si="71"/>
        <v>0.15</v>
      </c>
    </row>
    <row r="1142" spans="1:9" x14ac:dyDescent="0.25">
      <c r="A1142" s="1">
        <v>1050000</v>
      </c>
      <c r="B1142" t="s">
        <v>47</v>
      </c>
      <c r="C1142">
        <v>0.3</v>
      </c>
      <c r="D1142">
        <v>0.15</v>
      </c>
      <c r="F1142" s="2">
        <f t="shared" si="69"/>
        <v>1.05</v>
      </c>
      <c r="G1142" s="2">
        <f t="shared" si="72"/>
        <v>7.5000000000000002E-7</v>
      </c>
      <c r="H1142" s="2">
        <f t="shared" si="70"/>
        <v>0.3</v>
      </c>
      <c r="I1142" s="3">
        <f t="shared" si="71"/>
        <v>0.15</v>
      </c>
    </row>
    <row r="1143" spans="1:9" x14ac:dyDescent="0.25">
      <c r="A1143" s="1">
        <v>1050000</v>
      </c>
      <c r="B1143" t="s">
        <v>47</v>
      </c>
      <c r="C1143">
        <v>0.3</v>
      </c>
      <c r="D1143">
        <v>0.15</v>
      </c>
      <c r="F1143" s="2">
        <f t="shared" si="69"/>
        <v>1.05</v>
      </c>
      <c r="G1143" s="2">
        <f t="shared" si="72"/>
        <v>7.5000000000000002E-7</v>
      </c>
      <c r="H1143" s="2">
        <f t="shared" si="70"/>
        <v>0.3</v>
      </c>
      <c r="I1143" s="3">
        <f t="shared" si="71"/>
        <v>0.15</v>
      </c>
    </row>
    <row r="1144" spans="1:9" x14ac:dyDescent="0.25">
      <c r="A1144" s="1">
        <v>1050000</v>
      </c>
      <c r="B1144" t="s">
        <v>47</v>
      </c>
      <c r="C1144">
        <v>0.3</v>
      </c>
      <c r="D1144">
        <v>0.15</v>
      </c>
      <c r="F1144" s="2">
        <f t="shared" si="69"/>
        <v>1.05</v>
      </c>
      <c r="G1144" s="2">
        <f t="shared" si="72"/>
        <v>7.5000000000000002E-7</v>
      </c>
      <c r="H1144" s="2">
        <f t="shared" si="70"/>
        <v>0.3</v>
      </c>
      <c r="I1144" s="3">
        <f t="shared" si="71"/>
        <v>0.15</v>
      </c>
    </row>
    <row r="1145" spans="1:9" x14ac:dyDescent="0.25">
      <c r="A1145" s="1">
        <v>1050000</v>
      </c>
      <c r="B1145" t="s">
        <v>47</v>
      </c>
      <c r="C1145">
        <v>0.3</v>
      </c>
      <c r="D1145">
        <v>0.15</v>
      </c>
      <c r="F1145" s="2">
        <f t="shared" si="69"/>
        <v>1.05</v>
      </c>
      <c r="G1145" s="2">
        <f t="shared" si="72"/>
        <v>7.5000000000000002E-7</v>
      </c>
      <c r="H1145" s="2">
        <f t="shared" si="70"/>
        <v>0.3</v>
      </c>
      <c r="I1145" s="3">
        <f t="shared" si="71"/>
        <v>0.15</v>
      </c>
    </row>
    <row r="1146" spans="1:9" x14ac:dyDescent="0.25">
      <c r="A1146" s="1">
        <v>1050000</v>
      </c>
      <c r="B1146" t="s">
        <v>47</v>
      </c>
      <c r="C1146">
        <v>0.3</v>
      </c>
      <c r="D1146">
        <v>0.15</v>
      </c>
      <c r="F1146" s="2">
        <f t="shared" si="69"/>
        <v>1.05</v>
      </c>
      <c r="G1146" s="2">
        <f t="shared" si="72"/>
        <v>7.5000000000000002E-7</v>
      </c>
      <c r="H1146" s="2">
        <f t="shared" si="70"/>
        <v>0.3</v>
      </c>
      <c r="I1146" s="3">
        <f t="shared" si="71"/>
        <v>0.15</v>
      </c>
    </row>
    <row r="1147" spans="1:9" x14ac:dyDescent="0.25">
      <c r="A1147" s="1">
        <v>1050000</v>
      </c>
      <c r="B1147" t="s">
        <v>47</v>
      </c>
      <c r="C1147">
        <v>0.3</v>
      </c>
      <c r="D1147">
        <v>0.15</v>
      </c>
      <c r="F1147" s="2">
        <f t="shared" si="69"/>
        <v>1.05</v>
      </c>
      <c r="G1147" s="2">
        <f t="shared" si="72"/>
        <v>7.5000000000000002E-7</v>
      </c>
      <c r="H1147" s="2">
        <f t="shared" si="70"/>
        <v>0.3</v>
      </c>
      <c r="I1147" s="3">
        <f t="shared" si="71"/>
        <v>0.15</v>
      </c>
    </row>
    <row r="1148" spans="1:9" x14ac:dyDescent="0.25">
      <c r="A1148" s="1">
        <v>1050000</v>
      </c>
      <c r="B1148" t="s">
        <v>47</v>
      </c>
      <c r="C1148">
        <v>0.3</v>
      </c>
      <c r="D1148">
        <v>0.15</v>
      </c>
      <c r="F1148" s="2">
        <f t="shared" si="69"/>
        <v>1.05</v>
      </c>
      <c r="G1148" s="2">
        <f t="shared" si="72"/>
        <v>7.5000000000000002E-7</v>
      </c>
      <c r="H1148" s="2">
        <f t="shared" si="70"/>
        <v>0.3</v>
      </c>
      <c r="I1148" s="3">
        <f t="shared" si="71"/>
        <v>0.15</v>
      </c>
    </row>
    <row r="1149" spans="1:9" x14ac:dyDescent="0.25">
      <c r="A1149" s="1">
        <v>1050000</v>
      </c>
      <c r="B1149" t="s">
        <v>47</v>
      </c>
      <c r="C1149">
        <v>0.3</v>
      </c>
      <c r="D1149">
        <v>0.15</v>
      </c>
      <c r="F1149" s="2">
        <f t="shared" si="69"/>
        <v>1.05</v>
      </c>
      <c r="G1149" s="2">
        <f t="shared" si="72"/>
        <v>7.5000000000000002E-7</v>
      </c>
      <c r="H1149" s="2">
        <f t="shared" si="70"/>
        <v>0.3</v>
      </c>
      <c r="I1149" s="3">
        <f t="shared" si="71"/>
        <v>0.15</v>
      </c>
    </row>
    <row r="1150" spans="1:9" x14ac:dyDescent="0.25">
      <c r="A1150" s="1">
        <v>1050000</v>
      </c>
      <c r="B1150" t="s">
        <v>47</v>
      </c>
      <c r="C1150">
        <v>0.3</v>
      </c>
      <c r="D1150">
        <v>0.15</v>
      </c>
      <c r="F1150" s="2">
        <f t="shared" si="69"/>
        <v>1.05</v>
      </c>
      <c r="G1150" s="2">
        <f t="shared" si="72"/>
        <v>7.5000000000000002E-7</v>
      </c>
      <c r="H1150" s="2">
        <f t="shared" si="70"/>
        <v>0.3</v>
      </c>
      <c r="I1150" s="3">
        <f t="shared" si="71"/>
        <v>0.15</v>
      </c>
    </row>
    <row r="1151" spans="1:9" x14ac:dyDescent="0.25">
      <c r="A1151" s="1">
        <v>1050000</v>
      </c>
      <c r="B1151" t="s">
        <v>47</v>
      </c>
      <c r="C1151">
        <v>0.3</v>
      </c>
      <c r="D1151">
        <v>0.15</v>
      </c>
      <c r="F1151" s="2">
        <f t="shared" si="69"/>
        <v>1.05</v>
      </c>
      <c r="G1151" s="2">
        <f t="shared" si="72"/>
        <v>7.5000000000000002E-7</v>
      </c>
      <c r="H1151" s="2">
        <f t="shared" si="70"/>
        <v>0.3</v>
      </c>
      <c r="I1151" s="3">
        <f t="shared" si="71"/>
        <v>0.15</v>
      </c>
    </row>
    <row r="1152" spans="1:9" x14ac:dyDescent="0.25">
      <c r="A1152" s="1">
        <v>1050000</v>
      </c>
      <c r="B1152" t="s">
        <v>47</v>
      </c>
      <c r="C1152">
        <v>0.3</v>
      </c>
      <c r="D1152">
        <v>0.15</v>
      </c>
      <c r="F1152" s="2">
        <f t="shared" si="69"/>
        <v>1.05</v>
      </c>
      <c r="G1152" s="2">
        <f t="shared" si="72"/>
        <v>7.5000000000000002E-7</v>
      </c>
      <c r="H1152" s="2">
        <f t="shared" si="70"/>
        <v>0.3</v>
      </c>
      <c r="I1152" s="3">
        <f t="shared" si="71"/>
        <v>0.15</v>
      </c>
    </row>
    <row r="1153" spans="1:9" x14ac:dyDescent="0.25">
      <c r="A1153" s="1">
        <v>1050000</v>
      </c>
      <c r="B1153" t="s">
        <v>47</v>
      </c>
      <c r="C1153">
        <v>0.3</v>
      </c>
      <c r="D1153">
        <v>0.15</v>
      </c>
      <c r="F1153" s="2">
        <f t="shared" si="69"/>
        <v>1.05</v>
      </c>
      <c r="G1153" s="2">
        <f t="shared" si="72"/>
        <v>7.5000000000000002E-7</v>
      </c>
      <c r="H1153" s="2">
        <f t="shared" si="70"/>
        <v>0.3</v>
      </c>
      <c r="I1153" s="3">
        <f t="shared" si="71"/>
        <v>0.15</v>
      </c>
    </row>
    <row r="1154" spans="1:9" x14ac:dyDescent="0.25">
      <c r="A1154" s="1">
        <v>1050000</v>
      </c>
      <c r="B1154" t="s">
        <v>47</v>
      </c>
      <c r="C1154">
        <v>0.3</v>
      </c>
      <c r="D1154">
        <v>0.15</v>
      </c>
      <c r="F1154" s="2">
        <f t="shared" si="69"/>
        <v>1.05</v>
      </c>
      <c r="G1154" s="2">
        <f t="shared" si="72"/>
        <v>7.5000000000000002E-7</v>
      </c>
      <c r="H1154" s="2">
        <f t="shared" si="70"/>
        <v>0.3</v>
      </c>
      <c r="I1154" s="3">
        <f t="shared" si="71"/>
        <v>0.15</v>
      </c>
    </row>
    <row r="1155" spans="1:9" x14ac:dyDescent="0.25">
      <c r="A1155" s="1">
        <v>1050000</v>
      </c>
      <c r="B1155" t="s">
        <v>47</v>
      </c>
      <c r="C1155">
        <v>0.3</v>
      </c>
      <c r="D1155">
        <v>0.15</v>
      </c>
      <c r="F1155" s="2">
        <f t="shared" ref="F1155:F1218" si="73">A1155/1000000</f>
        <v>1.05</v>
      </c>
      <c r="G1155" s="2">
        <f t="shared" si="72"/>
        <v>7.5000000000000002E-7</v>
      </c>
      <c r="H1155" s="2">
        <f t="shared" ref="H1155:H1218" si="74">IF(C1155&lt;0,C1155/1000000,IF(C1155&lt;1,C1155,C1155/1000000))</f>
        <v>0.3</v>
      </c>
      <c r="I1155" s="3">
        <f t="shared" ref="I1155:I1218" si="75">IF(-1&lt;D1155&lt;0,D1155/1000000,IF(D1155&lt;1,D1155,D1155/1000000))</f>
        <v>0.15</v>
      </c>
    </row>
    <row r="1156" spans="1:9" x14ac:dyDescent="0.25">
      <c r="A1156" s="1">
        <v>1050000</v>
      </c>
      <c r="B1156" t="s">
        <v>47</v>
      </c>
      <c r="C1156">
        <v>0.3</v>
      </c>
      <c r="D1156">
        <v>0.15</v>
      </c>
      <c r="F1156" s="2">
        <f t="shared" si="73"/>
        <v>1.05</v>
      </c>
      <c r="G1156" s="2">
        <f t="shared" si="72"/>
        <v>7.5000000000000002E-7</v>
      </c>
      <c r="H1156" s="2">
        <f t="shared" si="74"/>
        <v>0.3</v>
      </c>
      <c r="I1156" s="3">
        <f t="shared" si="75"/>
        <v>0.15</v>
      </c>
    </row>
    <row r="1157" spans="1:9" x14ac:dyDescent="0.25">
      <c r="A1157" s="1">
        <v>1050000</v>
      </c>
      <c r="B1157" t="s">
        <v>47</v>
      </c>
      <c r="C1157">
        <v>0.3</v>
      </c>
      <c r="D1157">
        <v>0.15</v>
      </c>
      <c r="F1157" s="2">
        <f t="shared" si="73"/>
        <v>1.05</v>
      </c>
      <c r="G1157" s="2">
        <f t="shared" si="72"/>
        <v>7.5000000000000002E-7</v>
      </c>
      <c r="H1157" s="2">
        <f t="shared" si="74"/>
        <v>0.3</v>
      </c>
      <c r="I1157" s="3">
        <f t="shared" si="75"/>
        <v>0.15</v>
      </c>
    </row>
    <row r="1158" spans="1:9" x14ac:dyDescent="0.25">
      <c r="A1158" s="1">
        <v>1050000</v>
      </c>
      <c r="B1158" t="s">
        <v>47</v>
      </c>
      <c r="C1158">
        <v>0.3</v>
      </c>
      <c r="D1158">
        <v>0.15</v>
      </c>
      <c r="F1158" s="2">
        <f t="shared" si="73"/>
        <v>1.05</v>
      </c>
      <c r="G1158" s="2">
        <f t="shared" si="72"/>
        <v>7.5000000000000002E-7</v>
      </c>
      <c r="H1158" s="2">
        <f t="shared" si="74"/>
        <v>0.3</v>
      </c>
      <c r="I1158" s="3">
        <f t="shared" si="75"/>
        <v>0.15</v>
      </c>
    </row>
    <row r="1159" spans="1:9" x14ac:dyDescent="0.25">
      <c r="A1159" s="1">
        <v>1050000</v>
      </c>
      <c r="B1159" t="s">
        <v>47</v>
      </c>
      <c r="C1159">
        <v>0.3</v>
      </c>
      <c r="D1159">
        <v>0.15</v>
      </c>
      <c r="F1159" s="2">
        <f t="shared" si="73"/>
        <v>1.05</v>
      </c>
      <c r="G1159" s="2">
        <f t="shared" si="72"/>
        <v>7.5000000000000002E-7</v>
      </c>
      <c r="H1159" s="2">
        <f t="shared" si="74"/>
        <v>0.3</v>
      </c>
      <c r="I1159" s="3">
        <f t="shared" si="75"/>
        <v>0.15</v>
      </c>
    </row>
    <row r="1160" spans="1:9" x14ac:dyDescent="0.25">
      <c r="A1160" s="1">
        <v>1050000</v>
      </c>
      <c r="B1160" t="s">
        <v>47</v>
      </c>
      <c r="C1160">
        <v>0.3</v>
      </c>
      <c r="D1160">
        <v>0.15</v>
      </c>
      <c r="F1160" s="2">
        <f t="shared" si="73"/>
        <v>1.05</v>
      </c>
      <c r="G1160" s="2">
        <f t="shared" si="72"/>
        <v>7.5000000000000002E-7</v>
      </c>
      <c r="H1160" s="2">
        <f t="shared" si="74"/>
        <v>0.3</v>
      </c>
      <c r="I1160" s="3">
        <f t="shared" si="75"/>
        <v>0.15</v>
      </c>
    </row>
    <row r="1161" spans="1:9" x14ac:dyDescent="0.25">
      <c r="A1161" s="1">
        <v>1050000</v>
      </c>
      <c r="B1161" t="s">
        <v>47</v>
      </c>
      <c r="C1161">
        <v>0.3</v>
      </c>
      <c r="D1161">
        <v>0.15</v>
      </c>
      <c r="F1161" s="2">
        <f t="shared" si="73"/>
        <v>1.05</v>
      </c>
      <c r="G1161" s="2">
        <f t="shared" si="72"/>
        <v>7.5000000000000002E-7</v>
      </c>
      <c r="H1161" s="2">
        <f t="shared" si="74"/>
        <v>0.3</v>
      </c>
      <c r="I1161" s="3">
        <f t="shared" si="75"/>
        <v>0.15</v>
      </c>
    </row>
    <row r="1162" spans="1:9" x14ac:dyDescent="0.25">
      <c r="A1162" s="1">
        <v>1050000</v>
      </c>
      <c r="B1162" t="s">
        <v>47</v>
      </c>
      <c r="C1162">
        <v>0.3</v>
      </c>
      <c r="D1162">
        <v>0.15</v>
      </c>
      <c r="F1162" s="2">
        <f t="shared" si="73"/>
        <v>1.05</v>
      </c>
      <c r="G1162" s="2">
        <f t="shared" si="72"/>
        <v>7.5000000000000002E-7</v>
      </c>
      <c r="H1162" s="2">
        <f t="shared" si="74"/>
        <v>0.3</v>
      </c>
      <c r="I1162" s="3">
        <f t="shared" si="75"/>
        <v>0.15</v>
      </c>
    </row>
    <row r="1163" spans="1:9" x14ac:dyDescent="0.25">
      <c r="A1163" s="1">
        <v>1050000</v>
      </c>
      <c r="B1163" t="s">
        <v>47</v>
      </c>
      <c r="C1163">
        <v>0.3</v>
      </c>
      <c r="D1163">
        <v>0.15</v>
      </c>
      <c r="F1163" s="2">
        <f t="shared" si="73"/>
        <v>1.05</v>
      </c>
      <c r="G1163" s="2">
        <f t="shared" si="72"/>
        <v>7.5000000000000002E-7</v>
      </c>
      <c r="H1163" s="2">
        <f t="shared" si="74"/>
        <v>0.3</v>
      </c>
      <c r="I1163" s="3">
        <f t="shared" si="75"/>
        <v>0.15</v>
      </c>
    </row>
    <row r="1164" spans="1:9" x14ac:dyDescent="0.25">
      <c r="A1164" s="1">
        <v>1050000</v>
      </c>
      <c r="B1164" t="s">
        <v>47</v>
      </c>
      <c r="C1164">
        <v>0.3</v>
      </c>
      <c r="D1164">
        <v>0.15</v>
      </c>
      <c r="F1164" s="2">
        <f t="shared" si="73"/>
        <v>1.05</v>
      </c>
      <c r="G1164" s="2">
        <f t="shared" si="72"/>
        <v>7.5000000000000002E-7</v>
      </c>
      <c r="H1164" s="2">
        <f t="shared" si="74"/>
        <v>0.3</v>
      </c>
      <c r="I1164" s="3">
        <f t="shared" si="75"/>
        <v>0.15</v>
      </c>
    </row>
    <row r="1165" spans="1:9" x14ac:dyDescent="0.25">
      <c r="A1165" s="1">
        <v>1050000</v>
      </c>
      <c r="B1165" t="s">
        <v>47</v>
      </c>
      <c r="C1165">
        <v>0.3</v>
      </c>
      <c r="D1165">
        <v>0.15</v>
      </c>
      <c r="F1165" s="2">
        <f t="shared" si="73"/>
        <v>1.05</v>
      </c>
      <c r="G1165" s="2">
        <f t="shared" si="72"/>
        <v>7.5000000000000002E-7</v>
      </c>
      <c r="H1165" s="2">
        <f t="shared" si="74"/>
        <v>0.3</v>
      </c>
      <c r="I1165" s="3">
        <f t="shared" si="75"/>
        <v>0.15</v>
      </c>
    </row>
    <row r="1166" spans="1:9" x14ac:dyDescent="0.25">
      <c r="A1166" s="1">
        <v>1050000</v>
      </c>
      <c r="B1166" t="s">
        <v>47</v>
      </c>
      <c r="C1166">
        <v>0.3</v>
      </c>
      <c r="D1166">
        <v>0.15</v>
      </c>
      <c r="F1166" s="2">
        <f t="shared" si="73"/>
        <v>1.05</v>
      </c>
      <c r="G1166" s="2">
        <f t="shared" si="72"/>
        <v>7.5000000000000002E-7</v>
      </c>
      <c r="H1166" s="2">
        <f t="shared" si="74"/>
        <v>0.3</v>
      </c>
      <c r="I1166" s="3">
        <f t="shared" si="75"/>
        <v>0.15</v>
      </c>
    </row>
    <row r="1167" spans="1:9" x14ac:dyDescent="0.25">
      <c r="A1167" s="1">
        <v>1050000</v>
      </c>
      <c r="B1167" t="s">
        <v>47</v>
      </c>
      <c r="C1167">
        <v>0.3</v>
      </c>
      <c r="D1167">
        <v>0.15</v>
      </c>
      <c r="F1167" s="2">
        <f t="shared" si="73"/>
        <v>1.05</v>
      </c>
      <c r="G1167" s="2">
        <f t="shared" si="72"/>
        <v>7.5000000000000002E-7</v>
      </c>
      <c r="H1167" s="2">
        <f t="shared" si="74"/>
        <v>0.3</v>
      </c>
      <c r="I1167" s="3">
        <f t="shared" si="75"/>
        <v>0.15</v>
      </c>
    </row>
    <row r="1168" spans="1:9" x14ac:dyDescent="0.25">
      <c r="A1168" s="1">
        <v>1050000</v>
      </c>
      <c r="B1168" t="s">
        <v>47</v>
      </c>
      <c r="C1168">
        <v>0.3</v>
      </c>
      <c r="D1168">
        <v>0.15</v>
      </c>
      <c r="F1168" s="2">
        <f t="shared" si="73"/>
        <v>1.05</v>
      </c>
      <c r="G1168" s="2">
        <f t="shared" si="72"/>
        <v>7.5000000000000002E-7</v>
      </c>
      <c r="H1168" s="2">
        <f t="shared" si="74"/>
        <v>0.3</v>
      </c>
      <c r="I1168" s="3">
        <f t="shared" si="75"/>
        <v>0.15</v>
      </c>
    </row>
    <row r="1169" spans="1:9" x14ac:dyDescent="0.25">
      <c r="A1169" s="1">
        <v>1050000</v>
      </c>
      <c r="B1169" t="s">
        <v>47</v>
      </c>
      <c r="C1169">
        <v>0.3</v>
      </c>
      <c r="D1169">
        <v>0.15</v>
      </c>
      <c r="F1169" s="2">
        <f t="shared" si="73"/>
        <v>1.05</v>
      </c>
      <c r="G1169" s="2">
        <f t="shared" si="72"/>
        <v>7.5000000000000002E-7</v>
      </c>
      <c r="H1169" s="2">
        <f t="shared" si="74"/>
        <v>0.3</v>
      </c>
      <c r="I1169" s="3">
        <f t="shared" si="75"/>
        <v>0.15</v>
      </c>
    </row>
    <row r="1170" spans="1:9" x14ac:dyDescent="0.25">
      <c r="A1170" s="1">
        <v>1050000</v>
      </c>
      <c r="B1170" t="s">
        <v>47</v>
      </c>
      <c r="C1170">
        <v>0.3</v>
      </c>
      <c r="D1170">
        <v>0.15</v>
      </c>
      <c r="F1170" s="2">
        <f t="shared" si="73"/>
        <v>1.05</v>
      </c>
      <c r="G1170" s="2">
        <f t="shared" ref="G1170:G1233" si="76">B1170/1000000</f>
        <v>7.5000000000000002E-7</v>
      </c>
      <c r="H1170" s="2">
        <f t="shared" si="74"/>
        <v>0.3</v>
      </c>
      <c r="I1170" s="3">
        <f t="shared" si="75"/>
        <v>0.15</v>
      </c>
    </row>
    <row r="1171" spans="1:9" x14ac:dyDescent="0.25">
      <c r="A1171" s="1">
        <v>1050000</v>
      </c>
      <c r="B1171" t="s">
        <v>47</v>
      </c>
      <c r="C1171">
        <v>0.3</v>
      </c>
      <c r="D1171">
        <v>0.15</v>
      </c>
      <c r="F1171" s="2">
        <f t="shared" si="73"/>
        <v>1.05</v>
      </c>
      <c r="G1171" s="2">
        <f t="shared" si="76"/>
        <v>7.5000000000000002E-7</v>
      </c>
      <c r="H1171" s="2">
        <f t="shared" si="74"/>
        <v>0.3</v>
      </c>
      <c r="I1171" s="3">
        <f t="shared" si="75"/>
        <v>0.15</v>
      </c>
    </row>
    <row r="1172" spans="1:9" x14ac:dyDescent="0.25">
      <c r="A1172" s="1">
        <v>1050000</v>
      </c>
      <c r="B1172" t="s">
        <v>47</v>
      </c>
      <c r="C1172">
        <v>0.3</v>
      </c>
      <c r="D1172">
        <v>0.15</v>
      </c>
      <c r="F1172" s="2">
        <f t="shared" si="73"/>
        <v>1.05</v>
      </c>
      <c r="G1172" s="2">
        <f t="shared" si="76"/>
        <v>7.5000000000000002E-7</v>
      </c>
      <c r="H1172" s="2">
        <f t="shared" si="74"/>
        <v>0.3</v>
      </c>
      <c r="I1172" s="3">
        <f t="shared" si="75"/>
        <v>0.15</v>
      </c>
    </row>
    <row r="1173" spans="1:9" x14ac:dyDescent="0.25">
      <c r="A1173" s="1">
        <v>1050000</v>
      </c>
      <c r="B1173" t="s">
        <v>47</v>
      </c>
      <c r="C1173">
        <v>0.3</v>
      </c>
      <c r="D1173">
        <v>0.15</v>
      </c>
      <c r="F1173" s="2">
        <f t="shared" si="73"/>
        <v>1.05</v>
      </c>
      <c r="G1173" s="2">
        <f t="shared" si="76"/>
        <v>7.5000000000000002E-7</v>
      </c>
      <c r="H1173" s="2">
        <f t="shared" si="74"/>
        <v>0.3</v>
      </c>
      <c r="I1173" s="3">
        <f t="shared" si="75"/>
        <v>0.15</v>
      </c>
    </row>
    <row r="1174" spans="1:9" x14ac:dyDescent="0.25">
      <c r="A1174" s="1">
        <v>1050000</v>
      </c>
      <c r="B1174" t="s">
        <v>47</v>
      </c>
      <c r="C1174">
        <v>0.3</v>
      </c>
      <c r="D1174">
        <v>0.15</v>
      </c>
      <c r="F1174" s="2">
        <f t="shared" si="73"/>
        <v>1.05</v>
      </c>
      <c r="G1174" s="2">
        <f t="shared" si="76"/>
        <v>7.5000000000000002E-7</v>
      </c>
      <c r="H1174" s="2">
        <f t="shared" si="74"/>
        <v>0.3</v>
      </c>
      <c r="I1174" s="3">
        <f t="shared" si="75"/>
        <v>0.15</v>
      </c>
    </row>
    <row r="1175" spans="1:9" x14ac:dyDescent="0.25">
      <c r="A1175" s="1">
        <v>1050000</v>
      </c>
      <c r="B1175" t="s">
        <v>47</v>
      </c>
      <c r="C1175">
        <v>0.3</v>
      </c>
      <c r="D1175">
        <v>0.15</v>
      </c>
      <c r="F1175" s="2">
        <f t="shared" si="73"/>
        <v>1.05</v>
      </c>
      <c r="G1175" s="2">
        <f t="shared" si="76"/>
        <v>7.5000000000000002E-7</v>
      </c>
      <c r="H1175" s="2">
        <f t="shared" si="74"/>
        <v>0.3</v>
      </c>
      <c r="I1175" s="3">
        <f t="shared" si="75"/>
        <v>0.15</v>
      </c>
    </row>
    <row r="1176" spans="1:9" x14ac:dyDescent="0.25">
      <c r="A1176" s="1">
        <v>1050000</v>
      </c>
      <c r="B1176" t="s">
        <v>47</v>
      </c>
      <c r="C1176">
        <v>0.3</v>
      </c>
      <c r="D1176">
        <v>0.15</v>
      </c>
      <c r="F1176" s="2">
        <f t="shared" si="73"/>
        <v>1.05</v>
      </c>
      <c r="G1176" s="2">
        <f t="shared" si="76"/>
        <v>7.5000000000000002E-7</v>
      </c>
      <c r="H1176" s="2">
        <f t="shared" si="74"/>
        <v>0.3</v>
      </c>
      <c r="I1176" s="3">
        <f t="shared" si="75"/>
        <v>0.15</v>
      </c>
    </row>
    <row r="1177" spans="1:9" x14ac:dyDescent="0.25">
      <c r="A1177" s="1">
        <v>1050000</v>
      </c>
      <c r="B1177" t="s">
        <v>47</v>
      </c>
      <c r="C1177">
        <v>0.3</v>
      </c>
      <c r="D1177">
        <v>0.15</v>
      </c>
      <c r="F1177" s="2">
        <f t="shared" si="73"/>
        <v>1.05</v>
      </c>
      <c r="G1177" s="2">
        <f t="shared" si="76"/>
        <v>7.5000000000000002E-7</v>
      </c>
      <c r="H1177" s="2">
        <f t="shared" si="74"/>
        <v>0.3</v>
      </c>
      <c r="I1177" s="3">
        <f t="shared" si="75"/>
        <v>0.15</v>
      </c>
    </row>
    <row r="1178" spans="1:9" x14ac:dyDescent="0.25">
      <c r="A1178" s="1">
        <v>1050000</v>
      </c>
      <c r="B1178" t="s">
        <v>47</v>
      </c>
      <c r="C1178">
        <v>0.3</v>
      </c>
      <c r="D1178">
        <v>0.15</v>
      </c>
      <c r="F1178" s="2">
        <f t="shared" si="73"/>
        <v>1.05</v>
      </c>
      <c r="G1178" s="2">
        <f t="shared" si="76"/>
        <v>7.5000000000000002E-7</v>
      </c>
      <c r="H1178" s="2">
        <f t="shared" si="74"/>
        <v>0.3</v>
      </c>
      <c r="I1178" s="3">
        <f t="shared" si="75"/>
        <v>0.15</v>
      </c>
    </row>
    <row r="1179" spans="1:9" x14ac:dyDescent="0.25">
      <c r="A1179" s="1">
        <v>1050000</v>
      </c>
      <c r="B1179" t="s">
        <v>47</v>
      </c>
      <c r="C1179">
        <v>0.3</v>
      </c>
      <c r="D1179">
        <v>0.15</v>
      </c>
      <c r="F1179" s="2">
        <f t="shared" si="73"/>
        <v>1.05</v>
      </c>
      <c r="G1179" s="2">
        <f t="shared" si="76"/>
        <v>7.5000000000000002E-7</v>
      </c>
      <c r="H1179" s="2">
        <f t="shared" si="74"/>
        <v>0.3</v>
      </c>
      <c r="I1179" s="3">
        <f t="shared" si="75"/>
        <v>0.15</v>
      </c>
    </row>
    <row r="1180" spans="1:9" x14ac:dyDescent="0.25">
      <c r="A1180" s="1">
        <v>1050000</v>
      </c>
      <c r="B1180" t="s">
        <v>47</v>
      </c>
      <c r="C1180">
        <v>0.3</v>
      </c>
      <c r="D1180">
        <v>0.15</v>
      </c>
      <c r="F1180" s="2">
        <f t="shared" si="73"/>
        <v>1.05</v>
      </c>
      <c r="G1180" s="2">
        <f t="shared" si="76"/>
        <v>7.5000000000000002E-7</v>
      </c>
      <c r="H1180" s="2">
        <f t="shared" si="74"/>
        <v>0.3</v>
      </c>
      <c r="I1180" s="3">
        <f t="shared" si="75"/>
        <v>0.15</v>
      </c>
    </row>
    <row r="1181" spans="1:9" x14ac:dyDescent="0.25">
      <c r="A1181" s="1">
        <v>1050000</v>
      </c>
      <c r="B1181" t="s">
        <v>47</v>
      </c>
      <c r="C1181">
        <v>0.3</v>
      </c>
      <c r="D1181">
        <v>0.15</v>
      </c>
      <c r="F1181" s="2">
        <f t="shared" si="73"/>
        <v>1.05</v>
      </c>
      <c r="G1181" s="2">
        <f t="shared" si="76"/>
        <v>7.5000000000000002E-7</v>
      </c>
      <c r="H1181" s="2">
        <f t="shared" si="74"/>
        <v>0.3</v>
      </c>
      <c r="I1181" s="3">
        <f t="shared" si="75"/>
        <v>0.15</v>
      </c>
    </row>
    <row r="1182" spans="1:9" x14ac:dyDescent="0.25">
      <c r="A1182" s="1">
        <v>1050000</v>
      </c>
      <c r="B1182" t="s">
        <v>47</v>
      </c>
      <c r="C1182">
        <v>0.3</v>
      </c>
      <c r="D1182">
        <v>0.15</v>
      </c>
      <c r="F1182" s="2">
        <f t="shared" si="73"/>
        <v>1.05</v>
      </c>
      <c r="G1182" s="2">
        <f t="shared" si="76"/>
        <v>7.5000000000000002E-7</v>
      </c>
      <c r="H1182" s="2">
        <f t="shared" si="74"/>
        <v>0.3</v>
      </c>
      <c r="I1182" s="3">
        <f t="shared" si="75"/>
        <v>0.15</v>
      </c>
    </row>
    <row r="1183" spans="1:9" x14ac:dyDescent="0.25">
      <c r="A1183" s="1">
        <v>1050000</v>
      </c>
      <c r="B1183" t="s">
        <v>47</v>
      </c>
      <c r="C1183">
        <v>0.3</v>
      </c>
      <c r="D1183">
        <v>0.15</v>
      </c>
      <c r="F1183" s="2">
        <f t="shared" si="73"/>
        <v>1.05</v>
      </c>
      <c r="G1183" s="2">
        <f t="shared" si="76"/>
        <v>7.5000000000000002E-7</v>
      </c>
      <c r="H1183" s="2">
        <f t="shared" si="74"/>
        <v>0.3</v>
      </c>
      <c r="I1183" s="3">
        <f t="shared" si="75"/>
        <v>0.15</v>
      </c>
    </row>
    <row r="1184" spans="1:9" x14ac:dyDescent="0.25">
      <c r="A1184" s="1">
        <v>1050000</v>
      </c>
      <c r="B1184" t="s">
        <v>47</v>
      </c>
      <c r="C1184">
        <v>0.3</v>
      </c>
      <c r="D1184">
        <v>0.15</v>
      </c>
      <c r="F1184" s="2">
        <f t="shared" si="73"/>
        <v>1.05</v>
      </c>
      <c r="G1184" s="2">
        <f t="shared" si="76"/>
        <v>7.5000000000000002E-7</v>
      </c>
      <c r="H1184" s="2">
        <f t="shared" si="74"/>
        <v>0.3</v>
      </c>
      <c r="I1184" s="3">
        <f t="shared" si="75"/>
        <v>0.15</v>
      </c>
    </row>
    <row r="1185" spans="1:9" x14ac:dyDescent="0.25">
      <c r="A1185" s="1">
        <v>1050000</v>
      </c>
      <c r="B1185" t="s">
        <v>47</v>
      </c>
      <c r="C1185">
        <v>0.3</v>
      </c>
      <c r="D1185">
        <v>0.15</v>
      </c>
      <c r="F1185" s="2">
        <f t="shared" si="73"/>
        <v>1.05</v>
      </c>
      <c r="G1185" s="2">
        <f t="shared" si="76"/>
        <v>7.5000000000000002E-7</v>
      </c>
      <c r="H1185" s="2">
        <f t="shared" si="74"/>
        <v>0.3</v>
      </c>
      <c r="I1185" s="3">
        <f t="shared" si="75"/>
        <v>0.15</v>
      </c>
    </row>
    <row r="1186" spans="1:9" x14ac:dyDescent="0.25">
      <c r="A1186" s="1">
        <v>1050000</v>
      </c>
      <c r="B1186" t="s">
        <v>47</v>
      </c>
      <c r="C1186">
        <v>0.3</v>
      </c>
      <c r="D1186">
        <v>0.15</v>
      </c>
      <c r="F1186" s="2">
        <f t="shared" si="73"/>
        <v>1.05</v>
      </c>
      <c r="G1186" s="2">
        <f t="shared" si="76"/>
        <v>7.5000000000000002E-7</v>
      </c>
      <c r="H1186" s="2">
        <f t="shared" si="74"/>
        <v>0.3</v>
      </c>
      <c r="I1186" s="3">
        <f t="shared" si="75"/>
        <v>0.15</v>
      </c>
    </row>
    <row r="1187" spans="1:9" x14ac:dyDescent="0.25">
      <c r="A1187" s="1">
        <v>1050000</v>
      </c>
      <c r="B1187" t="s">
        <v>47</v>
      </c>
      <c r="C1187">
        <v>0.3</v>
      </c>
      <c r="D1187">
        <v>0.15</v>
      </c>
      <c r="F1187" s="2">
        <f t="shared" si="73"/>
        <v>1.05</v>
      </c>
      <c r="G1187" s="2">
        <f t="shared" si="76"/>
        <v>7.5000000000000002E-7</v>
      </c>
      <c r="H1187" s="2">
        <f t="shared" si="74"/>
        <v>0.3</v>
      </c>
      <c r="I1187" s="3">
        <f t="shared" si="75"/>
        <v>0.15</v>
      </c>
    </row>
    <row r="1188" spans="1:9" x14ac:dyDescent="0.25">
      <c r="A1188" s="1">
        <v>1050000</v>
      </c>
      <c r="B1188" t="s">
        <v>47</v>
      </c>
      <c r="C1188">
        <v>0.3</v>
      </c>
      <c r="D1188">
        <v>0.15</v>
      </c>
      <c r="F1188" s="2">
        <f t="shared" si="73"/>
        <v>1.05</v>
      </c>
      <c r="G1188" s="2">
        <f t="shared" si="76"/>
        <v>7.5000000000000002E-7</v>
      </c>
      <c r="H1188" s="2">
        <f t="shared" si="74"/>
        <v>0.3</v>
      </c>
      <c r="I1188" s="3">
        <f t="shared" si="75"/>
        <v>0.15</v>
      </c>
    </row>
    <row r="1189" spans="1:9" x14ac:dyDescent="0.25">
      <c r="A1189" s="1">
        <v>1050000</v>
      </c>
      <c r="B1189" t="s">
        <v>47</v>
      </c>
      <c r="C1189">
        <v>0.3</v>
      </c>
      <c r="D1189">
        <v>0.15</v>
      </c>
      <c r="F1189" s="2">
        <f t="shared" si="73"/>
        <v>1.05</v>
      </c>
      <c r="G1189" s="2">
        <f t="shared" si="76"/>
        <v>7.5000000000000002E-7</v>
      </c>
      <c r="H1189" s="2">
        <f t="shared" si="74"/>
        <v>0.3</v>
      </c>
      <c r="I1189" s="3">
        <f t="shared" si="75"/>
        <v>0.15</v>
      </c>
    </row>
    <row r="1190" spans="1:9" x14ac:dyDescent="0.25">
      <c r="A1190" s="1">
        <v>1050000</v>
      </c>
      <c r="B1190" t="s">
        <v>47</v>
      </c>
      <c r="C1190">
        <v>0.3</v>
      </c>
      <c r="D1190">
        <v>0.15</v>
      </c>
      <c r="F1190" s="2">
        <f t="shared" si="73"/>
        <v>1.05</v>
      </c>
      <c r="G1190" s="2">
        <f t="shared" si="76"/>
        <v>7.5000000000000002E-7</v>
      </c>
      <c r="H1190" s="2">
        <f t="shared" si="74"/>
        <v>0.3</v>
      </c>
      <c r="I1190" s="3">
        <f t="shared" si="75"/>
        <v>0.15</v>
      </c>
    </row>
    <row r="1191" spans="1:9" x14ac:dyDescent="0.25">
      <c r="A1191" s="1">
        <v>1050000</v>
      </c>
      <c r="B1191" t="s">
        <v>47</v>
      </c>
      <c r="C1191">
        <v>0.3</v>
      </c>
      <c r="D1191">
        <v>0.15</v>
      </c>
      <c r="F1191" s="2">
        <f t="shared" si="73"/>
        <v>1.05</v>
      </c>
      <c r="G1191" s="2">
        <f t="shared" si="76"/>
        <v>7.5000000000000002E-7</v>
      </c>
      <c r="H1191" s="2">
        <f t="shared" si="74"/>
        <v>0.3</v>
      </c>
      <c r="I1191" s="3">
        <f t="shared" si="75"/>
        <v>0.15</v>
      </c>
    </row>
    <row r="1192" spans="1:9" x14ac:dyDescent="0.25">
      <c r="A1192" s="1">
        <v>1050000</v>
      </c>
      <c r="B1192" t="s">
        <v>47</v>
      </c>
      <c r="C1192">
        <v>0.3</v>
      </c>
      <c r="D1192">
        <v>0.15</v>
      </c>
      <c r="F1192" s="2">
        <f t="shared" si="73"/>
        <v>1.05</v>
      </c>
      <c r="G1192" s="2">
        <f t="shared" si="76"/>
        <v>7.5000000000000002E-7</v>
      </c>
      <c r="H1192" s="2">
        <f t="shared" si="74"/>
        <v>0.3</v>
      </c>
      <c r="I1192" s="3">
        <f t="shared" si="75"/>
        <v>0.15</v>
      </c>
    </row>
    <row r="1193" spans="1:9" x14ac:dyDescent="0.25">
      <c r="A1193" s="1">
        <v>1050000</v>
      </c>
      <c r="B1193" t="s">
        <v>47</v>
      </c>
      <c r="C1193">
        <v>0.3</v>
      </c>
      <c r="D1193">
        <v>0.15</v>
      </c>
      <c r="F1193" s="2">
        <f t="shared" si="73"/>
        <v>1.05</v>
      </c>
      <c r="G1193" s="2">
        <f t="shared" si="76"/>
        <v>7.5000000000000002E-7</v>
      </c>
      <c r="H1193" s="2">
        <f t="shared" si="74"/>
        <v>0.3</v>
      </c>
      <c r="I1193" s="3">
        <f t="shared" si="75"/>
        <v>0.15</v>
      </c>
    </row>
    <row r="1194" spans="1:9" x14ac:dyDescent="0.25">
      <c r="A1194" s="1">
        <v>1050000</v>
      </c>
      <c r="B1194" t="s">
        <v>47</v>
      </c>
      <c r="C1194">
        <v>0.3</v>
      </c>
      <c r="D1194">
        <v>0.15</v>
      </c>
      <c r="F1194" s="2">
        <f t="shared" si="73"/>
        <v>1.05</v>
      </c>
      <c r="G1194" s="2">
        <f t="shared" si="76"/>
        <v>7.5000000000000002E-7</v>
      </c>
      <c r="H1194" s="2">
        <f t="shared" si="74"/>
        <v>0.3</v>
      </c>
      <c r="I1194" s="3">
        <f t="shared" si="75"/>
        <v>0.15</v>
      </c>
    </row>
    <row r="1195" spans="1:9" x14ac:dyDescent="0.25">
      <c r="A1195" s="1">
        <v>1050000</v>
      </c>
      <c r="B1195" t="s">
        <v>47</v>
      </c>
      <c r="C1195">
        <v>0.3</v>
      </c>
      <c r="D1195">
        <v>0.15</v>
      </c>
      <c r="F1195" s="2">
        <f t="shared" si="73"/>
        <v>1.05</v>
      </c>
      <c r="G1195" s="2">
        <f t="shared" si="76"/>
        <v>7.5000000000000002E-7</v>
      </c>
      <c r="H1195" s="2">
        <f t="shared" si="74"/>
        <v>0.3</v>
      </c>
      <c r="I1195" s="3">
        <f t="shared" si="75"/>
        <v>0.15</v>
      </c>
    </row>
    <row r="1196" spans="1:9" x14ac:dyDescent="0.25">
      <c r="A1196" s="1">
        <v>1050000</v>
      </c>
      <c r="B1196" t="s">
        <v>47</v>
      </c>
      <c r="C1196">
        <v>0.3</v>
      </c>
      <c r="D1196">
        <v>0.15</v>
      </c>
      <c r="F1196" s="2">
        <f t="shared" si="73"/>
        <v>1.05</v>
      </c>
      <c r="G1196" s="2">
        <f t="shared" si="76"/>
        <v>7.5000000000000002E-7</v>
      </c>
      <c r="H1196" s="2">
        <f t="shared" si="74"/>
        <v>0.3</v>
      </c>
      <c r="I1196" s="3">
        <f t="shared" si="75"/>
        <v>0.15</v>
      </c>
    </row>
    <row r="1197" spans="1:9" x14ac:dyDescent="0.25">
      <c r="A1197" s="1">
        <v>1050000</v>
      </c>
      <c r="B1197" t="s">
        <v>47</v>
      </c>
      <c r="C1197">
        <v>0.3</v>
      </c>
      <c r="D1197">
        <v>0.15</v>
      </c>
      <c r="F1197" s="2">
        <f t="shared" si="73"/>
        <v>1.05</v>
      </c>
      <c r="G1197" s="2">
        <f t="shared" si="76"/>
        <v>7.5000000000000002E-7</v>
      </c>
      <c r="H1197" s="2">
        <f t="shared" si="74"/>
        <v>0.3</v>
      </c>
      <c r="I1197" s="3">
        <f t="shared" si="75"/>
        <v>0.15</v>
      </c>
    </row>
    <row r="1198" spans="1:9" x14ac:dyDescent="0.25">
      <c r="A1198" s="1">
        <v>1050000</v>
      </c>
      <c r="B1198" t="s">
        <v>47</v>
      </c>
      <c r="C1198">
        <v>0.3</v>
      </c>
      <c r="D1198">
        <v>0.15</v>
      </c>
      <c r="F1198" s="2">
        <f t="shared" si="73"/>
        <v>1.05</v>
      </c>
      <c r="G1198" s="2">
        <f t="shared" si="76"/>
        <v>7.5000000000000002E-7</v>
      </c>
      <c r="H1198" s="2">
        <f t="shared" si="74"/>
        <v>0.3</v>
      </c>
      <c r="I1198" s="3">
        <f t="shared" si="75"/>
        <v>0.15</v>
      </c>
    </row>
    <row r="1199" spans="1:9" x14ac:dyDescent="0.25">
      <c r="A1199" s="1">
        <v>1050000</v>
      </c>
      <c r="B1199" t="s">
        <v>47</v>
      </c>
      <c r="C1199">
        <v>0.3</v>
      </c>
      <c r="D1199">
        <v>0.15</v>
      </c>
      <c r="F1199" s="2">
        <f t="shared" si="73"/>
        <v>1.05</v>
      </c>
      <c r="G1199" s="2">
        <f t="shared" si="76"/>
        <v>7.5000000000000002E-7</v>
      </c>
      <c r="H1199" s="2">
        <f t="shared" si="74"/>
        <v>0.3</v>
      </c>
      <c r="I1199" s="3">
        <f t="shared" si="75"/>
        <v>0.15</v>
      </c>
    </row>
    <row r="1200" spans="1:9" x14ac:dyDescent="0.25">
      <c r="A1200" s="1">
        <v>1050000</v>
      </c>
      <c r="B1200" t="s">
        <v>47</v>
      </c>
      <c r="C1200">
        <v>0.3</v>
      </c>
      <c r="D1200">
        <v>0.15</v>
      </c>
      <c r="F1200" s="2">
        <f t="shared" si="73"/>
        <v>1.05</v>
      </c>
      <c r="G1200" s="2">
        <f t="shared" si="76"/>
        <v>7.5000000000000002E-7</v>
      </c>
      <c r="H1200" s="2">
        <f t="shared" si="74"/>
        <v>0.3</v>
      </c>
      <c r="I1200" s="3">
        <f t="shared" si="75"/>
        <v>0.15</v>
      </c>
    </row>
    <row r="1201" spans="1:9" x14ac:dyDescent="0.25">
      <c r="A1201" s="1">
        <v>1050000</v>
      </c>
      <c r="B1201" t="s">
        <v>47</v>
      </c>
      <c r="C1201">
        <v>0.3</v>
      </c>
      <c r="D1201">
        <v>0.15</v>
      </c>
      <c r="F1201" s="2">
        <f t="shared" si="73"/>
        <v>1.05</v>
      </c>
      <c r="G1201" s="2">
        <f t="shared" si="76"/>
        <v>7.5000000000000002E-7</v>
      </c>
      <c r="H1201" s="2">
        <f t="shared" si="74"/>
        <v>0.3</v>
      </c>
      <c r="I1201" s="3">
        <f t="shared" si="75"/>
        <v>0.15</v>
      </c>
    </row>
    <row r="1202" spans="1:9" x14ac:dyDescent="0.25">
      <c r="A1202" s="1">
        <v>1050000</v>
      </c>
      <c r="B1202" t="s">
        <v>47</v>
      </c>
      <c r="C1202">
        <v>0.3</v>
      </c>
      <c r="D1202">
        <v>0.15</v>
      </c>
      <c r="F1202" s="2">
        <f t="shared" si="73"/>
        <v>1.05</v>
      </c>
      <c r="G1202" s="2">
        <f t="shared" si="76"/>
        <v>7.5000000000000002E-7</v>
      </c>
      <c r="H1202" s="2">
        <f t="shared" si="74"/>
        <v>0.3</v>
      </c>
      <c r="I1202" s="3">
        <f t="shared" si="75"/>
        <v>0.15</v>
      </c>
    </row>
    <row r="1203" spans="1:9" x14ac:dyDescent="0.25">
      <c r="A1203" s="1">
        <v>1050000</v>
      </c>
      <c r="B1203" t="s">
        <v>47</v>
      </c>
      <c r="C1203">
        <v>0.3</v>
      </c>
      <c r="D1203">
        <v>0.15</v>
      </c>
      <c r="F1203" s="2">
        <f t="shared" si="73"/>
        <v>1.05</v>
      </c>
      <c r="G1203" s="2">
        <f t="shared" si="76"/>
        <v>7.5000000000000002E-7</v>
      </c>
      <c r="H1203" s="2">
        <f t="shared" si="74"/>
        <v>0.3</v>
      </c>
      <c r="I1203" s="3">
        <f t="shared" si="75"/>
        <v>0.15</v>
      </c>
    </row>
    <row r="1204" spans="1:9" x14ac:dyDescent="0.25">
      <c r="A1204" s="1">
        <v>1050000</v>
      </c>
      <c r="B1204" t="s">
        <v>47</v>
      </c>
      <c r="C1204">
        <v>0.3</v>
      </c>
      <c r="D1204">
        <v>0.15</v>
      </c>
      <c r="F1204" s="2">
        <f t="shared" si="73"/>
        <v>1.05</v>
      </c>
      <c r="G1204" s="2">
        <f t="shared" si="76"/>
        <v>7.5000000000000002E-7</v>
      </c>
      <c r="H1204" s="2">
        <f t="shared" si="74"/>
        <v>0.3</v>
      </c>
      <c r="I1204" s="3">
        <f t="shared" si="75"/>
        <v>0.15</v>
      </c>
    </row>
    <row r="1205" spans="1:9" x14ac:dyDescent="0.25">
      <c r="A1205" s="1">
        <v>1050000</v>
      </c>
      <c r="B1205" t="s">
        <v>47</v>
      </c>
      <c r="C1205">
        <v>0.3</v>
      </c>
      <c r="D1205">
        <v>0.15</v>
      </c>
      <c r="F1205" s="2">
        <f t="shared" si="73"/>
        <v>1.05</v>
      </c>
      <c r="G1205" s="2">
        <f t="shared" si="76"/>
        <v>7.5000000000000002E-7</v>
      </c>
      <c r="H1205" s="2">
        <f t="shared" si="74"/>
        <v>0.3</v>
      </c>
      <c r="I1205" s="3">
        <f t="shared" si="75"/>
        <v>0.15</v>
      </c>
    </row>
    <row r="1206" spans="1:9" x14ac:dyDescent="0.25">
      <c r="A1206" s="1">
        <v>1050000</v>
      </c>
      <c r="B1206" t="s">
        <v>47</v>
      </c>
      <c r="C1206">
        <v>0.3</v>
      </c>
      <c r="D1206">
        <v>0.15</v>
      </c>
      <c r="F1206" s="2">
        <f t="shared" si="73"/>
        <v>1.05</v>
      </c>
      <c r="G1206" s="2">
        <f t="shared" si="76"/>
        <v>7.5000000000000002E-7</v>
      </c>
      <c r="H1206" s="2">
        <f t="shared" si="74"/>
        <v>0.3</v>
      </c>
      <c r="I1206" s="3">
        <f t="shared" si="75"/>
        <v>0.15</v>
      </c>
    </row>
    <row r="1207" spans="1:9" x14ac:dyDescent="0.25">
      <c r="A1207" s="1">
        <v>1050000</v>
      </c>
      <c r="B1207" t="s">
        <v>47</v>
      </c>
      <c r="C1207">
        <v>0.3</v>
      </c>
      <c r="D1207">
        <v>0.15</v>
      </c>
      <c r="F1207" s="2">
        <f t="shared" si="73"/>
        <v>1.05</v>
      </c>
      <c r="G1207" s="2">
        <f t="shared" si="76"/>
        <v>7.5000000000000002E-7</v>
      </c>
      <c r="H1207" s="2">
        <f t="shared" si="74"/>
        <v>0.3</v>
      </c>
      <c r="I1207" s="3">
        <f t="shared" si="75"/>
        <v>0.15</v>
      </c>
    </row>
    <row r="1208" spans="1:9" x14ac:dyDescent="0.25">
      <c r="A1208" s="1">
        <v>1050000</v>
      </c>
      <c r="B1208" t="s">
        <v>47</v>
      </c>
      <c r="C1208">
        <v>0.3</v>
      </c>
      <c r="D1208">
        <v>0.15</v>
      </c>
      <c r="F1208" s="2">
        <f t="shared" si="73"/>
        <v>1.05</v>
      </c>
      <c r="G1208" s="2">
        <f t="shared" si="76"/>
        <v>7.5000000000000002E-7</v>
      </c>
      <c r="H1208" s="2">
        <f t="shared" si="74"/>
        <v>0.3</v>
      </c>
      <c r="I1208" s="3">
        <f t="shared" si="75"/>
        <v>0.15</v>
      </c>
    </row>
    <row r="1209" spans="1:9" x14ac:dyDescent="0.25">
      <c r="A1209" s="1">
        <v>1050000</v>
      </c>
      <c r="B1209" t="s">
        <v>47</v>
      </c>
      <c r="C1209">
        <v>0.3</v>
      </c>
      <c r="D1209">
        <v>0.15</v>
      </c>
      <c r="F1209" s="2">
        <f t="shared" si="73"/>
        <v>1.05</v>
      </c>
      <c r="G1209" s="2">
        <f t="shared" si="76"/>
        <v>7.5000000000000002E-7</v>
      </c>
      <c r="H1209" s="2">
        <f t="shared" si="74"/>
        <v>0.3</v>
      </c>
      <c r="I1209" s="3">
        <f t="shared" si="75"/>
        <v>0.15</v>
      </c>
    </row>
    <row r="1210" spans="1:9" x14ac:dyDescent="0.25">
      <c r="A1210" s="1">
        <v>1050000</v>
      </c>
      <c r="B1210" t="s">
        <v>47</v>
      </c>
      <c r="C1210">
        <v>0.3</v>
      </c>
      <c r="D1210">
        <v>0.15</v>
      </c>
      <c r="F1210" s="2">
        <f t="shared" si="73"/>
        <v>1.05</v>
      </c>
      <c r="G1210" s="2">
        <f t="shared" si="76"/>
        <v>7.5000000000000002E-7</v>
      </c>
      <c r="H1210" s="2">
        <f t="shared" si="74"/>
        <v>0.3</v>
      </c>
      <c r="I1210" s="3">
        <f t="shared" si="75"/>
        <v>0.15</v>
      </c>
    </row>
    <row r="1211" spans="1:9" x14ac:dyDescent="0.25">
      <c r="A1211" s="1">
        <v>1050000</v>
      </c>
      <c r="B1211" t="s">
        <v>47</v>
      </c>
      <c r="C1211">
        <v>0.3</v>
      </c>
      <c r="D1211">
        <v>0.15</v>
      </c>
      <c r="F1211" s="2">
        <f t="shared" si="73"/>
        <v>1.05</v>
      </c>
      <c r="G1211" s="2">
        <f t="shared" si="76"/>
        <v>7.5000000000000002E-7</v>
      </c>
      <c r="H1211" s="2">
        <f t="shared" si="74"/>
        <v>0.3</v>
      </c>
      <c r="I1211" s="3">
        <f t="shared" si="75"/>
        <v>0.15</v>
      </c>
    </row>
    <row r="1212" spans="1:9" x14ac:dyDescent="0.25">
      <c r="A1212" s="1">
        <v>1050000</v>
      </c>
      <c r="B1212" t="s">
        <v>47</v>
      </c>
      <c r="C1212">
        <v>0.3</v>
      </c>
      <c r="D1212">
        <v>0.15</v>
      </c>
      <c r="F1212" s="2">
        <f t="shared" si="73"/>
        <v>1.05</v>
      </c>
      <c r="G1212" s="2">
        <f t="shared" si="76"/>
        <v>7.5000000000000002E-7</v>
      </c>
      <c r="H1212" s="2">
        <f t="shared" si="74"/>
        <v>0.3</v>
      </c>
      <c r="I1212" s="3">
        <f t="shared" si="75"/>
        <v>0.15</v>
      </c>
    </row>
    <row r="1213" spans="1:9" x14ac:dyDescent="0.25">
      <c r="A1213" s="1">
        <v>1050000</v>
      </c>
      <c r="B1213" t="s">
        <v>47</v>
      </c>
      <c r="C1213">
        <v>0.3</v>
      </c>
      <c r="D1213">
        <v>0.15</v>
      </c>
      <c r="F1213" s="2">
        <f t="shared" si="73"/>
        <v>1.05</v>
      </c>
      <c r="G1213" s="2">
        <f t="shared" si="76"/>
        <v>7.5000000000000002E-7</v>
      </c>
      <c r="H1213" s="2">
        <f t="shared" si="74"/>
        <v>0.3</v>
      </c>
      <c r="I1213" s="3">
        <f t="shared" si="75"/>
        <v>0.15</v>
      </c>
    </row>
    <row r="1214" spans="1:9" x14ac:dyDescent="0.25">
      <c r="A1214" s="1">
        <v>1050000</v>
      </c>
      <c r="B1214" t="s">
        <v>47</v>
      </c>
      <c r="C1214">
        <v>0.3</v>
      </c>
      <c r="D1214">
        <v>0.15</v>
      </c>
      <c r="F1214" s="2">
        <f t="shared" si="73"/>
        <v>1.05</v>
      </c>
      <c r="G1214" s="2">
        <f t="shared" si="76"/>
        <v>7.5000000000000002E-7</v>
      </c>
      <c r="H1214" s="2">
        <f t="shared" si="74"/>
        <v>0.3</v>
      </c>
      <c r="I1214" s="3">
        <f t="shared" si="75"/>
        <v>0.15</v>
      </c>
    </row>
    <row r="1215" spans="1:9" x14ac:dyDescent="0.25">
      <c r="A1215" s="1">
        <v>1050000</v>
      </c>
      <c r="B1215" t="s">
        <v>47</v>
      </c>
      <c r="C1215">
        <v>0.3</v>
      </c>
      <c r="D1215">
        <v>0.15</v>
      </c>
      <c r="F1215" s="2">
        <f t="shared" si="73"/>
        <v>1.05</v>
      </c>
      <c r="G1215" s="2">
        <f t="shared" si="76"/>
        <v>7.5000000000000002E-7</v>
      </c>
      <c r="H1215" s="2">
        <f t="shared" si="74"/>
        <v>0.3</v>
      </c>
      <c r="I1215" s="3">
        <f t="shared" si="75"/>
        <v>0.15</v>
      </c>
    </row>
    <row r="1216" spans="1:9" x14ac:dyDescent="0.25">
      <c r="A1216" s="1">
        <v>1050000</v>
      </c>
      <c r="B1216" t="s">
        <v>47</v>
      </c>
      <c r="C1216">
        <v>0.3</v>
      </c>
      <c r="D1216">
        <v>0.15</v>
      </c>
      <c r="F1216" s="2">
        <f t="shared" si="73"/>
        <v>1.05</v>
      </c>
      <c r="G1216" s="2">
        <f t="shared" si="76"/>
        <v>7.5000000000000002E-7</v>
      </c>
      <c r="H1216" s="2">
        <f t="shared" si="74"/>
        <v>0.3</v>
      </c>
      <c r="I1216" s="3">
        <f t="shared" si="75"/>
        <v>0.15</v>
      </c>
    </row>
    <row r="1217" spans="1:9" x14ac:dyDescent="0.25">
      <c r="A1217" s="1">
        <v>1050000</v>
      </c>
      <c r="B1217" t="s">
        <v>47</v>
      </c>
      <c r="C1217">
        <v>0.3</v>
      </c>
      <c r="D1217">
        <v>0.15</v>
      </c>
      <c r="F1217" s="2">
        <f t="shared" si="73"/>
        <v>1.05</v>
      </c>
      <c r="G1217" s="2">
        <f t="shared" si="76"/>
        <v>7.5000000000000002E-7</v>
      </c>
      <c r="H1217" s="2">
        <f t="shared" si="74"/>
        <v>0.3</v>
      </c>
      <c r="I1217" s="3">
        <f t="shared" si="75"/>
        <v>0.15</v>
      </c>
    </row>
    <row r="1218" spans="1:9" x14ac:dyDescent="0.25">
      <c r="A1218" s="1">
        <v>1050000</v>
      </c>
      <c r="B1218" t="s">
        <v>47</v>
      </c>
      <c r="C1218">
        <v>0.3</v>
      </c>
      <c r="D1218">
        <v>0.15</v>
      </c>
      <c r="F1218" s="2">
        <f t="shared" si="73"/>
        <v>1.05</v>
      </c>
      <c r="G1218" s="2">
        <f t="shared" si="76"/>
        <v>7.5000000000000002E-7</v>
      </c>
      <c r="H1218" s="2">
        <f t="shared" si="74"/>
        <v>0.3</v>
      </c>
      <c r="I1218" s="3">
        <f t="shared" si="75"/>
        <v>0.15</v>
      </c>
    </row>
    <row r="1219" spans="1:9" x14ac:dyDescent="0.25">
      <c r="A1219" s="1">
        <v>1050000</v>
      </c>
      <c r="B1219" t="s">
        <v>47</v>
      </c>
      <c r="C1219">
        <v>0.3</v>
      </c>
      <c r="D1219">
        <v>0.15</v>
      </c>
      <c r="F1219" s="2">
        <f t="shared" ref="F1219:F1282" si="77">A1219/1000000</f>
        <v>1.05</v>
      </c>
      <c r="G1219" s="2">
        <f t="shared" si="76"/>
        <v>7.5000000000000002E-7</v>
      </c>
      <c r="H1219" s="2">
        <f t="shared" ref="H1219:H1282" si="78">IF(C1219&lt;0,C1219/1000000,IF(C1219&lt;1,C1219,C1219/1000000))</f>
        <v>0.3</v>
      </c>
      <c r="I1219" s="3">
        <f t="shared" ref="I1219:I1282" si="79">IF(-1&lt;D1219&lt;0,D1219/1000000,IF(D1219&lt;1,D1219,D1219/1000000))</f>
        <v>0.15</v>
      </c>
    </row>
    <row r="1220" spans="1:9" x14ac:dyDescent="0.25">
      <c r="A1220" s="1">
        <v>1050000</v>
      </c>
      <c r="B1220" t="s">
        <v>47</v>
      </c>
      <c r="C1220">
        <v>0.3</v>
      </c>
      <c r="D1220">
        <v>0.15</v>
      </c>
      <c r="F1220" s="2">
        <f t="shared" si="77"/>
        <v>1.05</v>
      </c>
      <c r="G1220" s="2">
        <f t="shared" si="76"/>
        <v>7.5000000000000002E-7</v>
      </c>
      <c r="H1220" s="2">
        <f t="shared" si="78"/>
        <v>0.3</v>
      </c>
      <c r="I1220" s="3">
        <f t="shared" si="79"/>
        <v>0.15</v>
      </c>
    </row>
    <row r="1221" spans="1:9" x14ac:dyDescent="0.25">
      <c r="A1221" s="1">
        <v>1050000</v>
      </c>
      <c r="B1221" t="s">
        <v>47</v>
      </c>
      <c r="C1221">
        <v>0.3</v>
      </c>
      <c r="D1221">
        <v>0.15</v>
      </c>
      <c r="F1221" s="2">
        <f t="shared" si="77"/>
        <v>1.05</v>
      </c>
      <c r="G1221" s="2">
        <f t="shared" si="76"/>
        <v>7.5000000000000002E-7</v>
      </c>
      <c r="H1221" s="2">
        <f t="shared" si="78"/>
        <v>0.3</v>
      </c>
      <c r="I1221" s="3">
        <f t="shared" si="79"/>
        <v>0.15</v>
      </c>
    </row>
    <row r="1222" spans="1:9" x14ac:dyDescent="0.25">
      <c r="A1222" s="1">
        <v>1050000</v>
      </c>
      <c r="B1222" t="s">
        <v>47</v>
      </c>
      <c r="C1222">
        <v>0.3</v>
      </c>
      <c r="D1222">
        <v>0.15</v>
      </c>
      <c r="F1222" s="2">
        <f t="shared" si="77"/>
        <v>1.05</v>
      </c>
      <c r="G1222" s="2">
        <f t="shared" si="76"/>
        <v>7.5000000000000002E-7</v>
      </c>
      <c r="H1222" s="2">
        <f t="shared" si="78"/>
        <v>0.3</v>
      </c>
      <c r="I1222" s="3">
        <f t="shared" si="79"/>
        <v>0.15</v>
      </c>
    </row>
    <row r="1223" spans="1:9" x14ac:dyDescent="0.25">
      <c r="A1223" s="1">
        <v>1050000</v>
      </c>
      <c r="B1223" t="s">
        <v>47</v>
      </c>
      <c r="C1223">
        <v>0.3</v>
      </c>
      <c r="D1223">
        <v>0.15</v>
      </c>
      <c r="F1223" s="2">
        <f t="shared" si="77"/>
        <v>1.05</v>
      </c>
      <c r="G1223" s="2">
        <f t="shared" si="76"/>
        <v>7.5000000000000002E-7</v>
      </c>
      <c r="H1223" s="2">
        <f t="shared" si="78"/>
        <v>0.3</v>
      </c>
      <c r="I1223" s="3">
        <f t="shared" si="79"/>
        <v>0.15</v>
      </c>
    </row>
    <row r="1224" spans="1:9" x14ac:dyDescent="0.25">
      <c r="A1224" s="1">
        <v>1050000</v>
      </c>
      <c r="B1224" t="s">
        <v>47</v>
      </c>
      <c r="C1224">
        <v>0.3</v>
      </c>
      <c r="D1224">
        <v>0.15</v>
      </c>
      <c r="F1224" s="2">
        <f t="shared" si="77"/>
        <v>1.05</v>
      </c>
      <c r="G1224" s="2">
        <f t="shared" si="76"/>
        <v>7.5000000000000002E-7</v>
      </c>
      <c r="H1224" s="2">
        <f t="shared" si="78"/>
        <v>0.3</v>
      </c>
      <c r="I1224" s="3">
        <f t="shared" si="79"/>
        <v>0.15</v>
      </c>
    </row>
    <row r="1225" spans="1:9" x14ac:dyDescent="0.25">
      <c r="A1225" s="1">
        <v>1050000</v>
      </c>
      <c r="B1225" t="s">
        <v>47</v>
      </c>
      <c r="C1225">
        <v>0.3</v>
      </c>
      <c r="D1225">
        <v>0.15</v>
      </c>
      <c r="F1225" s="2">
        <f t="shared" si="77"/>
        <v>1.05</v>
      </c>
      <c r="G1225" s="2">
        <f t="shared" si="76"/>
        <v>7.5000000000000002E-7</v>
      </c>
      <c r="H1225" s="2">
        <f t="shared" si="78"/>
        <v>0.3</v>
      </c>
      <c r="I1225" s="3">
        <f t="shared" si="79"/>
        <v>0.15</v>
      </c>
    </row>
    <row r="1226" spans="1:9" x14ac:dyDescent="0.25">
      <c r="A1226" s="1">
        <v>1050000</v>
      </c>
      <c r="B1226" t="s">
        <v>47</v>
      </c>
      <c r="C1226">
        <v>0.3</v>
      </c>
      <c r="D1226">
        <v>0.15</v>
      </c>
      <c r="F1226" s="2">
        <f t="shared" si="77"/>
        <v>1.05</v>
      </c>
      <c r="G1226" s="2">
        <f t="shared" si="76"/>
        <v>7.5000000000000002E-7</v>
      </c>
      <c r="H1226" s="2">
        <f t="shared" si="78"/>
        <v>0.3</v>
      </c>
      <c r="I1226" s="3">
        <f t="shared" si="79"/>
        <v>0.15</v>
      </c>
    </row>
    <row r="1227" spans="1:9" x14ac:dyDescent="0.25">
      <c r="A1227" s="1">
        <v>1050000</v>
      </c>
      <c r="B1227" t="s">
        <v>47</v>
      </c>
      <c r="C1227">
        <v>0.3</v>
      </c>
      <c r="D1227">
        <v>0.15</v>
      </c>
      <c r="F1227" s="2">
        <f t="shared" si="77"/>
        <v>1.05</v>
      </c>
      <c r="G1227" s="2">
        <f t="shared" si="76"/>
        <v>7.5000000000000002E-7</v>
      </c>
      <c r="H1227" s="2">
        <f t="shared" si="78"/>
        <v>0.3</v>
      </c>
      <c r="I1227" s="3">
        <f t="shared" si="79"/>
        <v>0.15</v>
      </c>
    </row>
    <row r="1228" spans="1:9" x14ac:dyDescent="0.25">
      <c r="A1228" s="1">
        <v>1050000</v>
      </c>
      <c r="B1228" t="s">
        <v>47</v>
      </c>
      <c r="C1228">
        <v>0.3</v>
      </c>
      <c r="D1228">
        <v>0.15</v>
      </c>
      <c r="F1228" s="2">
        <f t="shared" si="77"/>
        <v>1.05</v>
      </c>
      <c r="G1228" s="2">
        <f t="shared" si="76"/>
        <v>7.5000000000000002E-7</v>
      </c>
      <c r="H1228" s="2">
        <f t="shared" si="78"/>
        <v>0.3</v>
      </c>
      <c r="I1228" s="3">
        <f t="shared" si="79"/>
        <v>0.15</v>
      </c>
    </row>
    <row r="1229" spans="1:9" x14ac:dyDescent="0.25">
      <c r="A1229" s="1">
        <v>1050000</v>
      </c>
      <c r="B1229" t="s">
        <v>47</v>
      </c>
      <c r="C1229">
        <v>0.3</v>
      </c>
      <c r="D1229">
        <v>0.15</v>
      </c>
      <c r="F1229" s="2">
        <f t="shared" si="77"/>
        <v>1.05</v>
      </c>
      <c r="G1229" s="2">
        <f t="shared" si="76"/>
        <v>7.5000000000000002E-7</v>
      </c>
      <c r="H1229" s="2">
        <f t="shared" si="78"/>
        <v>0.3</v>
      </c>
      <c r="I1229" s="3">
        <f t="shared" si="79"/>
        <v>0.15</v>
      </c>
    </row>
    <row r="1230" spans="1:9" x14ac:dyDescent="0.25">
      <c r="A1230" s="1">
        <v>1050000</v>
      </c>
      <c r="B1230" t="s">
        <v>47</v>
      </c>
      <c r="C1230">
        <v>0.3</v>
      </c>
      <c r="D1230">
        <v>0.15</v>
      </c>
      <c r="F1230" s="2">
        <f t="shared" si="77"/>
        <v>1.05</v>
      </c>
      <c r="G1230" s="2">
        <f t="shared" si="76"/>
        <v>7.5000000000000002E-7</v>
      </c>
      <c r="H1230" s="2">
        <f t="shared" si="78"/>
        <v>0.3</v>
      </c>
      <c r="I1230" s="3">
        <f t="shared" si="79"/>
        <v>0.15</v>
      </c>
    </row>
    <row r="1231" spans="1:9" x14ac:dyDescent="0.25">
      <c r="A1231" s="1">
        <v>1050000</v>
      </c>
      <c r="B1231" t="s">
        <v>47</v>
      </c>
      <c r="C1231">
        <v>0.3</v>
      </c>
      <c r="D1231">
        <v>0.15</v>
      </c>
      <c r="F1231" s="2">
        <f t="shared" si="77"/>
        <v>1.05</v>
      </c>
      <c r="G1231" s="2">
        <f t="shared" si="76"/>
        <v>7.5000000000000002E-7</v>
      </c>
      <c r="H1231" s="2">
        <f t="shared" si="78"/>
        <v>0.3</v>
      </c>
      <c r="I1231" s="3">
        <f t="shared" si="79"/>
        <v>0.15</v>
      </c>
    </row>
    <row r="1232" spans="1:9" x14ac:dyDescent="0.25">
      <c r="A1232" s="1">
        <v>1050000</v>
      </c>
      <c r="B1232" t="s">
        <v>47</v>
      </c>
      <c r="C1232">
        <v>0.3</v>
      </c>
      <c r="D1232">
        <v>0.15</v>
      </c>
      <c r="F1232" s="2">
        <f t="shared" si="77"/>
        <v>1.05</v>
      </c>
      <c r="G1232" s="2">
        <f t="shared" si="76"/>
        <v>7.5000000000000002E-7</v>
      </c>
      <c r="H1232" s="2">
        <f t="shared" si="78"/>
        <v>0.3</v>
      </c>
      <c r="I1232" s="3">
        <f t="shared" si="79"/>
        <v>0.15</v>
      </c>
    </row>
    <row r="1233" spans="1:9" x14ac:dyDescent="0.25">
      <c r="A1233" s="1">
        <v>1050000</v>
      </c>
      <c r="B1233" t="s">
        <v>47</v>
      </c>
      <c r="C1233">
        <v>0.3</v>
      </c>
      <c r="D1233">
        <v>0.15</v>
      </c>
      <c r="F1233" s="2">
        <f t="shared" si="77"/>
        <v>1.05</v>
      </c>
      <c r="G1233" s="2">
        <f t="shared" si="76"/>
        <v>7.5000000000000002E-7</v>
      </c>
      <c r="H1233" s="2">
        <f t="shared" si="78"/>
        <v>0.3</v>
      </c>
      <c r="I1233" s="3">
        <f t="shared" si="79"/>
        <v>0.15</v>
      </c>
    </row>
    <row r="1234" spans="1:9" x14ac:dyDescent="0.25">
      <c r="A1234" s="1">
        <v>1050000</v>
      </c>
      <c r="B1234" t="s">
        <v>47</v>
      </c>
      <c r="C1234">
        <v>0.3</v>
      </c>
      <c r="D1234">
        <v>0.15</v>
      </c>
      <c r="F1234" s="2">
        <f t="shared" si="77"/>
        <v>1.05</v>
      </c>
      <c r="G1234" s="2">
        <f t="shared" ref="G1234:G1297" si="80">B1234/1000000</f>
        <v>7.5000000000000002E-7</v>
      </c>
      <c r="H1234" s="2">
        <f t="shared" si="78"/>
        <v>0.3</v>
      </c>
      <c r="I1234" s="3">
        <f t="shared" si="79"/>
        <v>0.15</v>
      </c>
    </row>
    <row r="1235" spans="1:9" x14ac:dyDescent="0.25">
      <c r="A1235" s="1">
        <v>1050000</v>
      </c>
      <c r="B1235" t="s">
        <v>47</v>
      </c>
      <c r="C1235">
        <v>0.3</v>
      </c>
      <c r="D1235">
        <v>0.15</v>
      </c>
      <c r="F1235" s="2">
        <f t="shared" si="77"/>
        <v>1.05</v>
      </c>
      <c r="G1235" s="2">
        <f t="shared" si="80"/>
        <v>7.5000000000000002E-7</v>
      </c>
      <c r="H1235" s="2">
        <f t="shared" si="78"/>
        <v>0.3</v>
      </c>
      <c r="I1235" s="3">
        <f t="shared" si="79"/>
        <v>0.15</v>
      </c>
    </row>
    <row r="1236" spans="1:9" x14ac:dyDescent="0.25">
      <c r="A1236" s="1">
        <v>1050000</v>
      </c>
      <c r="B1236" t="s">
        <v>47</v>
      </c>
      <c r="C1236">
        <v>0.3</v>
      </c>
      <c r="D1236">
        <v>0.15</v>
      </c>
      <c r="F1236" s="2">
        <f t="shared" si="77"/>
        <v>1.05</v>
      </c>
      <c r="G1236" s="2">
        <f t="shared" si="80"/>
        <v>7.5000000000000002E-7</v>
      </c>
      <c r="H1236" s="2">
        <f t="shared" si="78"/>
        <v>0.3</v>
      </c>
      <c r="I1236" s="3">
        <f t="shared" si="79"/>
        <v>0.15</v>
      </c>
    </row>
    <row r="1237" spans="1:9" x14ac:dyDescent="0.25">
      <c r="A1237" s="1">
        <v>1050000</v>
      </c>
      <c r="B1237" t="s">
        <v>47</v>
      </c>
      <c r="C1237">
        <v>0.3</v>
      </c>
      <c r="D1237">
        <v>0.15</v>
      </c>
      <c r="F1237" s="2">
        <f t="shared" si="77"/>
        <v>1.05</v>
      </c>
      <c r="G1237" s="2">
        <f t="shared" si="80"/>
        <v>7.5000000000000002E-7</v>
      </c>
      <c r="H1237" s="2">
        <f t="shared" si="78"/>
        <v>0.3</v>
      </c>
      <c r="I1237" s="3">
        <f t="shared" si="79"/>
        <v>0.15</v>
      </c>
    </row>
    <row r="1238" spans="1:9" x14ac:dyDescent="0.25">
      <c r="A1238" s="1">
        <v>1050000</v>
      </c>
      <c r="B1238" t="s">
        <v>47</v>
      </c>
      <c r="C1238">
        <v>0.3</v>
      </c>
      <c r="D1238">
        <v>0.15</v>
      </c>
      <c r="F1238" s="2">
        <f t="shared" si="77"/>
        <v>1.05</v>
      </c>
      <c r="G1238" s="2">
        <f t="shared" si="80"/>
        <v>7.5000000000000002E-7</v>
      </c>
      <c r="H1238" s="2">
        <f t="shared" si="78"/>
        <v>0.3</v>
      </c>
      <c r="I1238" s="3">
        <f t="shared" si="79"/>
        <v>0.15</v>
      </c>
    </row>
    <row r="1239" spans="1:9" x14ac:dyDescent="0.25">
      <c r="A1239" s="1">
        <v>1050000</v>
      </c>
      <c r="B1239" t="s">
        <v>47</v>
      </c>
      <c r="C1239">
        <v>0.3</v>
      </c>
      <c r="D1239">
        <v>0.15</v>
      </c>
      <c r="F1239" s="2">
        <f t="shared" si="77"/>
        <v>1.05</v>
      </c>
      <c r="G1239" s="2">
        <f t="shared" si="80"/>
        <v>7.5000000000000002E-7</v>
      </c>
      <c r="H1239" s="2">
        <f t="shared" si="78"/>
        <v>0.3</v>
      </c>
      <c r="I1239" s="3">
        <f t="shared" si="79"/>
        <v>0.15</v>
      </c>
    </row>
    <row r="1240" spans="1:9" x14ac:dyDescent="0.25">
      <c r="A1240" s="1">
        <v>1050000</v>
      </c>
      <c r="B1240" t="s">
        <v>47</v>
      </c>
      <c r="C1240">
        <v>0.3</v>
      </c>
      <c r="D1240">
        <v>0.15</v>
      </c>
      <c r="F1240" s="2">
        <f t="shared" si="77"/>
        <v>1.05</v>
      </c>
      <c r="G1240" s="2">
        <f t="shared" si="80"/>
        <v>7.5000000000000002E-7</v>
      </c>
      <c r="H1240" s="2">
        <f t="shared" si="78"/>
        <v>0.3</v>
      </c>
      <c r="I1240" s="3">
        <f t="shared" si="79"/>
        <v>0.15</v>
      </c>
    </row>
    <row r="1241" spans="1:9" x14ac:dyDescent="0.25">
      <c r="A1241" s="1">
        <v>1050000</v>
      </c>
      <c r="B1241" t="s">
        <v>47</v>
      </c>
      <c r="C1241">
        <v>0.3</v>
      </c>
      <c r="D1241">
        <v>0.15</v>
      </c>
      <c r="F1241" s="2">
        <f t="shared" si="77"/>
        <v>1.05</v>
      </c>
      <c r="G1241" s="2">
        <f t="shared" si="80"/>
        <v>7.5000000000000002E-7</v>
      </c>
      <c r="H1241" s="2">
        <f t="shared" si="78"/>
        <v>0.3</v>
      </c>
      <c r="I1241" s="3">
        <f t="shared" si="79"/>
        <v>0.15</v>
      </c>
    </row>
    <row r="1242" spans="1:9" x14ac:dyDescent="0.25">
      <c r="A1242" s="1">
        <v>1050000</v>
      </c>
      <c r="B1242" t="s">
        <v>47</v>
      </c>
      <c r="C1242">
        <v>0.3</v>
      </c>
      <c r="D1242">
        <v>0.15</v>
      </c>
      <c r="F1242" s="2">
        <f t="shared" si="77"/>
        <v>1.05</v>
      </c>
      <c r="G1242" s="2">
        <f t="shared" si="80"/>
        <v>7.5000000000000002E-7</v>
      </c>
      <c r="H1242" s="2">
        <f t="shared" si="78"/>
        <v>0.3</v>
      </c>
      <c r="I1242" s="3">
        <f t="shared" si="79"/>
        <v>0.15</v>
      </c>
    </row>
    <row r="1243" spans="1:9" x14ac:dyDescent="0.25">
      <c r="A1243" s="1">
        <v>1050000</v>
      </c>
      <c r="B1243" t="s">
        <v>47</v>
      </c>
      <c r="C1243">
        <v>0.3</v>
      </c>
      <c r="D1243">
        <v>0.15</v>
      </c>
      <c r="F1243" s="2">
        <f t="shared" si="77"/>
        <v>1.05</v>
      </c>
      <c r="G1243" s="2">
        <f t="shared" si="80"/>
        <v>7.5000000000000002E-7</v>
      </c>
      <c r="H1243" s="2">
        <f t="shared" si="78"/>
        <v>0.3</v>
      </c>
      <c r="I1243" s="3">
        <f t="shared" si="79"/>
        <v>0.15</v>
      </c>
    </row>
    <row r="1244" spans="1:9" x14ac:dyDescent="0.25">
      <c r="A1244" s="1">
        <v>1050000</v>
      </c>
      <c r="B1244" t="s">
        <v>47</v>
      </c>
      <c r="C1244">
        <v>0.3</v>
      </c>
      <c r="D1244">
        <v>0.15</v>
      </c>
      <c r="F1244" s="2">
        <f t="shared" si="77"/>
        <v>1.05</v>
      </c>
      <c r="G1244" s="2">
        <f t="shared" si="80"/>
        <v>7.5000000000000002E-7</v>
      </c>
      <c r="H1244" s="2">
        <f t="shared" si="78"/>
        <v>0.3</v>
      </c>
      <c r="I1244" s="3">
        <f t="shared" si="79"/>
        <v>0.15</v>
      </c>
    </row>
    <row r="1245" spans="1:9" x14ac:dyDescent="0.25">
      <c r="A1245" s="1">
        <v>1050000</v>
      </c>
      <c r="B1245" t="s">
        <v>47</v>
      </c>
      <c r="C1245">
        <v>0.3</v>
      </c>
      <c r="D1245">
        <v>0.15</v>
      </c>
      <c r="F1245" s="2">
        <f t="shared" si="77"/>
        <v>1.05</v>
      </c>
      <c r="G1245" s="2">
        <f t="shared" si="80"/>
        <v>7.5000000000000002E-7</v>
      </c>
      <c r="H1245" s="2">
        <f t="shared" si="78"/>
        <v>0.3</v>
      </c>
      <c r="I1245" s="3">
        <f t="shared" si="79"/>
        <v>0.15</v>
      </c>
    </row>
    <row r="1246" spans="1:9" x14ac:dyDescent="0.25">
      <c r="A1246" s="1">
        <v>1050000</v>
      </c>
      <c r="B1246" t="s">
        <v>47</v>
      </c>
      <c r="C1246">
        <v>0.3</v>
      </c>
      <c r="D1246">
        <v>0.15</v>
      </c>
      <c r="F1246" s="2">
        <f t="shared" si="77"/>
        <v>1.05</v>
      </c>
      <c r="G1246" s="2">
        <f t="shared" si="80"/>
        <v>7.5000000000000002E-7</v>
      </c>
      <c r="H1246" s="2">
        <f t="shared" si="78"/>
        <v>0.3</v>
      </c>
      <c r="I1246" s="3">
        <f t="shared" si="79"/>
        <v>0.15</v>
      </c>
    </row>
    <row r="1247" spans="1:9" x14ac:dyDescent="0.25">
      <c r="A1247" s="1">
        <v>1050000</v>
      </c>
      <c r="B1247" t="s">
        <v>47</v>
      </c>
      <c r="C1247">
        <v>0.3</v>
      </c>
      <c r="D1247">
        <v>0.15</v>
      </c>
      <c r="F1247" s="2">
        <f t="shared" si="77"/>
        <v>1.05</v>
      </c>
      <c r="G1247" s="2">
        <f t="shared" si="80"/>
        <v>7.5000000000000002E-7</v>
      </c>
      <c r="H1247" s="2">
        <f t="shared" si="78"/>
        <v>0.3</v>
      </c>
      <c r="I1247" s="3">
        <f t="shared" si="79"/>
        <v>0.15</v>
      </c>
    </row>
    <row r="1248" spans="1:9" x14ac:dyDescent="0.25">
      <c r="A1248" s="1">
        <v>1050000</v>
      </c>
      <c r="B1248" t="s">
        <v>47</v>
      </c>
      <c r="C1248">
        <v>0.3</v>
      </c>
      <c r="D1248">
        <v>0.15</v>
      </c>
      <c r="F1248" s="2">
        <f t="shared" si="77"/>
        <v>1.05</v>
      </c>
      <c r="G1248" s="2">
        <f t="shared" si="80"/>
        <v>7.5000000000000002E-7</v>
      </c>
      <c r="H1248" s="2">
        <f t="shared" si="78"/>
        <v>0.3</v>
      </c>
      <c r="I1248" s="3">
        <f t="shared" si="79"/>
        <v>0.15</v>
      </c>
    </row>
    <row r="1249" spans="1:9" x14ac:dyDescent="0.25">
      <c r="A1249" s="1">
        <v>1050000</v>
      </c>
      <c r="B1249" t="s">
        <v>47</v>
      </c>
      <c r="C1249">
        <v>0.3</v>
      </c>
      <c r="D1249">
        <v>0.15</v>
      </c>
      <c r="F1249" s="2">
        <f t="shared" si="77"/>
        <v>1.05</v>
      </c>
      <c r="G1249" s="2">
        <f t="shared" si="80"/>
        <v>7.5000000000000002E-7</v>
      </c>
      <c r="H1249" s="2">
        <f t="shared" si="78"/>
        <v>0.3</v>
      </c>
      <c r="I1249" s="3">
        <f t="shared" si="79"/>
        <v>0.15</v>
      </c>
    </row>
    <row r="1250" spans="1:9" x14ac:dyDescent="0.25">
      <c r="A1250" s="1">
        <v>1050000</v>
      </c>
      <c r="B1250" t="s">
        <v>47</v>
      </c>
      <c r="C1250">
        <v>0.3</v>
      </c>
      <c r="D1250">
        <v>0.15</v>
      </c>
      <c r="F1250" s="2">
        <f t="shared" si="77"/>
        <v>1.05</v>
      </c>
      <c r="G1250" s="2">
        <f t="shared" si="80"/>
        <v>7.5000000000000002E-7</v>
      </c>
      <c r="H1250" s="2">
        <f t="shared" si="78"/>
        <v>0.3</v>
      </c>
      <c r="I1250" s="3">
        <f t="shared" si="79"/>
        <v>0.15</v>
      </c>
    </row>
    <row r="1251" spans="1:9" x14ac:dyDescent="0.25">
      <c r="A1251" s="1">
        <v>1050000</v>
      </c>
      <c r="B1251" t="s">
        <v>47</v>
      </c>
      <c r="C1251">
        <v>0.3</v>
      </c>
      <c r="D1251">
        <v>0.15</v>
      </c>
      <c r="F1251" s="2">
        <f t="shared" si="77"/>
        <v>1.05</v>
      </c>
      <c r="G1251" s="2">
        <f t="shared" si="80"/>
        <v>7.5000000000000002E-7</v>
      </c>
      <c r="H1251" s="2">
        <f t="shared" si="78"/>
        <v>0.3</v>
      </c>
      <c r="I1251" s="3">
        <f t="shared" si="79"/>
        <v>0.15</v>
      </c>
    </row>
    <row r="1252" spans="1:9" x14ac:dyDescent="0.25">
      <c r="A1252" s="1">
        <v>1050000</v>
      </c>
      <c r="B1252" t="s">
        <v>47</v>
      </c>
      <c r="C1252">
        <v>0.3</v>
      </c>
      <c r="D1252">
        <v>0.15</v>
      </c>
      <c r="F1252" s="2">
        <f t="shared" si="77"/>
        <v>1.05</v>
      </c>
      <c r="G1252" s="2">
        <f t="shared" si="80"/>
        <v>7.5000000000000002E-7</v>
      </c>
      <c r="H1252" s="2">
        <f t="shared" si="78"/>
        <v>0.3</v>
      </c>
      <c r="I1252" s="3">
        <f t="shared" si="79"/>
        <v>0.15</v>
      </c>
    </row>
    <row r="1253" spans="1:9" x14ac:dyDescent="0.25">
      <c r="A1253" s="1">
        <v>1050000</v>
      </c>
      <c r="B1253" t="s">
        <v>47</v>
      </c>
      <c r="C1253">
        <v>0.3</v>
      </c>
      <c r="D1253">
        <v>0.15</v>
      </c>
      <c r="F1253" s="2">
        <f t="shared" si="77"/>
        <v>1.05</v>
      </c>
      <c r="G1253" s="2">
        <f t="shared" si="80"/>
        <v>7.5000000000000002E-7</v>
      </c>
      <c r="H1253" s="2">
        <f t="shared" si="78"/>
        <v>0.3</v>
      </c>
      <c r="I1253" s="3">
        <f t="shared" si="79"/>
        <v>0.15</v>
      </c>
    </row>
    <row r="1254" spans="1:9" x14ac:dyDescent="0.25">
      <c r="A1254" s="1">
        <v>1050000</v>
      </c>
      <c r="B1254" t="s">
        <v>47</v>
      </c>
      <c r="C1254">
        <v>0.3</v>
      </c>
      <c r="D1254">
        <v>0.15</v>
      </c>
      <c r="F1254" s="2">
        <f t="shared" si="77"/>
        <v>1.05</v>
      </c>
      <c r="G1254" s="2">
        <f t="shared" si="80"/>
        <v>7.5000000000000002E-7</v>
      </c>
      <c r="H1254" s="2">
        <f t="shared" si="78"/>
        <v>0.3</v>
      </c>
      <c r="I1254" s="3">
        <f t="shared" si="79"/>
        <v>0.15</v>
      </c>
    </row>
    <row r="1255" spans="1:9" x14ac:dyDescent="0.25">
      <c r="A1255" s="1">
        <v>1050000</v>
      </c>
      <c r="B1255" t="s">
        <v>47</v>
      </c>
      <c r="C1255">
        <v>0.3</v>
      </c>
      <c r="D1255">
        <v>0.15</v>
      </c>
      <c r="F1255" s="2">
        <f t="shared" si="77"/>
        <v>1.05</v>
      </c>
      <c r="G1255" s="2">
        <f t="shared" si="80"/>
        <v>7.5000000000000002E-7</v>
      </c>
      <c r="H1255" s="2">
        <f t="shared" si="78"/>
        <v>0.3</v>
      </c>
      <c r="I1255" s="3">
        <f t="shared" si="79"/>
        <v>0.15</v>
      </c>
    </row>
    <row r="1256" spans="1:9" x14ac:dyDescent="0.25">
      <c r="A1256" s="1">
        <v>1050000</v>
      </c>
      <c r="B1256" t="s">
        <v>47</v>
      </c>
      <c r="C1256">
        <v>0.3</v>
      </c>
      <c r="D1256">
        <v>0.15</v>
      </c>
      <c r="F1256" s="2">
        <f t="shared" si="77"/>
        <v>1.05</v>
      </c>
      <c r="G1256" s="2">
        <f t="shared" si="80"/>
        <v>7.5000000000000002E-7</v>
      </c>
      <c r="H1256" s="2">
        <f t="shared" si="78"/>
        <v>0.3</v>
      </c>
      <c r="I1256" s="3">
        <f t="shared" si="79"/>
        <v>0.15</v>
      </c>
    </row>
    <row r="1257" spans="1:9" x14ac:dyDescent="0.25">
      <c r="A1257" s="1">
        <v>1050000</v>
      </c>
      <c r="B1257" t="s">
        <v>47</v>
      </c>
      <c r="C1257">
        <v>0.3</v>
      </c>
      <c r="D1257">
        <v>0.15</v>
      </c>
      <c r="F1257" s="2">
        <f t="shared" si="77"/>
        <v>1.05</v>
      </c>
      <c r="G1257" s="2">
        <f t="shared" si="80"/>
        <v>7.5000000000000002E-7</v>
      </c>
      <c r="H1257" s="2">
        <f t="shared" si="78"/>
        <v>0.3</v>
      </c>
      <c r="I1257" s="3">
        <f t="shared" si="79"/>
        <v>0.15</v>
      </c>
    </row>
    <row r="1258" spans="1:9" x14ac:dyDescent="0.25">
      <c r="A1258" s="1">
        <v>1050000</v>
      </c>
      <c r="B1258" t="s">
        <v>47</v>
      </c>
      <c r="C1258">
        <v>0.3</v>
      </c>
      <c r="D1258">
        <v>0.15</v>
      </c>
      <c r="F1258" s="2">
        <f t="shared" si="77"/>
        <v>1.05</v>
      </c>
      <c r="G1258" s="2">
        <f t="shared" si="80"/>
        <v>7.5000000000000002E-7</v>
      </c>
      <c r="H1258" s="2">
        <f t="shared" si="78"/>
        <v>0.3</v>
      </c>
      <c r="I1258" s="3">
        <f t="shared" si="79"/>
        <v>0.15</v>
      </c>
    </row>
    <row r="1259" spans="1:9" x14ac:dyDescent="0.25">
      <c r="A1259" s="1">
        <v>1050000</v>
      </c>
      <c r="B1259" t="s">
        <v>47</v>
      </c>
      <c r="C1259">
        <v>0.3</v>
      </c>
      <c r="D1259">
        <v>0.15</v>
      </c>
      <c r="F1259" s="2">
        <f t="shared" si="77"/>
        <v>1.05</v>
      </c>
      <c r="G1259" s="2">
        <f t="shared" si="80"/>
        <v>7.5000000000000002E-7</v>
      </c>
      <c r="H1259" s="2">
        <f t="shared" si="78"/>
        <v>0.3</v>
      </c>
      <c r="I1259" s="3">
        <f t="shared" si="79"/>
        <v>0.15</v>
      </c>
    </row>
    <row r="1260" spans="1:9" x14ac:dyDescent="0.25">
      <c r="A1260" s="1">
        <v>1050000</v>
      </c>
      <c r="B1260" t="s">
        <v>47</v>
      </c>
      <c r="C1260">
        <v>0.3</v>
      </c>
      <c r="D1260">
        <v>0.15</v>
      </c>
      <c r="F1260" s="2">
        <f t="shared" si="77"/>
        <v>1.05</v>
      </c>
      <c r="G1260" s="2">
        <f t="shared" si="80"/>
        <v>7.5000000000000002E-7</v>
      </c>
      <c r="H1260" s="2">
        <f t="shared" si="78"/>
        <v>0.3</v>
      </c>
      <c r="I1260" s="3">
        <f t="shared" si="79"/>
        <v>0.15</v>
      </c>
    </row>
    <row r="1261" spans="1:9" x14ac:dyDescent="0.25">
      <c r="A1261" s="1">
        <v>1050000</v>
      </c>
      <c r="B1261" t="s">
        <v>47</v>
      </c>
      <c r="C1261">
        <v>0.3</v>
      </c>
      <c r="D1261">
        <v>0.15</v>
      </c>
      <c r="F1261" s="2">
        <f t="shared" si="77"/>
        <v>1.05</v>
      </c>
      <c r="G1261" s="2">
        <f t="shared" si="80"/>
        <v>7.5000000000000002E-7</v>
      </c>
      <c r="H1261" s="2">
        <f t="shared" si="78"/>
        <v>0.3</v>
      </c>
      <c r="I1261" s="3">
        <f t="shared" si="79"/>
        <v>0.15</v>
      </c>
    </row>
    <row r="1262" spans="1:9" x14ac:dyDescent="0.25">
      <c r="A1262" s="1">
        <v>1050000</v>
      </c>
      <c r="B1262" t="s">
        <v>47</v>
      </c>
      <c r="C1262">
        <v>0.3</v>
      </c>
      <c r="D1262">
        <v>0.15</v>
      </c>
      <c r="F1262" s="2">
        <f t="shared" si="77"/>
        <v>1.05</v>
      </c>
      <c r="G1262" s="2">
        <f t="shared" si="80"/>
        <v>7.5000000000000002E-7</v>
      </c>
      <c r="H1262" s="2">
        <f t="shared" si="78"/>
        <v>0.3</v>
      </c>
      <c r="I1262" s="3">
        <f t="shared" si="79"/>
        <v>0.15</v>
      </c>
    </row>
    <row r="1263" spans="1:9" x14ac:dyDescent="0.25">
      <c r="A1263" s="1">
        <v>1050000</v>
      </c>
      <c r="B1263" t="s">
        <v>47</v>
      </c>
      <c r="C1263">
        <v>0.3</v>
      </c>
      <c r="D1263">
        <v>0.15</v>
      </c>
      <c r="F1263" s="2">
        <f t="shared" si="77"/>
        <v>1.05</v>
      </c>
      <c r="G1263" s="2">
        <f t="shared" si="80"/>
        <v>7.5000000000000002E-7</v>
      </c>
      <c r="H1263" s="2">
        <f t="shared" si="78"/>
        <v>0.3</v>
      </c>
      <c r="I1263" s="3">
        <f t="shared" si="79"/>
        <v>0.15</v>
      </c>
    </row>
    <row r="1264" spans="1:9" x14ac:dyDescent="0.25">
      <c r="A1264" s="1">
        <v>1050000</v>
      </c>
      <c r="B1264" t="s">
        <v>47</v>
      </c>
      <c r="C1264">
        <v>0.3</v>
      </c>
      <c r="D1264">
        <v>0.15</v>
      </c>
      <c r="F1264" s="2">
        <f t="shared" si="77"/>
        <v>1.05</v>
      </c>
      <c r="G1264" s="2">
        <f t="shared" si="80"/>
        <v>7.5000000000000002E-7</v>
      </c>
      <c r="H1264" s="2">
        <f t="shared" si="78"/>
        <v>0.3</v>
      </c>
      <c r="I1264" s="3">
        <f t="shared" si="79"/>
        <v>0.15</v>
      </c>
    </row>
    <row r="1265" spans="1:9" x14ac:dyDescent="0.25">
      <c r="A1265" s="1">
        <v>1050000</v>
      </c>
      <c r="B1265" t="s">
        <v>47</v>
      </c>
      <c r="C1265">
        <v>0.3</v>
      </c>
      <c r="D1265">
        <v>0.15</v>
      </c>
      <c r="F1265" s="2">
        <f t="shared" si="77"/>
        <v>1.05</v>
      </c>
      <c r="G1265" s="2">
        <f t="shared" si="80"/>
        <v>7.5000000000000002E-7</v>
      </c>
      <c r="H1265" s="2">
        <f t="shared" si="78"/>
        <v>0.3</v>
      </c>
      <c r="I1265" s="3">
        <f t="shared" si="79"/>
        <v>0.15</v>
      </c>
    </row>
    <row r="1266" spans="1:9" x14ac:dyDescent="0.25">
      <c r="A1266" s="1">
        <v>1050000</v>
      </c>
      <c r="B1266" t="s">
        <v>47</v>
      </c>
      <c r="C1266">
        <v>0.3</v>
      </c>
      <c r="D1266">
        <v>0.15</v>
      </c>
      <c r="F1266" s="2">
        <f t="shared" si="77"/>
        <v>1.05</v>
      </c>
      <c r="G1266" s="2">
        <f t="shared" si="80"/>
        <v>7.5000000000000002E-7</v>
      </c>
      <c r="H1266" s="2">
        <f t="shared" si="78"/>
        <v>0.3</v>
      </c>
      <c r="I1266" s="3">
        <f t="shared" si="79"/>
        <v>0.15</v>
      </c>
    </row>
    <row r="1267" spans="1:9" x14ac:dyDescent="0.25">
      <c r="A1267" s="1">
        <v>1050000</v>
      </c>
      <c r="B1267" t="s">
        <v>47</v>
      </c>
      <c r="C1267">
        <v>0.3</v>
      </c>
      <c r="D1267">
        <v>0.15</v>
      </c>
      <c r="F1267" s="2">
        <f t="shared" si="77"/>
        <v>1.05</v>
      </c>
      <c r="G1267" s="2">
        <f t="shared" si="80"/>
        <v>7.5000000000000002E-7</v>
      </c>
      <c r="H1267" s="2">
        <f t="shared" si="78"/>
        <v>0.3</v>
      </c>
      <c r="I1267" s="3">
        <f t="shared" si="79"/>
        <v>0.15</v>
      </c>
    </row>
    <row r="1268" spans="1:9" x14ac:dyDescent="0.25">
      <c r="A1268" s="1">
        <v>1050000</v>
      </c>
      <c r="B1268" t="s">
        <v>47</v>
      </c>
      <c r="C1268">
        <v>0.3</v>
      </c>
      <c r="D1268">
        <v>0.15</v>
      </c>
      <c r="F1268" s="2">
        <f t="shared" si="77"/>
        <v>1.05</v>
      </c>
      <c r="G1268" s="2">
        <f t="shared" si="80"/>
        <v>7.5000000000000002E-7</v>
      </c>
      <c r="H1268" s="2">
        <f t="shared" si="78"/>
        <v>0.3</v>
      </c>
      <c r="I1268" s="3">
        <f t="shared" si="79"/>
        <v>0.15</v>
      </c>
    </row>
    <row r="1269" spans="1:9" x14ac:dyDescent="0.25">
      <c r="A1269" s="1">
        <v>1050000</v>
      </c>
      <c r="B1269" t="s">
        <v>47</v>
      </c>
      <c r="C1269">
        <v>0.3</v>
      </c>
      <c r="D1269">
        <v>0.15</v>
      </c>
      <c r="F1269" s="2">
        <f t="shared" si="77"/>
        <v>1.05</v>
      </c>
      <c r="G1269" s="2">
        <f t="shared" si="80"/>
        <v>7.5000000000000002E-7</v>
      </c>
      <c r="H1269" s="2">
        <f t="shared" si="78"/>
        <v>0.3</v>
      </c>
      <c r="I1269" s="3">
        <f t="shared" si="79"/>
        <v>0.15</v>
      </c>
    </row>
    <row r="1270" spans="1:9" x14ac:dyDescent="0.25">
      <c r="A1270" s="1">
        <v>1050000</v>
      </c>
      <c r="B1270" t="s">
        <v>47</v>
      </c>
      <c r="C1270">
        <v>0.3</v>
      </c>
      <c r="D1270">
        <v>0.15</v>
      </c>
      <c r="F1270" s="2">
        <f t="shared" si="77"/>
        <v>1.05</v>
      </c>
      <c r="G1270" s="2">
        <f t="shared" si="80"/>
        <v>7.5000000000000002E-7</v>
      </c>
      <c r="H1270" s="2">
        <f t="shared" si="78"/>
        <v>0.3</v>
      </c>
      <c r="I1270" s="3">
        <f t="shared" si="79"/>
        <v>0.15</v>
      </c>
    </row>
    <row r="1271" spans="1:9" x14ac:dyDescent="0.25">
      <c r="A1271" s="1">
        <v>1050000</v>
      </c>
      <c r="B1271" t="s">
        <v>47</v>
      </c>
      <c r="C1271">
        <v>0.3</v>
      </c>
      <c r="D1271">
        <v>0.15</v>
      </c>
      <c r="F1271" s="2">
        <f t="shared" si="77"/>
        <v>1.05</v>
      </c>
      <c r="G1271" s="2">
        <f t="shared" si="80"/>
        <v>7.5000000000000002E-7</v>
      </c>
      <c r="H1271" s="2">
        <f t="shared" si="78"/>
        <v>0.3</v>
      </c>
      <c r="I1271" s="3">
        <f t="shared" si="79"/>
        <v>0.15</v>
      </c>
    </row>
    <row r="1272" spans="1:9" x14ac:dyDescent="0.25">
      <c r="A1272" s="1">
        <v>1050000</v>
      </c>
      <c r="B1272" t="s">
        <v>47</v>
      </c>
      <c r="C1272">
        <v>0.3</v>
      </c>
      <c r="D1272">
        <v>0.15</v>
      </c>
      <c r="F1272" s="2">
        <f t="shared" si="77"/>
        <v>1.05</v>
      </c>
      <c r="G1272" s="2">
        <f t="shared" si="80"/>
        <v>7.5000000000000002E-7</v>
      </c>
      <c r="H1272" s="2">
        <f t="shared" si="78"/>
        <v>0.3</v>
      </c>
      <c r="I1272" s="3">
        <f t="shared" si="79"/>
        <v>0.15</v>
      </c>
    </row>
    <row r="1273" spans="1:9" x14ac:dyDescent="0.25">
      <c r="A1273" s="1">
        <v>1050000</v>
      </c>
      <c r="B1273" t="s">
        <v>47</v>
      </c>
      <c r="C1273">
        <v>0.3</v>
      </c>
      <c r="D1273">
        <v>0.15</v>
      </c>
      <c r="F1273" s="2">
        <f t="shared" si="77"/>
        <v>1.05</v>
      </c>
      <c r="G1273" s="2">
        <f t="shared" si="80"/>
        <v>7.5000000000000002E-7</v>
      </c>
      <c r="H1273" s="2">
        <f t="shared" si="78"/>
        <v>0.3</v>
      </c>
      <c r="I1273" s="3">
        <f t="shared" si="79"/>
        <v>0.15</v>
      </c>
    </row>
    <row r="1274" spans="1:9" x14ac:dyDescent="0.25">
      <c r="A1274" s="1">
        <v>1050000</v>
      </c>
      <c r="B1274" t="s">
        <v>47</v>
      </c>
      <c r="C1274">
        <v>0.3</v>
      </c>
      <c r="D1274">
        <v>0.15</v>
      </c>
      <c r="F1274" s="2">
        <f t="shared" si="77"/>
        <v>1.05</v>
      </c>
      <c r="G1274" s="2">
        <f t="shared" si="80"/>
        <v>7.5000000000000002E-7</v>
      </c>
      <c r="H1274" s="2">
        <f t="shared" si="78"/>
        <v>0.3</v>
      </c>
      <c r="I1274" s="3">
        <f t="shared" si="79"/>
        <v>0.15</v>
      </c>
    </row>
    <row r="1275" spans="1:9" x14ac:dyDescent="0.25">
      <c r="A1275" s="1">
        <v>1050000</v>
      </c>
      <c r="B1275" t="s">
        <v>47</v>
      </c>
      <c r="C1275">
        <v>0.3</v>
      </c>
      <c r="D1275">
        <v>0.15</v>
      </c>
      <c r="F1275" s="2">
        <f t="shared" si="77"/>
        <v>1.05</v>
      </c>
      <c r="G1275" s="2">
        <f t="shared" si="80"/>
        <v>7.5000000000000002E-7</v>
      </c>
      <c r="H1275" s="2">
        <f t="shared" si="78"/>
        <v>0.3</v>
      </c>
      <c r="I1275" s="3">
        <f t="shared" si="79"/>
        <v>0.15</v>
      </c>
    </row>
    <row r="1276" spans="1:9" x14ac:dyDescent="0.25">
      <c r="A1276" s="1">
        <v>1050000</v>
      </c>
      <c r="B1276" t="s">
        <v>47</v>
      </c>
      <c r="C1276">
        <v>0.3</v>
      </c>
      <c r="D1276">
        <v>0.15</v>
      </c>
      <c r="F1276" s="2">
        <f t="shared" si="77"/>
        <v>1.05</v>
      </c>
      <c r="G1276" s="2">
        <f t="shared" si="80"/>
        <v>7.5000000000000002E-7</v>
      </c>
      <c r="H1276" s="2">
        <f t="shared" si="78"/>
        <v>0.3</v>
      </c>
      <c r="I1276" s="3">
        <f t="shared" si="79"/>
        <v>0.15</v>
      </c>
    </row>
    <row r="1277" spans="1:9" x14ac:dyDescent="0.25">
      <c r="A1277" s="1">
        <v>1050000</v>
      </c>
      <c r="B1277" t="s">
        <v>47</v>
      </c>
      <c r="C1277">
        <v>0.3</v>
      </c>
      <c r="D1277">
        <v>0.15</v>
      </c>
      <c r="F1277" s="2">
        <f t="shared" si="77"/>
        <v>1.05</v>
      </c>
      <c r="G1277" s="2">
        <f t="shared" si="80"/>
        <v>7.5000000000000002E-7</v>
      </c>
      <c r="H1277" s="2">
        <f t="shared" si="78"/>
        <v>0.3</v>
      </c>
      <c r="I1277" s="3">
        <f t="shared" si="79"/>
        <v>0.15</v>
      </c>
    </row>
    <row r="1278" spans="1:9" x14ac:dyDescent="0.25">
      <c r="A1278" s="1">
        <v>1050000</v>
      </c>
      <c r="B1278" t="s">
        <v>47</v>
      </c>
      <c r="C1278">
        <v>0.3</v>
      </c>
      <c r="D1278">
        <v>0.15</v>
      </c>
      <c r="F1278" s="2">
        <f t="shared" si="77"/>
        <v>1.05</v>
      </c>
      <c r="G1278" s="2">
        <f t="shared" si="80"/>
        <v>7.5000000000000002E-7</v>
      </c>
      <c r="H1278" s="2">
        <f t="shared" si="78"/>
        <v>0.3</v>
      </c>
      <c r="I1278" s="3">
        <f t="shared" si="79"/>
        <v>0.15</v>
      </c>
    </row>
    <row r="1279" spans="1:9" x14ac:dyDescent="0.25">
      <c r="A1279" s="1">
        <v>1050000</v>
      </c>
      <c r="B1279" t="s">
        <v>47</v>
      </c>
      <c r="C1279">
        <v>0.3</v>
      </c>
      <c r="D1279">
        <v>0.15</v>
      </c>
      <c r="F1279" s="2">
        <f t="shared" si="77"/>
        <v>1.05</v>
      </c>
      <c r="G1279" s="2">
        <f t="shared" si="80"/>
        <v>7.5000000000000002E-7</v>
      </c>
      <c r="H1279" s="2">
        <f t="shared" si="78"/>
        <v>0.3</v>
      </c>
      <c r="I1279" s="3">
        <f t="shared" si="79"/>
        <v>0.15</v>
      </c>
    </row>
    <row r="1280" spans="1:9" x14ac:dyDescent="0.25">
      <c r="A1280" s="1">
        <v>1050000</v>
      </c>
      <c r="B1280" t="s">
        <v>47</v>
      </c>
      <c r="C1280">
        <v>0.3</v>
      </c>
      <c r="D1280">
        <v>0.15</v>
      </c>
      <c r="F1280" s="2">
        <f t="shared" si="77"/>
        <v>1.05</v>
      </c>
      <c r="G1280" s="2">
        <f t="shared" si="80"/>
        <v>7.5000000000000002E-7</v>
      </c>
      <c r="H1280" s="2">
        <f t="shared" si="78"/>
        <v>0.3</v>
      </c>
      <c r="I1280" s="3">
        <f t="shared" si="79"/>
        <v>0.15</v>
      </c>
    </row>
    <row r="1281" spans="1:9" x14ac:dyDescent="0.25">
      <c r="A1281" s="1">
        <v>1050000</v>
      </c>
      <c r="B1281" t="s">
        <v>47</v>
      </c>
      <c r="C1281">
        <v>0.3</v>
      </c>
      <c r="D1281">
        <v>0.15</v>
      </c>
      <c r="F1281" s="2">
        <f t="shared" si="77"/>
        <v>1.05</v>
      </c>
      <c r="G1281" s="2">
        <f t="shared" si="80"/>
        <v>7.5000000000000002E-7</v>
      </c>
      <c r="H1281" s="2">
        <f t="shared" si="78"/>
        <v>0.3</v>
      </c>
      <c r="I1281" s="3">
        <f t="shared" si="79"/>
        <v>0.15</v>
      </c>
    </row>
    <row r="1282" spans="1:9" x14ac:dyDescent="0.25">
      <c r="A1282" s="1">
        <v>1050000</v>
      </c>
      <c r="B1282" t="s">
        <v>47</v>
      </c>
      <c r="C1282">
        <v>0.3</v>
      </c>
      <c r="D1282">
        <v>0.15</v>
      </c>
      <c r="F1282" s="2">
        <f t="shared" si="77"/>
        <v>1.05</v>
      </c>
      <c r="G1282" s="2">
        <f t="shared" si="80"/>
        <v>7.5000000000000002E-7</v>
      </c>
      <c r="H1282" s="2">
        <f t="shared" si="78"/>
        <v>0.3</v>
      </c>
      <c r="I1282" s="3">
        <f t="shared" si="79"/>
        <v>0.15</v>
      </c>
    </row>
    <row r="1283" spans="1:9" x14ac:dyDescent="0.25">
      <c r="A1283" s="1">
        <v>1050000</v>
      </c>
      <c r="B1283" t="s">
        <v>47</v>
      </c>
      <c r="C1283">
        <v>0.3</v>
      </c>
      <c r="D1283">
        <v>0.15</v>
      </c>
      <c r="F1283" s="2">
        <f t="shared" ref="F1283:F1346" si="81">A1283/1000000</f>
        <v>1.05</v>
      </c>
      <c r="G1283" s="2">
        <f t="shared" si="80"/>
        <v>7.5000000000000002E-7</v>
      </c>
      <c r="H1283" s="2">
        <f t="shared" ref="H1283:H1346" si="82">IF(C1283&lt;0,C1283/1000000,IF(C1283&lt;1,C1283,C1283/1000000))</f>
        <v>0.3</v>
      </c>
      <c r="I1283" s="3">
        <f t="shared" ref="I1283:I1346" si="83">IF(-1&lt;D1283&lt;0,D1283/1000000,IF(D1283&lt;1,D1283,D1283/1000000))</f>
        <v>0.15</v>
      </c>
    </row>
    <row r="1284" spans="1:9" x14ac:dyDescent="0.25">
      <c r="A1284" s="1">
        <v>1050000</v>
      </c>
      <c r="B1284" t="s">
        <v>47</v>
      </c>
      <c r="C1284">
        <v>0.3</v>
      </c>
      <c r="D1284">
        <v>0.15</v>
      </c>
      <c r="F1284" s="2">
        <f t="shared" si="81"/>
        <v>1.05</v>
      </c>
      <c r="G1284" s="2">
        <f t="shared" si="80"/>
        <v>7.5000000000000002E-7</v>
      </c>
      <c r="H1284" s="2">
        <f t="shared" si="82"/>
        <v>0.3</v>
      </c>
      <c r="I1284" s="3">
        <f t="shared" si="83"/>
        <v>0.15</v>
      </c>
    </row>
    <row r="1285" spans="1:9" x14ac:dyDescent="0.25">
      <c r="A1285" s="1">
        <v>1050000</v>
      </c>
      <c r="B1285" t="s">
        <v>47</v>
      </c>
      <c r="C1285">
        <v>0.3</v>
      </c>
      <c r="D1285">
        <v>0.15</v>
      </c>
      <c r="F1285" s="2">
        <f t="shared" si="81"/>
        <v>1.05</v>
      </c>
      <c r="G1285" s="2">
        <f t="shared" si="80"/>
        <v>7.5000000000000002E-7</v>
      </c>
      <c r="H1285" s="2">
        <f t="shared" si="82"/>
        <v>0.3</v>
      </c>
      <c r="I1285" s="3">
        <f t="shared" si="83"/>
        <v>0.15</v>
      </c>
    </row>
    <row r="1286" spans="1:9" x14ac:dyDescent="0.25">
      <c r="A1286" s="1">
        <v>1050000</v>
      </c>
      <c r="B1286" t="s">
        <v>47</v>
      </c>
      <c r="C1286">
        <v>0.3</v>
      </c>
      <c r="D1286">
        <v>0.15</v>
      </c>
      <c r="F1286" s="2">
        <f t="shared" si="81"/>
        <v>1.05</v>
      </c>
      <c r="G1286" s="2">
        <f t="shared" si="80"/>
        <v>7.5000000000000002E-7</v>
      </c>
      <c r="H1286" s="2">
        <f t="shared" si="82"/>
        <v>0.3</v>
      </c>
      <c r="I1286" s="3">
        <f t="shared" si="83"/>
        <v>0.15</v>
      </c>
    </row>
    <row r="1287" spans="1:9" x14ac:dyDescent="0.25">
      <c r="A1287" s="1">
        <v>1050000</v>
      </c>
      <c r="B1287" t="s">
        <v>47</v>
      </c>
      <c r="C1287">
        <v>0.3</v>
      </c>
      <c r="D1287">
        <v>0.15</v>
      </c>
      <c r="F1287" s="2">
        <f t="shared" si="81"/>
        <v>1.05</v>
      </c>
      <c r="G1287" s="2">
        <f t="shared" si="80"/>
        <v>7.5000000000000002E-7</v>
      </c>
      <c r="H1287" s="2">
        <f t="shared" si="82"/>
        <v>0.3</v>
      </c>
      <c r="I1287" s="3">
        <f t="shared" si="83"/>
        <v>0.15</v>
      </c>
    </row>
    <row r="1288" spans="1:9" x14ac:dyDescent="0.25">
      <c r="A1288" s="1">
        <v>1050000</v>
      </c>
      <c r="B1288" t="s">
        <v>47</v>
      </c>
      <c r="C1288">
        <v>0.3</v>
      </c>
      <c r="D1288">
        <v>0.15</v>
      </c>
      <c r="F1288" s="2">
        <f t="shared" si="81"/>
        <v>1.05</v>
      </c>
      <c r="G1288" s="2">
        <f t="shared" si="80"/>
        <v>7.5000000000000002E-7</v>
      </c>
      <c r="H1288" s="2">
        <f t="shared" si="82"/>
        <v>0.3</v>
      </c>
      <c r="I1288" s="3">
        <f t="shared" si="83"/>
        <v>0.15</v>
      </c>
    </row>
    <row r="1289" spans="1:9" x14ac:dyDescent="0.25">
      <c r="A1289" s="1">
        <v>1050000</v>
      </c>
      <c r="B1289" t="s">
        <v>47</v>
      </c>
      <c r="C1289">
        <v>0.3</v>
      </c>
      <c r="D1289">
        <v>0.15</v>
      </c>
      <c r="F1289" s="2">
        <f t="shared" si="81"/>
        <v>1.05</v>
      </c>
      <c r="G1289" s="2">
        <f t="shared" si="80"/>
        <v>7.5000000000000002E-7</v>
      </c>
      <c r="H1289" s="2">
        <f t="shared" si="82"/>
        <v>0.3</v>
      </c>
      <c r="I1289" s="3">
        <f t="shared" si="83"/>
        <v>0.15</v>
      </c>
    </row>
    <row r="1290" spans="1:9" x14ac:dyDescent="0.25">
      <c r="A1290" s="1">
        <v>1050000</v>
      </c>
      <c r="B1290" t="s">
        <v>47</v>
      </c>
      <c r="C1290">
        <v>0.3</v>
      </c>
      <c r="D1290">
        <v>0.15</v>
      </c>
      <c r="F1290" s="2">
        <f t="shared" si="81"/>
        <v>1.05</v>
      </c>
      <c r="G1290" s="2">
        <f t="shared" si="80"/>
        <v>7.5000000000000002E-7</v>
      </c>
      <c r="H1290" s="2">
        <f t="shared" si="82"/>
        <v>0.3</v>
      </c>
      <c r="I1290" s="3">
        <f t="shared" si="83"/>
        <v>0.15</v>
      </c>
    </row>
    <row r="1291" spans="1:9" x14ac:dyDescent="0.25">
      <c r="A1291" s="1">
        <v>1050000</v>
      </c>
      <c r="B1291" t="s">
        <v>47</v>
      </c>
      <c r="C1291">
        <v>0.3</v>
      </c>
      <c r="D1291">
        <v>0.15</v>
      </c>
      <c r="F1291" s="2">
        <f t="shared" si="81"/>
        <v>1.05</v>
      </c>
      <c r="G1291" s="2">
        <f t="shared" si="80"/>
        <v>7.5000000000000002E-7</v>
      </c>
      <c r="H1291" s="2">
        <f t="shared" si="82"/>
        <v>0.3</v>
      </c>
      <c r="I1291" s="3">
        <f t="shared" si="83"/>
        <v>0.15</v>
      </c>
    </row>
    <row r="1292" spans="1:9" x14ac:dyDescent="0.25">
      <c r="A1292" s="1">
        <v>1050000</v>
      </c>
      <c r="B1292" t="s">
        <v>47</v>
      </c>
      <c r="C1292">
        <v>0.3</v>
      </c>
      <c r="D1292">
        <v>0.15</v>
      </c>
      <c r="F1292" s="2">
        <f t="shared" si="81"/>
        <v>1.05</v>
      </c>
      <c r="G1292" s="2">
        <f t="shared" si="80"/>
        <v>7.5000000000000002E-7</v>
      </c>
      <c r="H1292" s="2">
        <f t="shared" si="82"/>
        <v>0.3</v>
      </c>
      <c r="I1292" s="3">
        <f t="shared" si="83"/>
        <v>0.15</v>
      </c>
    </row>
    <row r="1293" spans="1:9" x14ac:dyDescent="0.25">
      <c r="A1293" s="1">
        <v>1050000</v>
      </c>
      <c r="B1293" t="s">
        <v>47</v>
      </c>
      <c r="C1293">
        <v>0.3</v>
      </c>
      <c r="D1293">
        <v>0.15</v>
      </c>
      <c r="F1293" s="2">
        <f t="shared" si="81"/>
        <v>1.05</v>
      </c>
      <c r="G1293" s="2">
        <f t="shared" si="80"/>
        <v>7.5000000000000002E-7</v>
      </c>
      <c r="H1293" s="2">
        <f t="shared" si="82"/>
        <v>0.3</v>
      </c>
      <c r="I1293" s="3">
        <f t="shared" si="83"/>
        <v>0.15</v>
      </c>
    </row>
    <row r="1294" spans="1:9" x14ac:dyDescent="0.25">
      <c r="A1294" s="1">
        <v>1050000</v>
      </c>
      <c r="B1294" t="s">
        <v>47</v>
      </c>
      <c r="C1294">
        <v>0.3</v>
      </c>
      <c r="D1294">
        <v>0.15</v>
      </c>
      <c r="F1294" s="2">
        <f t="shared" si="81"/>
        <v>1.05</v>
      </c>
      <c r="G1294" s="2">
        <f t="shared" si="80"/>
        <v>7.5000000000000002E-7</v>
      </c>
      <c r="H1294" s="2">
        <f t="shared" si="82"/>
        <v>0.3</v>
      </c>
      <c r="I1294" s="3">
        <f t="shared" si="83"/>
        <v>0.15</v>
      </c>
    </row>
    <row r="1295" spans="1:9" x14ac:dyDescent="0.25">
      <c r="A1295" s="1">
        <v>1050000</v>
      </c>
      <c r="B1295" t="s">
        <v>47</v>
      </c>
      <c r="C1295">
        <v>0.3</v>
      </c>
      <c r="D1295">
        <v>0.15</v>
      </c>
      <c r="F1295" s="2">
        <f t="shared" si="81"/>
        <v>1.05</v>
      </c>
      <c r="G1295" s="2">
        <f t="shared" si="80"/>
        <v>7.5000000000000002E-7</v>
      </c>
      <c r="H1295" s="2">
        <f t="shared" si="82"/>
        <v>0.3</v>
      </c>
      <c r="I1295" s="3">
        <f t="shared" si="83"/>
        <v>0.15</v>
      </c>
    </row>
    <row r="1296" spans="1:9" x14ac:dyDescent="0.25">
      <c r="A1296" s="1">
        <v>1050000</v>
      </c>
      <c r="B1296" t="s">
        <v>47</v>
      </c>
      <c r="C1296">
        <v>0.3</v>
      </c>
      <c r="D1296">
        <v>0.15</v>
      </c>
      <c r="F1296" s="2">
        <f t="shared" si="81"/>
        <v>1.05</v>
      </c>
      <c r="G1296" s="2">
        <f t="shared" si="80"/>
        <v>7.5000000000000002E-7</v>
      </c>
      <c r="H1296" s="2">
        <f t="shared" si="82"/>
        <v>0.3</v>
      </c>
      <c r="I1296" s="3">
        <f t="shared" si="83"/>
        <v>0.15</v>
      </c>
    </row>
    <row r="1297" spans="1:9" x14ac:dyDescent="0.25">
      <c r="A1297" s="1">
        <v>1050000</v>
      </c>
      <c r="B1297" t="s">
        <v>47</v>
      </c>
      <c r="C1297">
        <v>0.3</v>
      </c>
      <c r="D1297">
        <v>0.15</v>
      </c>
      <c r="F1297" s="2">
        <f t="shared" si="81"/>
        <v>1.05</v>
      </c>
      <c r="G1297" s="2">
        <f t="shared" si="80"/>
        <v>7.5000000000000002E-7</v>
      </c>
      <c r="H1297" s="2">
        <f t="shared" si="82"/>
        <v>0.3</v>
      </c>
      <c r="I1297" s="3">
        <f t="shared" si="83"/>
        <v>0.15</v>
      </c>
    </row>
    <row r="1298" spans="1:9" x14ac:dyDescent="0.25">
      <c r="A1298" s="1">
        <v>1050000</v>
      </c>
      <c r="B1298" t="s">
        <v>47</v>
      </c>
      <c r="C1298">
        <v>0.3</v>
      </c>
      <c r="D1298">
        <v>0.15</v>
      </c>
      <c r="F1298" s="2">
        <f t="shared" si="81"/>
        <v>1.05</v>
      </c>
      <c r="G1298" s="2">
        <f t="shared" ref="G1298:G1361" si="84">B1298/1000000</f>
        <v>7.5000000000000002E-7</v>
      </c>
      <c r="H1298" s="2">
        <f t="shared" si="82"/>
        <v>0.3</v>
      </c>
      <c r="I1298" s="3">
        <f t="shared" si="83"/>
        <v>0.15</v>
      </c>
    </row>
    <row r="1299" spans="1:9" x14ac:dyDescent="0.25">
      <c r="A1299" s="1">
        <v>1050000</v>
      </c>
      <c r="B1299" t="s">
        <v>47</v>
      </c>
      <c r="C1299">
        <v>0.3</v>
      </c>
      <c r="D1299">
        <v>0.15</v>
      </c>
      <c r="F1299" s="2">
        <f t="shared" si="81"/>
        <v>1.05</v>
      </c>
      <c r="G1299" s="2">
        <f t="shared" si="84"/>
        <v>7.5000000000000002E-7</v>
      </c>
      <c r="H1299" s="2">
        <f t="shared" si="82"/>
        <v>0.3</v>
      </c>
      <c r="I1299" s="3">
        <f t="shared" si="83"/>
        <v>0.15</v>
      </c>
    </row>
    <row r="1300" spans="1:9" x14ac:dyDescent="0.25">
      <c r="A1300" s="1">
        <v>1050000</v>
      </c>
      <c r="B1300" t="s">
        <v>47</v>
      </c>
      <c r="C1300">
        <v>0.3</v>
      </c>
      <c r="D1300">
        <v>0.15</v>
      </c>
      <c r="F1300" s="2">
        <f t="shared" si="81"/>
        <v>1.05</v>
      </c>
      <c r="G1300" s="2">
        <f t="shared" si="84"/>
        <v>7.5000000000000002E-7</v>
      </c>
      <c r="H1300" s="2">
        <f t="shared" si="82"/>
        <v>0.3</v>
      </c>
      <c r="I1300" s="3">
        <f t="shared" si="83"/>
        <v>0.15</v>
      </c>
    </row>
    <row r="1301" spans="1:9" x14ac:dyDescent="0.25">
      <c r="A1301" s="1">
        <v>1050000</v>
      </c>
      <c r="B1301" t="s">
        <v>47</v>
      </c>
      <c r="C1301">
        <v>0.3</v>
      </c>
      <c r="D1301">
        <v>0.15</v>
      </c>
      <c r="F1301" s="2">
        <f t="shared" si="81"/>
        <v>1.05</v>
      </c>
      <c r="G1301" s="2">
        <f t="shared" si="84"/>
        <v>7.5000000000000002E-7</v>
      </c>
      <c r="H1301" s="2">
        <f t="shared" si="82"/>
        <v>0.3</v>
      </c>
      <c r="I1301" s="3">
        <f t="shared" si="83"/>
        <v>0.15</v>
      </c>
    </row>
    <row r="1302" spans="1:9" x14ac:dyDescent="0.25">
      <c r="A1302" s="1">
        <v>1050000</v>
      </c>
      <c r="B1302" t="s">
        <v>47</v>
      </c>
      <c r="C1302">
        <v>0.3</v>
      </c>
      <c r="D1302">
        <v>0.15</v>
      </c>
      <c r="F1302" s="2">
        <f t="shared" si="81"/>
        <v>1.05</v>
      </c>
      <c r="G1302" s="2">
        <f t="shared" si="84"/>
        <v>7.5000000000000002E-7</v>
      </c>
      <c r="H1302" s="2">
        <f t="shared" si="82"/>
        <v>0.3</v>
      </c>
      <c r="I1302" s="3">
        <f t="shared" si="83"/>
        <v>0.15</v>
      </c>
    </row>
    <row r="1303" spans="1:9" x14ac:dyDescent="0.25">
      <c r="A1303" s="1">
        <v>1050000</v>
      </c>
      <c r="B1303" t="s">
        <v>47</v>
      </c>
      <c r="C1303">
        <v>0.3</v>
      </c>
      <c r="D1303">
        <v>0.15</v>
      </c>
      <c r="F1303" s="2">
        <f t="shared" si="81"/>
        <v>1.05</v>
      </c>
      <c r="G1303" s="2">
        <f t="shared" si="84"/>
        <v>7.5000000000000002E-7</v>
      </c>
      <c r="H1303" s="2">
        <f t="shared" si="82"/>
        <v>0.3</v>
      </c>
      <c r="I1303" s="3">
        <f t="shared" si="83"/>
        <v>0.15</v>
      </c>
    </row>
    <row r="1304" spans="1:9" x14ac:dyDescent="0.25">
      <c r="A1304" s="1">
        <v>1050000</v>
      </c>
      <c r="B1304" t="s">
        <v>47</v>
      </c>
      <c r="C1304">
        <v>0.3</v>
      </c>
      <c r="D1304">
        <v>0.15</v>
      </c>
      <c r="F1304" s="2">
        <f t="shared" si="81"/>
        <v>1.05</v>
      </c>
      <c r="G1304" s="2">
        <f t="shared" si="84"/>
        <v>7.5000000000000002E-7</v>
      </c>
      <c r="H1304" s="2">
        <f t="shared" si="82"/>
        <v>0.3</v>
      </c>
      <c r="I1304" s="3">
        <f t="shared" si="83"/>
        <v>0.15</v>
      </c>
    </row>
    <row r="1305" spans="1:9" x14ac:dyDescent="0.25">
      <c r="A1305" s="1">
        <v>1050000</v>
      </c>
      <c r="B1305" t="s">
        <v>47</v>
      </c>
      <c r="C1305">
        <v>0.3</v>
      </c>
      <c r="D1305">
        <v>0.15</v>
      </c>
      <c r="F1305" s="2">
        <f t="shared" si="81"/>
        <v>1.05</v>
      </c>
      <c r="G1305" s="2">
        <f t="shared" si="84"/>
        <v>7.5000000000000002E-7</v>
      </c>
      <c r="H1305" s="2">
        <f t="shared" si="82"/>
        <v>0.3</v>
      </c>
      <c r="I1305" s="3">
        <f t="shared" si="83"/>
        <v>0.15</v>
      </c>
    </row>
    <row r="1306" spans="1:9" x14ac:dyDescent="0.25">
      <c r="A1306" s="1">
        <v>1050000</v>
      </c>
      <c r="B1306" t="s">
        <v>47</v>
      </c>
      <c r="C1306">
        <v>0.3</v>
      </c>
      <c r="D1306">
        <v>0.15</v>
      </c>
      <c r="F1306" s="2">
        <f t="shared" si="81"/>
        <v>1.05</v>
      </c>
      <c r="G1306" s="2">
        <f t="shared" si="84"/>
        <v>7.5000000000000002E-7</v>
      </c>
      <c r="H1306" s="2">
        <f t="shared" si="82"/>
        <v>0.3</v>
      </c>
      <c r="I1306" s="3">
        <f t="shared" si="83"/>
        <v>0.15</v>
      </c>
    </row>
    <row r="1307" spans="1:9" x14ac:dyDescent="0.25">
      <c r="A1307" s="1">
        <v>1050000</v>
      </c>
      <c r="B1307" t="s">
        <v>47</v>
      </c>
      <c r="C1307">
        <v>0.3</v>
      </c>
      <c r="D1307">
        <v>0.15</v>
      </c>
      <c r="F1307" s="2">
        <f t="shared" si="81"/>
        <v>1.05</v>
      </c>
      <c r="G1307" s="2">
        <f t="shared" si="84"/>
        <v>7.5000000000000002E-7</v>
      </c>
      <c r="H1307" s="2">
        <f t="shared" si="82"/>
        <v>0.3</v>
      </c>
      <c r="I1307" s="3">
        <f t="shared" si="83"/>
        <v>0.15</v>
      </c>
    </row>
    <row r="1308" spans="1:9" x14ac:dyDescent="0.25">
      <c r="A1308" s="1">
        <v>1050000</v>
      </c>
      <c r="B1308" t="s">
        <v>47</v>
      </c>
      <c r="C1308">
        <v>0.3</v>
      </c>
      <c r="D1308">
        <v>0.15</v>
      </c>
      <c r="F1308" s="2">
        <f t="shared" si="81"/>
        <v>1.05</v>
      </c>
      <c r="G1308" s="2">
        <f t="shared" si="84"/>
        <v>7.5000000000000002E-7</v>
      </c>
      <c r="H1308" s="2">
        <f t="shared" si="82"/>
        <v>0.3</v>
      </c>
      <c r="I1308" s="3">
        <f t="shared" si="83"/>
        <v>0.15</v>
      </c>
    </row>
    <row r="1309" spans="1:9" x14ac:dyDescent="0.25">
      <c r="A1309" s="1">
        <v>1050000</v>
      </c>
      <c r="B1309" t="s">
        <v>47</v>
      </c>
      <c r="C1309">
        <v>0.3</v>
      </c>
      <c r="D1309">
        <v>0.15</v>
      </c>
      <c r="F1309" s="2">
        <f t="shared" si="81"/>
        <v>1.05</v>
      </c>
      <c r="G1309" s="2">
        <f t="shared" si="84"/>
        <v>7.5000000000000002E-7</v>
      </c>
      <c r="H1309" s="2">
        <f t="shared" si="82"/>
        <v>0.3</v>
      </c>
      <c r="I1309" s="3">
        <f t="shared" si="83"/>
        <v>0.15</v>
      </c>
    </row>
    <row r="1310" spans="1:9" x14ac:dyDescent="0.25">
      <c r="A1310" s="1">
        <v>1050000</v>
      </c>
      <c r="B1310" t="s">
        <v>47</v>
      </c>
      <c r="C1310">
        <v>0.3</v>
      </c>
      <c r="D1310">
        <v>0.15</v>
      </c>
      <c r="F1310" s="2">
        <f t="shared" si="81"/>
        <v>1.05</v>
      </c>
      <c r="G1310" s="2">
        <f t="shared" si="84"/>
        <v>7.5000000000000002E-7</v>
      </c>
      <c r="H1310" s="2">
        <f t="shared" si="82"/>
        <v>0.3</v>
      </c>
      <c r="I1310" s="3">
        <f t="shared" si="83"/>
        <v>0.15</v>
      </c>
    </row>
    <row r="1311" spans="1:9" x14ac:dyDescent="0.25">
      <c r="A1311" s="1">
        <v>1050000</v>
      </c>
      <c r="B1311" t="s">
        <v>47</v>
      </c>
      <c r="C1311">
        <v>0.3</v>
      </c>
      <c r="D1311">
        <v>0.15</v>
      </c>
      <c r="F1311" s="2">
        <f t="shared" si="81"/>
        <v>1.05</v>
      </c>
      <c r="G1311" s="2">
        <f t="shared" si="84"/>
        <v>7.5000000000000002E-7</v>
      </c>
      <c r="H1311" s="2">
        <f t="shared" si="82"/>
        <v>0.3</v>
      </c>
      <c r="I1311" s="3">
        <f t="shared" si="83"/>
        <v>0.15</v>
      </c>
    </row>
    <row r="1312" spans="1:9" x14ac:dyDescent="0.25">
      <c r="A1312" s="1">
        <v>1050000</v>
      </c>
      <c r="B1312" t="s">
        <v>47</v>
      </c>
      <c r="C1312">
        <v>0.3</v>
      </c>
      <c r="D1312">
        <v>0.15</v>
      </c>
      <c r="F1312" s="2">
        <f t="shared" si="81"/>
        <v>1.05</v>
      </c>
      <c r="G1312" s="2">
        <f t="shared" si="84"/>
        <v>7.5000000000000002E-7</v>
      </c>
      <c r="H1312" s="2">
        <f t="shared" si="82"/>
        <v>0.3</v>
      </c>
      <c r="I1312" s="3">
        <f t="shared" si="83"/>
        <v>0.15</v>
      </c>
    </row>
    <row r="1313" spans="1:9" x14ac:dyDescent="0.25">
      <c r="A1313" s="1">
        <v>1050000</v>
      </c>
      <c r="B1313" t="s">
        <v>47</v>
      </c>
      <c r="C1313">
        <v>0.3</v>
      </c>
      <c r="D1313">
        <v>0.15</v>
      </c>
      <c r="F1313" s="2">
        <f t="shared" si="81"/>
        <v>1.05</v>
      </c>
      <c r="G1313" s="2">
        <f t="shared" si="84"/>
        <v>7.5000000000000002E-7</v>
      </c>
      <c r="H1313" s="2">
        <f t="shared" si="82"/>
        <v>0.3</v>
      </c>
      <c r="I1313" s="3">
        <f t="shared" si="83"/>
        <v>0.15</v>
      </c>
    </row>
    <row r="1314" spans="1:9" x14ac:dyDescent="0.25">
      <c r="A1314" s="1">
        <v>1050000</v>
      </c>
      <c r="B1314" t="s">
        <v>47</v>
      </c>
      <c r="C1314">
        <v>0.3</v>
      </c>
      <c r="D1314">
        <v>0.15</v>
      </c>
      <c r="F1314" s="2">
        <f t="shared" si="81"/>
        <v>1.05</v>
      </c>
      <c r="G1314" s="2">
        <f t="shared" si="84"/>
        <v>7.5000000000000002E-7</v>
      </c>
      <c r="H1314" s="2">
        <f t="shared" si="82"/>
        <v>0.3</v>
      </c>
      <c r="I1314" s="3">
        <f t="shared" si="83"/>
        <v>0.15</v>
      </c>
    </row>
    <row r="1315" spans="1:9" x14ac:dyDescent="0.25">
      <c r="A1315" s="1">
        <v>1050000</v>
      </c>
      <c r="B1315" t="s">
        <v>47</v>
      </c>
      <c r="C1315">
        <v>0.3</v>
      </c>
      <c r="D1315">
        <v>0.15</v>
      </c>
      <c r="F1315" s="2">
        <f t="shared" si="81"/>
        <v>1.05</v>
      </c>
      <c r="G1315" s="2">
        <f t="shared" si="84"/>
        <v>7.5000000000000002E-7</v>
      </c>
      <c r="H1315" s="2">
        <f t="shared" si="82"/>
        <v>0.3</v>
      </c>
      <c r="I1315" s="3">
        <f t="shared" si="83"/>
        <v>0.15</v>
      </c>
    </row>
    <row r="1316" spans="1:9" x14ac:dyDescent="0.25">
      <c r="A1316" s="1">
        <v>1050000</v>
      </c>
      <c r="B1316" t="s">
        <v>47</v>
      </c>
      <c r="C1316">
        <v>0.3</v>
      </c>
      <c r="D1316">
        <v>0.15</v>
      </c>
      <c r="F1316" s="2">
        <f t="shared" si="81"/>
        <v>1.05</v>
      </c>
      <c r="G1316" s="2">
        <f t="shared" si="84"/>
        <v>7.5000000000000002E-7</v>
      </c>
      <c r="H1316" s="2">
        <f t="shared" si="82"/>
        <v>0.3</v>
      </c>
      <c r="I1316" s="3">
        <f t="shared" si="83"/>
        <v>0.15</v>
      </c>
    </row>
    <row r="1317" spans="1:9" x14ac:dyDescent="0.25">
      <c r="A1317" s="1">
        <v>1050000</v>
      </c>
      <c r="B1317" t="s">
        <v>47</v>
      </c>
      <c r="C1317">
        <v>0.3</v>
      </c>
      <c r="D1317">
        <v>0.15</v>
      </c>
      <c r="F1317" s="2">
        <f t="shared" si="81"/>
        <v>1.05</v>
      </c>
      <c r="G1317" s="2">
        <f t="shared" si="84"/>
        <v>7.5000000000000002E-7</v>
      </c>
      <c r="H1317" s="2">
        <f t="shared" si="82"/>
        <v>0.3</v>
      </c>
      <c r="I1317" s="3">
        <f t="shared" si="83"/>
        <v>0.15</v>
      </c>
    </row>
    <row r="1318" spans="1:9" x14ac:dyDescent="0.25">
      <c r="A1318" s="1">
        <v>1050000</v>
      </c>
      <c r="B1318" t="s">
        <v>47</v>
      </c>
      <c r="C1318">
        <v>0.3</v>
      </c>
      <c r="D1318">
        <v>0.15</v>
      </c>
      <c r="F1318" s="2">
        <f t="shared" si="81"/>
        <v>1.05</v>
      </c>
      <c r="G1318" s="2">
        <f t="shared" si="84"/>
        <v>7.5000000000000002E-7</v>
      </c>
      <c r="H1318" s="2">
        <f t="shared" si="82"/>
        <v>0.3</v>
      </c>
      <c r="I1318" s="3">
        <f t="shared" si="83"/>
        <v>0.15</v>
      </c>
    </row>
    <row r="1319" spans="1:9" x14ac:dyDescent="0.25">
      <c r="A1319" s="1">
        <v>1050000</v>
      </c>
      <c r="B1319" t="s">
        <v>47</v>
      </c>
      <c r="C1319">
        <v>0.3</v>
      </c>
      <c r="D1319">
        <v>0.15</v>
      </c>
      <c r="F1319" s="2">
        <f t="shared" si="81"/>
        <v>1.05</v>
      </c>
      <c r="G1319" s="2">
        <f t="shared" si="84"/>
        <v>7.5000000000000002E-7</v>
      </c>
      <c r="H1319" s="2">
        <f t="shared" si="82"/>
        <v>0.3</v>
      </c>
      <c r="I1319" s="3">
        <f t="shared" si="83"/>
        <v>0.15</v>
      </c>
    </row>
    <row r="1320" spans="1:9" x14ac:dyDescent="0.25">
      <c r="A1320" s="1">
        <v>1050000</v>
      </c>
      <c r="B1320" t="s">
        <v>47</v>
      </c>
      <c r="C1320">
        <v>0.3</v>
      </c>
      <c r="D1320">
        <v>0.15</v>
      </c>
      <c r="F1320" s="2">
        <f t="shared" si="81"/>
        <v>1.05</v>
      </c>
      <c r="G1320" s="2">
        <f t="shared" si="84"/>
        <v>7.5000000000000002E-7</v>
      </c>
      <c r="H1320" s="2">
        <f t="shared" si="82"/>
        <v>0.3</v>
      </c>
      <c r="I1320" s="3">
        <f t="shared" si="83"/>
        <v>0.15</v>
      </c>
    </row>
    <row r="1321" spans="1:9" x14ac:dyDescent="0.25">
      <c r="A1321" s="1">
        <v>1050000</v>
      </c>
      <c r="B1321" t="s">
        <v>47</v>
      </c>
      <c r="C1321">
        <v>0.3</v>
      </c>
      <c r="D1321">
        <v>0.15</v>
      </c>
      <c r="F1321" s="2">
        <f t="shared" si="81"/>
        <v>1.05</v>
      </c>
      <c r="G1321" s="2">
        <f t="shared" si="84"/>
        <v>7.5000000000000002E-7</v>
      </c>
      <c r="H1321" s="2">
        <f t="shared" si="82"/>
        <v>0.3</v>
      </c>
      <c r="I1321" s="3">
        <f t="shared" si="83"/>
        <v>0.15</v>
      </c>
    </row>
    <row r="1322" spans="1:9" x14ac:dyDescent="0.25">
      <c r="A1322" s="1">
        <v>1050000</v>
      </c>
      <c r="B1322" t="s">
        <v>47</v>
      </c>
      <c r="C1322">
        <v>0.3</v>
      </c>
      <c r="D1322">
        <v>0.15</v>
      </c>
      <c r="F1322" s="2">
        <f t="shared" si="81"/>
        <v>1.05</v>
      </c>
      <c r="G1322" s="2">
        <f t="shared" si="84"/>
        <v>7.5000000000000002E-7</v>
      </c>
      <c r="H1322" s="2">
        <f t="shared" si="82"/>
        <v>0.3</v>
      </c>
      <c r="I1322" s="3">
        <f t="shared" si="83"/>
        <v>0.15</v>
      </c>
    </row>
    <row r="1323" spans="1:9" x14ac:dyDescent="0.25">
      <c r="A1323" s="1">
        <v>1050000</v>
      </c>
      <c r="B1323" t="s">
        <v>47</v>
      </c>
      <c r="C1323">
        <v>0.3</v>
      </c>
      <c r="D1323">
        <v>0.15</v>
      </c>
      <c r="F1323" s="2">
        <f t="shared" si="81"/>
        <v>1.05</v>
      </c>
      <c r="G1323" s="2">
        <f t="shared" si="84"/>
        <v>7.5000000000000002E-7</v>
      </c>
      <c r="H1323" s="2">
        <f t="shared" si="82"/>
        <v>0.3</v>
      </c>
      <c r="I1323" s="3">
        <f t="shared" si="83"/>
        <v>0.15</v>
      </c>
    </row>
    <row r="1324" spans="1:9" x14ac:dyDescent="0.25">
      <c r="A1324" s="1">
        <v>1050000</v>
      </c>
      <c r="B1324" t="s">
        <v>47</v>
      </c>
      <c r="C1324">
        <v>0.3</v>
      </c>
      <c r="D1324">
        <v>0.15</v>
      </c>
      <c r="F1324" s="2">
        <f t="shared" si="81"/>
        <v>1.05</v>
      </c>
      <c r="G1324" s="2">
        <f t="shared" si="84"/>
        <v>7.5000000000000002E-7</v>
      </c>
      <c r="H1324" s="2">
        <f t="shared" si="82"/>
        <v>0.3</v>
      </c>
      <c r="I1324" s="3">
        <f t="shared" si="83"/>
        <v>0.15</v>
      </c>
    </row>
    <row r="1325" spans="1:9" x14ac:dyDescent="0.25">
      <c r="A1325" s="1">
        <v>1050000</v>
      </c>
      <c r="B1325" t="s">
        <v>47</v>
      </c>
      <c r="C1325">
        <v>0.3</v>
      </c>
      <c r="D1325">
        <v>0.15</v>
      </c>
      <c r="F1325" s="2">
        <f t="shared" si="81"/>
        <v>1.05</v>
      </c>
      <c r="G1325" s="2">
        <f t="shared" si="84"/>
        <v>7.5000000000000002E-7</v>
      </c>
      <c r="H1325" s="2">
        <f t="shared" si="82"/>
        <v>0.3</v>
      </c>
      <c r="I1325" s="3">
        <f t="shared" si="83"/>
        <v>0.15</v>
      </c>
    </row>
    <row r="1326" spans="1:9" x14ac:dyDescent="0.25">
      <c r="A1326" s="1">
        <v>1050000</v>
      </c>
      <c r="B1326" t="s">
        <v>47</v>
      </c>
      <c r="C1326">
        <v>0.3</v>
      </c>
      <c r="D1326">
        <v>0.15</v>
      </c>
      <c r="F1326" s="2">
        <f t="shared" si="81"/>
        <v>1.05</v>
      </c>
      <c r="G1326" s="2">
        <f t="shared" si="84"/>
        <v>7.5000000000000002E-7</v>
      </c>
      <c r="H1326" s="2">
        <f t="shared" si="82"/>
        <v>0.3</v>
      </c>
      <c r="I1326" s="3">
        <f t="shared" si="83"/>
        <v>0.15</v>
      </c>
    </row>
    <row r="1327" spans="1:9" x14ac:dyDescent="0.25">
      <c r="A1327" s="1">
        <v>1050000</v>
      </c>
      <c r="B1327" t="s">
        <v>47</v>
      </c>
      <c r="C1327">
        <v>0.3</v>
      </c>
      <c r="D1327">
        <v>0.15</v>
      </c>
      <c r="F1327" s="2">
        <f t="shared" si="81"/>
        <v>1.05</v>
      </c>
      <c r="G1327" s="2">
        <f t="shared" si="84"/>
        <v>7.5000000000000002E-7</v>
      </c>
      <c r="H1327" s="2">
        <f t="shared" si="82"/>
        <v>0.3</v>
      </c>
      <c r="I1327" s="3">
        <f t="shared" si="83"/>
        <v>0.15</v>
      </c>
    </row>
    <row r="1328" spans="1:9" x14ac:dyDescent="0.25">
      <c r="A1328" s="1">
        <v>1050000</v>
      </c>
      <c r="B1328" t="s">
        <v>47</v>
      </c>
      <c r="C1328">
        <v>0.3</v>
      </c>
      <c r="D1328">
        <v>0.15</v>
      </c>
      <c r="F1328" s="2">
        <f t="shared" si="81"/>
        <v>1.05</v>
      </c>
      <c r="G1328" s="2">
        <f t="shared" si="84"/>
        <v>7.5000000000000002E-7</v>
      </c>
      <c r="H1328" s="2">
        <f t="shared" si="82"/>
        <v>0.3</v>
      </c>
      <c r="I1328" s="3">
        <f t="shared" si="83"/>
        <v>0.15</v>
      </c>
    </row>
    <row r="1329" spans="1:9" x14ac:dyDescent="0.25">
      <c r="A1329" s="1">
        <v>1050000</v>
      </c>
      <c r="B1329" t="s">
        <v>47</v>
      </c>
      <c r="C1329">
        <v>0.3</v>
      </c>
      <c r="D1329">
        <v>0.15</v>
      </c>
      <c r="F1329" s="2">
        <f t="shared" si="81"/>
        <v>1.05</v>
      </c>
      <c r="G1329" s="2">
        <f t="shared" si="84"/>
        <v>7.5000000000000002E-7</v>
      </c>
      <c r="H1329" s="2">
        <f t="shared" si="82"/>
        <v>0.3</v>
      </c>
      <c r="I1329" s="3">
        <f t="shared" si="83"/>
        <v>0.15</v>
      </c>
    </row>
    <row r="1330" spans="1:9" x14ac:dyDescent="0.25">
      <c r="A1330" s="1">
        <v>1050000</v>
      </c>
      <c r="B1330" t="s">
        <v>47</v>
      </c>
      <c r="C1330">
        <v>0.3</v>
      </c>
      <c r="D1330">
        <v>0.15</v>
      </c>
      <c r="F1330" s="2">
        <f t="shared" si="81"/>
        <v>1.05</v>
      </c>
      <c r="G1330" s="2">
        <f t="shared" si="84"/>
        <v>7.5000000000000002E-7</v>
      </c>
      <c r="H1330" s="2">
        <f t="shared" si="82"/>
        <v>0.3</v>
      </c>
      <c r="I1330" s="3">
        <f t="shared" si="83"/>
        <v>0.15</v>
      </c>
    </row>
    <row r="1331" spans="1:9" x14ac:dyDescent="0.25">
      <c r="A1331" s="1">
        <v>1050000</v>
      </c>
      <c r="B1331" t="s">
        <v>47</v>
      </c>
      <c r="C1331">
        <v>0.3</v>
      </c>
      <c r="D1331">
        <v>0.15</v>
      </c>
      <c r="F1331" s="2">
        <f t="shared" si="81"/>
        <v>1.05</v>
      </c>
      <c r="G1331" s="2">
        <f t="shared" si="84"/>
        <v>7.5000000000000002E-7</v>
      </c>
      <c r="H1331" s="2">
        <f t="shared" si="82"/>
        <v>0.3</v>
      </c>
      <c r="I1331" s="3">
        <f t="shared" si="83"/>
        <v>0.15</v>
      </c>
    </row>
    <row r="1332" spans="1:9" x14ac:dyDescent="0.25">
      <c r="A1332" s="1">
        <v>1050000</v>
      </c>
      <c r="B1332" t="s">
        <v>47</v>
      </c>
      <c r="C1332">
        <v>0.3</v>
      </c>
      <c r="D1332">
        <v>0.15</v>
      </c>
      <c r="F1332" s="2">
        <f t="shared" si="81"/>
        <v>1.05</v>
      </c>
      <c r="G1332" s="2">
        <f t="shared" si="84"/>
        <v>7.5000000000000002E-7</v>
      </c>
      <c r="H1332" s="2">
        <f t="shared" si="82"/>
        <v>0.3</v>
      </c>
      <c r="I1332" s="3">
        <f t="shared" si="83"/>
        <v>0.15</v>
      </c>
    </row>
    <row r="1333" spans="1:9" x14ac:dyDescent="0.25">
      <c r="A1333" s="1">
        <v>1050000</v>
      </c>
      <c r="B1333" t="s">
        <v>47</v>
      </c>
      <c r="C1333">
        <v>0.3</v>
      </c>
      <c r="D1333">
        <v>0.15</v>
      </c>
      <c r="F1333" s="2">
        <f t="shared" si="81"/>
        <v>1.05</v>
      </c>
      <c r="G1333" s="2">
        <f t="shared" si="84"/>
        <v>7.5000000000000002E-7</v>
      </c>
      <c r="H1333" s="2">
        <f t="shared" si="82"/>
        <v>0.3</v>
      </c>
      <c r="I1333" s="3">
        <f t="shared" si="83"/>
        <v>0.15</v>
      </c>
    </row>
    <row r="1334" spans="1:9" x14ac:dyDescent="0.25">
      <c r="A1334" s="1">
        <v>1050000</v>
      </c>
      <c r="B1334" t="s">
        <v>47</v>
      </c>
      <c r="C1334">
        <v>0.3</v>
      </c>
      <c r="D1334">
        <v>0.15</v>
      </c>
      <c r="F1334" s="2">
        <f t="shared" si="81"/>
        <v>1.05</v>
      </c>
      <c r="G1334" s="2">
        <f t="shared" si="84"/>
        <v>7.5000000000000002E-7</v>
      </c>
      <c r="H1334" s="2">
        <f t="shared" si="82"/>
        <v>0.3</v>
      </c>
      <c r="I1334" s="3">
        <f t="shared" si="83"/>
        <v>0.15</v>
      </c>
    </row>
    <row r="1335" spans="1:9" x14ac:dyDescent="0.25">
      <c r="A1335" s="1">
        <v>1050000</v>
      </c>
      <c r="B1335" t="s">
        <v>47</v>
      </c>
      <c r="C1335">
        <v>0.3</v>
      </c>
      <c r="D1335">
        <v>0.15</v>
      </c>
      <c r="F1335" s="2">
        <f t="shared" si="81"/>
        <v>1.05</v>
      </c>
      <c r="G1335" s="2">
        <f t="shared" si="84"/>
        <v>7.5000000000000002E-7</v>
      </c>
      <c r="H1335" s="2">
        <f t="shared" si="82"/>
        <v>0.3</v>
      </c>
      <c r="I1335" s="3">
        <f t="shared" si="83"/>
        <v>0.15</v>
      </c>
    </row>
    <row r="1336" spans="1:9" x14ac:dyDescent="0.25">
      <c r="A1336" s="1">
        <v>1050000</v>
      </c>
      <c r="B1336" t="s">
        <v>47</v>
      </c>
      <c r="C1336">
        <v>0.3</v>
      </c>
      <c r="D1336">
        <v>0.15</v>
      </c>
      <c r="F1336" s="2">
        <f t="shared" si="81"/>
        <v>1.05</v>
      </c>
      <c r="G1336" s="2">
        <f t="shared" si="84"/>
        <v>7.5000000000000002E-7</v>
      </c>
      <c r="H1336" s="2">
        <f t="shared" si="82"/>
        <v>0.3</v>
      </c>
      <c r="I1336" s="3">
        <f t="shared" si="83"/>
        <v>0.15</v>
      </c>
    </row>
    <row r="1337" spans="1:9" x14ac:dyDescent="0.25">
      <c r="A1337" s="1">
        <v>1050000</v>
      </c>
      <c r="B1337" t="s">
        <v>47</v>
      </c>
      <c r="C1337">
        <v>0.3</v>
      </c>
      <c r="D1337">
        <v>0.15</v>
      </c>
      <c r="F1337" s="2">
        <f t="shared" si="81"/>
        <v>1.05</v>
      </c>
      <c r="G1337" s="2">
        <f t="shared" si="84"/>
        <v>7.5000000000000002E-7</v>
      </c>
      <c r="H1337" s="2">
        <f t="shared" si="82"/>
        <v>0.3</v>
      </c>
      <c r="I1337" s="3">
        <f t="shared" si="83"/>
        <v>0.15</v>
      </c>
    </row>
    <row r="1338" spans="1:9" x14ac:dyDescent="0.25">
      <c r="A1338" s="1">
        <v>1050000</v>
      </c>
      <c r="B1338" t="s">
        <v>47</v>
      </c>
      <c r="C1338">
        <v>0.3</v>
      </c>
      <c r="D1338">
        <v>0.15</v>
      </c>
      <c r="F1338" s="2">
        <f t="shared" si="81"/>
        <v>1.05</v>
      </c>
      <c r="G1338" s="2">
        <f t="shared" si="84"/>
        <v>7.5000000000000002E-7</v>
      </c>
      <c r="H1338" s="2">
        <f t="shared" si="82"/>
        <v>0.3</v>
      </c>
      <c r="I1338" s="3">
        <f t="shared" si="83"/>
        <v>0.15</v>
      </c>
    </row>
    <row r="1339" spans="1:9" x14ac:dyDescent="0.25">
      <c r="A1339" s="1">
        <v>1050000</v>
      </c>
      <c r="B1339" t="s">
        <v>47</v>
      </c>
      <c r="C1339">
        <v>0.3</v>
      </c>
      <c r="D1339">
        <v>0.15</v>
      </c>
      <c r="F1339" s="2">
        <f t="shared" si="81"/>
        <v>1.05</v>
      </c>
      <c r="G1339" s="2">
        <f t="shared" si="84"/>
        <v>7.5000000000000002E-7</v>
      </c>
      <c r="H1339" s="2">
        <f t="shared" si="82"/>
        <v>0.3</v>
      </c>
      <c r="I1339" s="3">
        <f t="shared" si="83"/>
        <v>0.15</v>
      </c>
    </row>
    <row r="1340" spans="1:9" x14ac:dyDescent="0.25">
      <c r="A1340" s="1">
        <v>1050000</v>
      </c>
      <c r="B1340" t="s">
        <v>47</v>
      </c>
      <c r="C1340">
        <v>0.3</v>
      </c>
      <c r="D1340">
        <v>0.15</v>
      </c>
      <c r="F1340" s="2">
        <f t="shared" si="81"/>
        <v>1.05</v>
      </c>
      <c r="G1340" s="2">
        <f t="shared" si="84"/>
        <v>7.5000000000000002E-7</v>
      </c>
      <c r="H1340" s="2">
        <f t="shared" si="82"/>
        <v>0.3</v>
      </c>
      <c r="I1340" s="3">
        <f t="shared" si="83"/>
        <v>0.15</v>
      </c>
    </row>
    <row r="1341" spans="1:9" x14ac:dyDescent="0.25">
      <c r="A1341" s="1">
        <v>1050000</v>
      </c>
      <c r="B1341" t="s">
        <v>47</v>
      </c>
      <c r="C1341">
        <v>0.3</v>
      </c>
      <c r="D1341">
        <v>0.15</v>
      </c>
      <c r="F1341" s="2">
        <f t="shared" si="81"/>
        <v>1.05</v>
      </c>
      <c r="G1341" s="2">
        <f t="shared" si="84"/>
        <v>7.5000000000000002E-7</v>
      </c>
      <c r="H1341" s="2">
        <f t="shared" si="82"/>
        <v>0.3</v>
      </c>
      <c r="I1341" s="3">
        <f t="shared" si="83"/>
        <v>0.15</v>
      </c>
    </row>
    <row r="1342" spans="1:9" x14ac:dyDescent="0.25">
      <c r="A1342" s="1">
        <v>1050000</v>
      </c>
      <c r="B1342" t="s">
        <v>47</v>
      </c>
      <c r="C1342">
        <v>0.3</v>
      </c>
      <c r="D1342">
        <v>0.15</v>
      </c>
      <c r="F1342" s="2">
        <f t="shared" si="81"/>
        <v>1.05</v>
      </c>
      <c r="G1342" s="2">
        <f t="shared" si="84"/>
        <v>7.5000000000000002E-7</v>
      </c>
      <c r="H1342" s="2">
        <f t="shared" si="82"/>
        <v>0.3</v>
      </c>
      <c r="I1342" s="3">
        <f t="shared" si="83"/>
        <v>0.15</v>
      </c>
    </row>
    <row r="1343" spans="1:9" x14ac:dyDescent="0.25">
      <c r="A1343" s="1">
        <v>1050000</v>
      </c>
      <c r="B1343" t="s">
        <v>47</v>
      </c>
      <c r="C1343">
        <v>0.3</v>
      </c>
      <c r="D1343">
        <v>0.15</v>
      </c>
      <c r="F1343" s="2">
        <f t="shared" si="81"/>
        <v>1.05</v>
      </c>
      <c r="G1343" s="2">
        <f t="shared" si="84"/>
        <v>7.5000000000000002E-7</v>
      </c>
      <c r="H1343" s="2">
        <f t="shared" si="82"/>
        <v>0.3</v>
      </c>
      <c r="I1343" s="3">
        <f t="shared" si="83"/>
        <v>0.15</v>
      </c>
    </row>
    <row r="1344" spans="1:9" x14ac:dyDescent="0.25">
      <c r="A1344" s="1">
        <v>1050000</v>
      </c>
      <c r="B1344" t="s">
        <v>47</v>
      </c>
      <c r="C1344">
        <v>0.3</v>
      </c>
      <c r="D1344">
        <v>0.15</v>
      </c>
      <c r="F1344" s="2">
        <f t="shared" si="81"/>
        <v>1.05</v>
      </c>
      <c r="G1344" s="2">
        <f t="shared" si="84"/>
        <v>7.5000000000000002E-7</v>
      </c>
      <c r="H1344" s="2">
        <f t="shared" si="82"/>
        <v>0.3</v>
      </c>
      <c r="I1344" s="3">
        <f t="shared" si="83"/>
        <v>0.15</v>
      </c>
    </row>
    <row r="1345" spans="1:9" x14ac:dyDescent="0.25">
      <c r="A1345" s="1">
        <v>1050000</v>
      </c>
      <c r="B1345" t="s">
        <v>47</v>
      </c>
      <c r="C1345">
        <v>0.3</v>
      </c>
      <c r="D1345">
        <v>0.15</v>
      </c>
      <c r="F1345" s="2">
        <f t="shared" si="81"/>
        <v>1.05</v>
      </c>
      <c r="G1345" s="2">
        <f t="shared" si="84"/>
        <v>7.5000000000000002E-7</v>
      </c>
      <c r="H1345" s="2">
        <f t="shared" si="82"/>
        <v>0.3</v>
      </c>
      <c r="I1345" s="3">
        <f t="shared" si="83"/>
        <v>0.15</v>
      </c>
    </row>
    <row r="1346" spans="1:9" x14ac:dyDescent="0.25">
      <c r="A1346" s="1">
        <v>1050000</v>
      </c>
      <c r="B1346" t="s">
        <v>47</v>
      </c>
      <c r="C1346">
        <v>0.3</v>
      </c>
      <c r="D1346">
        <v>0.15</v>
      </c>
      <c r="F1346" s="2">
        <f t="shared" si="81"/>
        <v>1.05</v>
      </c>
      <c r="G1346" s="2">
        <f t="shared" si="84"/>
        <v>7.5000000000000002E-7</v>
      </c>
      <c r="H1346" s="2">
        <f t="shared" si="82"/>
        <v>0.3</v>
      </c>
      <c r="I1346" s="3">
        <f t="shared" si="83"/>
        <v>0.15</v>
      </c>
    </row>
    <row r="1347" spans="1:9" x14ac:dyDescent="0.25">
      <c r="A1347" s="1">
        <v>1050000</v>
      </c>
      <c r="B1347" t="s">
        <v>47</v>
      </c>
      <c r="C1347">
        <v>0.3</v>
      </c>
      <c r="D1347">
        <v>0.15</v>
      </c>
      <c r="F1347" s="2">
        <f t="shared" ref="F1347:F1410" si="85">A1347/1000000</f>
        <v>1.05</v>
      </c>
      <c r="G1347" s="2">
        <f t="shared" si="84"/>
        <v>7.5000000000000002E-7</v>
      </c>
      <c r="H1347" s="2">
        <f t="shared" ref="H1347:H1410" si="86">IF(C1347&lt;0,C1347/1000000,IF(C1347&lt;1,C1347,C1347/1000000))</f>
        <v>0.3</v>
      </c>
      <c r="I1347" s="3">
        <f t="shared" ref="I1347:I1410" si="87">IF(-1&lt;D1347&lt;0,D1347/1000000,IF(D1347&lt;1,D1347,D1347/1000000))</f>
        <v>0.15</v>
      </c>
    </row>
    <row r="1348" spans="1:9" x14ac:dyDescent="0.25">
      <c r="A1348" s="1">
        <v>1050000</v>
      </c>
      <c r="B1348" t="s">
        <v>47</v>
      </c>
      <c r="C1348">
        <v>0.3</v>
      </c>
      <c r="D1348">
        <v>0.15</v>
      </c>
      <c r="F1348" s="2">
        <f t="shared" si="85"/>
        <v>1.05</v>
      </c>
      <c r="G1348" s="2">
        <f t="shared" si="84"/>
        <v>7.5000000000000002E-7</v>
      </c>
      <c r="H1348" s="2">
        <f t="shared" si="86"/>
        <v>0.3</v>
      </c>
      <c r="I1348" s="3">
        <f t="shared" si="87"/>
        <v>0.15</v>
      </c>
    </row>
    <row r="1349" spans="1:9" x14ac:dyDescent="0.25">
      <c r="A1349" s="1">
        <v>1050000</v>
      </c>
      <c r="B1349" t="s">
        <v>47</v>
      </c>
      <c r="C1349">
        <v>0.3</v>
      </c>
      <c r="D1349">
        <v>0.15</v>
      </c>
      <c r="F1349" s="2">
        <f t="shared" si="85"/>
        <v>1.05</v>
      </c>
      <c r="G1349" s="2">
        <f t="shared" si="84"/>
        <v>7.5000000000000002E-7</v>
      </c>
      <c r="H1349" s="2">
        <f t="shared" si="86"/>
        <v>0.3</v>
      </c>
      <c r="I1349" s="3">
        <f t="shared" si="87"/>
        <v>0.15</v>
      </c>
    </row>
    <row r="1350" spans="1:9" x14ac:dyDescent="0.25">
      <c r="A1350" s="1">
        <v>1050000</v>
      </c>
      <c r="B1350" t="s">
        <v>47</v>
      </c>
      <c r="C1350">
        <v>0.3</v>
      </c>
      <c r="D1350">
        <v>0.15</v>
      </c>
      <c r="F1350" s="2">
        <f t="shared" si="85"/>
        <v>1.05</v>
      </c>
      <c r="G1350" s="2">
        <f t="shared" si="84"/>
        <v>7.5000000000000002E-7</v>
      </c>
      <c r="H1350" s="2">
        <f t="shared" si="86"/>
        <v>0.3</v>
      </c>
      <c r="I1350" s="3">
        <f t="shared" si="87"/>
        <v>0.15</v>
      </c>
    </row>
    <row r="1351" spans="1:9" x14ac:dyDescent="0.25">
      <c r="A1351" s="1">
        <v>1050000</v>
      </c>
      <c r="B1351" t="s">
        <v>47</v>
      </c>
      <c r="C1351">
        <v>0.3</v>
      </c>
      <c r="D1351">
        <v>0.15</v>
      </c>
      <c r="F1351" s="2">
        <f t="shared" si="85"/>
        <v>1.05</v>
      </c>
      <c r="G1351" s="2">
        <f t="shared" si="84"/>
        <v>7.5000000000000002E-7</v>
      </c>
      <c r="H1351" s="2">
        <f t="shared" si="86"/>
        <v>0.3</v>
      </c>
      <c r="I1351" s="3">
        <f t="shared" si="87"/>
        <v>0.15</v>
      </c>
    </row>
    <row r="1352" spans="1:9" x14ac:dyDescent="0.25">
      <c r="A1352" s="1">
        <v>1050000</v>
      </c>
      <c r="B1352" t="s">
        <v>47</v>
      </c>
      <c r="C1352">
        <v>0.3</v>
      </c>
      <c r="D1352">
        <v>0.15</v>
      </c>
      <c r="F1352" s="2">
        <f t="shared" si="85"/>
        <v>1.05</v>
      </c>
      <c r="G1352" s="2">
        <f t="shared" si="84"/>
        <v>7.5000000000000002E-7</v>
      </c>
      <c r="H1352" s="2">
        <f t="shared" si="86"/>
        <v>0.3</v>
      </c>
      <c r="I1352" s="3">
        <f t="shared" si="87"/>
        <v>0.15</v>
      </c>
    </row>
    <row r="1353" spans="1:9" x14ac:dyDescent="0.25">
      <c r="A1353" s="1">
        <v>1050000</v>
      </c>
      <c r="B1353" t="s">
        <v>47</v>
      </c>
      <c r="C1353">
        <v>0.3</v>
      </c>
      <c r="D1353">
        <v>0.15</v>
      </c>
      <c r="F1353" s="2">
        <f t="shared" si="85"/>
        <v>1.05</v>
      </c>
      <c r="G1353" s="2">
        <f t="shared" si="84"/>
        <v>7.5000000000000002E-7</v>
      </c>
      <c r="H1353" s="2">
        <f t="shared" si="86"/>
        <v>0.3</v>
      </c>
      <c r="I1353" s="3">
        <f t="shared" si="87"/>
        <v>0.15</v>
      </c>
    </row>
    <row r="1354" spans="1:9" x14ac:dyDescent="0.25">
      <c r="A1354" s="1">
        <v>1050000</v>
      </c>
      <c r="B1354" t="s">
        <v>47</v>
      </c>
      <c r="C1354">
        <v>0.3</v>
      </c>
      <c r="D1354">
        <v>0.15</v>
      </c>
      <c r="F1354" s="2">
        <f t="shared" si="85"/>
        <v>1.05</v>
      </c>
      <c r="G1354" s="2">
        <f t="shared" si="84"/>
        <v>7.5000000000000002E-7</v>
      </c>
      <c r="H1354" s="2">
        <f t="shared" si="86"/>
        <v>0.3</v>
      </c>
      <c r="I1354" s="3">
        <f t="shared" si="87"/>
        <v>0.15</v>
      </c>
    </row>
    <row r="1355" spans="1:9" x14ac:dyDescent="0.25">
      <c r="A1355" s="1">
        <v>1050000</v>
      </c>
      <c r="B1355" t="s">
        <v>47</v>
      </c>
      <c r="C1355">
        <v>0.3</v>
      </c>
      <c r="D1355">
        <v>0.15</v>
      </c>
      <c r="F1355" s="2">
        <f t="shared" si="85"/>
        <v>1.05</v>
      </c>
      <c r="G1355" s="2">
        <f t="shared" si="84"/>
        <v>7.5000000000000002E-7</v>
      </c>
      <c r="H1355" s="2">
        <f t="shared" si="86"/>
        <v>0.3</v>
      </c>
      <c r="I1355" s="3">
        <f t="shared" si="87"/>
        <v>0.15</v>
      </c>
    </row>
    <row r="1356" spans="1:9" x14ac:dyDescent="0.25">
      <c r="A1356" s="1">
        <v>1050000</v>
      </c>
      <c r="B1356" t="s">
        <v>47</v>
      </c>
      <c r="C1356">
        <v>0.3</v>
      </c>
      <c r="D1356">
        <v>0.15</v>
      </c>
      <c r="F1356" s="2">
        <f t="shared" si="85"/>
        <v>1.05</v>
      </c>
      <c r="G1356" s="2">
        <f t="shared" si="84"/>
        <v>7.5000000000000002E-7</v>
      </c>
      <c r="H1356" s="2">
        <f t="shared" si="86"/>
        <v>0.3</v>
      </c>
      <c r="I1356" s="3">
        <f t="shared" si="87"/>
        <v>0.15</v>
      </c>
    </row>
    <row r="1357" spans="1:9" x14ac:dyDescent="0.25">
      <c r="A1357" s="1">
        <v>1050000</v>
      </c>
      <c r="B1357" t="s">
        <v>47</v>
      </c>
      <c r="C1357">
        <v>0.3</v>
      </c>
      <c r="D1357">
        <v>0.15</v>
      </c>
      <c r="F1357" s="2">
        <f t="shared" si="85"/>
        <v>1.05</v>
      </c>
      <c r="G1357" s="2">
        <f t="shared" si="84"/>
        <v>7.5000000000000002E-7</v>
      </c>
      <c r="H1357" s="2">
        <f t="shared" si="86"/>
        <v>0.3</v>
      </c>
      <c r="I1357" s="3">
        <f t="shared" si="87"/>
        <v>0.15</v>
      </c>
    </row>
    <row r="1358" spans="1:9" x14ac:dyDescent="0.25">
      <c r="A1358" s="1">
        <v>1050000</v>
      </c>
      <c r="B1358" t="s">
        <v>47</v>
      </c>
      <c r="C1358">
        <v>0.3</v>
      </c>
      <c r="D1358">
        <v>0.15</v>
      </c>
      <c r="F1358" s="2">
        <f t="shared" si="85"/>
        <v>1.05</v>
      </c>
      <c r="G1358" s="2">
        <f t="shared" si="84"/>
        <v>7.5000000000000002E-7</v>
      </c>
      <c r="H1358" s="2">
        <f t="shared" si="86"/>
        <v>0.3</v>
      </c>
      <c r="I1358" s="3">
        <f t="shared" si="87"/>
        <v>0.15</v>
      </c>
    </row>
    <row r="1359" spans="1:9" x14ac:dyDescent="0.25">
      <c r="A1359" s="1">
        <v>1050000</v>
      </c>
      <c r="B1359" t="s">
        <v>47</v>
      </c>
      <c r="C1359">
        <v>0.3</v>
      </c>
      <c r="D1359">
        <v>0.15</v>
      </c>
      <c r="F1359" s="2">
        <f t="shared" si="85"/>
        <v>1.05</v>
      </c>
      <c r="G1359" s="2">
        <f t="shared" si="84"/>
        <v>7.5000000000000002E-7</v>
      </c>
      <c r="H1359" s="2">
        <f t="shared" si="86"/>
        <v>0.3</v>
      </c>
      <c r="I1359" s="3">
        <f t="shared" si="87"/>
        <v>0.15</v>
      </c>
    </row>
    <row r="1360" spans="1:9" x14ac:dyDescent="0.25">
      <c r="A1360" s="1">
        <v>1050000</v>
      </c>
      <c r="B1360" t="s">
        <v>47</v>
      </c>
      <c r="C1360">
        <v>0.3</v>
      </c>
      <c r="D1360">
        <v>0.15</v>
      </c>
      <c r="F1360" s="2">
        <f t="shared" si="85"/>
        <v>1.05</v>
      </c>
      <c r="G1360" s="2">
        <f t="shared" si="84"/>
        <v>7.5000000000000002E-7</v>
      </c>
      <c r="H1360" s="2">
        <f t="shared" si="86"/>
        <v>0.3</v>
      </c>
      <c r="I1360" s="3">
        <f t="shared" si="87"/>
        <v>0.15</v>
      </c>
    </row>
    <row r="1361" spans="1:9" x14ac:dyDescent="0.25">
      <c r="A1361" s="1">
        <v>1050000</v>
      </c>
      <c r="B1361" t="s">
        <v>47</v>
      </c>
      <c r="C1361">
        <v>0.3</v>
      </c>
      <c r="D1361">
        <v>0.15</v>
      </c>
      <c r="F1361" s="2">
        <f t="shared" si="85"/>
        <v>1.05</v>
      </c>
      <c r="G1361" s="2">
        <f t="shared" si="84"/>
        <v>7.5000000000000002E-7</v>
      </c>
      <c r="H1361" s="2">
        <f t="shared" si="86"/>
        <v>0.3</v>
      </c>
      <c r="I1361" s="3">
        <f t="shared" si="87"/>
        <v>0.15</v>
      </c>
    </row>
    <row r="1362" spans="1:9" x14ac:dyDescent="0.25">
      <c r="A1362" s="1">
        <v>1050000</v>
      </c>
      <c r="B1362" t="s">
        <v>47</v>
      </c>
      <c r="C1362">
        <v>0.3</v>
      </c>
      <c r="D1362">
        <v>0.15</v>
      </c>
      <c r="F1362" s="2">
        <f t="shared" si="85"/>
        <v>1.05</v>
      </c>
      <c r="G1362" s="2">
        <f t="shared" ref="G1362:G1425" si="88">B1362/1000000</f>
        <v>7.5000000000000002E-7</v>
      </c>
      <c r="H1362" s="2">
        <f t="shared" si="86"/>
        <v>0.3</v>
      </c>
      <c r="I1362" s="3">
        <f t="shared" si="87"/>
        <v>0.15</v>
      </c>
    </row>
    <row r="1363" spans="1:9" x14ac:dyDescent="0.25">
      <c r="A1363" s="1">
        <v>1050000</v>
      </c>
      <c r="B1363" t="s">
        <v>47</v>
      </c>
      <c r="C1363">
        <v>0.3</v>
      </c>
      <c r="D1363">
        <v>0.15</v>
      </c>
      <c r="F1363" s="2">
        <f t="shared" si="85"/>
        <v>1.05</v>
      </c>
      <c r="G1363" s="2">
        <f t="shared" si="88"/>
        <v>7.5000000000000002E-7</v>
      </c>
      <c r="H1363" s="2">
        <f t="shared" si="86"/>
        <v>0.3</v>
      </c>
      <c r="I1363" s="3">
        <f t="shared" si="87"/>
        <v>0.15</v>
      </c>
    </row>
    <row r="1364" spans="1:9" x14ac:dyDescent="0.25">
      <c r="A1364" s="1">
        <v>1050000</v>
      </c>
      <c r="B1364" t="s">
        <v>47</v>
      </c>
      <c r="C1364">
        <v>0.3</v>
      </c>
      <c r="D1364">
        <v>0.15</v>
      </c>
      <c r="F1364" s="2">
        <f t="shared" si="85"/>
        <v>1.05</v>
      </c>
      <c r="G1364" s="2">
        <f t="shared" si="88"/>
        <v>7.5000000000000002E-7</v>
      </c>
      <c r="H1364" s="2">
        <f t="shared" si="86"/>
        <v>0.3</v>
      </c>
      <c r="I1364" s="3">
        <f t="shared" si="87"/>
        <v>0.15</v>
      </c>
    </row>
    <row r="1365" spans="1:9" x14ac:dyDescent="0.25">
      <c r="A1365" s="1">
        <v>1050000</v>
      </c>
      <c r="B1365" t="s">
        <v>47</v>
      </c>
      <c r="C1365">
        <v>0.3</v>
      </c>
      <c r="D1365">
        <v>0.15</v>
      </c>
      <c r="F1365" s="2">
        <f t="shared" si="85"/>
        <v>1.05</v>
      </c>
      <c r="G1365" s="2">
        <f t="shared" si="88"/>
        <v>7.5000000000000002E-7</v>
      </c>
      <c r="H1365" s="2">
        <f t="shared" si="86"/>
        <v>0.3</v>
      </c>
      <c r="I1365" s="3">
        <f t="shared" si="87"/>
        <v>0.15</v>
      </c>
    </row>
    <row r="1366" spans="1:9" x14ac:dyDescent="0.25">
      <c r="A1366" s="1">
        <v>1050000</v>
      </c>
      <c r="B1366" t="s">
        <v>47</v>
      </c>
      <c r="C1366">
        <v>0.3</v>
      </c>
      <c r="D1366">
        <v>0.15</v>
      </c>
      <c r="F1366" s="2">
        <f t="shared" si="85"/>
        <v>1.05</v>
      </c>
      <c r="G1366" s="2">
        <f t="shared" si="88"/>
        <v>7.5000000000000002E-7</v>
      </c>
      <c r="H1366" s="2">
        <f t="shared" si="86"/>
        <v>0.3</v>
      </c>
      <c r="I1366" s="3">
        <f t="shared" si="87"/>
        <v>0.15</v>
      </c>
    </row>
    <row r="1367" spans="1:9" x14ac:dyDescent="0.25">
      <c r="A1367" s="1">
        <v>1050000</v>
      </c>
      <c r="B1367" t="s">
        <v>47</v>
      </c>
      <c r="C1367">
        <v>0.3</v>
      </c>
      <c r="D1367">
        <v>0.15</v>
      </c>
      <c r="F1367" s="2">
        <f t="shared" si="85"/>
        <v>1.05</v>
      </c>
      <c r="G1367" s="2">
        <f t="shared" si="88"/>
        <v>7.5000000000000002E-7</v>
      </c>
      <c r="H1367" s="2">
        <f t="shared" si="86"/>
        <v>0.3</v>
      </c>
      <c r="I1367" s="3">
        <f t="shared" si="87"/>
        <v>0.15</v>
      </c>
    </row>
    <row r="1368" spans="1:9" x14ac:dyDescent="0.25">
      <c r="A1368" s="1">
        <v>1050000</v>
      </c>
      <c r="B1368" t="s">
        <v>47</v>
      </c>
      <c r="C1368">
        <v>0.3</v>
      </c>
      <c r="D1368">
        <v>0.15</v>
      </c>
      <c r="F1368" s="2">
        <f t="shared" si="85"/>
        <v>1.05</v>
      </c>
      <c r="G1368" s="2">
        <f t="shared" si="88"/>
        <v>7.5000000000000002E-7</v>
      </c>
      <c r="H1368" s="2">
        <f t="shared" si="86"/>
        <v>0.3</v>
      </c>
      <c r="I1368" s="3">
        <f t="shared" si="87"/>
        <v>0.15</v>
      </c>
    </row>
    <row r="1369" spans="1:9" x14ac:dyDescent="0.25">
      <c r="A1369" s="1">
        <v>1050000</v>
      </c>
      <c r="B1369" t="s">
        <v>47</v>
      </c>
      <c r="C1369">
        <v>0.3</v>
      </c>
      <c r="D1369">
        <v>0.15</v>
      </c>
      <c r="F1369" s="2">
        <f t="shared" si="85"/>
        <v>1.05</v>
      </c>
      <c r="G1369" s="2">
        <f t="shared" si="88"/>
        <v>7.5000000000000002E-7</v>
      </c>
      <c r="H1369" s="2">
        <f t="shared" si="86"/>
        <v>0.3</v>
      </c>
      <c r="I1369" s="3">
        <f t="shared" si="87"/>
        <v>0.15</v>
      </c>
    </row>
    <row r="1370" spans="1:9" x14ac:dyDescent="0.25">
      <c r="A1370" s="1">
        <v>1050000</v>
      </c>
      <c r="B1370" t="s">
        <v>47</v>
      </c>
      <c r="C1370">
        <v>0.3</v>
      </c>
      <c r="D1370">
        <v>0.15</v>
      </c>
      <c r="F1370" s="2">
        <f t="shared" si="85"/>
        <v>1.05</v>
      </c>
      <c r="G1370" s="2">
        <f t="shared" si="88"/>
        <v>7.5000000000000002E-7</v>
      </c>
      <c r="H1370" s="2">
        <f t="shared" si="86"/>
        <v>0.3</v>
      </c>
      <c r="I1370" s="3">
        <f t="shared" si="87"/>
        <v>0.15</v>
      </c>
    </row>
    <row r="1371" spans="1:9" x14ac:dyDescent="0.25">
      <c r="A1371" s="1">
        <v>1050000</v>
      </c>
      <c r="B1371" t="s">
        <v>47</v>
      </c>
      <c r="C1371">
        <v>0.3</v>
      </c>
      <c r="D1371">
        <v>0.15</v>
      </c>
      <c r="F1371" s="2">
        <f t="shared" si="85"/>
        <v>1.05</v>
      </c>
      <c r="G1371" s="2">
        <f t="shared" si="88"/>
        <v>7.5000000000000002E-7</v>
      </c>
      <c r="H1371" s="2">
        <f t="shared" si="86"/>
        <v>0.3</v>
      </c>
      <c r="I1371" s="3">
        <f t="shared" si="87"/>
        <v>0.15</v>
      </c>
    </row>
    <row r="1372" spans="1:9" x14ac:dyDescent="0.25">
      <c r="A1372" s="1">
        <v>1050000</v>
      </c>
      <c r="B1372" t="s">
        <v>47</v>
      </c>
      <c r="C1372">
        <v>0.3</v>
      </c>
      <c r="D1372">
        <v>0.15</v>
      </c>
      <c r="F1372" s="2">
        <f t="shared" si="85"/>
        <v>1.05</v>
      </c>
      <c r="G1372" s="2">
        <f t="shared" si="88"/>
        <v>7.5000000000000002E-7</v>
      </c>
      <c r="H1372" s="2">
        <f t="shared" si="86"/>
        <v>0.3</v>
      </c>
      <c r="I1372" s="3">
        <f t="shared" si="87"/>
        <v>0.15</v>
      </c>
    </row>
    <row r="1373" spans="1:9" x14ac:dyDescent="0.25">
      <c r="A1373" s="1">
        <v>1050000</v>
      </c>
      <c r="B1373" t="s">
        <v>47</v>
      </c>
      <c r="C1373">
        <v>0.3</v>
      </c>
      <c r="D1373">
        <v>0.15</v>
      </c>
      <c r="F1373" s="2">
        <f t="shared" si="85"/>
        <v>1.05</v>
      </c>
      <c r="G1373" s="2">
        <f t="shared" si="88"/>
        <v>7.5000000000000002E-7</v>
      </c>
      <c r="H1373" s="2">
        <f t="shared" si="86"/>
        <v>0.3</v>
      </c>
      <c r="I1373" s="3">
        <f t="shared" si="87"/>
        <v>0.15</v>
      </c>
    </row>
    <row r="1374" spans="1:9" x14ac:dyDescent="0.25">
      <c r="A1374" s="1">
        <v>1050000</v>
      </c>
      <c r="B1374" t="s">
        <v>47</v>
      </c>
      <c r="C1374">
        <v>0.3</v>
      </c>
      <c r="D1374">
        <v>0.15</v>
      </c>
      <c r="F1374" s="2">
        <f t="shared" si="85"/>
        <v>1.05</v>
      </c>
      <c r="G1374" s="2">
        <f t="shared" si="88"/>
        <v>7.5000000000000002E-7</v>
      </c>
      <c r="H1374" s="2">
        <f t="shared" si="86"/>
        <v>0.3</v>
      </c>
      <c r="I1374" s="3">
        <f t="shared" si="87"/>
        <v>0.15</v>
      </c>
    </row>
    <row r="1375" spans="1:9" x14ac:dyDescent="0.25">
      <c r="A1375" s="1">
        <v>1050000</v>
      </c>
      <c r="B1375" t="s">
        <v>47</v>
      </c>
      <c r="C1375">
        <v>0.3</v>
      </c>
      <c r="D1375">
        <v>0.15</v>
      </c>
      <c r="F1375" s="2">
        <f t="shared" si="85"/>
        <v>1.05</v>
      </c>
      <c r="G1375" s="2">
        <f t="shared" si="88"/>
        <v>7.5000000000000002E-7</v>
      </c>
      <c r="H1375" s="2">
        <f t="shared" si="86"/>
        <v>0.3</v>
      </c>
      <c r="I1375" s="3">
        <f t="shared" si="87"/>
        <v>0.15</v>
      </c>
    </row>
    <row r="1376" spans="1:9" x14ac:dyDescent="0.25">
      <c r="A1376" s="1">
        <v>1050000</v>
      </c>
      <c r="B1376" t="s">
        <v>47</v>
      </c>
      <c r="C1376">
        <v>0.3</v>
      </c>
      <c r="D1376">
        <v>0.15</v>
      </c>
      <c r="F1376" s="2">
        <f t="shared" si="85"/>
        <v>1.05</v>
      </c>
      <c r="G1376" s="2">
        <f t="shared" si="88"/>
        <v>7.5000000000000002E-7</v>
      </c>
      <c r="H1376" s="2">
        <f t="shared" si="86"/>
        <v>0.3</v>
      </c>
      <c r="I1376" s="3">
        <f t="shared" si="87"/>
        <v>0.15</v>
      </c>
    </row>
    <row r="1377" spans="1:9" x14ac:dyDescent="0.25">
      <c r="A1377" s="1">
        <v>1050000</v>
      </c>
      <c r="B1377" t="s">
        <v>47</v>
      </c>
      <c r="C1377">
        <v>0.3</v>
      </c>
      <c r="D1377">
        <v>0.15</v>
      </c>
      <c r="F1377" s="2">
        <f t="shared" si="85"/>
        <v>1.05</v>
      </c>
      <c r="G1377" s="2">
        <f t="shared" si="88"/>
        <v>7.5000000000000002E-7</v>
      </c>
      <c r="H1377" s="2">
        <f t="shared" si="86"/>
        <v>0.3</v>
      </c>
      <c r="I1377" s="3">
        <f t="shared" si="87"/>
        <v>0.15</v>
      </c>
    </row>
    <row r="1378" spans="1:9" x14ac:dyDescent="0.25">
      <c r="A1378" s="1">
        <v>1050000</v>
      </c>
      <c r="B1378" t="s">
        <v>47</v>
      </c>
      <c r="C1378">
        <v>0.3</v>
      </c>
      <c r="D1378">
        <v>0.15</v>
      </c>
      <c r="F1378" s="2">
        <f t="shared" si="85"/>
        <v>1.05</v>
      </c>
      <c r="G1378" s="2">
        <f t="shared" si="88"/>
        <v>7.5000000000000002E-7</v>
      </c>
      <c r="H1378" s="2">
        <f t="shared" si="86"/>
        <v>0.3</v>
      </c>
      <c r="I1378" s="3">
        <f t="shared" si="87"/>
        <v>0.15</v>
      </c>
    </row>
    <row r="1379" spans="1:9" x14ac:dyDescent="0.25">
      <c r="A1379" s="1">
        <v>1050000</v>
      </c>
      <c r="B1379" t="s">
        <v>47</v>
      </c>
      <c r="C1379">
        <v>0.3</v>
      </c>
      <c r="D1379">
        <v>0.15</v>
      </c>
      <c r="F1379" s="2">
        <f t="shared" si="85"/>
        <v>1.05</v>
      </c>
      <c r="G1379" s="2">
        <f t="shared" si="88"/>
        <v>7.5000000000000002E-7</v>
      </c>
      <c r="H1379" s="2">
        <f t="shared" si="86"/>
        <v>0.3</v>
      </c>
      <c r="I1379" s="3">
        <f t="shared" si="87"/>
        <v>0.15</v>
      </c>
    </row>
    <row r="1380" spans="1:9" x14ac:dyDescent="0.25">
      <c r="A1380" s="1">
        <v>1050000</v>
      </c>
      <c r="B1380" t="s">
        <v>47</v>
      </c>
      <c r="C1380">
        <v>0.3</v>
      </c>
      <c r="D1380">
        <v>0.15</v>
      </c>
      <c r="F1380" s="2">
        <f t="shared" si="85"/>
        <v>1.05</v>
      </c>
      <c r="G1380" s="2">
        <f t="shared" si="88"/>
        <v>7.5000000000000002E-7</v>
      </c>
      <c r="H1380" s="2">
        <f t="shared" si="86"/>
        <v>0.3</v>
      </c>
      <c r="I1380" s="3">
        <f t="shared" si="87"/>
        <v>0.15</v>
      </c>
    </row>
    <row r="1381" spans="1:9" x14ac:dyDescent="0.25">
      <c r="A1381" s="1">
        <v>1050000</v>
      </c>
      <c r="B1381" t="s">
        <v>47</v>
      </c>
      <c r="C1381">
        <v>0.3</v>
      </c>
      <c r="D1381">
        <v>0.15</v>
      </c>
      <c r="F1381" s="2">
        <f t="shared" si="85"/>
        <v>1.05</v>
      </c>
      <c r="G1381" s="2">
        <f t="shared" si="88"/>
        <v>7.5000000000000002E-7</v>
      </c>
      <c r="H1381" s="2">
        <f t="shared" si="86"/>
        <v>0.3</v>
      </c>
      <c r="I1381" s="3">
        <f t="shared" si="87"/>
        <v>0.15</v>
      </c>
    </row>
    <row r="1382" spans="1:9" x14ac:dyDescent="0.25">
      <c r="A1382" s="1">
        <v>1050000</v>
      </c>
      <c r="B1382" t="s">
        <v>47</v>
      </c>
      <c r="C1382">
        <v>0.3</v>
      </c>
      <c r="D1382">
        <v>0.15</v>
      </c>
      <c r="F1382" s="2">
        <f t="shared" si="85"/>
        <v>1.05</v>
      </c>
      <c r="G1382" s="2">
        <f t="shared" si="88"/>
        <v>7.5000000000000002E-7</v>
      </c>
      <c r="H1382" s="2">
        <f t="shared" si="86"/>
        <v>0.3</v>
      </c>
      <c r="I1382" s="3">
        <f t="shared" si="87"/>
        <v>0.15</v>
      </c>
    </row>
    <row r="1383" spans="1:9" x14ac:dyDescent="0.25">
      <c r="A1383" s="1">
        <v>1050000</v>
      </c>
      <c r="B1383" t="s">
        <v>47</v>
      </c>
      <c r="C1383">
        <v>0.3</v>
      </c>
      <c r="D1383">
        <v>0.15</v>
      </c>
      <c r="F1383" s="2">
        <f t="shared" si="85"/>
        <v>1.05</v>
      </c>
      <c r="G1383" s="2">
        <f t="shared" si="88"/>
        <v>7.5000000000000002E-7</v>
      </c>
      <c r="H1383" s="2">
        <f t="shared" si="86"/>
        <v>0.3</v>
      </c>
      <c r="I1383" s="3">
        <f t="shared" si="87"/>
        <v>0.15</v>
      </c>
    </row>
    <row r="1384" spans="1:9" x14ac:dyDescent="0.25">
      <c r="A1384" s="1">
        <v>1050000</v>
      </c>
      <c r="B1384" t="s">
        <v>47</v>
      </c>
      <c r="C1384">
        <v>0.3</v>
      </c>
      <c r="D1384">
        <v>0.15</v>
      </c>
      <c r="F1384" s="2">
        <f t="shared" si="85"/>
        <v>1.05</v>
      </c>
      <c r="G1384" s="2">
        <f t="shared" si="88"/>
        <v>7.5000000000000002E-7</v>
      </c>
      <c r="H1384" s="2">
        <f t="shared" si="86"/>
        <v>0.3</v>
      </c>
      <c r="I1384" s="3">
        <f t="shared" si="87"/>
        <v>0.15</v>
      </c>
    </row>
    <row r="1385" spans="1:9" x14ac:dyDescent="0.25">
      <c r="A1385" s="1">
        <v>1050000</v>
      </c>
      <c r="B1385" t="s">
        <v>47</v>
      </c>
      <c r="C1385">
        <v>0.3</v>
      </c>
      <c r="D1385">
        <v>0.15</v>
      </c>
      <c r="F1385" s="2">
        <f t="shared" si="85"/>
        <v>1.05</v>
      </c>
      <c r="G1385" s="2">
        <f t="shared" si="88"/>
        <v>7.5000000000000002E-7</v>
      </c>
      <c r="H1385" s="2">
        <f t="shared" si="86"/>
        <v>0.3</v>
      </c>
      <c r="I1385" s="3">
        <f t="shared" si="87"/>
        <v>0.15</v>
      </c>
    </row>
    <row r="1386" spans="1:9" x14ac:dyDescent="0.25">
      <c r="A1386" s="1">
        <v>1050000</v>
      </c>
      <c r="B1386" t="s">
        <v>47</v>
      </c>
      <c r="C1386">
        <v>0.3</v>
      </c>
      <c r="D1386">
        <v>0.15</v>
      </c>
      <c r="F1386" s="2">
        <f t="shared" si="85"/>
        <v>1.05</v>
      </c>
      <c r="G1386" s="2">
        <f t="shared" si="88"/>
        <v>7.5000000000000002E-7</v>
      </c>
      <c r="H1386" s="2">
        <f t="shared" si="86"/>
        <v>0.3</v>
      </c>
      <c r="I1386" s="3">
        <f t="shared" si="87"/>
        <v>0.15</v>
      </c>
    </row>
    <row r="1387" spans="1:9" x14ac:dyDescent="0.25">
      <c r="A1387" s="1">
        <v>1050000</v>
      </c>
      <c r="B1387" t="s">
        <v>47</v>
      </c>
      <c r="C1387">
        <v>0.3</v>
      </c>
      <c r="D1387">
        <v>0.15</v>
      </c>
      <c r="F1387" s="2">
        <f t="shared" si="85"/>
        <v>1.05</v>
      </c>
      <c r="G1387" s="2">
        <f t="shared" si="88"/>
        <v>7.5000000000000002E-7</v>
      </c>
      <c r="H1387" s="2">
        <f t="shared" si="86"/>
        <v>0.3</v>
      </c>
      <c r="I1387" s="3">
        <f t="shared" si="87"/>
        <v>0.15</v>
      </c>
    </row>
    <row r="1388" spans="1:9" x14ac:dyDescent="0.25">
      <c r="A1388" s="1">
        <v>1050000</v>
      </c>
      <c r="B1388" t="s">
        <v>47</v>
      </c>
      <c r="C1388">
        <v>0.3</v>
      </c>
      <c r="D1388">
        <v>0.15</v>
      </c>
      <c r="F1388" s="2">
        <f t="shared" si="85"/>
        <v>1.05</v>
      </c>
      <c r="G1388" s="2">
        <f t="shared" si="88"/>
        <v>7.5000000000000002E-7</v>
      </c>
      <c r="H1388" s="2">
        <f t="shared" si="86"/>
        <v>0.3</v>
      </c>
      <c r="I1388" s="3">
        <f t="shared" si="87"/>
        <v>0.15</v>
      </c>
    </row>
    <row r="1389" spans="1:9" x14ac:dyDescent="0.25">
      <c r="A1389" s="1">
        <v>1050000</v>
      </c>
      <c r="B1389" t="s">
        <v>47</v>
      </c>
      <c r="C1389">
        <v>0.3</v>
      </c>
      <c r="D1389">
        <v>0.15</v>
      </c>
      <c r="F1389" s="2">
        <f t="shared" si="85"/>
        <v>1.05</v>
      </c>
      <c r="G1389" s="2">
        <f t="shared" si="88"/>
        <v>7.5000000000000002E-7</v>
      </c>
      <c r="H1389" s="2">
        <f t="shared" si="86"/>
        <v>0.3</v>
      </c>
      <c r="I1389" s="3">
        <f t="shared" si="87"/>
        <v>0.15</v>
      </c>
    </row>
    <row r="1390" spans="1:9" x14ac:dyDescent="0.25">
      <c r="A1390" s="1">
        <v>1050000</v>
      </c>
      <c r="B1390" t="s">
        <v>47</v>
      </c>
      <c r="C1390">
        <v>0.3</v>
      </c>
      <c r="D1390">
        <v>0.15</v>
      </c>
      <c r="F1390" s="2">
        <f t="shared" si="85"/>
        <v>1.05</v>
      </c>
      <c r="G1390" s="2">
        <f t="shared" si="88"/>
        <v>7.5000000000000002E-7</v>
      </c>
      <c r="H1390" s="2">
        <f t="shared" si="86"/>
        <v>0.3</v>
      </c>
      <c r="I1390" s="3">
        <f t="shared" si="87"/>
        <v>0.15</v>
      </c>
    </row>
    <row r="1391" spans="1:9" x14ac:dyDescent="0.25">
      <c r="A1391" s="1">
        <v>1050000</v>
      </c>
      <c r="B1391" t="s">
        <v>47</v>
      </c>
      <c r="C1391">
        <v>0.3</v>
      </c>
      <c r="D1391">
        <v>0.15</v>
      </c>
      <c r="F1391" s="2">
        <f t="shared" si="85"/>
        <v>1.05</v>
      </c>
      <c r="G1391" s="2">
        <f t="shared" si="88"/>
        <v>7.5000000000000002E-7</v>
      </c>
      <c r="H1391" s="2">
        <f t="shared" si="86"/>
        <v>0.3</v>
      </c>
      <c r="I1391" s="3">
        <f t="shared" si="87"/>
        <v>0.15</v>
      </c>
    </row>
    <row r="1392" spans="1:9" x14ac:dyDescent="0.25">
      <c r="A1392" s="1">
        <v>1050000</v>
      </c>
      <c r="B1392" t="s">
        <v>47</v>
      </c>
      <c r="C1392">
        <v>0.3</v>
      </c>
      <c r="D1392">
        <v>0.15</v>
      </c>
      <c r="F1392" s="2">
        <f t="shared" si="85"/>
        <v>1.05</v>
      </c>
      <c r="G1392" s="2">
        <f t="shared" si="88"/>
        <v>7.5000000000000002E-7</v>
      </c>
      <c r="H1392" s="2">
        <f t="shared" si="86"/>
        <v>0.3</v>
      </c>
      <c r="I1392" s="3">
        <f t="shared" si="87"/>
        <v>0.15</v>
      </c>
    </row>
    <row r="1393" spans="1:9" x14ac:dyDescent="0.25">
      <c r="A1393" s="1">
        <v>1050000</v>
      </c>
      <c r="B1393" t="s">
        <v>47</v>
      </c>
      <c r="C1393">
        <v>0.3</v>
      </c>
      <c r="D1393">
        <v>0.15</v>
      </c>
      <c r="F1393" s="2">
        <f t="shared" si="85"/>
        <v>1.05</v>
      </c>
      <c r="G1393" s="2">
        <f t="shared" si="88"/>
        <v>7.5000000000000002E-7</v>
      </c>
      <c r="H1393" s="2">
        <f t="shared" si="86"/>
        <v>0.3</v>
      </c>
      <c r="I1393" s="3">
        <f t="shared" si="87"/>
        <v>0.15</v>
      </c>
    </row>
    <row r="1394" spans="1:9" x14ac:dyDescent="0.25">
      <c r="A1394" s="1">
        <v>1050000</v>
      </c>
      <c r="B1394" t="s">
        <v>47</v>
      </c>
      <c r="C1394">
        <v>0.3</v>
      </c>
      <c r="D1394">
        <v>0.15</v>
      </c>
      <c r="F1394" s="2">
        <f t="shared" si="85"/>
        <v>1.05</v>
      </c>
      <c r="G1394" s="2">
        <f t="shared" si="88"/>
        <v>7.5000000000000002E-7</v>
      </c>
      <c r="H1394" s="2">
        <f t="shared" si="86"/>
        <v>0.3</v>
      </c>
      <c r="I1394" s="3">
        <f t="shared" si="87"/>
        <v>0.15</v>
      </c>
    </row>
    <row r="1395" spans="1:9" x14ac:dyDescent="0.25">
      <c r="A1395" s="1">
        <v>1050000</v>
      </c>
      <c r="B1395" t="s">
        <v>47</v>
      </c>
      <c r="C1395">
        <v>0.3</v>
      </c>
      <c r="D1395">
        <v>0.15</v>
      </c>
      <c r="F1395" s="2">
        <f t="shared" si="85"/>
        <v>1.05</v>
      </c>
      <c r="G1395" s="2">
        <f t="shared" si="88"/>
        <v>7.5000000000000002E-7</v>
      </c>
      <c r="H1395" s="2">
        <f t="shared" si="86"/>
        <v>0.3</v>
      </c>
      <c r="I1395" s="3">
        <f t="shared" si="87"/>
        <v>0.15</v>
      </c>
    </row>
    <row r="1396" spans="1:9" x14ac:dyDescent="0.25">
      <c r="A1396" s="1">
        <v>1050000</v>
      </c>
      <c r="B1396" t="s">
        <v>47</v>
      </c>
      <c r="C1396">
        <v>0.3</v>
      </c>
      <c r="D1396">
        <v>0.15</v>
      </c>
      <c r="F1396" s="2">
        <f t="shared" si="85"/>
        <v>1.05</v>
      </c>
      <c r="G1396" s="2">
        <f t="shared" si="88"/>
        <v>7.5000000000000002E-7</v>
      </c>
      <c r="H1396" s="2">
        <f t="shared" si="86"/>
        <v>0.3</v>
      </c>
      <c r="I1396" s="3">
        <f t="shared" si="87"/>
        <v>0.15</v>
      </c>
    </row>
    <row r="1397" spans="1:9" x14ac:dyDescent="0.25">
      <c r="A1397" s="1">
        <v>1050000</v>
      </c>
      <c r="B1397" t="s">
        <v>47</v>
      </c>
      <c r="C1397">
        <v>0.3</v>
      </c>
      <c r="D1397">
        <v>0.15</v>
      </c>
      <c r="F1397" s="2">
        <f t="shared" si="85"/>
        <v>1.05</v>
      </c>
      <c r="G1397" s="2">
        <f t="shared" si="88"/>
        <v>7.5000000000000002E-7</v>
      </c>
      <c r="H1397" s="2">
        <f t="shared" si="86"/>
        <v>0.3</v>
      </c>
      <c r="I1397" s="3">
        <f t="shared" si="87"/>
        <v>0.15</v>
      </c>
    </row>
    <row r="1398" spans="1:9" x14ac:dyDescent="0.25">
      <c r="A1398" s="1">
        <v>1050000</v>
      </c>
      <c r="B1398" t="s">
        <v>47</v>
      </c>
      <c r="C1398">
        <v>0.3</v>
      </c>
      <c r="D1398">
        <v>0.15</v>
      </c>
      <c r="F1398" s="2">
        <f t="shared" si="85"/>
        <v>1.05</v>
      </c>
      <c r="G1398" s="2">
        <f t="shared" si="88"/>
        <v>7.5000000000000002E-7</v>
      </c>
      <c r="H1398" s="2">
        <f t="shared" si="86"/>
        <v>0.3</v>
      </c>
      <c r="I1398" s="3">
        <f t="shared" si="87"/>
        <v>0.15</v>
      </c>
    </row>
    <row r="1399" spans="1:9" x14ac:dyDescent="0.25">
      <c r="A1399" s="1">
        <v>1050000</v>
      </c>
      <c r="B1399" t="s">
        <v>47</v>
      </c>
      <c r="C1399">
        <v>0.3</v>
      </c>
      <c r="D1399">
        <v>0.15</v>
      </c>
      <c r="F1399" s="2">
        <f t="shared" si="85"/>
        <v>1.05</v>
      </c>
      <c r="G1399" s="2">
        <f t="shared" si="88"/>
        <v>7.5000000000000002E-7</v>
      </c>
      <c r="H1399" s="2">
        <f t="shared" si="86"/>
        <v>0.3</v>
      </c>
      <c r="I1399" s="3">
        <f t="shared" si="87"/>
        <v>0.15</v>
      </c>
    </row>
    <row r="1400" spans="1:9" x14ac:dyDescent="0.25">
      <c r="A1400" s="1">
        <v>1050000</v>
      </c>
      <c r="B1400" t="s">
        <v>47</v>
      </c>
      <c r="C1400">
        <v>0.3</v>
      </c>
      <c r="D1400">
        <v>0.15</v>
      </c>
      <c r="F1400" s="2">
        <f t="shared" si="85"/>
        <v>1.05</v>
      </c>
      <c r="G1400" s="2">
        <f t="shared" si="88"/>
        <v>7.5000000000000002E-7</v>
      </c>
      <c r="H1400" s="2">
        <f t="shared" si="86"/>
        <v>0.3</v>
      </c>
      <c r="I1400" s="3">
        <f t="shared" si="87"/>
        <v>0.15</v>
      </c>
    </row>
    <row r="1401" spans="1:9" x14ac:dyDescent="0.25">
      <c r="A1401" s="1">
        <v>1050000</v>
      </c>
      <c r="B1401" t="s">
        <v>47</v>
      </c>
      <c r="C1401">
        <v>0.3</v>
      </c>
      <c r="D1401">
        <v>0.15</v>
      </c>
      <c r="F1401" s="2">
        <f t="shared" si="85"/>
        <v>1.05</v>
      </c>
      <c r="G1401" s="2">
        <f t="shared" si="88"/>
        <v>7.5000000000000002E-7</v>
      </c>
      <c r="H1401" s="2">
        <f t="shared" si="86"/>
        <v>0.3</v>
      </c>
      <c r="I1401" s="3">
        <f t="shared" si="87"/>
        <v>0.15</v>
      </c>
    </row>
    <row r="1402" spans="1:9" x14ac:dyDescent="0.25">
      <c r="A1402" s="1">
        <v>1050000</v>
      </c>
      <c r="B1402" t="s">
        <v>47</v>
      </c>
      <c r="C1402">
        <v>0.3</v>
      </c>
      <c r="D1402">
        <v>0.15</v>
      </c>
      <c r="F1402" s="2">
        <f t="shared" si="85"/>
        <v>1.05</v>
      </c>
      <c r="G1402" s="2">
        <f t="shared" si="88"/>
        <v>7.5000000000000002E-7</v>
      </c>
      <c r="H1402" s="2">
        <f t="shared" si="86"/>
        <v>0.3</v>
      </c>
      <c r="I1402" s="3">
        <f t="shared" si="87"/>
        <v>0.15</v>
      </c>
    </row>
    <row r="1403" spans="1:9" x14ac:dyDescent="0.25">
      <c r="A1403" s="1">
        <v>1050000</v>
      </c>
      <c r="B1403" t="s">
        <v>47</v>
      </c>
      <c r="C1403">
        <v>0.3</v>
      </c>
      <c r="D1403">
        <v>0.15</v>
      </c>
      <c r="F1403" s="2">
        <f t="shared" si="85"/>
        <v>1.05</v>
      </c>
      <c r="G1403" s="2">
        <f t="shared" si="88"/>
        <v>7.5000000000000002E-7</v>
      </c>
      <c r="H1403" s="2">
        <f t="shared" si="86"/>
        <v>0.3</v>
      </c>
      <c r="I1403" s="3">
        <f t="shared" si="87"/>
        <v>0.15</v>
      </c>
    </row>
    <row r="1404" spans="1:9" x14ac:dyDescent="0.25">
      <c r="A1404" s="1">
        <v>1050000</v>
      </c>
      <c r="B1404" t="s">
        <v>47</v>
      </c>
      <c r="C1404">
        <v>0.3</v>
      </c>
      <c r="D1404">
        <v>0.15</v>
      </c>
      <c r="F1404" s="2">
        <f t="shared" si="85"/>
        <v>1.05</v>
      </c>
      <c r="G1404" s="2">
        <f t="shared" si="88"/>
        <v>7.5000000000000002E-7</v>
      </c>
      <c r="H1404" s="2">
        <f t="shared" si="86"/>
        <v>0.3</v>
      </c>
      <c r="I1404" s="3">
        <f t="shared" si="87"/>
        <v>0.15</v>
      </c>
    </row>
    <row r="1405" spans="1:9" x14ac:dyDescent="0.25">
      <c r="A1405" s="1">
        <v>1050000</v>
      </c>
      <c r="B1405" t="s">
        <v>47</v>
      </c>
      <c r="C1405">
        <v>0.3</v>
      </c>
      <c r="D1405">
        <v>0.15</v>
      </c>
      <c r="F1405" s="2">
        <f t="shared" si="85"/>
        <v>1.05</v>
      </c>
      <c r="G1405" s="2">
        <f t="shared" si="88"/>
        <v>7.5000000000000002E-7</v>
      </c>
      <c r="H1405" s="2">
        <f t="shared" si="86"/>
        <v>0.3</v>
      </c>
      <c r="I1405" s="3">
        <f t="shared" si="87"/>
        <v>0.15</v>
      </c>
    </row>
    <row r="1406" spans="1:9" x14ac:dyDescent="0.25">
      <c r="A1406" s="1">
        <v>1050000</v>
      </c>
      <c r="B1406" t="s">
        <v>47</v>
      </c>
      <c r="C1406">
        <v>0.3</v>
      </c>
      <c r="D1406">
        <v>0.15</v>
      </c>
      <c r="F1406" s="2">
        <f t="shared" si="85"/>
        <v>1.05</v>
      </c>
      <c r="G1406" s="2">
        <f t="shared" si="88"/>
        <v>7.5000000000000002E-7</v>
      </c>
      <c r="H1406" s="2">
        <f t="shared" si="86"/>
        <v>0.3</v>
      </c>
      <c r="I1406" s="3">
        <f t="shared" si="87"/>
        <v>0.15</v>
      </c>
    </row>
    <row r="1407" spans="1:9" x14ac:dyDescent="0.25">
      <c r="A1407" s="1">
        <v>1050000</v>
      </c>
      <c r="B1407" t="s">
        <v>47</v>
      </c>
      <c r="C1407">
        <v>0.3</v>
      </c>
      <c r="D1407">
        <v>0.15</v>
      </c>
      <c r="F1407" s="2">
        <f t="shared" si="85"/>
        <v>1.05</v>
      </c>
      <c r="G1407" s="2">
        <f t="shared" si="88"/>
        <v>7.5000000000000002E-7</v>
      </c>
      <c r="H1407" s="2">
        <f t="shared" si="86"/>
        <v>0.3</v>
      </c>
      <c r="I1407" s="3">
        <f t="shared" si="87"/>
        <v>0.15</v>
      </c>
    </row>
    <row r="1408" spans="1:9" x14ac:dyDescent="0.25">
      <c r="A1408" s="1">
        <v>1050000</v>
      </c>
      <c r="B1408" t="s">
        <v>47</v>
      </c>
      <c r="C1408">
        <v>0.3</v>
      </c>
      <c r="D1408">
        <v>0.15</v>
      </c>
      <c r="F1408" s="2">
        <f t="shared" si="85"/>
        <v>1.05</v>
      </c>
      <c r="G1408" s="2">
        <f t="shared" si="88"/>
        <v>7.5000000000000002E-7</v>
      </c>
      <c r="H1408" s="2">
        <f t="shared" si="86"/>
        <v>0.3</v>
      </c>
      <c r="I1408" s="3">
        <f t="shared" si="87"/>
        <v>0.15</v>
      </c>
    </row>
    <row r="1409" spans="1:9" x14ac:dyDescent="0.25">
      <c r="A1409" s="1">
        <v>1050000</v>
      </c>
      <c r="B1409" t="s">
        <v>47</v>
      </c>
      <c r="C1409">
        <v>0.3</v>
      </c>
      <c r="D1409">
        <v>0.15</v>
      </c>
      <c r="F1409" s="2">
        <f t="shared" si="85"/>
        <v>1.05</v>
      </c>
      <c r="G1409" s="2">
        <f t="shared" si="88"/>
        <v>7.5000000000000002E-7</v>
      </c>
      <c r="H1409" s="2">
        <f t="shared" si="86"/>
        <v>0.3</v>
      </c>
      <c r="I1409" s="3">
        <f t="shared" si="87"/>
        <v>0.15</v>
      </c>
    </row>
    <row r="1410" spans="1:9" x14ac:dyDescent="0.25">
      <c r="A1410" s="1">
        <v>1050000</v>
      </c>
      <c r="B1410" t="s">
        <v>47</v>
      </c>
      <c r="C1410">
        <v>0.3</v>
      </c>
      <c r="D1410">
        <v>0.15</v>
      </c>
      <c r="F1410" s="2">
        <f t="shared" si="85"/>
        <v>1.05</v>
      </c>
      <c r="G1410" s="2">
        <f t="shared" si="88"/>
        <v>7.5000000000000002E-7</v>
      </c>
      <c r="H1410" s="2">
        <f t="shared" si="86"/>
        <v>0.3</v>
      </c>
      <c r="I1410" s="3">
        <f t="shared" si="87"/>
        <v>0.15</v>
      </c>
    </row>
    <row r="1411" spans="1:9" x14ac:dyDescent="0.25">
      <c r="A1411" s="1">
        <v>1050000</v>
      </c>
      <c r="B1411" t="s">
        <v>47</v>
      </c>
      <c r="C1411">
        <v>0.3</v>
      </c>
      <c r="D1411">
        <v>0.15</v>
      </c>
      <c r="F1411" s="2">
        <f t="shared" ref="F1411:F1474" si="89">A1411/1000000</f>
        <v>1.05</v>
      </c>
      <c r="G1411" s="2">
        <f t="shared" si="88"/>
        <v>7.5000000000000002E-7</v>
      </c>
      <c r="H1411" s="2">
        <f t="shared" ref="H1411:H1474" si="90">IF(C1411&lt;0,C1411/1000000,IF(C1411&lt;1,C1411,C1411/1000000))</f>
        <v>0.3</v>
      </c>
      <c r="I1411" s="3">
        <f t="shared" ref="I1411:I1474" si="91">IF(-1&lt;D1411&lt;0,D1411/1000000,IF(D1411&lt;1,D1411,D1411/1000000))</f>
        <v>0.15</v>
      </c>
    </row>
    <row r="1412" spans="1:9" x14ac:dyDescent="0.25">
      <c r="A1412" s="1">
        <v>1050000</v>
      </c>
      <c r="B1412" t="s">
        <v>47</v>
      </c>
      <c r="C1412">
        <v>0.3</v>
      </c>
      <c r="D1412">
        <v>0.15</v>
      </c>
      <c r="F1412" s="2">
        <f t="shared" si="89"/>
        <v>1.05</v>
      </c>
      <c r="G1412" s="2">
        <f t="shared" si="88"/>
        <v>7.5000000000000002E-7</v>
      </c>
      <c r="H1412" s="2">
        <f t="shared" si="90"/>
        <v>0.3</v>
      </c>
      <c r="I1412" s="3">
        <f t="shared" si="91"/>
        <v>0.15</v>
      </c>
    </row>
    <row r="1413" spans="1:9" x14ac:dyDescent="0.25">
      <c r="A1413" s="1">
        <v>1050000</v>
      </c>
      <c r="B1413" t="s">
        <v>47</v>
      </c>
      <c r="C1413">
        <v>0.3</v>
      </c>
      <c r="D1413">
        <v>0.15</v>
      </c>
      <c r="F1413" s="2">
        <f t="shared" si="89"/>
        <v>1.05</v>
      </c>
      <c r="G1413" s="2">
        <f t="shared" si="88"/>
        <v>7.5000000000000002E-7</v>
      </c>
      <c r="H1413" s="2">
        <f t="shared" si="90"/>
        <v>0.3</v>
      </c>
      <c r="I1413" s="3">
        <f t="shared" si="91"/>
        <v>0.15</v>
      </c>
    </row>
    <row r="1414" spans="1:9" x14ac:dyDescent="0.25">
      <c r="A1414" s="1">
        <v>1050000</v>
      </c>
      <c r="B1414" t="s">
        <v>47</v>
      </c>
      <c r="C1414">
        <v>0.3</v>
      </c>
      <c r="D1414">
        <v>0.15</v>
      </c>
      <c r="F1414" s="2">
        <f t="shared" si="89"/>
        <v>1.05</v>
      </c>
      <c r="G1414" s="2">
        <f t="shared" si="88"/>
        <v>7.5000000000000002E-7</v>
      </c>
      <c r="H1414" s="2">
        <f t="shared" si="90"/>
        <v>0.3</v>
      </c>
      <c r="I1414" s="3">
        <f t="shared" si="91"/>
        <v>0.15</v>
      </c>
    </row>
    <row r="1415" spans="1:9" x14ac:dyDescent="0.25">
      <c r="A1415" s="1">
        <v>1050000</v>
      </c>
      <c r="B1415" t="s">
        <v>47</v>
      </c>
      <c r="C1415">
        <v>0.3</v>
      </c>
      <c r="D1415">
        <v>0.15</v>
      </c>
      <c r="F1415" s="2">
        <f t="shared" si="89"/>
        <v>1.05</v>
      </c>
      <c r="G1415" s="2">
        <f t="shared" si="88"/>
        <v>7.5000000000000002E-7</v>
      </c>
      <c r="H1415" s="2">
        <f t="shared" si="90"/>
        <v>0.3</v>
      </c>
      <c r="I1415" s="3">
        <f t="shared" si="91"/>
        <v>0.15</v>
      </c>
    </row>
    <row r="1416" spans="1:9" x14ac:dyDescent="0.25">
      <c r="A1416" s="1">
        <v>1050000</v>
      </c>
      <c r="B1416" t="s">
        <v>47</v>
      </c>
      <c r="C1416">
        <v>0.3</v>
      </c>
      <c r="D1416">
        <v>0.15</v>
      </c>
      <c r="F1416" s="2">
        <f t="shared" si="89"/>
        <v>1.05</v>
      </c>
      <c r="G1416" s="2">
        <f t="shared" si="88"/>
        <v>7.5000000000000002E-7</v>
      </c>
      <c r="H1416" s="2">
        <f t="shared" si="90"/>
        <v>0.3</v>
      </c>
      <c r="I1416" s="3">
        <f t="shared" si="91"/>
        <v>0.15</v>
      </c>
    </row>
    <row r="1417" spans="1:9" x14ac:dyDescent="0.25">
      <c r="A1417" s="1">
        <v>1050000</v>
      </c>
      <c r="B1417" t="s">
        <v>47</v>
      </c>
      <c r="C1417">
        <v>0.3</v>
      </c>
      <c r="D1417">
        <v>0.15</v>
      </c>
      <c r="F1417" s="2">
        <f t="shared" si="89"/>
        <v>1.05</v>
      </c>
      <c r="G1417" s="2">
        <f t="shared" si="88"/>
        <v>7.5000000000000002E-7</v>
      </c>
      <c r="H1417" s="2">
        <f t="shared" si="90"/>
        <v>0.3</v>
      </c>
      <c r="I1417" s="3">
        <f t="shared" si="91"/>
        <v>0.15</v>
      </c>
    </row>
    <row r="1418" spans="1:9" x14ac:dyDescent="0.25">
      <c r="A1418" s="1">
        <v>1050000</v>
      </c>
      <c r="B1418" t="s">
        <v>47</v>
      </c>
      <c r="C1418">
        <v>0.3</v>
      </c>
      <c r="D1418">
        <v>0.15</v>
      </c>
      <c r="F1418" s="2">
        <f t="shared" si="89"/>
        <v>1.05</v>
      </c>
      <c r="G1418" s="2">
        <f t="shared" si="88"/>
        <v>7.5000000000000002E-7</v>
      </c>
      <c r="H1418" s="2">
        <f t="shared" si="90"/>
        <v>0.3</v>
      </c>
      <c r="I1418" s="3">
        <f t="shared" si="91"/>
        <v>0.15</v>
      </c>
    </row>
    <row r="1419" spans="1:9" x14ac:dyDescent="0.25">
      <c r="A1419" s="1">
        <v>1050000</v>
      </c>
      <c r="B1419" t="s">
        <v>47</v>
      </c>
      <c r="C1419">
        <v>0.3</v>
      </c>
      <c r="D1419">
        <v>0.15</v>
      </c>
      <c r="F1419" s="2">
        <f t="shared" si="89"/>
        <v>1.05</v>
      </c>
      <c r="G1419" s="2">
        <f t="shared" si="88"/>
        <v>7.5000000000000002E-7</v>
      </c>
      <c r="H1419" s="2">
        <f t="shared" si="90"/>
        <v>0.3</v>
      </c>
      <c r="I1419" s="3">
        <f t="shared" si="91"/>
        <v>0.15</v>
      </c>
    </row>
    <row r="1420" spans="1:9" x14ac:dyDescent="0.25">
      <c r="A1420" s="1">
        <v>1050000</v>
      </c>
      <c r="B1420" t="s">
        <v>47</v>
      </c>
      <c r="C1420">
        <v>0.3</v>
      </c>
      <c r="D1420">
        <v>0.15</v>
      </c>
      <c r="F1420" s="2">
        <f t="shared" si="89"/>
        <v>1.05</v>
      </c>
      <c r="G1420" s="2">
        <f t="shared" si="88"/>
        <v>7.5000000000000002E-7</v>
      </c>
      <c r="H1420" s="2">
        <f t="shared" si="90"/>
        <v>0.3</v>
      </c>
      <c r="I1420" s="3">
        <f t="shared" si="91"/>
        <v>0.15</v>
      </c>
    </row>
    <row r="1421" spans="1:9" x14ac:dyDescent="0.25">
      <c r="A1421" s="1">
        <v>1570000</v>
      </c>
      <c r="B1421" t="s">
        <v>47</v>
      </c>
      <c r="C1421">
        <v>0.83</v>
      </c>
      <c r="D1421">
        <v>0.41</v>
      </c>
      <c r="F1421" s="2">
        <f t="shared" si="89"/>
        <v>1.57</v>
      </c>
      <c r="G1421" s="2">
        <f t="shared" si="88"/>
        <v>7.5000000000000002E-7</v>
      </c>
      <c r="H1421" s="2">
        <f t="shared" si="90"/>
        <v>0.83</v>
      </c>
      <c r="I1421" s="3">
        <f t="shared" si="91"/>
        <v>0.41</v>
      </c>
    </row>
    <row r="1422" spans="1:9" x14ac:dyDescent="0.25">
      <c r="A1422" s="1">
        <v>1570000</v>
      </c>
      <c r="B1422" t="s">
        <v>47</v>
      </c>
      <c r="C1422">
        <v>0.82</v>
      </c>
      <c r="D1422">
        <v>0.41</v>
      </c>
      <c r="F1422" s="2">
        <f t="shared" si="89"/>
        <v>1.57</v>
      </c>
      <c r="G1422" s="2">
        <f t="shared" si="88"/>
        <v>7.5000000000000002E-7</v>
      </c>
      <c r="H1422" s="2">
        <f t="shared" si="90"/>
        <v>0.82</v>
      </c>
      <c r="I1422" s="3">
        <f t="shared" si="91"/>
        <v>0.41</v>
      </c>
    </row>
    <row r="1423" spans="1:9" x14ac:dyDescent="0.25">
      <c r="A1423" s="1">
        <v>1570000</v>
      </c>
      <c r="B1423" t="s">
        <v>37</v>
      </c>
      <c r="C1423">
        <v>0.81</v>
      </c>
      <c r="D1423">
        <v>0.4</v>
      </c>
      <c r="F1423" s="2">
        <f t="shared" si="89"/>
        <v>1.57</v>
      </c>
      <c r="G1423" s="2">
        <f t="shared" si="88"/>
        <v>7.6000000000000003E-7</v>
      </c>
      <c r="H1423" s="2">
        <f t="shared" si="90"/>
        <v>0.81</v>
      </c>
      <c r="I1423" s="3">
        <f t="shared" si="91"/>
        <v>0.4</v>
      </c>
    </row>
    <row r="1424" spans="1:9" x14ac:dyDescent="0.25">
      <c r="A1424" s="1">
        <v>1570000</v>
      </c>
      <c r="B1424" t="s">
        <v>61</v>
      </c>
      <c r="C1424">
        <v>0.78</v>
      </c>
      <c r="D1424">
        <v>0.39</v>
      </c>
      <c r="F1424" s="2">
        <f t="shared" si="89"/>
        <v>1.57</v>
      </c>
      <c r="G1424" s="2">
        <f t="shared" si="88"/>
        <v>7.9000000000000006E-7</v>
      </c>
      <c r="H1424" s="2">
        <f t="shared" si="90"/>
        <v>0.78</v>
      </c>
      <c r="I1424" s="3">
        <f t="shared" si="91"/>
        <v>0.39</v>
      </c>
    </row>
    <row r="1425" spans="1:9" x14ac:dyDescent="0.25">
      <c r="A1425" s="1">
        <v>1570000</v>
      </c>
      <c r="B1425" t="s">
        <v>59</v>
      </c>
      <c r="C1425">
        <v>0.75</v>
      </c>
      <c r="D1425">
        <v>0.37</v>
      </c>
      <c r="F1425" s="2">
        <f t="shared" si="89"/>
        <v>1.57</v>
      </c>
      <c r="G1425" s="2">
        <f t="shared" si="88"/>
        <v>8.2999999999999999E-7</v>
      </c>
      <c r="H1425" s="2">
        <f t="shared" si="90"/>
        <v>0.75</v>
      </c>
      <c r="I1425" s="3">
        <f t="shared" si="91"/>
        <v>0.37</v>
      </c>
    </row>
    <row r="1426" spans="1:9" x14ac:dyDescent="0.25">
      <c r="A1426" s="1">
        <v>1570000</v>
      </c>
      <c r="B1426" t="s">
        <v>66</v>
      </c>
      <c r="C1426">
        <v>0.7</v>
      </c>
      <c r="D1426">
        <v>0.35</v>
      </c>
      <c r="F1426" s="2">
        <f t="shared" si="89"/>
        <v>1.57</v>
      </c>
      <c r="G1426" s="2">
        <f t="shared" ref="G1426:G1489" si="92">B1426/1000000</f>
        <v>8.7000000000000003E-7</v>
      </c>
      <c r="H1426" s="2">
        <f t="shared" si="90"/>
        <v>0.7</v>
      </c>
      <c r="I1426" s="3">
        <f t="shared" si="91"/>
        <v>0.35</v>
      </c>
    </row>
    <row r="1427" spans="1:9" x14ac:dyDescent="0.25">
      <c r="A1427" s="1">
        <v>1570000</v>
      </c>
      <c r="B1427" t="s">
        <v>49</v>
      </c>
      <c r="C1427">
        <v>0.66</v>
      </c>
      <c r="D1427">
        <v>0.33</v>
      </c>
      <c r="F1427" s="2">
        <f t="shared" si="89"/>
        <v>1.57</v>
      </c>
      <c r="G1427" s="2">
        <f t="shared" si="92"/>
        <v>9.1000000000000008E-7</v>
      </c>
      <c r="H1427" s="2">
        <f t="shared" si="90"/>
        <v>0.66</v>
      </c>
      <c r="I1427" s="3">
        <f t="shared" si="91"/>
        <v>0.33</v>
      </c>
    </row>
    <row r="1428" spans="1:9" x14ac:dyDescent="0.25">
      <c r="A1428" s="1">
        <v>1570000</v>
      </c>
      <c r="B1428" t="s">
        <v>53</v>
      </c>
      <c r="C1428">
        <v>0.6</v>
      </c>
      <c r="D1428">
        <v>0.3</v>
      </c>
      <c r="F1428" s="2">
        <f t="shared" si="89"/>
        <v>1.57</v>
      </c>
      <c r="G1428" s="2">
        <f t="shared" si="92"/>
        <v>9.7000000000000003E-7</v>
      </c>
      <c r="H1428" s="2">
        <f t="shared" si="90"/>
        <v>0.6</v>
      </c>
      <c r="I1428" s="3">
        <f t="shared" si="91"/>
        <v>0.3</v>
      </c>
    </row>
    <row r="1429" spans="1:9" x14ac:dyDescent="0.25">
      <c r="A1429" s="1">
        <v>1570000</v>
      </c>
      <c r="B1429" s="1">
        <v>1020000</v>
      </c>
      <c r="C1429">
        <v>0.55000000000000004</v>
      </c>
      <c r="D1429">
        <v>0.28000000000000003</v>
      </c>
      <c r="F1429" s="2">
        <f t="shared" si="89"/>
        <v>1.57</v>
      </c>
      <c r="G1429" s="2">
        <f t="shared" si="92"/>
        <v>1.02</v>
      </c>
      <c r="H1429" s="2">
        <f t="shared" si="90"/>
        <v>0.55000000000000004</v>
      </c>
      <c r="I1429" s="3">
        <f t="shared" si="91"/>
        <v>0.28000000000000003</v>
      </c>
    </row>
    <row r="1430" spans="1:9" x14ac:dyDescent="0.25">
      <c r="A1430" s="1">
        <v>1570000</v>
      </c>
      <c r="B1430" s="1">
        <v>1080000</v>
      </c>
      <c r="C1430">
        <v>0.49</v>
      </c>
      <c r="D1430">
        <v>0.25</v>
      </c>
      <c r="F1430" s="2">
        <f t="shared" si="89"/>
        <v>1.57</v>
      </c>
      <c r="G1430" s="2">
        <f t="shared" si="92"/>
        <v>1.08</v>
      </c>
      <c r="H1430" s="2">
        <f t="shared" si="90"/>
        <v>0.49</v>
      </c>
      <c r="I1430" s="3">
        <f t="shared" si="91"/>
        <v>0.25</v>
      </c>
    </row>
    <row r="1431" spans="1:9" x14ac:dyDescent="0.25">
      <c r="A1431" s="1">
        <v>1570000</v>
      </c>
      <c r="B1431" s="1">
        <v>1130000</v>
      </c>
      <c r="C1431">
        <v>0.44</v>
      </c>
      <c r="D1431">
        <v>0.22</v>
      </c>
      <c r="F1431" s="2">
        <f t="shared" si="89"/>
        <v>1.57</v>
      </c>
      <c r="G1431" s="2">
        <f t="shared" si="92"/>
        <v>1.1299999999999999</v>
      </c>
      <c r="H1431" s="2">
        <f t="shared" si="90"/>
        <v>0.44</v>
      </c>
      <c r="I1431" s="3">
        <f t="shared" si="91"/>
        <v>0.22</v>
      </c>
    </row>
    <row r="1432" spans="1:9" x14ac:dyDescent="0.25">
      <c r="A1432" s="1">
        <v>1570000</v>
      </c>
      <c r="B1432" s="1">
        <v>1190000</v>
      </c>
      <c r="C1432">
        <v>0.38</v>
      </c>
      <c r="D1432">
        <v>0.19</v>
      </c>
      <c r="F1432" s="2">
        <f t="shared" si="89"/>
        <v>1.57</v>
      </c>
      <c r="G1432" s="2">
        <f t="shared" si="92"/>
        <v>1.19</v>
      </c>
      <c r="H1432" s="2">
        <f t="shared" si="90"/>
        <v>0.38</v>
      </c>
      <c r="I1432" s="3">
        <f t="shared" si="91"/>
        <v>0.19</v>
      </c>
    </row>
    <row r="1433" spans="1:9" x14ac:dyDescent="0.25">
      <c r="A1433" s="1">
        <v>1570000</v>
      </c>
      <c r="B1433" s="1">
        <v>1250000</v>
      </c>
      <c r="C1433">
        <v>0.33</v>
      </c>
      <c r="D1433">
        <v>0.16</v>
      </c>
      <c r="F1433" s="2">
        <f t="shared" si="89"/>
        <v>1.57</v>
      </c>
      <c r="G1433" s="2">
        <f t="shared" si="92"/>
        <v>1.25</v>
      </c>
      <c r="H1433" s="2">
        <f t="shared" si="90"/>
        <v>0.33</v>
      </c>
      <c r="I1433" s="3">
        <f t="shared" si="91"/>
        <v>0.16</v>
      </c>
    </row>
    <row r="1434" spans="1:9" x14ac:dyDescent="0.25">
      <c r="A1434" s="1">
        <v>1570000</v>
      </c>
      <c r="B1434" s="1">
        <v>1300000</v>
      </c>
      <c r="C1434">
        <v>0.27</v>
      </c>
      <c r="D1434">
        <v>0.13</v>
      </c>
      <c r="F1434" s="2">
        <f t="shared" si="89"/>
        <v>1.57</v>
      </c>
      <c r="G1434" s="2">
        <f t="shared" si="92"/>
        <v>1.3</v>
      </c>
      <c r="H1434" s="2">
        <f t="shared" si="90"/>
        <v>0.27</v>
      </c>
      <c r="I1434" s="3">
        <f t="shared" si="91"/>
        <v>0.13</v>
      </c>
    </row>
    <row r="1435" spans="1:9" x14ac:dyDescent="0.25">
      <c r="A1435" s="1">
        <v>1570000</v>
      </c>
      <c r="B1435" s="1">
        <v>1350000</v>
      </c>
      <c r="C1435">
        <v>0.22</v>
      </c>
      <c r="D1435">
        <v>0.11</v>
      </c>
      <c r="F1435" s="2">
        <f t="shared" si="89"/>
        <v>1.57</v>
      </c>
      <c r="G1435" s="2">
        <f t="shared" si="92"/>
        <v>1.35</v>
      </c>
      <c r="H1435" s="2">
        <f t="shared" si="90"/>
        <v>0.22</v>
      </c>
      <c r="I1435" s="3">
        <f t="shared" si="91"/>
        <v>0.11</v>
      </c>
    </row>
    <row r="1436" spans="1:9" x14ac:dyDescent="0.25">
      <c r="A1436" s="1">
        <v>1570000</v>
      </c>
      <c r="B1436" s="1">
        <v>1400000</v>
      </c>
      <c r="C1436">
        <v>0.17</v>
      </c>
      <c r="D1436">
        <v>0.09</v>
      </c>
      <c r="F1436" s="2">
        <f t="shared" si="89"/>
        <v>1.57</v>
      </c>
      <c r="G1436" s="2">
        <f t="shared" si="92"/>
        <v>1.4</v>
      </c>
      <c r="H1436" s="2">
        <f t="shared" si="90"/>
        <v>0.17</v>
      </c>
      <c r="I1436" s="3">
        <f t="shared" si="91"/>
        <v>0.09</v>
      </c>
    </row>
    <row r="1437" spans="1:9" x14ac:dyDescent="0.25">
      <c r="A1437" s="1">
        <v>1570000</v>
      </c>
      <c r="B1437" s="1">
        <v>1440000</v>
      </c>
      <c r="C1437">
        <v>0.13</v>
      </c>
      <c r="D1437">
        <v>0.06</v>
      </c>
      <c r="F1437" s="2">
        <f t="shared" si="89"/>
        <v>1.57</v>
      </c>
      <c r="G1437" s="2">
        <f t="shared" si="92"/>
        <v>1.44</v>
      </c>
      <c r="H1437" s="2">
        <f t="shared" si="90"/>
        <v>0.13</v>
      </c>
      <c r="I1437" s="3">
        <f t="shared" si="91"/>
        <v>0.06</v>
      </c>
    </row>
    <row r="1438" spans="1:9" x14ac:dyDescent="0.25">
      <c r="A1438" s="1">
        <v>1570000</v>
      </c>
      <c r="B1438" s="1">
        <v>1480000</v>
      </c>
      <c r="C1438">
        <v>0.09</v>
      </c>
      <c r="D1438">
        <v>0.05</v>
      </c>
      <c r="F1438" s="2">
        <f t="shared" si="89"/>
        <v>1.57</v>
      </c>
      <c r="G1438" s="2">
        <f t="shared" si="92"/>
        <v>1.48</v>
      </c>
      <c r="H1438" s="2">
        <f t="shared" si="90"/>
        <v>0.09</v>
      </c>
      <c r="I1438" s="3">
        <f t="shared" si="91"/>
        <v>0.05</v>
      </c>
    </row>
    <row r="1439" spans="1:9" x14ac:dyDescent="0.25">
      <c r="A1439" s="1">
        <v>1570000</v>
      </c>
      <c r="B1439" s="1">
        <v>1510000</v>
      </c>
      <c r="C1439">
        <v>0.06</v>
      </c>
      <c r="D1439">
        <v>0.03</v>
      </c>
      <c r="F1439" s="2">
        <f t="shared" si="89"/>
        <v>1.57</v>
      </c>
      <c r="G1439" s="2">
        <f t="shared" si="92"/>
        <v>1.51</v>
      </c>
      <c r="H1439" s="2">
        <f t="shared" si="90"/>
        <v>0.06</v>
      </c>
      <c r="I1439" s="3">
        <f t="shared" si="91"/>
        <v>0.03</v>
      </c>
    </row>
    <row r="1440" spans="1:9" x14ac:dyDescent="0.25">
      <c r="A1440" s="1">
        <v>1570000</v>
      </c>
      <c r="B1440" s="1">
        <v>1540000</v>
      </c>
      <c r="C1440">
        <v>0.03</v>
      </c>
      <c r="D1440">
        <v>0.01</v>
      </c>
      <c r="F1440" s="2">
        <f t="shared" si="89"/>
        <v>1.57</v>
      </c>
      <c r="G1440" s="2">
        <f t="shared" si="92"/>
        <v>1.54</v>
      </c>
      <c r="H1440" s="2">
        <f t="shared" si="90"/>
        <v>0.03</v>
      </c>
      <c r="I1440" s="3">
        <f t="shared" si="91"/>
        <v>0.01</v>
      </c>
    </row>
    <row r="1441" spans="1:9" x14ac:dyDescent="0.25">
      <c r="A1441" s="1">
        <v>1570000</v>
      </c>
      <c r="B1441" s="1">
        <v>1570000</v>
      </c>
      <c r="C1441">
        <v>0</v>
      </c>
      <c r="D1441">
        <v>0</v>
      </c>
      <c r="F1441" s="2">
        <f t="shared" si="89"/>
        <v>1.57</v>
      </c>
      <c r="G1441" s="2">
        <f t="shared" si="92"/>
        <v>1.57</v>
      </c>
      <c r="H1441" s="2">
        <f t="shared" si="90"/>
        <v>0</v>
      </c>
      <c r="I1441" s="3">
        <f t="shared" si="91"/>
        <v>0</v>
      </c>
    </row>
    <row r="1442" spans="1:9" x14ac:dyDescent="0.25">
      <c r="A1442" s="1">
        <v>1570000</v>
      </c>
      <c r="B1442" s="1">
        <v>1590000</v>
      </c>
      <c r="C1442">
        <v>-0.02</v>
      </c>
      <c r="D1442">
        <v>-0.01</v>
      </c>
      <c r="F1442" s="2">
        <f t="shared" si="89"/>
        <v>1.57</v>
      </c>
      <c r="G1442" s="2">
        <f t="shared" si="92"/>
        <v>1.59</v>
      </c>
      <c r="H1442" s="2">
        <f t="shared" si="90"/>
        <v>-2E-8</v>
      </c>
      <c r="I1442" s="3">
        <f t="shared" si="91"/>
        <v>-0.01</v>
      </c>
    </row>
    <row r="1443" spans="1:9" x14ac:dyDescent="0.25">
      <c r="A1443" s="1">
        <v>1570000</v>
      </c>
      <c r="B1443" s="1">
        <v>1600000</v>
      </c>
      <c r="C1443">
        <v>-0.03</v>
      </c>
      <c r="D1443">
        <v>-0.02</v>
      </c>
      <c r="F1443" s="2">
        <f t="shared" si="89"/>
        <v>1.57</v>
      </c>
      <c r="G1443" s="2">
        <f t="shared" si="92"/>
        <v>1.6</v>
      </c>
      <c r="H1443" s="2">
        <f t="shared" si="90"/>
        <v>-2.9999999999999997E-8</v>
      </c>
      <c r="I1443" s="3">
        <f t="shared" si="91"/>
        <v>-0.02</v>
      </c>
    </row>
    <row r="1444" spans="1:9" x14ac:dyDescent="0.25">
      <c r="A1444" s="1">
        <v>1570000</v>
      </c>
      <c r="B1444" s="1">
        <v>1610000</v>
      </c>
      <c r="C1444">
        <v>-0.04</v>
      </c>
      <c r="D1444">
        <v>-0.02</v>
      </c>
      <c r="F1444" s="2">
        <f t="shared" si="89"/>
        <v>1.57</v>
      </c>
      <c r="G1444" s="2">
        <f t="shared" si="92"/>
        <v>1.61</v>
      </c>
      <c r="H1444" s="2">
        <f t="shared" si="90"/>
        <v>-4.0000000000000001E-8</v>
      </c>
      <c r="I1444" s="3">
        <f t="shared" si="91"/>
        <v>-0.02</v>
      </c>
    </row>
    <row r="1445" spans="1:9" x14ac:dyDescent="0.25">
      <c r="A1445" s="1">
        <v>1570000</v>
      </c>
      <c r="B1445" s="1">
        <v>1620000</v>
      </c>
      <c r="C1445">
        <v>-0.05</v>
      </c>
      <c r="D1445">
        <v>-0.03</v>
      </c>
      <c r="F1445" s="2">
        <f t="shared" si="89"/>
        <v>1.57</v>
      </c>
      <c r="G1445" s="2">
        <f t="shared" si="92"/>
        <v>1.62</v>
      </c>
      <c r="H1445" s="2">
        <f t="shared" si="90"/>
        <v>-5.0000000000000004E-8</v>
      </c>
      <c r="I1445" s="3">
        <f t="shared" si="91"/>
        <v>-0.03</v>
      </c>
    </row>
    <row r="1446" spans="1:9" x14ac:dyDescent="0.25">
      <c r="A1446" s="1">
        <v>1570000</v>
      </c>
      <c r="B1446" s="1">
        <v>1630000</v>
      </c>
      <c r="C1446">
        <v>-0.06</v>
      </c>
      <c r="D1446">
        <v>-0.03</v>
      </c>
      <c r="F1446" s="2">
        <f t="shared" si="89"/>
        <v>1.57</v>
      </c>
      <c r="G1446" s="2">
        <f t="shared" si="92"/>
        <v>1.63</v>
      </c>
      <c r="H1446" s="2">
        <f t="shared" si="90"/>
        <v>-5.9999999999999995E-8</v>
      </c>
      <c r="I1446" s="3">
        <f t="shared" si="91"/>
        <v>-0.03</v>
      </c>
    </row>
    <row r="1447" spans="1:9" x14ac:dyDescent="0.25">
      <c r="A1447" s="1">
        <v>1570000</v>
      </c>
      <c r="B1447" s="1">
        <v>1630000</v>
      </c>
      <c r="C1447">
        <v>-0.06</v>
      </c>
      <c r="D1447">
        <v>-0.03</v>
      </c>
      <c r="F1447" s="2">
        <f t="shared" si="89"/>
        <v>1.57</v>
      </c>
      <c r="G1447" s="2">
        <f t="shared" si="92"/>
        <v>1.63</v>
      </c>
      <c r="H1447" s="2">
        <f t="shared" si="90"/>
        <v>-5.9999999999999995E-8</v>
      </c>
      <c r="I1447" s="3">
        <f t="shared" si="91"/>
        <v>-0.03</v>
      </c>
    </row>
    <row r="1448" spans="1:9" x14ac:dyDescent="0.25">
      <c r="A1448" s="1">
        <v>1570000</v>
      </c>
      <c r="B1448" s="1">
        <v>1630000</v>
      </c>
      <c r="C1448">
        <v>-0.06</v>
      </c>
      <c r="D1448">
        <v>-0.03</v>
      </c>
      <c r="F1448" s="2">
        <f t="shared" si="89"/>
        <v>1.57</v>
      </c>
      <c r="G1448" s="2">
        <f t="shared" si="92"/>
        <v>1.63</v>
      </c>
      <c r="H1448" s="2">
        <f t="shared" si="90"/>
        <v>-5.9999999999999995E-8</v>
      </c>
      <c r="I1448" s="3">
        <f t="shared" si="91"/>
        <v>-0.03</v>
      </c>
    </row>
    <row r="1449" spans="1:9" x14ac:dyDescent="0.25">
      <c r="A1449" s="1">
        <v>1570000</v>
      </c>
      <c r="B1449" s="1">
        <v>1630000</v>
      </c>
      <c r="C1449">
        <v>-0.06</v>
      </c>
      <c r="D1449">
        <v>-0.03</v>
      </c>
      <c r="F1449" s="2">
        <f t="shared" si="89"/>
        <v>1.57</v>
      </c>
      <c r="G1449" s="2">
        <f t="shared" si="92"/>
        <v>1.63</v>
      </c>
      <c r="H1449" s="2">
        <f t="shared" si="90"/>
        <v>-5.9999999999999995E-8</v>
      </c>
      <c r="I1449" s="3">
        <f t="shared" si="91"/>
        <v>-0.03</v>
      </c>
    </row>
    <row r="1450" spans="1:9" x14ac:dyDescent="0.25">
      <c r="A1450" s="1">
        <v>1570000</v>
      </c>
      <c r="B1450" s="1">
        <v>1630000</v>
      </c>
      <c r="C1450">
        <v>-0.06</v>
      </c>
      <c r="D1450">
        <v>-0.03</v>
      </c>
      <c r="F1450" s="2">
        <f t="shared" si="89"/>
        <v>1.57</v>
      </c>
      <c r="G1450" s="2">
        <f t="shared" si="92"/>
        <v>1.63</v>
      </c>
      <c r="H1450" s="2">
        <f t="shared" si="90"/>
        <v>-5.9999999999999995E-8</v>
      </c>
      <c r="I1450" s="3">
        <f t="shared" si="91"/>
        <v>-0.03</v>
      </c>
    </row>
    <row r="1451" spans="1:9" x14ac:dyDescent="0.25">
      <c r="A1451" s="1">
        <v>1570000</v>
      </c>
      <c r="B1451" s="1">
        <v>1630000</v>
      </c>
      <c r="C1451">
        <v>-0.06</v>
      </c>
      <c r="D1451">
        <v>-0.03</v>
      </c>
      <c r="F1451" s="2">
        <f t="shared" si="89"/>
        <v>1.57</v>
      </c>
      <c r="G1451" s="2">
        <f t="shared" si="92"/>
        <v>1.63</v>
      </c>
      <c r="H1451" s="2">
        <f t="shared" si="90"/>
        <v>-5.9999999999999995E-8</v>
      </c>
      <c r="I1451" s="3">
        <f t="shared" si="91"/>
        <v>-0.03</v>
      </c>
    </row>
    <row r="1452" spans="1:9" x14ac:dyDescent="0.25">
      <c r="A1452" s="1">
        <v>1570000</v>
      </c>
      <c r="B1452" s="1">
        <v>1630000</v>
      </c>
      <c r="C1452">
        <v>-0.06</v>
      </c>
      <c r="D1452">
        <v>-0.03</v>
      </c>
      <c r="F1452" s="2">
        <f t="shared" si="89"/>
        <v>1.57</v>
      </c>
      <c r="G1452" s="2">
        <f t="shared" si="92"/>
        <v>1.63</v>
      </c>
      <c r="H1452" s="2">
        <f t="shared" si="90"/>
        <v>-5.9999999999999995E-8</v>
      </c>
      <c r="I1452" s="3">
        <f t="shared" si="91"/>
        <v>-0.03</v>
      </c>
    </row>
    <row r="1453" spans="1:9" x14ac:dyDescent="0.25">
      <c r="A1453" s="1">
        <v>1570000</v>
      </c>
      <c r="B1453" s="1">
        <v>1630000</v>
      </c>
      <c r="C1453">
        <v>-0.06</v>
      </c>
      <c r="D1453">
        <v>-0.03</v>
      </c>
      <c r="F1453" s="2">
        <f t="shared" si="89"/>
        <v>1.57</v>
      </c>
      <c r="G1453" s="2">
        <f t="shared" si="92"/>
        <v>1.63</v>
      </c>
      <c r="H1453" s="2">
        <f t="shared" si="90"/>
        <v>-5.9999999999999995E-8</v>
      </c>
      <c r="I1453" s="3">
        <f t="shared" si="91"/>
        <v>-0.03</v>
      </c>
    </row>
    <row r="1454" spans="1:9" x14ac:dyDescent="0.25">
      <c r="A1454" s="1">
        <v>1570000</v>
      </c>
      <c r="B1454" s="1">
        <v>1630000</v>
      </c>
      <c r="C1454">
        <v>-0.06</v>
      </c>
      <c r="D1454">
        <v>-0.03</v>
      </c>
      <c r="F1454" s="2">
        <f t="shared" si="89"/>
        <v>1.57</v>
      </c>
      <c r="G1454" s="2">
        <f t="shared" si="92"/>
        <v>1.63</v>
      </c>
      <c r="H1454" s="2">
        <f t="shared" si="90"/>
        <v>-5.9999999999999995E-8</v>
      </c>
      <c r="I1454" s="3">
        <f t="shared" si="91"/>
        <v>-0.03</v>
      </c>
    </row>
    <row r="1455" spans="1:9" x14ac:dyDescent="0.25">
      <c r="A1455" s="1">
        <v>1570000</v>
      </c>
      <c r="B1455" s="1">
        <v>1630000</v>
      </c>
      <c r="C1455">
        <v>-0.06</v>
      </c>
      <c r="D1455">
        <v>-0.03</v>
      </c>
      <c r="F1455" s="2">
        <f t="shared" si="89"/>
        <v>1.57</v>
      </c>
      <c r="G1455" s="2">
        <f t="shared" si="92"/>
        <v>1.63</v>
      </c>
      <c r="H1455" s="2">
        <f t="shared" si="90"/>
        <v>-5.9999999999999995E-8</v>
      </c>
      <c r="I1455" s="3">
        <f t="shared" si="91"/>
        <v>-0.03</v>
      </c>
    </row>
    <row r="1456" spans="1:9" x14ac:dyDescent="0.25">
      <c r="A1456" s="1">
        <v>1570000</v>
      </c>
      <c r="B1456" s="1">
        <v>1630000</v>
      </c>
      <c r="C1456">
        <v>-0.06</v>
      </c>
      <c r="D1456">
        <v>-0.03</v>
      </c>
      <c r="F1456" s="2">
        <f t="shared" si="89"/>
        <v>1.57</v>
      </c>
      <c r="G1456" s="2">
        <f t="shared" si="92"/>
        <v>1.63</v>
      </c>
      <c r="H1456" s="2">
        <f t="shared" si="90"/>
        <v>-5.9999999999999995E-8</v>
      </c>
      <c r="I1456" s="3">
        <f t="shared" si="91"/>
        <v>-0.03</v>
      </c>
    </row>
    <row r="1457" spans="1:9" x14ac:dyDescent="0.25">
      <c r="A1457" s="1">
        <v>1570000</v>
      </c>
      <c r="B1457" s="1">
        <v>1630000</v>
      </c>
      <c r="C1457">
        <v>-0.06</v>
      </c>
      <c r="D1457">
        <v>-0.03</v>
      </c>
      <c r="F1457" s="2">
        <f t="shared" si="89"/>
        <v>1.57</v>
      </c>
      <c r="G1457" s="2">
        <f t="shared" si="92"/>
        <v>1.63</v>
      </c>
      <c r="H1457" s="2">
        <f t="shared" si="90"/>
        <v>-5.9999999999999995E-8</v>
      </c>
      <c r="I1457" s="3">
        <f t="shared" si="91"/>
        <v>-0.03</v>
      </c>
    </row>
    <row r="1458" spans="1:9" x14ac:dyDescent="0.25">
      <c r="A1458" s="1">
        <v>1570000</v>
      </c>
      <c r="B1458" s="1">
        <v>1630000</v>
      </c>
      <c r="C1458">
        <v>-0.06</v>
      </c>
      <c r="D1458">
        <v>-0.03</v>
      </c>
      <c r="F1458" s="2">
        <f t="shared" si="89"/>
        <v>1.57</v>
      </c>
      <c r="G1458" s="2">
        <f t="shared" si="92"/>
        <v>1.63</v>
      </c>
      <c r="H1458" s="2">
        <f t="shared" si="90"/>
        <v>-5.9999999999999995E-8</v>
      </c>
      <c r="I1458" s="3">
        <f t="shared" si="91"/>
        <v>-0.03</v>
      </c>
    </row>
    <row r="1459" spans="1:9" x14ac:dyDescent="0.25">
      <c r="A1459" s="1">
        <v>1570000</v>
      </c>
      <c r="B1459" s="1">
        <v>1630000</v>
      </c>
      <c r="C1459">
        <v>-0.06</v>
      </c>
      <c r="D1459">
        <v>-0.03</v>
      </c>
      <c r="F1459" s="2">
        <f t="shared" si="89"/>
        <v>1.57</v>
      </c>
      <c r="G1459" s="2">
        <f t="shared" si="92"/>
        <v>1.63</v>
      </c>
      <c r="H1459" s="2">
        <f t="shared" si="90"/>
        <v>-5.9999999999999995E-8</v>
      </c>
      <c r="I1459" s="3">
        <f t="shared" si="91"/>
        <v>-0.03</v>
      </c>
    </row>
    <row r="1460" spans="1:9" x14ac:dyDescent="0.25">
      <c r="A1460" s="1">
        <v>1570000</v>
      </c>
      <c r="B1460" s="1">
        <v>1630000</v>
      </c>
      <c r="C1460">
        <v>-0.06</v>
      </c>
      <c r="D1460">
        <v>-0.03</v>
      </c>
      <c r="F1460" s="2">
        <f t="shared" si="89"/>
        <v>1.57</v>
      </c>
      <c r="G1460" s="2">
        <f t="shared" si="92"/>
        <v>1.63</v>
      </c>
      <c r="H1460" s="2">
        <f t="shared" si="90"/>
        <v>-5.9999999999999995E-8</v>
      </c>
      <c r="I1460" s="3">
        <f t="shared" si="91"/>
        <v>-0.03</v>
      </c>
    </row>
    <row r="1461" spans="1:9" x14ac:dyDescent="0.25">
      <c r="A1461" s="1">
        <v>1570000</v>
      </c>
      <c r="B1461" s="1">
        <v>1630000</v>
      </c>
      <c r="C1461">
        <v>-0.06</v>
      </c>
      <c r="D1461">
        <v>-0.03</v>
      </c>
      <c r="F1461" s="2">
        <f t="shared" si="89"/>
        <v>1.57</v>
      </c>
      <c r="G1461" s="2">
        <f t="shared" si="92"/>
        <v>1.63</v>
      </c>
      <c r="H1461" s="2">
        <f t="shared" si="90"/>
        <v>-5.9999999999999995E-8</v>
      </c>
      <c r="I1461" s="3">
        <f t="shared" si="91"/>
        <v>-0.03</v>
      </c>
    </row>
    <row r="1462" spans="1:9" x14ac:dyDescent="0.25">
      <c r="A1462" s="1">
        <v>1570000</v>
      </c>
      <c r="B1462" s="1">
        <v>1630000</v>
      </c>
      <c r="C1462">
        <v>-0.06</v>
      </c>
      <c r="D1462">
        <v>-0.03</v>
      </c>
      <c r="F1462" s="2">
        <f t="shared" si="89"/>
        <v>1.57</v>
      </c>
      <c r="G1462" s="2">
        <f t="shared" si="92"/>
        <v>1.63</v>
      </c>
      <c r="H1462" s="2">
        <f t="shared" si="90"/>
        <v>-5.9999999999999995E-8</v>
      </c>
      <c r="I1462" s="3">
        <f t="shared" si="91"/>
        <v>-0.03</v>
      </c>
    </row>
    <row r="1463" spans="1:9" x14ac:dyDescent="0.25">
      <c r="A1463" s="1">
        <v>1570000</v>
      </c>
      <c r="B1463" s="1">
        <v>1630000</v>
      </c>
      <c r="C1463">
        <v>-0.06</v>
      </c>
      <c r="D1463">
        <v>-0.03</v>
      </c>
      <c r="F1463" s="2">
        <f t="shared" si="89"/>
        <v>1.57</v>
      </c>
      <c r="G1463" s="2">
        <f t="shared" si="92"/>
        <v>1.63</v>
      </c>
      <c r="H1463" s="2">
        <f t="shared" si="90"/>
        <v>-5.9999999999999995E-8</v>
      </c>
      <c r="I1463" s="3">
        <f t="shared" si="91"/>
        <v>-0.03</v>
      </c>
    </row>
    <row r="1464" spans="1:9" x14ac:dyDescent="0.25">
      <c r="A1464" s="1">
        <v>1570000</v>
      </c>
      <c r="B1464" s="1">
        <v>1630000</v>
      </c>
      <c r="C1464">
        <v>-0.06</v>
      </c>
      <c r="D1464">
        <v>-0.03</v>
      </c>
      <c r="F1464" s="2">
        <f t="shared" si="89"/>
        <v>1.57</v>
      </c>
      <c r="G1464" s="2">
        <f t="shared" si="92"/>
        <v>1.63</v>
      </c>
      <c r="H1464" s="2">
        <f t="shared" si="90"/>
        <v>-5.9999999999999995E-8</v>
      </c>
      <c r="I1464" s="3">
        <f t="shared" si="91"/>
        <v>-0.03</v>
      </c>
    </row>
    <row r="1465" spans="1:9" x14ac:dyDescent="0.25">
      <c r="A1465" s="1">
        <v>1570000</v>
      </c>
      <c r="B1465" s="1">
        <v>1630000</v>
      </c>
      <c r="C1465">
        <v>-0.06</v>
      </c>
      <c r="D1465">
        <v>-0.03</v>
      </c>
      <c r="F1465" s="2">
        <f t="shared" si="89"/>
        <v>1.57</v>
      </c>
      <c r="G1465" s="2">
        <f t="shared" si="92"/>
        <v>1.63</v>
      </c>
      <c r="H1465" s="2">
        <f t="shared" si="90"/>
        <v>-5.9999999999999995E-8</v>
      </c>
      <c r="I1465" s="3">
        <f t="shared" si="91"/>
        <v>-0.03</v>
      </c>
    </row>
    <row r="1466" spans="1:9" x14ac:dyDescent="0.25">
      <c r="A1466" s="1">
        <v>1570000</v>
      </c>
      <c r="B1466" s="1">
        <v>1630000</v>
      </c>
      <c r="C1466">
        <v>-0.06</v>
      </c>
      <c r="D1466">
        <v>-0.03</v>
      </c>
      <c r="F1466" s="2">
        <f t="shared" si="89"/>
        <v>1.57</v>
      </c>
      <c r="G1466" s="2">
        <f t="shared" si="92"/>
        <v>1.63</v>
      </c>
      <c r="H1466" s="2">
        <f t="shared" si="90"/>
        <v>-5.9999999999999995E-8</v>
      </c>
      <c r="I1466" s="3">
        <f t="shared" si="91"/>
        <v>-0.03</v>
      </c>
    </row>
    <row r="1467" spans="1:9" x14ac:dyDescent="0.25">
      <c r="A1467" s="1">
        <v>1570000</v>
      </c>
      <c r="B1467" s="1">
        <v>1630000</v>
      </c>
      <c r="C1467">
        <v>-0.06</v>
      </c>
      <c r="D1467">
        <v>-0.03</v>
      </c>
      <c r="F1467" s="2">
        <f t="shared" si="89"/>
        <v>1.57</v>
      </c>
      <c r="G1467" s="2">
        <f t="shared" si="92"/>
        <v>1.63</v>
      </c>
      <c r="H1467" s="2">
        <f t="shared" si="90"/>
        <v>-5.9999999999999995E-8</v>
      </c>
      <c r="I1467" s="3">
        <f t="shared" si="91"/>
        <v>-0.03</v>
      </c>
    </row>
    <row r="1468" spans="1:9" x14ac:dyDescent="0.25">
      <c r="A1468" s="1">
        <v>1570000</v>
      </c>
      <c r="B1468" s="1">
        <v>1630000</v>
      </c>
      <c r="C1468">
        <v>-0.06</v>
      </c>
      <c r="D1468">
        <v>-0.03</v>
      </c>
      <c r="F1468" s="2">
        <f t="shared" si="89"/>
        <v>1.57</v>
      </c>
      <c r="G1468" s="2">
        <f t="shared" si="92"/>
        <v>1.63</v>
      </c>
      <c r="H1468" s="2">
        <f t="shared" si="90"/>
        <v>-5.9999999999999995E-8</v>
      </c>
      <c r="I1468" s="3">
        <f t="shared" si="91"/>
        <v>-0.03</v>
      </c>
    </row>
    <row r="1469" spans="1:9" x14ac:dyDescent="0.25">
      <c r="A1469" s="1">
        <v>1570000</v>
      </c>
      <c r="B1469" s="1">
        <v>1630000</v>
      </c>
      <c r="C1469">
        <v>-0.06</v>
      </c>
      <c r="D1469">
        <v>-0.03</v>
      </c>
      <c r="F1469" s="2">
        <f t="shared" si="89"/>
        <v>1.57</v>
      </c>
      <c r="G1469" s="2">
        <f t="shared" si="92"/>
        <v>1.63</v>
      </c>
      <c r="H1469" s="2">
        <f t="shared" si="90"/>
        <v>-5.9999999999999995E-8</v>
      </c>
      <c r="I1469" s="3">
        <f t="shared" si="91"/>
        <v>-0.03</v>
      </c>
    </row>
    <row r="1470" spans="1:9" x14ac:dyDescent="0.25">
      <c r="A1470" s="1">
        <v>1570000</v>
      </c>
      <c r="B1470" s="1">
        <v>1630000</v>
      </c>
      <c r="C1470">
        <v>-0.06</v>
      </c>
      <c r="D1470">
        <v>-0.03</v>
      </c>
      <c r="F1470" s="2">
        <f t="shared" si="89"/>
        <v>1.57</v>
      </c>
      <c r="G1470" s="2">
        <f t="shared" si="92"/>
        <v>1.63</v>
      </c>
      <c r="H1470" s="2">
        <f t="shared" si="90"/>
        <v>-5.9999999999999995E-8</v>
      </c>
      <c r="I1470" s="3">
        <f t="shared" si="91"/>
        <v>-0.03</v>
      </c>
    </row>
    <row r="1471" spans="1:9" x14ac:dyDescent="0.25">
      <c r="A1471" s="1">
        <v>1570000</v>
      </c>
      <c r="B1471" s="1">
        <v>1630000</v>
      </c>
      <c r="C1471">
        <v>-0.06</v>
      </c>
      <c r="D1471">
        <v>-0.03</v>
      </c>
      <c r="F1471" s="2">
        <f t="shared" si="89"/>
        <v>1.57</v>
      </c>
      <c r="G1471" s="2">
        <f t="shared" si="92"/>
        <v>1.63</v>
      </c>
      <c r="H1471" s="2">
        <f t="shared" si="90"/>
        <v>-5.9999999999999995E-8</v>
      </c>
      <c r="I1471" s="3">
        <f t="shared" si="91"/>
        <v>-0.03</v>
      </c>
    </row>
    <row r="1472" spans="1:9" x14ac:dyDescent="0.25">
      <c r="A1472" s="1">
        <v>1570000</v>
      </c>
      <c r="B1472" s="1">
        <v>1630000</v>
      </c>
      <c r="C1472">
        <v>-0.06</v>
      </c>
      <c r="D1472">
        <v>-0.03</v>
      </c>
      <c r="F1472" s="2">
        <f t="shared" si="89"/>
        <v>1.57</v>
      </c>
      <c r="G1472" s="2">
        <f t="shared" si="92"/>
        <v>1.63</v>
      </c>
      <c r="H1472" s="2">
        <f t="shared" si="90"/>
        <v>-5.9999999999999995E-8</v>
      </c>
      <c r="I1472" s="3">
        <f t="shared" si="91"/>
        <v>-0.03</v>
      </c>
    </row>
    <row r="1473" spans="1:9" x14ac:dyDescent="0.25">
      <c r="A1473" s="1">
        <v>1570000</v>
      </c>
      <c r="B1473" s="1">
        <v>1630000</v>
      </c>
      <c r="C1473">
        <v>-0.06</v>
      </c>
      <c r="D1473">
        <v>-0.03</v>
      </c>
      <c r="F1473" s="2">
        <f t="shared" si="89"/>
        <v>1.57</v>
      </c>
      <c r="G1473" s="2">
        <f t="shared" si="92"/>
        <v>1.63</v>
      </c>
      <c r="H1473" s="2">
        <f t="shared" si="90"/>
        <v>-5.9999999999999995E-8</v>
      </c>
      <c r="I1473" s="3">
        <f t="shared" si="91"/>
        <v>-0.03</v>
      </c>
    </row>
    <row r="1474" spans="1:9" x14ac:dyDescent="0.25">
      <c r="A1474" s="1">
        <v>1570000</v>
      </c>
      <c r="B1474" s="1">
        <v>1630000</v>
      </c>
      <c r="C1474">
        <v>-0.06</v>
      </c>
      <c r="D1474">
        <v>-0.03</v>
      </c>
      <c r="F1474" s="2">
        <f t="shared" si="89"/>
        <v>1.57</v>
      </c>
      <c r="G1474" s="2">
        <f t="shared" si="92"/>
        <v>1.63</v>
      </c>
      <c r="H1474" s="2">
        <f t="shared" si="90"/>
        <v>-5.9999999999999995E-8</v>
      </c>
      <c r="I1474" s="3">
        <f t="shared" si="91"/>
        <v>-0.03</v>
      </c>
    </row>
    <row r="1475" spans="1:9" x14ac:dyDescent="0.25">
      <c r="A1475" s="1">
        <v>1570000</v>
      </c>
      <c r="B1475" s="1">
        <v>1630000</v>
      </c>
      <c r="C1475">
        <v>-0.06</v>
      </c>
      <c r="D1475">
        <v>-0.03</v>
      </c>
      <c r="F1475" s="2">
        <f t="shared" ref="F1475:F1538" si="93">A1475/1000000</f>
        <v>1.57</v>
      </c>
      <c r="G1475" s="2">
        <f t="shared" si="92"/>
        <v>1.63</v>
      </c>
      <c r="H1475" s="2">
        <f t="shared" ref="H1475:H1538" si="94">IF(C1475&lt;0,C1475/1000000,IF(C1475&lt;1,C1475,C1475/1000000))</f>
        <v>-5.9999999999999995E-8</v>
      </c>
      <c r="I1475" s="3">
        <f t="shared" ref="I1475:I1538" si="95">IF(-1&lt;D1475&lt;0,D1475/1000000,IF(D1475&lt;1,D1475,D1475/1000000))</f>
        <v>-0.03</v>
      </c>
    </row>
    <row r="1476" spans="1:9" x14ac:dyDescent="0.25">
      <c r="A1476" s="1">
        <v>1570000</v>
      </c>
      <c r="B1476" s="1">
        <v>1630000</v>
      </c>
      <c r="C1476">
        <v>-0.06</v>
      </c>
      <c r="D1476">
        <v>-0.03</v>
      </c>
      <c r="F1476" s="2">
        <f t="shared" si="93"/>
        <v>1.57</v>
      </c>
      <c r="G1476" s="2">
        <f t="shared" si="92"/>
        <v>1.63</v>
      </c>
      <c r="H1476" s="2">
        <f t="shared" si="94"/>
        <v>-5.9999999999999995E-8</v>
      </c>
      <c r="I1476" s="3">
        <f t="shared" si="95"/>
        <v>-0.03</v>
      </c>
    </row>
    <row r="1477" spans="1:9" x14ac:dyDescent="0.25">
      <c r="A1477" s="1">
        <v>1570000</v>
      </c>
      <c r="B1477" s="1">
        <v>1630000</v>
      </c>
      <c r="C1477">
        <v>-0.06</v>
      </c>
      <c r="D1477">
        <v>-0.03</v>
      </c>
      <c r="F1477" s="2">
        <f t="shared" si="93"/>
        <v>1.57</v>
      </c>
      <c r="G1477" s="2">
        <f t="shared" si="92"/>
        <v>1.63</v>
      </c>
      <c r="H1477" s="2">
        <f t="shared" si="94"/>
        <v>-5.9999999999999995E-8</v>
      </c>
      <c r="I1477" s="3">
        <f t="shared" si="95"/>
        <v>-0.03</v>
      </c>
    </row>
    <row r="1478" spans="1:9" x14ac:dyDescent="0.25">
      <c r="A1478" s="1">
        <v>1570000</v>
      </c>
      <c r="B1478" s="1">
        <v>1630000</v>
      </c>
      <c r="C1478">
        <v>-0.06</v>
      </c>
      <c r="D1478">
        <v>-0.03</v>
      </c>
      <c r="F1478" s="2">
        <f t="shared" si="93"/>
        <v>1.57</v>
      </c>
      <c r="G1478" s="2">
        <f t="shared" si="92"/>
        <v>1.63</v>
      </c>
      <c r="H1478" s="2">
        <f t="shared" si="94"/>
        <v>-5.9999999999999995E-8</v>
      </c>
      <c r="I1478" s="3">
        <f t="shared" si="95"/>
        <v>-0.03</v>
      </c>
    </row>
    <row r="1479" spans="1:9" x14ac:dyDescent="0.25">
      <c r="A1479" s="1">
        <v>1570000</v>
      </c>
      <c r="B1479" s="1">
        <v>1630000</v>
      </c>
      <c r="C1479">
        <v>-0.06</v>
      </c>
      <c r="D1479">
        <v>-0.03</v>
      </c>
      <c r="F1479" s="2">
        <f t="shared" si="93"/>
        <v>1.57</v>
      </c>
      <c r="G1479" s="2">
        <f t="shared" si="92"/>
        <v>1.63</v>
      </c>
      <c r="H1479" s="2">
        <f t="shared" si="94"/>
        <v>-5.9999999999999995E-8</v>
      </c>
      <c r="I1479" s="3">
        <f t="shared" si="95"/>
        <v>-0.03</v>
      </c>
    </row>
    <row r="1480" spans="1:9" x14ac:dyDescent="0.25">
      <c r="A1480" s="1">
        <v>1570000</v>
      </c>
      <c r="B1480" s="1">
        <v>1630000</v>
      </c>
      <c r="C1480">
        <v>-0.06</v>
      </c>
      <c r="D1480">
        <v>-0.03</v>
      </c>
      <c r="F1480" s="2">
        <f t="shared" si="93"/>
        <v>1.57</v>
      </c>
      <c r="G1480" s="2">
        <f t="shared" si="92"/>
        <v>1.63</v>
      </c>
      <c r="H1480" s="2">
        <f t="shared" si="94"/>
        <v>-5.9999999999999995E-8</v>
      </c>
      <c r="I1480" s="3">
        <f t="shared" si="95"/>
        <v>-0.03</v>
      </c>
    </row>
    <row r="1481" spans="1:9" x14ac:dyDescent="0.25">
      <c r="A1481" s="1">
        <v>1570000</v>
      </c>
      <c r="B1481" s="1">
        <v>1630000</v>
      </c>
      <c r="C1481">
        <v>-0.06</v>
      </c>
      <c r="D1481">
        <v>-0.03</v>
      </c>
      <c r="F1481" s="2">
        <f t="shared" si="93"/>
        <v>1.57</v>
      </c>
      <c r="G1481" s="2">
        <f t="shared" si="92"/>
        <v>1.63</v>
      </c>
      <c r="H1481" s="2">
        <f t="shared" si="94"/>
        <v>-5.9999999999999995E-8</v>
      </c>
      <c r="I1481" s="3">
        <f t="shared" si="95"/>
        <v>-0.03</v>
      </c>
    </row>
    <row r="1482" spans="1:9" x14ac:dyDescent="0.25">
      <c r="A1482" s="1">
        <v>1570000</v>
      </c>
      <c r="B1482" s="1">
        <v>1630000</v>
      </c>
      <c r="C1482">
        <v>-0.06</v>
      </c>
      <c r="D1482">
        <v>-0.03</v>
      </c>
      <c r="F1482" s="2">
        <f t="shared" si="93"/>
        <v>1.57</v>
      </c>
      <c r="G1482" s="2">
        <f t="shared" si="92"/>
        <v>1.63</v>
      </c>
      <c r="H1482" s="2">
        <f t="shared" si="94"/>
        <v>-5.9999999999999995E-8</v>
      </c>
      <c r="I1482" s="3">
        <f t="shared" si="95"/>
        <v>-0.03</v>
      </c>
    </row>
    <row r="1483" spans="1:9" x14ac:dyDescent="0.25">
      <c r="A1483" s="1">
        <v>1570000</v>
      </c>
      <c r="B1483" s="1">
        <v>1630000</v>
      </c>
      <c r="C1483">
        <v>-0.06</v>
      </c>
      <c r="D1483">
        <v>-0.03</v>
      </c>
      <c r="F1483" s="2">
        <f t="shared" si="93"/>
        <v>1.57</v>
      </c>
      <c r="G1483" s="2">
        <f t="shared" si="92"/>
        <v>1.63</v>
      </c>
      <c r="H1483" s="2">
        <f t="shared" si="94"/>
        <v>-5.9999999999999995E-8</v>
      </c>
      <c r="I1483" s="3">
        <f t="shared" si="95"/>
        <v>-0.03</v>
      </c>
    </row>
    <row r="1484" spans="1:9" x14ac:dyDescent="0.25">
      <c r="A1484" s="1">
        <v>1570000</v>
      </c>
      <c r="B1484" s="1">
        <v>1630000</v>
      </c>
      <c r="C1484">
        <v>-0.06</v>
      </c>
      <c r="D1484">
        <v>-0.03</v>
      </c>
      <c r="F1484" s="2">
        <f t="shared" si="93"/>
        <v>1.57</v>
      </c>
      <c r="G1484" s="2">
        <f t="shared" si="92"/>
        <v>1.63</v>
      </c>
      <c r="H1484" s="2">
        <f t="shared" si="94"/>
        <v>-5.9999999999999995E-8</v>
      </c>
      <c r="I1484" s="3">
        <f t="shared" si="95"/>
        <v>-0.03</v>
      </c>
    </row>
    <row r="1485" spans="1:9" x14ac:dyDescent="0.25">
      <c r="A1485" s="1">
        <v>1570000</v>
      </c>
      <c r="B1485" s="1">
        <v>1630000</v>
      </c>
      <c r="C1485">
        <v>-0.06</v>
      </c>
      <c r="D1485">
        <v>-0.03</v>
      </c>
      <c r="F1485" s="2">
        <f t="shared" si="93"/>
        <v>1.57</v>
      </c>
      <c r="G1485" s="2">
        <f t="shared" si="92"/>
        <v>1.63</v>
      </c>
      <c r="H1485" s="2">
        <f t="shared" si="94"/>
        <v>-5.9999999999999995E-8</v>
      </c>
      <c r="I1485" s="3">
        <f t="shared" si="95"/>
        <v>-0.03</v>
      </c>
    </row>
    <row r="1486" spans="1:9" x14ac:dyDescent="0.25">
      <c r="A1486" s="1">
        <v>1570000</v>
      </c>
      <c r="B1486" s="1">
        <v>1630000</v>
      </c>
      <c r="C1486">
        <v>-0.06</v>
      </c>
      <c r="D1486">
        <v>-0.03</v>
      </c>
      <c r="F1486" s="2">
        <f t="shared" si="93"/>
        <v>1.57</v>
      </c>
      <c r="G1486" s="2">
        <f t="shared" si="92"/>
        <v>1.63</v>
      </c>
      <c r="H1486" s="2">
        <f t="shared" si="94"/>
        <v>-5.9999999999999995E-8</v>
      </c>
      <c r="I1486" s="3">
        <f t="shared" si="95"/>
        <v>-0.03</v>
      </c>
    </row>
    <row r="1487" spans="1:9" x14ac:dyDescent="0.25">
      <c r="A1487" s="1">
        <v>1570000</v>
      </c>
      <c r="B1487" s="1">
        <v>1630000</v>
      </c>
      <c r="C1487">
        <v>-0.06</v>
      </c>
      <c r="D1487">
        <v>-0.03</v>
      </c>
      <c r="F1487" s="2">
        <f t="shared" si="93"/>
        <v>1.57</v>
      </c>
      <c r="G1487" s="2">
        <f t="shared" si="92"/>
        <v>1.63</v>
      </c>
      <c r="H1487" s="2">
        <f t="shared" si="94"/>
        <v>-5.9999999999999995E-8</v>
      </c>
      <c r="I1487" s="3">
        <f t="shared" si="95"/>
        <v>-0.03</v>
      </c>
    </row>
    <row r="1488" spans="1:9" x14ac:dyDescent="0.25">
      <c r="A1488" s="1">
        <v>1570000</v>
      </c>
      <c r="B1488" s="1">
        <v>1630000</v>
      </c>
      <c r="C1488">
        <v>-0.06</v>
      </c>
      <c r="D1488">
        <v>-0.03</v>
      </c>
      <c r="F1488" s="2">
        <f t="shared" si="93"/>
        <v>1.57</v>
      </c>
      <c r="G1488" s="2">
        <f t="shared" si="92"/>
        <v>1.63</v>
      </c>
      <c r="H1488" s="2">
        <f t="shared" si="94"/>
        <v>-5.9999999999999995E-8</v>
      </c>
      <c r="I1488" s="3">
        <f t="shared" si="95"/>
        <v>-0.03</v>
      </c>
    </row>
    <row r="1489" spans="1:9" x14ac:dyDescent="0.25">
      <c r="A1489" s="1">
        <v>1570000</v>
      </c>
      <c r="B1489" s="1">
        <v>1630000</v>
      </c>
      <c r="C1489">
        <v>-0.06</v>
      </c>
      <c r="D1489">
        <v>-0.03</v>
      </c>
      <c r="F1489" s="2">
        <f t="shared" si="93"/>
        <v>1.57</v>
      </c>
      <c r="G1489" s="2">
        <f t="shared" si="92"/>
        <v>1.63</v>
      </c>
      <c r="H1489" s="2">
        <f t="shared" si="94"/>
        <v>-5.9999999999999995E-8</v>
      </c>
      <c r="I1489" s="3">
        <f t="shared" si="95"/>
        <v>-0.03</v>
      </c>
    </row>
    <row r="1490" spans="1:9" x14ac:dyDescent="0.25">
      <c r="A1490" s="1">
        <v>1570000</v>
      </c>
      <c r="B1490" s="1">
        <v>1630000</v>
      </c>
      <c r="C1490">
        <v>-0.06</v>
      </c>
      <c r="D1490">
        <v>-0.03</v>
      </c>
      <c r="F1490" s="2">
        <f t="shared" si="93"/>
        <v>1.57</v>
      </c>
      <c r="G1490" s="2">
        <f t="shared" ref="G1490:G1553" si="96">B1490/1000000</f>
        <v>1.63</v>
      </c>
      <c r="H1490" s="2">
        <f t="shared" si="94"/>
        <v>-5.9999999999999995E-8</v>
      </c>
      <c r="I1490" s="3">
        <f t="shared" si="95"/>
        <v>-0.03</v>
      </c>
    </row>
    <row r="1491" spans="1:9" x14ac:dyDescent="0.25">
      <c r="A1491" s="1">
        <v>1570000</v>
      </c>
      <c r="B1491" s="1">
        <v>1630000</v>
      </c>
      <c r="C1491">
        <v>-0.06</v>
      </c>
      <c r="D1491">
        <v>-0.03</v>
      </c>
      <c r="F1491" s="2">
        <f t="shared" si="93"/>
        <v>1.57</v>
      </c>
      <c r="G1491" s="2">
        <f t="shared" si="96"/>
        <v>1.63</v>
      </c>
      <c r="H1491" s="2">
        <f t="shared" si="94"/>
        <v>-5.9999999999999995E-8</v>
      </c>
      <c r="I1491" s="3">
        <f t="shared" si="95"/>
        <v>-0.03</v>
      </c>
    </row>
    <row r="1492" spans="1:9" x14ac:dyDescent="0.25">
      <c r="A1492" s="1">
        <v>1570000</v>
      </c>
      <c r="B1492" s="1">
        <v>1630000</v>
      </c>
      <c r="C1492">
        <v>-0.06</v>
      </c>
      <c r="D1492">
        <v>-0.03</v>
      </c>
      <c r="F1492" s="2">
        <f t="shared" si="93"/>
        <v>1.57</v>
      </c>
      <c r="G1492" s="2">
        <f t="shared" si="96"/>
        <v>1.63</v>
      </c>
      <c r="H1492" s="2">
        <f t="shared" si="94"/>
        <v>-5.9999999999999995E-8</v>
      </c>
      <c r="I1492" s="3">
        <f t="shared" si="95"/>
        <v>-0.03</v>
      </c>
    </row>
    <row r="1493" spans="1:9" x14ac:dyDescent="0.25">
      <c r="A1493" s="1">
        <v>1570000</v>
      </c>
      <c r="B1493" s="1">
        <v>1630000</v>
      </c>
      <c r="C1493">
        <v>-0.06</v>
      </c>
      <c r="D1493">
        <v>-0.03</v>
      </c>
      <c r="F1493" s="2">
        <f t="shared" si="93"/>
        <v>1.57</v>
      </c>
      <c r="G1493" s="2">
        <f t="shared" si="96"/>
        <v>1.63</v>
      </c>
      <c r="H1493" s="2">
        <f t="shared" si="94"/>
        <v>-5.9999999999999995E-8</v>
      </c>
      <c r="I1493" s="3">
        <f t="shared" si="95"/>
        <v>-0.03</v>
      </c>
    </row>
    <row r="1494" spans="1:9" x14ac:dyDescent="0.25">
      <c r="A1494" s="1">
        <v>1570000</v>
      </c>
      <c r="B1494" s="1">
        <v>1630000</v>
      </c>
      <c r="C1494">
        <v>-0.06</v>
      </c>
      <c r="D1494">
        <v>-0.03</v>
      </c>
      <c r="F1494" s="2">
        <f t="shared" si="93"/>
        <v>1.57</v>
      </c>
      <c r="G1494" s="2">
        <f t="shared" si="96"/>
        <v>1.63</v>
      </c>
      <c r="H1494" s="2">
        <f t="shared" si="94"/>
        <v>-5.9999999999999995E-8</v>
      </c>
      <c r="I1494" s="3">
        <f t="shared" si="95"/>
        <v>-0.03</v>
      </c>
    </row>
    <row r="1495" spans="1:9" x14ac:dyDescent="0.25">
      <c r="A1495" s="1">
        <v>1570000</v>
      </c>
      <c r="B1495" s="1">
        <v>1630000</v>
      </c>
      <c r="C1495">
        <v>-0.06</v>
      </c>
      <c r="D1495">
        <v>-0.03</v>
      </c>
      <c r="F1495" s="2">
        <f t="shared" si="93"/>
        <v>1.57</v>
      </c>
      <c r="G1495" s="2">
        <f t="shared" si="96"/>
        <v>1.63</v>
      </c>
      <c r="H1495" s="2">
        <f t="shared" si="94"/>
        <v>-5.9999999999999995E-8</v>
      </c>
      <c r="I1495" s="3">
        <f t="shared" si="95"/>
        <v>-0.03</v>
      </c>
    </row>
    <row r="1496" spans="1:9" x14ac:dyDescent="0.25">
      <c r="A1496" s="1">
        <v>1570000</v>
      </c>
      <c r="B1496" s="1">
        <v>1630000</v>
      </c>
      <c r="C1496">
        <v>-0.06</v>
      </c>
      <c r="D1496">
        <v>-0.03</v>
      </c>
      <c r="F1496" s="2">
        <f t="shared" si="93"/>
        <v>1.57</v>
      </c>
      <c r="G1496" s="2">
        <f t="shared" si="96"/>
        <v>1.63</v>
      </c>
      <c r="H1496" s="2">
        <f t="shared" si="94"/>
        <v>-5.9999999999999995E-8</v>
      </c>
      <c r="I1496" s="3">
        <f t="shared" si="95"/>
        <v>-0.03</v>
      </c>
    </row>
    <row r="1497" spans="1:9" x14ac:dyDescent="0.25">
      <c r="A1497" s="1">
        <v>1570000</v>
      </c>
      <c r="B1497" s="1">
        <v>1630000</v>
      </c>
      <c r="C1497">
        <v>-0.06</v>
      </c>
      <c r="D1497">
        <v>-0.03</v>
      </c>
      <c r="F1497" s="2">
        <f t="shared" si="93"/>
        <v>1.57</v>
      </c>
      <c r="G1497" s="2">
        <f t="shared" si="96"/>
        <v>1.63</v>
      </c>
      <c r="H1497" s="2">
        <f t="shared" si="94"/>
        <v>-5.9999999999999995E-8</v>
      </c>
      <c r="I1497" s="3">
        <f t="shared" si="95"/>
        <v>-0.03</v>
      </c>
    </row>
    <row r="1498" spans="1:9" x14ac:dyDescent="0.25">
      <c r="A1498" s="1">
        <v>1570000</v>
      </c>
      <c r="B1498" s="1">
        <v>1630000</v>
      </c>
      <c r="C1498">
        <v>-0.06</v>
      </c>
      <c r="D1498">
        <v>-0.03</v>
      </c>
      <c r="F1498" s="2">
        <f t="shared" si="93"/>
        <v>1.57</v>
      </c>
      <c r="G1498" s="2">
        <f t="shared" si="96"/>
        <v>1.63</v>
      </c>
      <c r="H1498" s="2">
        <f t="shared" si="94"/>
        <v>-5.9999999999999995E-8</v>
      </c>
      <c r="I1498" s="3">
        <f t="shared" si="95"/>
        <v>-0.03</v>
      </c>
    </row>
    <row r="1499" spans="1:9" x14ac:dyDescent="0.25">
      <c r="A1499" s="1">
        <v>1570000</v>
      </c>
      <c r="B1499" s="1">
        <v>1630000</v>
      </c>
      <c r="C1499">
        <v>-0.06</v>
      </c>
      <c r="D1499">
        <v>-0.03</v>
      </c>
      <c r="F1499" s="2">
        <f t="shared" si="93"/>
        <v>1.57</v>
      </c>
      <c r="G1499" s="2">
        <f t="shared" si="96"/>
        <v>1.63</v>
      </c>
      <c r="H1499" s="2">
        <f t="shared" si="94"/>
        <v>-5.9999999999999995E-8</v>
      </c>
      <c r="I1499" s="3">
        <f t="shared" si="95"/>
        <v>-0.03</v>
      </c>
    </row>
    <row r="1500" spans="1:9" x14ac:dyDescent="0.25">
      <c r="A1500" s="1">
        <v>1570000</v>
      </c>
      <c r="B1500" s="1">
        <v>1630000</v>
      </c>
      <c r="C1500">
        <v>-0.06</v>
      </c>
      <c r="D1500">
        <v>-0.03</v>
      </c>
      <c r="F1500" s="2">
        <f t="shared" si="93"/>
        <v>1.57</v>
      </c>
      <c r="G1500" s="2">
        <f t="shared" si="96"/>
        <v>1.63</v>
      </c>
      <c r="H1500" s="2">
        <f t="shared" si="94"/>
        <v>-5.9999999999999995E-8</v>
      </c>
      <c r="I1500" s="3">
        <f t="shared" si="95"/>
        <v>-0.03</v>
      </c>
    </row>
    <row r="1501" spans="1:9" x14ac:dyDescent="0.25">
      <c r="A1501" s="1">
        <v>1570000</v>
      </c>
      <c r="B1501" s="1">
        <v>1630000</v>
      </c>
      <c r="C1501">
        <v>-0.06</v>
      </c>
      <c r="D1501">
        <v>-0.03</v>
      </c>
      <c r="F1501" s="2">
        <f t="shared" si="93"/>
        <v>1.57</v>
      </c>
      <c r="G1501" s="2">
        <f t="shared" si="96"/>
        <v>1.63</v>
      </c>
      <c r="H1501" s="2">
        <f t="shared" si="94"/>
        <v>-5.9999999999999995E-8</v>
      </c>
      <c r="I1501" s="3">
        <f t="shared" si="95"/>
        <v>-0.03</v>
      </c>
    </row>
    <row r="1502" spans="1:9" x14ac:dyDescent="0.25">
      <c r="A1502" s="1">
        <v>1570000</v>
      </c>
      <c r="B1502" s="1">
        <v>1630000</v>
      </c>
      <c r="C1502">
        <v>-0.06</v>
      </c>
      <c r="D1502">
        <v>-0.03</v>
      </c>
      <c r="F1502" s="2">
        <f t="shared" si="93"/>
        <v>1.57</v>
      </c>
      <c r="G1502" s="2">
        <f t="shared" si="96"/>
        <v>1.63</v>
      </c>
      <c r="H1502" s="2">
        <f t="shared" si="94"/>
        <v>-5.9999999999999995E-8</v>
      </c>
      <c r="I1502" s="3">
        <f t="shared" si="95"/>
        <v>-0.03</v>
      </c>
    </row>
    <row r="1503" spans="1:9" x14ac:dyDescent="0.25">
      <c r="A1503" s="1">
        <v>1570000</v>
      </c>
      <c r="B1503" s="1">
        <v>1630000</v>
      </c>
      <c r="C1503">
        <v>-0.06</v>
      </c>
      <c r="D1503">
        <v>-0.03</v>
      </c>
      <c r="F1503" s="2">
        <f t="shared" si="93"/>
        <v>1.57</v>
      </c>
      <c r="G1503" s="2">
        <f t="shared" si="96"/>
        <v>1.63</v>
      </c>
      <c r="H1503" s="2">
        <f t="shared" si="94"/>
        <v>-5.9999999999999995E-8</v>
      </c>
      <c r="I1503" s="3">
        <f t="shared" si="95"/>
        <v>-0.03</v>
      </c>
    </row>
    <row r="1504" spans="1:9" x14ac:dyDescent="0.25">
      <c r="A1504" s="1">
        <v>1570000</v>
      </c>
      <c r="B1504" s="1">
        <v>1630000</v>
      </c>
      <c r="C1504">
        <v>-0.06</v>
      </c>
      <c r="D1504">
        <v>-0.03</v>
      </c>
      <c r="F1504" s="2">
        <f t="shared" si="93"/>
        <v>1.57</v>
      </c>
      <c r="G1504" s="2">
        <f t="shared" si="96"/>
        <v>1.63</v>
      </c>
      <c r="H1504" s="2">
        <f t="shared" si="94"/>
        <v>-5.9999999999999995E-8</v>
      </c>
      <c r="I1504" s="3">
        <f t="shared" si="95"/>
        <v>-0.03</v>
      </c>
    </row>
    <row r="1505" spans="1:9" x14ac:dyDescent="0.25">
      <c r="A1505" s="1">
        <v>1570000</v>
      </c>
      <c r="B1505" s="1">
        <v>1630000</v>
      </c>
      <c r="C1505">
        <v>-0.06</v>
      </c>
      <c r="D1505">
        <v>-0.03</v>
      </c>
      <c r="F1505" s="2">
        <f t="shared" si="93"/>
        <v>1.57</v>
      </c>
      <c r="G1505" s="2">
        <f t="shared" si="96"/>
        <v>1.63</v>
      </c>
      <c r="H1505" s="2">
        <f t="shared" si="94"/>
        <v>-5.9999999999999995E-8</v>
      </c>
      <c r="I1505" s="3">
        <f t="shared" si="95"/>
        <v>-0.03</v>
      </c>
    </row>
    <row r="1506" spans="1:9" x14ac:dyDescent="0.25">
      <c r="A1506" s="1">
        <v>1570000</v>
      </c>
      <c r="B1506" s="1">
        <v>1630000</v>
      </c>
      <c r="C1506">
        <v>-0.06</v>
      </c>
      <c r="D1506">
        <v>-0.03</v>
      </c>
      <c r="F1506" s="2">
        <f t="shared" si="93"/>
        <v>1.57</v>
      </c>
      <c r="G1506" s="2">
        <f t="shared" si="96"/>
        <v>1.63</v>
      </c>
      <c r="H1506" s="2">
        <f t="shared" si="94"/>
        <v>-5.9999999999999995E-8</v>
      </c>
      <c r="I1506" s="3">
        <f t="shared" si="95"/>
        <v>-0.03</v>
      </c>
    </row>
    <row r="1507" spans="1:9" x14ac:dyDescent="0.25">
      <c r="A1507" s="1">
        <v>1570000</v>
      </c>
      <c r="B1507" s="1">
        <v>1630000</v>
      </c>
      <c r="C1507">
        <v>-0.06</v>
      </c>
      <c r="D1507">
        <v>-0.03</v>
      </c>
      <c r="F1507" s="2">
        <f t="shared" si="93"/>
        <v>1.57</v>
      </c>
      <c r="G1507" s="2">
        <f t="shared" si="96"/>
        <v>1.63</v>
      </c>
      <c r="H1507" s="2">
        <f t="shared" si="94"/>
        <v>-5.9999999999999995E-8</v>
      </c>
      <c r="I1507" s="3">
        <f t="shared" si="95"/>
        <v>-0.03</v>
      </c>
    </row>
    <row r="1508" spans="1:9" x14ac:dyDescent="0.25">
      <c r="A1508" s="1">
        <v>1570000</v>
      </c>
      <c r="B1508" s="1">
        <v>1630000</v>
      </c>
      <c r="C1508">
        <v>-0.06</v>
      </c>
      <c r="D1508">
        <v>-0.03</v>
      </c>
      <c r="F1508" s="2">
        <f t="shared" si="93"/>
        <v>1.57</v>
      </c>
      <c r="G1508" s="2">
        <f t="shared" si="96"/>
        <v>1.63</v>
      </c>
      <c r="H1508" s="2">
        <f t="shared" si="94"/>
        <v>-5.9999999999999995E-8</v>
      </c>
      <c r="I1508" s="3">
        <f t="shared" si="95"/>
        <v>-0.03</v>
      </c>
    </row>
    <row r="1509" spans="1:9" x14ac:dyDescent="0.25">
      <c r="A1509" s="1">
        <v>1570000</v>
      </c>
      <c r="B1509" s="1">
        <v>1630000</v>
      </c>
      <c r="C1509">
        <v>-0.06</v>
      </c>
      <c r="D1509">
        <v>-0.03</v>
      </c>
      <c r="F1509" s="2">
        <f t="shared" si="93"/>
        <v>1.57</v>
      </c>
      <c r="G1509" s="2">
        <f t="shared" si="96"/>
        <v>1.63</v>
      </c>
      <c r="H1509" s="2">
        <f t="shared" si="94"/>
        <v>-5.9999999999999995E-8</v>
      </c>
      <c r="I1509" s="3">
        <f t="shared" si="95"/>
        <v>-0.03</v>
      </c>
    </row>
    <row r="1510" spans="1:9" x14ac:dyDescent="0.25">
      <c r="A1510" s="1">
        <v>1570000</v>
      </c>
      <c r="B1510" s="1">
        <v>1630000</v>
      </c>
      <c r="C1510">
        <v>-0.06</v>
      </c>
      <c r="D1510">
        <v>-0.03</v>
      </c>
      <c r="F1510" s="2">
        <f t="shared" si="93"/>
        <v>1.57</v>
      </c>
      <c r="G1510" s="2">
        <f t="shared" si="96"/>
        <v>1.63</v>
      </c>
      <c r="H1510" s="2">
        <f t="shared" si="94"/>
        <v>-5.9999999999999995E-8</v>
      </c>
      <c r="I1510" s="3">
        <f t="shared" si="95"/>
        <v>-0.03</v>
      </c>
    </row>
    <row r="1511" spans="1:9" x14ac:dyDescent="0.25">
      <c r="A1511" s="1">
        <v>1570000</v>
      </c>
      <c r="B1511" s="1">
        <v>1630000</v>
      </c>
      <c r="C1511">
        <v>-0.06</v>
      </c>
      <c r="D1511">
        <v>-0.03</v>
      </c>
      <c r="F1511" s="2">
        <f t="shared" si="93"/>
        <v>1.57</v>
      </c>
      <c r="G1511" s="2">
        <f t="shared" si="96"/>
        <v>1.63</v>
      </c>
      <c r="H1511" s="2">
        <f t="shared" si="94"/>
        <v>-5.9999999999999995E-8</v>
      </c>
      <c r="I1511" s="3">
        <f t="shared" si="95"/>
        <v>-0.03</v>
      </c>
    </row>
    <row r="1512" spans="1:9" x14ac:dyDescent="0.25">
      <c r="A1512" s="1">
        <v>1570000</v>
      </c>
      <c r="B1512" s="1">
        <v>1630000</v>
      </c>
      <c r="C1512">
        <v>-0.06</v>
      </c>
      <c r="D1512">
        <v>-0.03</v>
      </c>
      <c r="F1512" s="2">
        <f t="shared" si="93"/>
        <v>1.57</v>
      </c>
      <c r="G1512" s="2">
        <f t="shared" si="96"/>
        <v>1.63</v>
      </c>
      <c r="H1512" s="2">
        <f t="shared" si="94"/>
        <v>-5.9999999999999995E-8</v>
      </c>
      <c r="I1512" s="3">
        <f t="shared" si="95"/>
        <v>-0.03</v>
      </c>
    </row>
    <row r="1513" spans="1:9" x14ac:dyDescent="0.25">
      <c r="A1513" s="1">
        <v>1570000</v>
      </c>
      <c r="B1513" s="1">
        <v>1630000</v>
      </c>
      <c r="C1513">
        <v>-0.06</v>
      </c>
      <c r="D1513">
        <v>-0.03</v>
      </c>
      <c r="F1513" s="2">
        <f t="shared" si="93"/>
        <v>1.57</v>
      </c>
      <c r="G1513" s="2">
        <f t="shared" si="96"/>
        <v>1.63</v>
      </c>
      <c r="H1513" s="2">
        <f t="shared" si="94"/>
        <v>-5.9999999999999995E-8</v>
      </c>
      <c r="I1513" s="3">
        <f t="shared" si="95"/>
        <v>-0.03</v>
      </c>
    </row>
    <row r="1514" spans="1:9" x14ac:dyDescent="0.25">
      <c r="A1514" s="1">
        <v>1570000</v>
      </c>
      <c r="B1514" s="1">
        <v>1630000</v>
      </c>
      <c r="C1514">
        <v>-0.06</v>
      </c>
      <c r="D1514">
        <v>-0.03</v>
      </c>
      <c r="F1514" s="2">
        <f t="shared" si="93"/>
        <v>1.57</v>
      </c>
      <c r="G1514" s="2">
        <f t="shared" si="96"/>
        <v>1.63</v>
      </c>
      <c r="H1514" s="2">
        <f t="shared" si="94"/>
        <v>-5.9999999999999995E-8</v>
      </c>
      <c r="I1514" s="3">
        <f t="shared" si="95"/>
        <v>-0.03</v>
      </c>
    </row>
    <row r="1515" spans="1:9" x14ac:dyDescent="0.25">
      <c r="A1515" s="1">
        <v>1570000</v>
      </c>
      <c r="B1515" s="1">
        <v>1630000</v>
      </c>
      <c r="C1515">
        <v>-0.06</v>
      </c>
      <c r="D1515">
        <v>-0.03</v>
      </c>
      <c r="F1515" s="2">
        <f t="shared" si="93"/>
        <v>1.57</v>
      </c>
      <c r="G1515" s="2">
        <f t="shared" si="96"/>
        <v>1.63</v>
      </c>
      <c r="H1515" s="2">
        <f t="shared" si="94"/>
        <v>-5.9999999999999995E-8</v>
      </c>
      <c r="I1515" s="3">
        <f t="shared" si="95"/>
        <v>-0.03</v>
      </c>
    </row>
    <row r="1516" spans="1:9" x14ac:dyDescent="0.25">
      <c r="A1516" s="1">
        <v>1570000</v>
      </c>
      <c r="B1516" s="1">
        <v>1630000</v>
      </c>
      <c r="C1516">
        <v>-0.06</v>
      </c>
      <c r="D1516">
        <v>-0.03</v>
      </c>
      <c r="F1516" s="2">
        <f t="shared" si="93"/>
        <v>1.57</v>
      </c>
      <c r="G1516" s="2">
        <f t="shared" si="96"/>
        <v>1.63</v>
      </c>
      <c r="H1516" s="2">
        <f t="shared" si="94"/>
        <v>-5.9999999999999995E-8</v>
      </c>
      <c r="I1516" s="3">
        <f t="shared" si="95"/>
        <v>-0.03</v>
      </c>
    </row>
    <row r="1517" spans="1:9" x14ac:dyDescent="0.25">
      <c r="A1517" s="1">
        <v>1570000</v>
      </c>
      <c r="B1517" s="1">
        <v>1630000</v>
      </c>
      <c r="C1517">
        <v>-0.06</v>
      </c>
      <c r="D1517">
        <v>-0.03</v>
      </c>
      <c r="F1517" s="2">
        <f t="shared" si="93"/>
        <v>1.57</v>
      </c>
      <c r="G1517" s="2">
        <f t="shared" si="96"/>
        <v>1.63</v>
      </c>
      <c r="H1517" s="2">
        <f t="shared" si="94"/>
        <v>-5.9999999999999995E-8</v>
      </c>
      <c r="I1517" s="3">
        <f t="shared" si="95"/>
        <v>-0.03</v>
      </c>
    </row>
    <row r="1518" spans="1:9" x14ac:dyDescent="0.25">
      <c r="A1518" s="1">
        <v>1570000</v>
      </c>
      <c r="B1518" s="1">
        <v>1630000</v>
      </c>
      <c r="C1518">
        <v>-0.06</v>
      </c>
      <c r="D1518">
        <v>-0.03</v>
      </c>
      <c r="F1518" s="2">
        <f t="shared" si="93"/>
        <v>1.57</v>
      </c>
      <c r="G1518" s="2">
        <f t="shared" si="96"/>
        <v>1.63</v>
      </c>
      <c r="H1518" s="2">
        <f t="shared" si="94"/>
        <v>-5.9999999999999995E-8</v>
      </c>
      <c r="I1518" s="3">
        <f t="shared" si="95"/>
        <v>-0.03</v>
      </c>
    </row>
    <row r="1519" spans="1:9" x14ac:dyDescent="0.25">
      <c r="A1519" s="1">
        <v>1570000</v>
      </c>
      <c r="B1519" s="1">
        <v>1630000</v>
      </c>
      <c r="C1519">
        <v>-0.06</v>
      </c>
      <c r="D1519">
        <v>-0.03</v>
      </c>
      <c r="F1519" s="2">
        <f t="shared" si="93"/>
        <v>1.57</v>
      </c>
      <c r="G1519" s="2">
        <f t="shared" si="96"/>
        <v>1.63</v>
      </c>
      <c r="H1519" s="2">
        <f t="shared" si="94"/>
        <v>-5.9999999999999995E-8</v>
      </c>
      <c r="I1519" s="3">
        <f t="shared" si="95"/>
        <v>-0.03</v>
      </c>
    </row>
    <row r="1520" spans="1:9" x14ac:dyDescent="0.25">
      <c r="A1520" s="1">
        <v>1570000</v>
      </c>
      <c r="B1520" s="1">
        <v>1630000</v>
      </c>
      <c r="C1520">
        <v>-0.06</v>
      </c>
      <c r="D1520">
        <v>-0.03</v>
      </c>
      <c r="F1520" s="2">
        <f t="shared" si="93"/>
        <v>1.57</v>
      </c>
      <c r="G1520" s="2">
        <f t="shared" si="96"/>
        <v>1.63</v>
      </c>
      <c r="H1520" s="2">
        <f t="shared" si="94"/>
        <v>-5.9999999999999995E-8</v>
      </c>
      <c r="I1520" s="3">
        <f t="shared" si="95"/>
        <v>-0.03</v>
      </c>
    </row>
    <row r="1521" spans="1:9" x14ac:dyDescent="0.25">
      <c r="A1521" s="1">
        <v>1570000</v>
      </c>
      <c r="B1521" s="1">
        <v>1630000</v>
      </c>
      <c r="C1521">
        <v>-0.06</v>
      </c>
      <c r="D1521">
        <v>-0.03</v>
      </c>
      <c r="F1521" s="2">
        <f t="shared" si="93"/>
        <v>1.57</v>
      </c>
      <c r="G1521" s="2">
        <f t="shared" si="96"/>
        <v>1.63</v>
      </c>
      <c r="H1521" s="2">
        <f t="shared" si="94"/>
        <v>-5.9999999999999995E-8</v>
      </c>
      <c r="I1521" s="3">
        <f t="shared" si="95"/>
        <v>-0.03</v>
      </c>
    </row>
    <row r="1522" spans="1:9" x14ac:dyDescent="0.25">
      <c r="A1522" s="1">
        <v>1570000</v>
      </c>
      <c r="B1522" s="1">
        <v>1630000</v>
      </c>
      <c r="C1522">
        <v>-0.06</v>
      </c>
      <c r="D1522">
        <v>-0.03</v>
      </c>
      <c r="F1522" s="2">
        <f t="shared" si="93"/>
        <v>1.57</v>
      </c>
      <c r="G1522" s="2">
        <f t="shared" si="96"/>
        <v>1.63</v>
      </c>
      <c r="H1522" s="2">
        <f t="shared" si="94"/>
        <v>-5.9999999999999995E-8</v>
      </c>
      <c r="I1522" s="3">
        <f t="shared" si="95"/>
        <v>-0.03</v>
      </c>
    </row>
    <row r="1523" spans="1:9" x14ac:dyDescent="0.25">
      <c r="A1523" s="1">
        <v>1570000</v>
      </c>
      <c r="B1523" s="1">
        <v>1630000</v>
      </c>
      <c r="C1523">
        <v>-0.06</v>
      </c>
      <c r="D1523">
        <v>-0.03</v>
      </c>
      <c r="F1523" s="2">
        <f t="shared" si="93"/>
        <v>1.57</v>
      </c>
      <c r="G1523" s="2">
        <f t="shared" si="96"/>
        <v>1.63</v>
      </c>
      <c r="H1523" s="2">
        <f t="shared" si="94"/>
        <v>-5.9999999999999995E-8</v>
      </c>
      <c r="I1523" s="3">
        <f t="shared" si="95"/>
        <v>-0.03</v>
      </c>
    </row>
    <row r="1524" spans="1:9" x14ac:dyDescent="0.25">
      <c r="A1524" s="1">
        <v>1570000</v>
      </c>
      <c r="B1524" s="1">
        <v>1630000</v>
      </c>
      <c r="C1524">
        <v>-0.06</v>
      </c>
      <c r="D1524">
        <v>-0.03</v>
      </c>
      <c r="F1524" s="2">
        <f t="shared" si="93"/>
        <v>1.57</v>
      </c>
      <c r="G1524" s="2">
        <f t="shared" si="96"/>
        <v>1.63</v>
      </c>
      <c r="H1524" s="2">
        <f t="shared" si="94"/>
        <v>-5.9999999999999995E-8</v>
      </c>
      <c r="I1524" s="3">
        <f t="shared" si="95"/>
        <v>-0.03</v>
      </c>
    </row>
    <row r="1525" spans="1:9" x14ac:dyDescent="0.25">
      <c r="A1525" s="1">
        <v>1570000</v>
      </c>
      <c r="B1525" s="1">
        <v>1630000</v>
      </c>
      <c r="C1525">
        <v>-0.06</v>
      </c>
      <c r="D1525">
        <v>-0.03</v>
      </c>
      <c r="F1525" s="2">
        <f t="shared" si="93"/>
        <v>1.57</v>
      </c>
      <c r="G1525" s="2">
        <f t="shared" si="96"/>
        <v>1.63</v>
      </c>
      <c r="H1525" s="2">
        <f t="shared" si="94"/>
        <v>-5.9999999999999995E-8</v>
      </c>
      <c r="I1525" s="3">
        <f t="shared" si="95"/>
        <v>-0.03</v>
      </c>
    </row>
    <row r="1526" spans="1:9" x14ac:dyDescent="0.25">
      <c r="A1526" s="1">
        <v>1570000</v>
      </c>
      <c r="B1526" s="1">
        <v>1630000</v>
      </c>
      <c r="C1526">
        <v>-0.06</v>
      </c>
      <c r="D1526">
        <v>-0.03</v>
      </c>
      <c r="F1526" s="2">
        <f t="shared" si="93"/>
        <v>1.57</v>
      </c>
      <c r="G1526" s="2">
        <f t="shared" si="96"/>
        <v>1.63</v>
      </c>
      <c r="H1526" s="2">
        <f t="shared" si="94"/>
        <v>-5.9999999999999995E-8</v>
      </c>
      <c r="I1526" s="3">
        <f t="shared" si="95"/>
        <v>-0.03</v>
      </c>
    </row>
    <row r="1527" spans="1:9" x14ac:dyDescent="0.25">
      <c r="A1527" s="1">
        <v>1570000</v>
      </c>
      <c r="B1527" s="1">
        <v>1630000</v>
      </c>
      <c r="C1527">
        <v>-0.06</v>
      </c>
      <c r="D1527">
        <v>-0.03</v>
      </c>
      <c r="F1527" s="2">
        <f t="shared" si="93"/>
        <v>1.57</v>
      </c>
      <c r="G1527" s="2">
        <f t="shared" si="96"/>
        <v>1.63</v>
      </c>
      <c r="H1527" s="2">
        <f t="shared" si="94"/>
        <v>-5.9999999999999995E-8</v>
      </c>
      <c r="I1527" s="3">
        <f t="shared" si="95"/>
        <v>-0.03</v>
      </c>
    </row>
    <row r="1528" spans="1:9" x14ac:dyDescent="0.25">
      <c r="A1528" s="1">
        <v>1570000</v>
      </c>
      <c r="B1528" s="1">
        <v>1630000</v>
      </c>
      <c r="C1528">
        <v>-0.06</v>
      </c>
      <c r="D1528">
        <v>-0.03</v>
      </c>
      <c r="F1528" s="2">
        <f t="shared" si="93"/>
        <v>1.57</v>
      </c>
      <c r="G1528" s="2">
        <f t="shared" si="96"/>
        <v>1.63</v>
      </c>
      <c r="H1528" s="2">
        <f t="shared" si="94"/>
        <v>-5.9999999999999995E-8</v>
      </c>
      <c r="I1528" s="3">
        <f t="shared" si="95"/>
        <v>-0.03</v>
      </c>
    </row>
    <row r="1529" spans="1:9" x14ac:dyDescent="0.25">
      <c r="A1529" s="1">
        <v>1570000</v>
      </c>
      <c r="B1529" s="1">
        <v>1630000</v>
      </c>
      <c r="C1529">
        <v>-0.06</v>
      </c>
      <c r="D1529">
        <v>-0.03</v>
      </c>
      <c r="F1529" s="2">
        <f t="shared" si="93"/>
        <v>1.57</v>
      </c>
      <c r="G1529" s="2">
        <f t="shared" si="96"/>
        <v>1.63</v>
      </c>
      <c r="H1529" s="2">
        <f t="shared" si="94"/>
        <v>-5.9999999999999995E-8</v>
      </c>
      <c r="I1529" s="3">
        <f t="shared" si="95"/>
        <v>-0.03</v>
      </c>
    </row>
    <row r="1530" spans="1:9" x14ac:dyDescent="0.25">
      <c r="A1530" s="1">
        <v>1570000</v>
      </c>
      <c r="B1530" s="1">
        <v>1630000</v>
      </c>
      <c r="C1530">
        <v>-0.06</v>
      </c>
      <c r="D1530">
        <v>-0.03</v>
      </c>
      <c r="F1530" s="2">
        <f t="shared" si="93"/>
        <v>1.57</v>
      </c>
      <c r="G1530" s="2">
        <f t="shared" si="96"/>
        <v>1.63</v>
      </c>
      <c r="H1530" s="2">
        <f t="shared" si="94"/>
        <v>-5.9999999999999995E-8</v>
      </c>
      <c r="I1530" s="3">
        <f t="shared" si="95"/>
        <v>-0.03</v>
      </c>
    </row>
    <row r="1531" spans="1:9" x14ac:dyDescent="0.25">
      <c r="A1531" s="1">
        <v>1570000</v>
      </c>
      <c r="B1531" s="1">
        <v>1630000</v>
      </c>
      <c r="C1531">
        <v>-0.06</v>
      </c>
      <c r="D1531">
        <v>-0.03</v>
      </c>
      <c r="F1531" s="2">
        <f t="shared" si="93"/>
        <v>1.57</v>
      </c>
      <c r="G1531" s="2">
        <f t="shared" si="96"/>
        <v>1.63</v>
      </c>
      <c r="H1531" s="2">
        <f t="shared" si="94"/>
        <v>-5.9999999999999995E-8</v>
      </c>
      <c r="I1531" s="3">
        <f t="shared" si="95"/>
        <v>-0.03</v>
      </c>
    </row>
    <row r="1532" spans="1:9" x14ac:dyDescent="0.25">
      <c r="A1532" s="1">
        <v>1570000</v>
      </c>
      <c r="B1532" s="1">
        <v>1630000</v>
      </c>
      <c r="C1532">
        <v>-0.06</v>
      </c>
      <c r="D1532">
        <v>-0.03</v>
      </c>
      <c r="F1532" s="2">
        <f t="shared" si="93"/>
        <v>1.57</v>
      </c>
      <c r="G1532" s="2">
        <f t="shared" si="96"/>
        <v>1.63</v>
      </c>
      <c r="H1532" s="2">
        <f t="shared" si="94"/>
        <v>-5.9999999999999995E-8</v>
      </c>
      <c r="I1532" s="3">
        <f t="shared" si="95"/>
        <v>-0.03</v>
      </c>
    </row>
    <row r="1533" spans="1:9" x14ac:dyDescent="0.25">
      <c r="A1533" s="1">
        <v>1570000</v>
      </c>
      <c r="B1533" s="1">
        <v>1630000</v>
      </c>
      <c r="C1533">
        <v>-0.06</v>
      </c>
      <c r="D1533">
        <v>-0.03</v>
      </c>
      <c r="F1533" s="2">
        <f t="shared" si="93"/>
        <v>1.57</v>
      </c>
      <c r="G1533" s="2">
        <f t="shared" si="96"/>
        <v>1.63</v>
      </c>
      <c r="H1533" s="2">
        <f t="shared" si="94"/>
        <v>-5.9999999999999995E-8</v>
      </c>
      <c r="I1533" s="3">
        <f t="shared" si="95"/>
        <v>-0.03</v>
      </c>
    </row>
    <row r="1534" spans="1:9" x14ac:dyDescent="0.25">
      <c r="A1534" s="1">
        <v>1570000</v>
      </c>
      <c r="B1534" s="1">
        <v>1630000</v>
      </c>
      <c r="C1534">
        <v>-0.06</v>
      </c>
      <c r="D1534">
        <v>-0.03</v>
      </c>
      <c r="F1534" s="2">
        <f t="shared" si="93"/>
        <v>1.57</v>
      </c>
      <c r="G1534" s="2">
        <f t="shared" si="96"/>
        <v>1.63</v>
      </c>
      <c r="H1534" s="2">
        <f t="shared" si="94"/>
        <v>-5.9999999999999995E-8</v>
      </c>
      <c r="I1534" s="3">
        <f t="shared" si="95"/>
        <v>-0.03</v>
      </c>
    </row>
    <row r="1535" spans="1:9" x14ac:dyDescent="0.25">
      <c r="A1535" s="1">
        <v>1570000</v>
      </c>
      <c r="B1535" s="1">
        <v>1630000</v>
      </c>
      <c r="C1535">
        <v>-0.06</v>
      </c>
      <c r="D1535">
        <v>-0.03</v>
      </c>
      <c r="F1535" s="2">
        <f t="shared" si="93"/>
        <v>1.57</v>
      </c>
      <c r="G1535" s="2">
        <f t="shared" si="96"/>
        <v>1.63</v>
      </c>
      <c r="H1535" s="2">
        <f t="shared" si="94"/>
        <v>-5.9999999999999995E-8</v>
      </c>
      <c r="I1535" s="3">
        <f t="shared" si="95"/>
        <v>-0.03</v>
      </c>
    </row>
    <row r="1536" spans="1:9" x14ac:dyDescent="0.25">
      <c r="A1536" s="1">
        <v>1570000</v>
      </c>
      <c r="B1536" s="1">
        <v>1630000</v>
      </c>
      <c r="C1536">
        <v>-0.06</v>
      </c>
      <c r="D1536">
        <v>-0.03</v>
      </c>
      <c r="F1536" s="2">
        <f t="shared" si="93"/>
        <v>1.57</v>
      </c>
      <c r="G1536" s="2">
        <f t="shared" si="96"/>
        <v>1.63</v>
      </c>
      <c r="H1536" s="2">
        <f t="shared" si="94"/>
        <v>-5.9999999999999995E-8</v>
      </c>
      <c r="I1536" s="3">
        <f t="shared" si="95"/>
        <v>-0.03</v>
      </c>
    </row>
    <row r="1537" spans="1:9" x14ac:dyDescent="0.25">
      <c r="A1537" s="1">
        <v>1570000</v>
      </c>
      <c r="B1537" s="1">
        <v>1630000</v>
      </c>
      <c r="C1537">
        <v>-0.06</v>
      </c>
      <c r="D1537">
        <v>-0.03</v>
      </c>
      <c r="F1537" s="2">
        <f t="shared" si="93"/>
        <v>1.57</v>
      </c>
      <c r="G1537" s="2">
        <f t="shared" si="96"/>
        <v>1.63</v>
      </c>
      <c r="H1537" s="2">
        <f t="shared" si="94"/>
        <v>-5.9999999999999995E-8</v>
      </c>
      <c r="I1537" s="3">
        <f t="shared" si="95"/>
        <v>-0.03</v>
      </c>
    </row>
    <row r="1538" spans="1:9" x14ac:dyDescent="0.25">
      <c r="A1538" s="1">
        <v>1570000</v>
      </c>
      <c r="B1538" s="1">
        <v>1630000</v>
      </c>
      <c r="C1538">
        <v>-0.06</v>
      </c>
      <c r="D1538">
        <v>-0.03</v>
      </c>
      <c r="F1538" s="2">
        <f t="shared" si="93"/>
        <v>1.57</v>
      </c>
      <c r="G1538" s="2">
        <f t="shared" si="96"/>
        <v>1.63</v>
      </c>
      <c r="H1538" s="2">
        <f t="shared" si="94"/>
        <v>-5.9999999999999995E-8</v>
      </c>
      <c r="I1538" s="3">
        <f t="shared" si="95"/>
        <v>-0.03</v>
      </c>
    </row>
    <row r="1539" spans="1:9" x14ac:dyDescent="0.25">
      <c r="A1539" s="1">
        <v>1570000</v>
      </c>
      <c r="B1539" s="1">
        <v>1630000</v>
      </c>
      <c r="C1539">
        <v>-0.06</v>
      </c>
      <c r="D1539">
        <v>-0.03</v>
      </c>
      <c r="F1539" s="2">
        <f t="shared" ref="F1539:F1602" si="97">A1539/1000000</f>
        <v>1.57</v>
      </c>
      <c r="G1539" s="2">
        <f t="shared" si="96"/>
        <v>1.63</v>
      </c>
      <c r="H1539" s="2">
        <f t="shared" ref="H1539:H1602" si="98">IF(C1539&lt;0,C1539/1000000,IF(C1539&lt;1,C1539,C1539/1000000))</f>
        <v>-5.9999999999999995E-8</v>
      </c>
      <c r="I1539" s="3">
        <f t="shared" ref="I1539:I1602" si="99">IF(-1&lt;D1539&lt;0,D1539/1000000,IF(D1539&lt;1,D1539,D1539/1000000))</f>
        <v>-0.03</v>
      </c>
    </row>
    <row r="1540" spans="1:9" x14ac:dyDescent="0.25">
      <c r="A1540" s="1">
        <v>1570000</v>
      </c>
      <c r="B1540" s="1">
        <v>1630000</v>
      </c>
      <c r="C1540">
        <v>-0.06</v>
      </c>
      <c r="D1540">
        <v>-0.03</v>
      </c>
      <c r="F1540" s="2">
        <f t="shared" si="97"/>
        <v>1.57</v>
      </c>
      <c r="G1540" s="2">
        <f t="shared" si="96"/>
        <v>1.63</v>
      </c>
      <c r="H1540" s="2">
        <f t="shared" si="98"/>
        <v>-5.9999999999999995E-8</v>
      </c>
      <c r="I1540" s="3">
        <f t="shared" si="99"/>
        <v>-0.03</v>
      </c>
    </row>
    <row r="1541" spans="1:9" x14ac:dyDescent="0.25">
      <c r="A1541" s="1">
        <v>1570000</v>
      </c>
      <c r="B1541" s="1">
        <v>1630000</v>
      </c>
      <c r="C1541">
        <v>-0.06</v>
      </c>
      <c r="D1541">
        <v>-0.03</v>
      </c>
      <c r="F1541" s="2">
        <f t="shared" si="97"/>
        <v>1.57</v>
      </c>
      <c r="G1541" s="2">
        <f t="shared" si="96"/>
        <v>1.63</v>
      </c>
      <c r="H1541" s="2">
        <f t="shared" si="98"/>
        <v>-5.9999999999999995E-8</v>
      </c>
      <c r="I1541" s="3">
        <f t="shared" si="99"/>
        <v>-0.03</v>
      </c>
    </row>
    <row r="1542" spans="1:9" x14ac:dyDescent="0.25">
      <c r="A1542" s="1">
        <v>1570000</v>
      </c>
      <c r="B1542" s="1">
        <v>1630000</v>
      </c>
      <c r="C1542">
        <v>-0.06</v>
      </c>
      <c r="D1542">
        <v>-0.03</v>
      </c>
      <c r="F1542" s="2">
        <f t="shared" si="97"/>
        <v>1.57</v>
      </c>
      <c r="G1542" s="2">
        <f t="shared" si="96"/>
        <v>1.63</v>
      </c>
      <c r="H1542" s="2">
        <f t="shared" si="98"/>
        <v>-5.9999999999999995E-8</v>
      </c>
      <c r="I1542" s="3">
        <f t="shared" si="99"/>
        <v>-0.03</v>
      </c>
    </row>
    <row r="1543" spans="1:9" x14ac:dyDescent="0.25">
      <c r="A1543" s="1">
        <v>1570000</v>
      </c>
      <c r="B1543" s="1">
        <v>1630000</v>
      </c>
      <c r="C1543">
        <v>-0.06</v>
      </c>
      <c r="D1543">
        <v>-0.03</v>
      </c>
      <c r="F1543" s="2">
        <f t="shared" si="97"/>
        <v>1.57</v>
      </c>
      <c r="G1543" s="2">
        <f t="shared" si="96"/>
        <v>1.63</v>
      </c>
      <c r="H1543" s="2">
        <f t="shared" si="98"/>
        <v>-5.9999999999999995E-8</v>
      </c>
      <c r="I1543" s="3">
        <f t="shared" si="99"/>
        <v>-0.03</v>
      </c>
    </row>
    <row r="1544" spans="1:9" x14ac:dyDescent="0.25">
      <c r="A1544" s="1">
        <v>1570000</v>
      </c>
      <c r="B1544" s="1">
        <v>1630000</v>
      </c>
      <c r="C1544">
        <v>-0.06</v>
      </c>
      <c r="D1544">
        <v>-0.03</v>
      </c>
      <c r="F1544" s="2">
        <f t="shared" si="97"/>
        <v>1.57</v>
      </c>
      <c r="G1544" s="2">
        <f t="shared" si="96"/>
        <v>1.63</v>
      </c>
      <c r="H1544" s="2">
        <f t="shared" si="98"/>
        <v>-5.9999999999999995E-8</v>
      </c>
      <c r="I1544" s="3">
        <f t="shared" si="99"/>
        <v>-0.03</v>
      </c>
    </row>
    <row r="1545" spans="1:9" x14ac:dyDescent="0.25">
      <c r="A1545" s="1">
        <v>1570000</v>
      </c>
      <c r="B1545" s="1">
        <v>1630000</v>
      </c>
      <c r="C1545">
        <v>-0.06</v>
      </c>
      <c r="D1545">
        <v>-0.03</v>
      </c>
      <c r="F1545" s="2">
        <f t="shared" si="97"/>
        <v>1.57</v>
      </c>
      <c r="G1545" s="2">
        <f t="shared" si="96"/>
        <v>1.63</v>
      </c>
      <c r="H1545" s="2">
        <f t="shared" si="98"/>
        <v>-5.9999999999999995E-8</v>
      </c>
      <c r="I1545" s="3">
        <f t="shared" si="99"/>
        <v>-0.03</v>
      </c>
    </row>
    <row r="1546" spans="1:9" x14ac:dyDescent="0.25">
      <c r="A1546" s="1">
        <v>1570000</v>
      </c>
      <c r="B1546" s="1">
        <v>1630000</v>
      </c>
      <c r="C1546">
        <v>-0.06</v>
      </c>
      <c r="D1546">
        <v>-0.03</v>
      </c>
      <c r="F1546" s="2">
        <f t="shared" si="97"/>
        <v>1.57</v>
      </c>
      <c r="G1546" s="2">
        <f t="shared" si="96"/>
        <v>1.63</v>
      </c>
      <c r="H1546" s="2">
        <f t="shared" si="98"/>
        <v>-5.9999999999999995E-8</v>
      </c>
      <c r="I1546" s="3">
        <f t="shared" si="99"/>
        <v>-0.03</v>
      </c>
    </row>
    <row r="1547" spans="1:9" x14ac:dyDescent="0.25">
      <c r="A1547" s="1">
        <v>1570000</v>
      </c>
      <c r="B1547" s="1">
        <v>1630000</v>
      </c>
      <c r="C1547">
        <v>-0.06</v>
      </c>
      <c r="D1547">
        <v>-0.03</v>
      </c>
      <c r="F1547" s="2">
        <f t="shared" si="97"/>
        <v>1.57</v>
      </c>
      <c r="G1547" s="2">
        <f t="shared" si="96"/>
        <v>1.63</v>
      </c>
      <c r="H1547" s="2">
        <f t="shared" si="98"/>
        <v>-5.9999999999999995E-8</v>
      </c>
      <c r="I1547" s="3">
        <f t="shared" si="99"/>
        <v>-0.03</v>
      </c>
    </row>
    <row r="1548" spans="1:9" x14ac:dyDescent="0.25">
      <c r="A1548" s="1">
        <v>1570000</v>
      </c>
      <c r="B1548" s="1">
        <v>1630000</v>
      </c>
      <c r="C1548">
        <v>-0.06</v>
      </c>
      <c r="D1548">
        <v>-0.03</v>
      </c>
      <c r="F1548" s="2">
        <f t="shared" si="97"/>
        <v>1.57</v>
      </c>
      <c r="G1548" s="2">
        <f t="shared" si="96"/>
        <v>1.63</v>
      </c>
      <c r="H1548" s="2">
        <f t="shared" si="98"/>
        <v>-5.9999999999999995E-8</v>
      </c>
      <c r="I1548" s="3">
        <f t="shared" si="99"/>
        <v>-0.03</v>
      </c>
    </row>
    <row r="1549" spans="1:9" x14ac:dyDescent="0.25">
      <c r="A1549" s="1">
        <v>1570000</v>
      </c>
      <c r="B1549" s="1">
        <v>1630000</v>
      </c>
      <c r="C1549">
        <v>-0.06</v>
      </c>
      <c r="D1549">
        <v>-0.03</v>
      </c>
      <c r="F1549" s="2">
        <f t="shared" si="97"/>
        <v>1.57</v>
      </c>
      <c r="G1549" s="2">
        <f t="shared" si="96"/>
        <v>1.63</v>
      </c>
      <c r="H1549" s="2">
        <f t="shared" si="98"/>
        <v>-5.9999999999999995E-8</v>
      </c>
      <c r="I1549" s="3">
        <f t="shared" si="99"/>
        <v>-0.03</v>
      </c>
    </row>
    <row r="1550" spans="1:9" x14ac:dyDescent="0.25">
      <c r="A1550" s="1">
        <v>1570000</v>
      </c>
      <c r="B1550" s="1">
        <v>1630000</v>
      </c>
      <c r="C1550">
        <v>-0.06</v>
      </c>
      <c r="D1550">
        <v>-0.03</v>
      </c>
      <c r="F1550" s="2">
        <f t="shared" si="97"/>
        <v>1.57</v>
      </c>
      <c r="G1550" s="2">
        <f t="shared" si="96"/>
        <v>1.63</v>
      </c>
      <c r="H1550" s="2">
        <f t="shared" si="98"/>
        <v>-5.9999999999999995E-8</v>
      </c>
      <c r="I1550" s="3">
        <f t="shared" si="99"/>
        <v>-0.03</v>
      </c>
    </row>
    <row r="1551" spans="1:9" x14ac:dyDescent="0.25">
      <c r="A1551" s="1">
        <v>1570000</v>
      </c>
      <c r="B1551" s="1">
        <v>1630000</v>
      </c>
      <c r="C1551">
        <v>-0.06</v>
      </c>
      <c r="D1551">
        <v>-0.03</v>
      </c>
      <c r="F1551" s="2">
        <f t="shared" si="97"/>
        <v>1.57</v>
      </c>
      <c r="G1551" s="2">
        <f t="shared" si="96"/>
        <v>1.63</v>
      </c>
      <c r="H1551" s="2">
        <f t="shared" si="98"/>
        <v>-5.9999999999999995E-8</v>
      </c>
      <c r="I1551" s="3">
        <f t="shared" si="99"/>
        <v>-0.03</v>
      </c>
    </row>
    <row r="1552" spans="1:9" x14ac:dyDescent="0.25">
      <c r="A1552" s="1">
        <v>1570000</v>
      </c>
      <c r="B1552" s="1">
        <v>1630000</v>
      </c>
      <c r="C1552">
        <v>-0.06</v>
      </c>
      <c r="D1552">
        <v>-0.03</v>
      </c>
      <c r="F1552" s="2">
        <f t="shared" si="97"/>
        <v>1.57</v>
      </c>
      <c r="G1552" s="2">
        <f t="shared" si="96"/>
        <v>1.63</v>
      </c>
      <c r="H1552" s="2">
        <f t="shared" si="98"/>
        <v>-5.9999999999999995E-8</v>
      </c>
      <c r="I1552" s="3">
        <f t="shared" si="99"/>
        <v>-0.03</v>
      </c>
    </row>
    <row r="1553" spans="1:9" x14ac:dyDescent="0.25">
      <c r="A1553" s="1">
        <v>1570000</v>
      </c>
      <c r="B1553" s="1">
        <v>1630000</v>
      </c>
      <c r="C1553">
        <v>-0.06</v>
      </c>
      <c r="D1553">
        <v>-0.03</v>
      </c>
      <c r="F1553" s="2">
        <f t="shared" si="97"/>
        <v>1.57</v>
      </c>
      <c r="G1553" s="2">
        <f t="shared" si="96"/>
        <v>1.63</v>
      </c>
      <c r="H1553" s="2">
        <f t="shared" si="98"/>
        <v>-5.9999999999999995E-8</v>
      </c>
      <c r="I1553" s="3">
        <f t="shared" si="99"/>
        <v>-0.03</v>
      </c>
    </row>
    <row r="1554" spans="1:9" x14ac:dyDescent="0.25">
      <c r="A1554" s="1">
        <v>1570000</v>
      </c>
      <c r="B1554" s="1">
        <v>1630000</v>
      </c>
      <c r="C1554">
        <v>-0.06</v>
      </c>
      <c r="D1554">
        <v>-0.03</v>
      </c>
      <c r="F1554" s="2">
        <f t="shared" si="97"/>
        <v>1.57</v>
      </c>
      <c r="G1554" s="2">
        <f t="shared" ref="G1554:G1617" si="100">B1554/1000000</f>
        <v>1.63</v>
      </c>
      <c r="H1554" s="2">
        <f t="shared" si="98"/>
        <v>-5.9999999999999995E-8</v>
      </c>
      <c r="I1554" s="3">
        <f t="shared" si="99"/>
        <v>-0.03</v>
      </c>
    </row>
    <row r="1555" spans="1:9" x14ac:dyDescent="0.25">
      <c r="A1555" s="1">
        <v>1570000</v>
      </c>
      <c r="B1555" s="1">
        <v>1630000</v>
      </c>
      <c r="C1555">
        <v>-0.06</v>
      </c>
      <c r="D1555">
        <v>-0.03</v>
      </c>
      <c r="F1555" s="2">
        <f t="shared" si="97"/>
        <v>1.57</v>
      </c>
      <c r="G1555" s="2">
        <f t="shared" si="100"/>
        <v>1.63</v>
      </c>
      <c r="H1555" s="2">
        <f t="shared" si="98"/>
        <v>-5.9999999999999995E-8</v>
      </c>
      <c r="I1555" s="3">
        <f t="shared" si="99"/>
        <v>-0.03</v>
      </c>
    </row>
    <row r="1556" spans="1:9" x14ac:dyDescent="0.25">
      <c r="A1556" s="1">
        <v>1570000</v>
      </c>
      <c r="B1556" s="1">
        <v>1630000</v>
      </c>
      <c r="C1556">
        <v>-0.06</v>
      </c>
      <c r="D1556">
        <v>-0.03</v>
      </c>
      <c r="F1556" s="2">
        <f t="shared" si="97"/>
        <v>1.57</v>
      </c>
      <c r="G1556" s="2">
        <f t="shared" si="100"/>
        <v>1.63</v>
      </c>
      <c r="H1556" s="2">
        <f t="shared" si="98"/>
        <v>-5.9999999999999995E-8</v>
      </c>
      <c r="I1556" s="3">
        <f t="shared" si="99"/>
        <v>-0.03</v>
      </c>
    </row>
    <row r="1557" spans="1:9" x14ac:dyDescent="0.25">
      <c r="A1557" s="1">
        <v>1570000</v>
      </c>
      <c r="B1557" s="1">
        <v>1630000</v>
      </c>
      <c r="C1557">
        <v>-0.06</v>
      </c>
      <c r="D1557">
        <v>-0.03</v>
      </c>
      <c r="F1557" s="2">
        <f t="shared" si="97"/>
        <v>1.57</v>
      </c>
      <c r="G1557" s="2">
        <f t="shared" si="100"/>
        <v>1.63</v>
      </c>
      <c r="H1557" s="2">
        <f t="shared" si="98"/>
        <v>-5.9999999999999995E-8</v>
      </c>
      <c r="I1557" s="3">
        <f t="shared" si="99"/>
        <v>-0.03</v>
      </c>
    </row>
    <row r="1558" spans="1:9" x14ac:dyDescent="0.25">
      <c r="A1558" s="1">
        <v>1570000</v>
      </c>
      <c r="B1558" s="1">
        <v>1630000</v>
      </c>
      <c r="C1558">
        <v>-0.06</v>
      </c>
      <c r="D1558">
        <v>-0.03</v>
      </c>
      <c r="F1558" s="2">
        <f t="shared" si="97"/>
        <v>1.57</v>
      </c>
      <c r="G1558" s="2">
        <f t="shared" si="100"/>
        <v>1.63</v>
      </c>
      <c r="H1558" s="2">
        <f t="shared" si="98"/>
        <v>-5.9999999999999995E-8</v>
      </c>
      <c r="I1558" s="3">
        <f t="shared" si="99"/>
        <v>-0.03</v>
      </c>
    </row>
    <row r="1559" spans="1:9" x14ac:dyDescent="0.25">
      <c r="A1559" s="1">
        <v>1570000</v>
      </c>
      <c r="B1559" s="1">
        <v>1630000</v>
      </c>
      <c r="C1559">
        <v>-0.06</v>
      </c>
      <c r="D1559">
        <v>-0.03</v>
      </c>
      <c r="F1559" s="2">
        <f t="shared" si="97"/>
        <v>1.57</v>
      </c>
      <c r="G1559" s="2">
        <f t="shared" si="100"/>
        <v>1.63</v>
      </c>
      <c r="H1559" s="2">
        <f t="shared" si="98"/>
        <v>-5.9999999999999995E-8</v>
      </c>
      <c r="I1559" s="3">
        <f t="shared" si="99"/>
        <v>-0.03</v>
      </c>
    </row>
    <row r="1560" spans="1:9" x14ac:dyDescent="0.25">
      <c r="A1560" s="1">
        <v>1570000</v>
      </c>
      <c r="B1560" s="1">
        <v>1630000</v>
      </c>
      <c r="C1560">
        <v>-0.06</v>
      </c>
      <c r="D1560">
        <v>-0.03</v>
      </c>
      <c r="F1560" s="2">
        <f t="shared" si="97"/>
        <v>1.57</v>
      </c>
      <c r="G1560" s="2">
        <f t="shared" si="100"/>
        <v>1.63</v>
      </c>
      <c r="H1560" s="2">
        <f t="shared" si="98"/>
        <v>-5.9999999999999995E-8</v>
      </c>
      <c r="I1560" s="3">
        <f t="shared" si="99"/>
        <v>-0.03</v>
      </c>
    </row>
    <row r="1561" spans="1:9" x14ac:dyDescent="0.25">
      <c r="A1561" s="1">
        <v>1570000</v>
      </c>
      <c r="B1561" s="1">
        <v>1630000</v>
      </c>
      <c r="C1561">
        <v>-0.06</v>
      </c>
      <c r="D1561">
        <v>-0.03</v>
      </c>
      <c r="F1561" s="2">
        <f t="shared" si="97"/>
        <v>1.57</v>
      </c>
      <c r="G1561" s="2">
        <f t="shared" si="100"/>
        <v>1.63</v>
      </c>
      <c r="H1561" s="2">
        <f t="shared" si="98"/>
        <v>-5.9999999999999995E-8</v>
      </c>
      <c r="I1561" s="3">
        <f t="shared" si="99"/>
        <v>-0.03</v>
      </c>
    </row>
    <row r="1562" spans="1:9" x14ac:dyDescent="0.25">
      <c r="A1562" s="1">
        <v>1570000</v>
      </c>
      <c r="B1562" s="1">
        <v>1630000</v>
      </c>
      <c r="C1562">
        <v>-0.06</v>
      </c>
      <c r="D1562">
        <v>-0.03</v>
      </c>
      <c r="F1562" s="2">
        <f t="shared" si="97"/>
        <v>1.57</v>
      </c>
      <c r="G1562" s="2">
        <f t="shared" si="100"/>
        <v>1.63</v>
      </c>
      <c r="H1562" s="2">
        <f t="shared" si="98"/>
        <v>-5.9999999999999995E-8</v>
      </c>
      <c r="I1562" s="3">
        <f t="shared" si="99"/>
        <v>-0.03</v>
      </c>
    </row>
    <row r="1563" spans="1:9" x14ac:dyDescent="0.25">
      <c r="A1563" s="1">
        <v>1570000</v>
      </c>
      <c r="B1563" s="1">
        <v>1630000</v>
      </c>
      <c r="C1563">
        <v>-0.06</v>
      </c>
      <c r="D1563">
        <v>-0.03</v>
      </c>
      <c r="F1563" s="2">
        <f t="shared" si="97"/>
        <v>1.57</v>
      </c>
      <c r="G1563" s="2">
        <f t="shared" si="100"/>
        <v>1.63</v>
      </c>
      <c r="H1563" s="2">
        <f t="shared" si="98"/>
        <v>-5.9999999999999995E-8</v>
      </c>
      <c r="I1563" s="3">
        <f t="shared" si="99"/>
        <v>-0.03</v>
      </c>
    </row>
    <row r="1564" spans="1:9" x14ac:dyDescent="0.25">
      <c r="A1564" s="1">
        <v>1570000</v>
      </c>
      <c r="B1564" s="1">
        <v>1630000</v>
      </c>
      <c r="C1564">
        <v>-0.06</v>
      </c>
      <c r="D1564">
        <v>-0.03</v>
      </c>
      <c r="F1564" s="2">
        <f t="shared" si="97"/>
        <v>1.57</v>
      </c>
      <c r="G1564" s="2">
        <f t="shared" si="100"/>
        <v>1.63</v>
      </c>
      <c r="H1564" s="2">
        <f t="shared" si="98"/>
        <v>-5.9999999999999995E-8</v>
      </c>
      <c r="I1564" s="3">
        <f t="shared" si="99"/>
        <v>-0.03</v>
      </c>
    </row>
    <row r="1565" spans="1:9" x14ac:dyDescent="0.25">
      <c r="A1565" s="1">
        <v>1570000</v>
      </c>
      <c r="B1565" s="1">
        <v>1630000</v>
      </c>
      <c r="C1565">
        <v>-0.06</v>
      </c>
      <c r="D1565">
        <v>-0.03</v>
      </c>
      <c r="F1565" s="2">
        <f t="shared" si="97"/>
        <v>1.57</v>
      </c>
      <c r="G1565" s="2">
        <f t="shared" si="100"/>
        <v>1.63</v>
      </c>
      <c r="H1565" s="2">
        <f t="shared" si="98"/>
        <v>-5.9999999999999995E-8</v>
      </c>
      <c r="I1565" s="3">
        <f t="shared" si="99"/>
        <v>-0.03</v>
      </c>
    </row>
    <row r="1566" spans="1:9" x14ac:dyDescent="0.25">
      <c r="A1566" s="1">
        <v>1570000</v>
      </c>
      <c r="B1566" s="1">
        <v>1630000</v>
      </c>
      <c r="C1566">
        <v>-0.06</v>
      </c>
      <c r="D1566">
        <v>-0.03</v>
      </c>
      <c r="F1566" s="2">
        <f t="shared" si="97"/>
        <v>1.57</v>
      </c>
      <c r="G1566" s="2">
        <f t="shared" si="100"/>
        <v>1.63</v>
      </c>
      <c r="H1566" s="2">
        <f t="shared" si="98"/>
        <v>-5.9999999999999995E-8</v>
      </c>
      <c r="I1566" s="3">
        <f t="shared" si="99"/>
        <v>-0.03</v>
      </c>
    </row>
    <row r="1567" spans="1:9" x14ac:dyDescent="0.25">
      <c r="A1567" s="1">
        <v>1570000</v>
      </c>
      <c r="B1567" s="1">
        <v>1630000</v>
      </c>
      <c r="C1567">
        <v>-0.06</v>
      </c>
      <c r="D1567">
        <v>-0.03</v>
      </c>
      <c r="F1567" s="2">
        <f t="shared" si="97"/>
        <v>1.57</v>
      </c>
      <c r="G1567" s="2">
        <f t="shared" si="100"/>
        <v>1.63</v>
      </c>
      <c r="H1567" s="2">
        <f t="shared" si="98"/>
        <v>-5.9999999999999995E-8</v>
      </c>
      <c r="I1567" s="3">
        <f t="shared" si="99"/>
        <v>-0.03</v>
      </c>
    </row>
    <row r="1568" spans="1:9" x14ac:dyDescent="0.25">
      <c r="A1568" s="1">
        <v>1570000</v>
      </c>
      <c r="B1568" s="1">
        <v>1630000</v>
      </c>
      <c r="C1568">
        <v>-0.06</v>
      </c>
      <c r="D1568">
        <v>-0.03</v>
      </c>
      <c r="F1568" s="2">
        <f t="shared" si="97"/>
        <v>1.57</v>
      </c>
      <c r="G1568" s="2">
        <f t="shared" si="100"/>
        <v>1.63</v>
      </c>
      <c r="H1568" s="2">
        <f t="shared" si="98"/>
        <v>-5.9999999999999995E-8</v>
      </c>
      <c r="I1568" s="3">
        <f t="shared" si="99"/>
        <v>-0.03</v>
      </c>
    </row>
    <row r="1569" spans="1:9" x14ac:dyDescent="0.25">
      <c r="A1569" s="1">
        <v>1570000</v>
      </c>
      <c r="B1569" s="1">
        <v>1630000</v>
      </c>
      <c r="C1569">
        <v>-0.06</v>
      </c>
      <c r="D1569">
        <v>-0.03</v>
      </c>
      <c r="F1569" s="2">
        <f t="shared" si="97"/>
        <v>1.57</v>
      </c>
      <c r="G1569" s="2">
        <f t="shared" si="100"/>
        <v>1.63</v>
      </c>
      <c r="H1569" s="2">
        <f t="shared" si="98"/>
        <v>-5.9999999999999995E-8</v>
      </c>
      <c r="I1569" s="3">
        <f t="shared" si="99"/>
        <v>-0.03</v>
      </c>
    </row>
    <row r="1570" spans="1:9" x14ac:dyDescent="0.25">
      <c r="A1570" s="1">
        <v>1570000</v>
      </c>
      <c r="B1570" s="1">
        <v>1630000</v>
      </c>
      <c r="C1570">
        <v>-0.06</v>
      </c>
      <c r="D1570">
        <v>-0.03</v>
      </c>
      <c r="F1570" s="2">
        <f t="shared" si="97"/>
        <v>1.57</v>
      </c>
      <c r="G1570" s="2">
        <f t="shared" si="100"/>
        <v>1.63</v>
      </c>
      <c r="H1570" s="2">
        <f t="shared" si="98"/>
        <v>-5.9999999999999995E-8</v>
      </c>
      <c r="I1570" s="3">
        <f t="shared" si="99"/>
        <v>-0.03</v>
      </c>
    </row>
    <row r="1571" spans="1:9" x14ac:dyDescent="0.25">
      <c r="A1571" s="1">
        <v>1570000</v>
      </c>
      <c r="B1571" s="1">
        <v>1630000</v>
      </c>
      <c r="C1571">
        <v>-0.06</v>
      </c>
      <c r="D1571">
        <v>-0.03</v>
      </c>
      <c r="F1571" s="2">
        <f t="shared" si="97"/>
        <v>1.57</v>
      </c>
      <c r="G1571" s="2">
        <f t="shared" si="100"/>
        <v>1.63</v>
      </c>
      <c r="H1571" s="2">
        <f t="shared" si="98"/>
        <v>-5.9999999999999995E-8</v>
      </c>
      <c r="I1571" s="3">
        <f t="shared" si="99"/>
        <v>-0.03</v>
      </c>
    </row>
    <row r="1572" spans="1:9" x14ac:dyDescent="0.25">
      <c r="A1572" s="1">
        <v>1570000</v>
      </c>
      <c r="B1572" s="1">
        <v>1630000</v>
      </c>
      <c r="C1572">
        <v>-0.06</v>
      </c>
      <c r="D1572">
        <v>-0.03</v>
      </c>
      <c r="F1572" s="2">
        <f t="shared" si="97"/>
        <v>1.57</v>
      </c>
      <c r="G1572" s="2">
        <f t="shared" si="100"/>
        <v>1.63</v>
      </c>
      <c r="H1572" s="2">
        <f t="shared" si="98"/>
        <v>-5.9999999999999995E-8</v>
      </c>
      <c r="I1572" s="3">
        <f t="shared" si="99"/>
        <v>-0.03</v>
      </c>
    </row>
    <row r="1573" spans="1:9" x14ac:dyDescent="0.25">
      <c r="A1573" s="1">
        <v>1570000</v>
      </c>
      <c r="B1573" s="1">
        <v>1630000</v>
      </c>
      <c r="C1573">
        <v>-0.06</v>
      </c>
      <c r="D1573">
        <v>-0.03</v>
      </c>
      <c r="F1573" s="2">
        <f t="shared" si="97"/>
        <v>1.57</v>
      </c>
      <c r="G1573" s="2">
        <f t="shared" si="100"/>
        <v>1.63</v>
      </c>
      <c r="H1573" s="2">
        <f t="shared" si="98"/>
        <v>-5.9999999999999995E-8</v>
      </c>
      <c r="I1573" s="3">
        <f t="shared" si="99"/>
        <v>-0.03</v>
      </c>
    </row>
    <row r="1574" spans="1:9" x14ac:dyDescent="0.25">
      <c r="A1574" s="1">
        <v>1570000</v>
      </c>
      <c r="B1574" s="1">
        <v>1630000</v>
      </c>
      <c r="C1574">
        <v>-0.06</v>
      </c>
      <c r="D1574">
        <v>-0.03</v>
      </c>
      <c r="F1574" s="2">
        <f t="shared" si="97"/>
        <v>1.57</v>
      </c>
      <c r="G1574" s="2">
        <f t="shared" si="100"/>
        <v>1.63</v>
      </c>
      <c r="H1574" s="2">
        <f t="shared" si="98"/>
        <v>-5.9999999999999995E-8</v>
      </c>
      <c r="I1574" s="3">
        <f t="shared" si="99"/>
        <v>-0.03</v>
      </c>
    </row>
    <row r="1575" spans="1:9" x14ac:dyDescent="0.25">
      <c r="A1575" s="1">
        <v>1570000</v>
      </c>
      <c r="B1575" s="1">
        <v>1630000</v>
      </c>
      <c r="C1575">
        <v>-0.06</v>
      </c>
      <c r="D1575">
        <v>-0.03</v>
      </c>
      <c r="F1575" s="2">
        <f t="shared" si="97"/>
        <v>1.57</v>
      </c>
      <c r="G1575" s="2">
        <f t="shared" si="100"/>
        <v>1.63</v>
      </c>
      <c r="H1575" s="2">
        <f t="shared" si="98"/>
        <v>-5.9999999999999995E-8</v>
      </c>
      <c r="I1575" s="3">
        <f t="shared" si="99"/>
        <v>-0.03</v>
      </c>
    </row>
    <row r="1576" spans="1:9" x14ac:dyDescent="0.25">
      <c r="A1576" s="1">
        <v>1570000</v>
      </c>
      <c r="B1576" s="1">
        <v>1630000</v>
      </c>
      <c r="C1576">
        <v>-0.06</v>
      </c>
      <c r="D1576">
        <v>-0.03</v>
      </c>
      <c r="F1576" s="2">
        <f t="shared" si="97"/>
        <v>1.57</v>
      </c>
      <c r="G1576" s="2">
        <f t="shared" si="100"/>
        <v>1.63</v>
      </c>
      <c r="H1576" s="2">
        <f t="shared" si="98"/>
        <v>-5.9999999999999995E-8</v>
      </c>
      <c r="I1576" s="3">
        <f t="shared" si="99"/>
        <v>-0.03</v>
      </c>
    </row>
    <row r="1577" spans="1:9" x14ac:dyDescent="0.25">
      <c r="A1577" s="1">
        <v>1570000</v>
      </c>
      <c r="B1577" s="1">
        <v>1630000</v>
      </c>
      <c r="C1577">
        <v>-0.06</v>
      </c>
      <c r="D1577">
        <v>-0.03</v>
      </c>
      <c r="F1577" s="2">
        <f t="shared" si="97"/>
        <v>1.57</v>
      </c>
      <c r="G1577" s="2">
        <f t="shared" si="100"/>
        <v>1.63</v>
      </c>
      <c r="H1577" s="2">
        <f t="shared" si="98"/>
        <v>-5.9999999999999995E-8</v>
      </c>
      <c r="I1577" s="3">
        <f t="shared" si="99"/>
        <v>-0.03</v>
      </c>
    </row>
    <row r="1578" spans="1:9" x14ac:dyDescent="0.25">
      <c r="A1578" s="1">
        <v>1570000</v>
      </c>
      <c r="B1578" s="1">
        <v>1630000</v>
      </c>
      <c r="C1578">
        <v>-0.06</v>
      </c>
      <c r="D1578">
        <v>-0.03</v>
      </c>
      <c r="F1578" s="2">
        <f t="shared" si="97"/>
        <v>1.57</v>
      </c>
      <c r="G1578" s="2">
        <f t="shared" si="100"/>
        <v>1.63</v>
      </c>
      <c r="H1578" s="2">
        <f t="shared" si="98"/>
        <v>-5.9999999999999995E-8</v>
      </c>
      <c r="I1578" s="3">
        <f t="shared" si="99"/>
        <v>-0.03</v>
      </c>
    </row>
    <row r="1579" spans="1:9" x14ac:dyDescent="0.25">
      <c r="A1579" s="1">
        <v>1570000</v>
      </c>
      <c r="B1579" s="1">
        <v>1630000</v>
      </c>
      <c r="C1579">
        <v>-0.06</v>
      </c>
      <c r="D1579">
        <v>-0.03</v>
      </c>
      <c r="F1579" s="2">
        <f t="shared" si="97"/>
        <v>1.57</v>
      </c>
      <c r="G1579" s="2">
        <f t="shared" si="100"/>
        <v>1.63</v>
      </c>
      <c r="H1579" s="2">
        <f t="shared" si="98"/>
        <v>-5.9999999999999995E-8</v>
      </c>
      <c r="I1579" s="3">
        <f t="shared" si="99"/>
        <v>-0.03</v>
      </c>
    </row>
    <row r="1580" spans="1:9" x14ac:dyDescent="0.25">
      <c r="A1580" s="1">
        <v>1570000</v>
      </c>
      <c r="B1580" s="1">
        <v>1630000</v>
      </c>
      <c r="C1580">
        <v>-0.06</v>
      </c>
      <c r="D1580">
        <v>-0.03</v>
      </c>
      <c r="F1580" s="2">
        <f t="shared" si="97"/>
        <v>1.57</v>
      </c>
      <c r="G1580" s="2">
        <f t="shared" si="100"/>
        <v>1.63</v>
      </c>
      <c r="H1580" s="2">
        <f t="shared" si="98"/>
        <v>-5.9999999999999995E-8</v>
      </c>
      <c r="I1580" s="3">
        <f t="shared" si="99"/>
        <v>-0.03</v>
      </c>
    </row>
    <row r="1581" spans="1:9" x14ac:dyDescent="0.25">
      <c r="A1581" s="1">
        <v>1570000</v>
      </c>
      <c r="B1581" s="1">
        <v>1630000</v>
      </c>
      <c r="C1581">
        <v>-0.06</v>
      </c>
      <c r="D1581">
        <v>-0.03</v>
      </c>
      <c r="F1581" s="2">
        <f t="shared" si="97"/>
        <v>1.57</v>
      </c>
      <c r="G1581" s="2">
        <f t="shared" si="100"/>
        <v>1.63</v>
      </c>
      <c r="H1581" s="2">
        <f t="shared" si="98"/>
        <v>-5.9999999999999995E-8</v>
      </c>
      <c r="I1581" s="3">
        <f t="shared" si="99"/>
        <v>-0.03</v>
      </c>
    </row>
    <row r="1582" spans="1:9" x14ac:dyDescent="0.25">
      <c r="A1582" s="1">
        <v>1570000</v>
      </c>
      <c r="B1582" s="1">
        <v>1630000</v>
      </c>
      <c r="C1582">
        <v>-0.06</v>
      </c>
      <c r="D1582">
        <v>-0.03</v>
      </c>
      <c r="F1582" s="2">
        <f t="shared" si="97"/>
        <v>1.57</v>
      </c>
      <c r="G1582" s="2">
        <f t="shared" si="100"/>
        <v>1.63</v>
      </c>
      <c r="H1582" s="2">
        <f t="shared" si="98"/>
        <v>-5.9999999999999995E-8</v>
      </c>
      <c r="I1582" s="3">
        <f t="shared" si="99"/>
        <v>-0.03</v>
      </c>
    </row>
    <row r="1583" spans="1:9" x14ac:dyDescent="0.25">
      <c r="A1583" s="1">
        <v>1570000</v>
      </c>
      <c r="B1583" s="1">
        <v>1630000</v>
      </c>
      <c r="C1583">
        <v>-0.06</v>
      </c>
      <c r="D1583">
        <v>-0.03</v>
      </c>
      <c r="F1583" s="2">
        <f t="shared" si="97"/>
        <v>1.57</v>
      </c>
      <c r="G1583" s="2">
        <f t="shared" si="100"/>
        <v>1.63</v>
      </c>
      <c r="H1583" s="2">
        <f t="shared" si="98"/>
        <v>-5.9999999999999995E-8</v>
      </c>
      <c r="I1583" s="3">
        <f t="shared" si="99"/>
        <v>-0.03</v>
      </c>
    </row>
    <row r="1584" spans="1:9" x14ac:dyDescent="0.25">
      <c r="A1584" s="1">
        <v>1570000</v>
      </c>
      <c r="B1584" s="1">
        <v>1630000</v>
      </c>
      <c r="C1584">
        <v>-0.06</v>
      </c>
      <c r="D1584">
        <v>-0.03</v>
      </c>
      <c r="F1584" s="2">
        <f t="shared" si="97"/>
        <v>1.57</v>
      </c>
      <c r="G1584" s="2">
        <f t="shared" si="100"/>
        <v>1.63</v>
      </c>
      <c r="H1584" s="2">
        <f t="shared" si="98"/>
        <v>-5.9999999999999995E-8</v>
      </c>
      <c r="I1584" s="3">
        <f t="shared" si="99"/>
        <v>-0.03</v>
      </c>
    </row>
    <row r="1585" spans="1:9" x14ac:dyDescent="0.25">
      <c r="A1585" s="1">
        <v>1570000</v>
      </c>
      <c r="B1585" s="1">
        <v>1630000</v>
      </c>
      <c r="C1585">
        <v>-0.06</v>
      </c>
      <c r="D1585">
        <v>-0.03</v>
      </c>
      <c r="F1585" s="2">
        <f t="shared" si="97"/>
        <v>1.57</v>
      </c>
      <c r="G1585" s="2">
        <f t="shared" si="100"/>
        <v>1.63</v>
      </c>
      <c r="H1585" s="2">
        <f t="shared" si="98"/>
        <v>-5.9999999999999995E-8</v>
      </c>
      <c r="I1585" s="3">
        <f t="shared" si="99"/>
        <v>-0.03</v>
      </c>
    </row>
    <row r="1586" spans="1:9" x14ac:dyDescent="0.25">
      <c r="A1586" s="1">
        <v>1570000</v>
      </c>
      <c r="B1586" s="1">
        <v>1630000</v>
      </c>
      <c r="C1586">
        <v>-0.06</v>
      </c>
      <c r="D1586">
        <v>-0.03</v>
      </c>
      <c r="F1586" s="2">
        <f t="shared" si="97"/>
        <v>1.57</v>
      </c>
      <c r="G1586" s="2">
        <f t="shared" si="100"/>
        <v>1.63</v>
      </c>
      <c r="H1586" s="2">
        <f t="shared" si="98"/>
        <v>-5.9999999999999995E-8</v>
      </c>
      <c r="I1586" s="3">
        <f t="shared" si="99"/>
        <v>-0.03</v>
      </c>
    </row>
    <row r="1587" spans="1:9" x14ac:dyDescent="0.25">
      <c r="A1587" s="1">
        <v>1570000</v>
      </c>
      <c r="B1587" s="1">
        <v>1630000</v>
      </c>
      <c r="C1587">
        <v>-0.06</v>
      </c>
      <c r="D1587">
        <v>-0.03</v>
      </c>
      <c r="F1587" s="2">
        <f t="shared" si="97"/>
        <v>1.57</v>
      </c>
      <c r="G1587" s="2">
        <f t="shared" si="100"/>
        <v>1.63</v>
      </c>
      <c r="H1587" s="2">
        <f t="shared" si="98"/>
        <v>-5.9999999999999995E-8</v>
      </c>
      <c r="I1587" s="3">
        <f t="shared" si="99"/>
        <v>-0.03</v>
      </c>
    </row>
    <row r="1588" spans="1:9" x14ac:dyDescent="0.25">
      <c r="A1588" s="1">
        <v>1570000</v>
      </c>
      <c r="B1588" s="1">
        <v>1630000</v>
      </c>
      <c r="C1588">
        <v>-0.06</v>
      </c>
      <c r="D1588">
        <v>-0.03</v>
      </c>
      <c r="F1588" s="2">
        <f t="shared" si="97"/>
        <v>1.57</v>
      </c>
      <c r="G1588" s="2">
        <f t="shared" si="100"/>
        <v>1.63</v>
      </c>
      <c r="H1588" s="2">
        <f t="shared" si="98"/>
        <v>-5.9999999999999995E-8</v>
      </c>
      <c r="I1588" s="3">
        <f t="shared" si="99"/>
        <v>-0.03</v>
      </c>
    </row>
    <row r="1589" spans="1:9" x14ac:dyDescent="0.25">
      <c r="A1589" s="1">
        <v>1570000</v>
      </c>
      <c r="B1589" s="1">
        <v>1630000</v>
      </c>
      <c r="C1589">
        <v>-0.06</v>
      </c>
      <c r="D1589">
        <v>-0.03</v>
      </c>
      <c r="F1589" s="2">
        <f t="shared" si="97"/>
        <v>1.57</v>
      </c>
      <c r="G1589" s="2">
        <f t="shared" si="100"/>
        <v>1.63</v>
      </c>
      <c r="H1589" s="2">
        <f t="shared" si="98"/>
        <v>-5.9999999999999995E-8</v>
      </c>
      <c r="I1589" s="3">
        <f t="shared" si="99"/>
        <v>-0.03</v>
      </c>
    </row>
    <row r="1590" spans="1:9" x14ac:dyDescent="0.25">
      <c r="A1590" s="1">
        <v>1570000</v>
      </c>
      <c r="B1590" s="1">
        <v>1630000</v>
      </c>
      <c r="C1590">
        <v>-0.06</v>
      </c>
      <c r="D1590">
        <v>-0.03</v>
      </c>
      <c r="F1590" s="2">
        <f t="shared" si="97"/>
        <v>1.57</v>
      </c>
      <c r="G1590" s="2">
        <f t="shared" si="100"/>
        <v>1.63</v>
      </c>
      <c r="H1590" s="2">
        <f t="shared" si="98"/>
        <v>-5.9999999999999995E-8</v>
      </c>
      <c r="I1590" s="3">
        <f t="shared" si="99"/>
        <v>-0.03</v>
      </c>
    </row>
    <row r="1591" spans="1:9" x14ac:dyDescent="0.25">
      <c r="A1591" s="1">
        <v>1570000</v>
      </c>
      <c r="B1591" s="1">
        <v>1630000</v>
      </c>
      <c r="C1591">
        <v>-0.06</v>
      </c>
      <c r="D1591">
        <v>-0.03</v>
      </c>
      <c r="F1591" s="2">
        <f t="shared" si="97"/>
        <v>1.57</v>
      </c>
      <c r="G1591" s="2">
        <f t="shared" si="100"/>
        <v>1.63</v>
      </c>
      <c r="H1591" s="2">
        <f t="shared" si="98"/>
        <v>-5.9999999999999995E-8</v>
      </c>
      <c r="I1591" s="3">
        <f t="shared" si="99"/>
        <v>-0.03</v>
      </c>
    </row>
    <row r="1592" spans="1:9" x14ac:dyDescent="0.25">
      <c r="A1592" s="1">
        <v>1570000</v>
      </c>
      <c r="B1592" s="1">
        <v>1630000</v>
      </c>
      <c r="C1592">
        <v>-0.06</v>
      </c>
      <c r="D1592">
        <v>-0.03</v>
      </c>
      <c r="F1592" s="2">
        <f t="shared" si="97"/>
        <v>1.57</v>
      </c>
      <c r="G1592" s="2">
        <f t="shared" si="100"/>
        <v>1.63</v>
      </c>
      <c r="H1592" s="2">
        <f t="shared" si="98"/>
        <v>-5.9999999999999995E-8</v>
      </c>
      <c r="I1592" s="3">
        <f t="shared" si="99"/>
        <v>-0.03</v>
      </c>
    </row>
    <row r="1593" spans="1:9" x14ac:dyDescent="0.25">
      <c r="A1593" s="1">
        <v>1570000</v>
      </c>
      <c r="B1593" s="1">
        <v>1630000</v>
      </c>
      <c r="C1593">
        <v>-0.06</v>
      </c>
      <c r="D1593">
        <v>-0.03</v>
      </c>
      <c r="F1593" s="2">
        <f t="shared" si="97"/>
        <v>1.57</v>
      </c>
      <c r="G1593" s="2">
        <f t="shared" si="100"/>
        <v>1.63</v>
      </c>
      <c r="H1593" s="2">
        <f t="shared" si="98"/>
        <v>-5.9999999999999995E-8</v>
      </c>
      <c r="I1593" s="3">
        <f t="shared" si="99"/>
        <v>-0.03</v>
      </c>
    </row>
    <row r="1594" spans="1:9" x14ac:dyDescent="0.25">
      <c r="A1594" s="1">
        <v>1570000</v>
      </c>
      <c r="B1594" s="1">
        <v>1630000</v>
      </c>
      <c r="C1594">
        <v>-0.06</v>
      </c>
      <c r="D1594">
        <v>-0.03</v>
      </c>
      <c r="F1594" s="2">
        <f t="shared" si="97"/>
        <v>1.57</v>
      </c>
      <c r="G1594" s="2">
        <f t="shared" si="100"/>
        <v>1.63</v>
      </c>
      <c r="H1594" s="2">
        <f t="shared" si="98"/>
        <v>-5.9999999999999995E-8</v>
      </c>
      <c r="I1594" s="3">
        <f t="shared" si="99"/>
        <v>-0.03</v>
      </c>
    </row>
    <row r="1595" spans="1:9" x14ac:dyDescent="0.25">
      <c r="A1595" s="1">
        <v>1570000</v>
      </c>
      <c r="B1595" s="1">
        <v>1630000</v>
      </c>
      <c r="C1595">
        <v>-0.06</v>
      </c>
      <c r="D1595">
        <v>-0.03</v>
      </c>
      <c r="F1595" s="2">
        <f t="shared" si="97"/>
        <v>1.57</v>
      </c>
      <c r="G1595" s="2">
        <f t="shared" si="100"/>
        <v>1.63</v>
      </c>
      <c r="H1595" s="2">
        <f t="shared" si="98"/>
        <v>-5.9999999999999995E-8</v>
      </c>
      <c r="I1595" s="3">
        <f t="shared" si="99"/>
        <v>-0.03</v>
      </c>
    </row>
    <row r="1596" spans="1:9" x14ac:dyDescent="0.25">
      <c r="A1596" s="1">
        <v>1570000</v>
      </c>
      <c r="B1596" s="1">
        <v>1630000</v>
      </c>
      <c r="C1596">
        <v>-0.06</v>
      </c>
      <c r="D1596">
        <v>-0.03</v>
      </c>
      <c r="F1596" s="2">
        <f t="shared" si="97"/>
        <v>1.57</v>
      </c>
      <c r="G1596" s="2">
        <f t="shared" si="100"/>
        <v>1.63</v>
      </c>
      <c r="H1596" s="2">
        <f t="shared" si="98"/>
        <v>-5.9999999999999995E-8</v>
      </c>
      <c r="I1596" s="3">
        <f t="shared" si="99"/>
        <v>-0.03</v>
      </c>
    </row>
    <row r="1597" spans="1:9" x14ac:dyDescent="0.25">
      <c r="A1597" s="1">
        <v>1570000</v>
      </c>
      <c r="B1597" s="1">
        <v>1630000</v>
      </c>
      <c r="C1597">
        <v>-0.06</v>
      </c>
      <c r="D1597">
        <v>-0.03</v>
      </c>
      <c r="F1597" s="2">
        <f t="shared" si="97"/>
        <v>1.57</v>
      </c>
      <c r="G1597" s="2">
        <f t="shared" si="100"/>
        <v>1.63</v>
      </c>
      <c r="H1597" s="2">
        <f t="shared" si="98"/>
        <v>-5.9999999999999995E-8</v>
      </c>
      <c r="I1597" s="3">
        <f t="shared" si="99"/>
        <v>-0.03</v>
      </c>
    </row>
    <row r="1598" spans="1:9" x14ac:dyDescent="0.25">
      <c r="A1598" s="1">
        <v>1570000</v>
      </c>
      <c r="B1598" s="1">
        <v>1630000</v>
      </c>
      <c r="C1598">
        <v>-0.06</v>
      </c>
      <c r="D1598">
        <v>-0.03</v>
      </c>
      <c r="F1598" s="2">
        <f t="shared" si="97"/>
        <v>1.57</v>
      </c>
      <c r="G1598" s="2">
        <f t="shared" si="100"/>
        <v>1.63</v>
      </c>
      <c r="H1598" s="2">
        <f t="shared" si="98"/>
        <v>-5.9999999999999995E-8</v>
      </c>
      <c r="I1598" s="3">
        <f t="shared" si="99"/>
        <v>-0.03</v>
      </c>
    </row>
    <row r="1599" spans="1:9" x14ac:dyDescent="0.25">
      <c r="A1599" s="1">
        <v>1570000</v>
      </c>
      <c r="B1599" s="1">
        <v>1630000</v>
      </c>
      <c r="C1599">
        <v>-0.06</v>
      </c>
      <c r="D1599">
        <v>-0.03</v>
      </c>
      <c r="F1599" s="2">
        <f t="shared" si="97"/>
        <v>1.57</v>
      </c>
      <c r="G1599" s="2">
        <f t="shared" si="100"/>
        <v>1.63</v>
      </c>
      <c r="H1599" s="2">
        <f t="shared" si="98"/>
        <v>-5.9999999999999995E-8</v>
      </c>
      <c r="I1599" s="3">
        <f t="shared" si="99"/>
        <v>-0.03</v>
      </c>
    </row>
    <row r="1600" spans="1:9" x14ac:dyDescent="0.25">
      <c r="A1600" s="1">
        <v>1570000</v>
      </c>
      <c r="B1600" s="1">
        <v>1630000</v>
      </c>
      <c r="C1600">
        <v>-0.06</v>
      </c>
      <c r="D1600">
        <v>-0.03</v>
      </c>
      <c r="F1600" s="2">
        <f t="shared" si="97"/>
        <v>1.57</v>
      </c>
      <c r="G1600" s="2">
        <f t="shared" si="100"/>
        <v>1.63</v>
      </c>
      <c r="H1600" s="2">
        <f t="shared" si="98"/>
        <v>-5.9999999999999995E-8</v>
      </c>
      <c r="I1600" s="3">
        <f t="shared" si="99"/>
        <v>-0.03</v>
      </c>
    </row>
    <row r="1601" spans="1:9" x14ac:dyDescent="0.25">
      <c r="A1601" s="1">
        <v>1570000</v>
      </c>
      <c r="B1601" s="1">
        <v>1630000</v>
      </c>
      <c r="C1601">
        <v>-0.06</v>
      </c>
      <c r="D1601">
        <v>-0.03</v>
      </c>
      <c r="F1601" s="2">
        <f t="shared" si="97"/>
        <v>1.57</v>
      </c>
      <c r="G1601" s="2">
        <f t="shared" si="100"/>
        <v>1.63</v>
      </c>
      <c r="H1601" s="2">
        <f t="shared" si="98"/>
        <v>-5.9999999999999995E-8</v>
      </c>
      <c r="I1601" s="3">
        <f t="shared" si="99"/>
        <v>-0.03</v>
      </c>
    </row>
    <row r="1602" spans="1:9" x14ac:dyDescent="0.25">
      <c r="A1602" s="1">
        <v>1570000</v>
      </c>
      <c r="B1602" s="1">
        <v>1630000</v>
      </c>
      <c r="C1602">
        <v>-0.06</v>
      </c>
      <c r="D1602">
        <v>-0.03</v>
      </c>
      <c r="F1602" s="2">
        <f t="shared" si="97"/>
        <v>1.57</v>
      </c>
      <c r="G1602" s="2">
        <f t="shared" si="100"/>
        <v>1.63</v>
      </c>
      <c r="H1602" s="2">
        <f t="shared" si="98"/>
        <v>-5.9999999999999995E-8</v>
      </c>
      <c r="I1602" s="3">
        <f t="shared" si="99"/>
        <v>-0.03</v>
      </c>
    </row>
    <row r="1603" spans="1:9" x14ac:dyDescent="0.25">
      <c r="A1603" s="1">
        <v>1570000</v>
      </c>
      <c r="B1603" s="1">
        <v>1630000</v>
      </c>
      <c r="C1603">
        <v>-0.06</v>
      </c>
      <c r="D1603">
        <v>-0.03</v>
      </c>
      <c r="F1603" s="2">
        <f t="shared" ref="F1603:F1666" si="101">A1603/1000000</f>
        <v>1.57</v>
      </c>
      <c r="G1603" s="2">
        <f t="shared" si="100"/>
        <v>1.63</v>
      </c>
      <c r="H1603" s="2">
        <f t="shared" ref="H1603:H1666" si="102">IF(C1603&lt;0,C1603/1000000,IF(C1603&lt;1,C1603,C1603/1000000))</f>
        <v>-5.9999999999999995E-8</v>
      </c>
      <c r="I1603" s="3">
        <f t="shared" ref="I1603:I1666" si="103">IF(-1&lt;D1603&lt;0,D1603/1000000,IF(D1603&lt;1,D1603,D1603/1000000))</f>
        <v>-0.03</v>
      </c>
    </row>
    <row r="1604" spans="1:9" x14ac:dyDescent="0.25">
      <c r="A1604" s="1">
        <v>1570000</v>
      </c>
      <c r="B1604" s="1">
        <v>1630000</v>
      </c>
      <c r="C1604">
        <v>-0.06</v>
      </c>
      <c r="D1604">
        <v>-0.03</v>
      </c>
      <c r="F1604" s="2">
        <f t="shared" si="101"/>
        <v>1.57</v>
      </c>
      <c r="G1604" s="2">
        <f t="shared" si="100"/>
        <v>1.63</v>
      </c>
      <c r="H1604" s="2">
        <f t="shared" si="102"/>
        <v>-5.9999999999999995E-8</v>
      </c>
      <c r="I1604" s="3">
        <f t="shared" si="103"/>
        <v>-0.03</v>
      </c>
    </row>
    <row r="1605" spans="1:9" x14ac:dyDescent="0.25">
      <c r="A1605" s="1">
        <v>1570000</v>
      </c>
      <c r="B1605" s="1">
        <v>1630000</v>
      </c>
      <c r="C1605">
        <v>-0.06</v>
      </c>
      <c r="D1605">
        <v>-0.03</v>
      </c>
      <c r="F1605" s="2">
        <f t="shared" si="101"/>
        <v>1.57</v>
      </c>
      <c r="G1605" s="2">
        <f t="shared" si="100"/>
        <v>1.63</v>
      </c>
      <c r="H1605" s="2">
        <f t="shared" si="102"/>
        <v>-5.9999999999999995E-8</v>
      </c>
      <c r="I1605" s="3">
        <f t="shared" si="103"/>
        <v>-0.03</v>
      </c>
    </row>
    <row r="1606" spans="1:9" x14ac:dyDescent="0.25">
      <c r="A1606" s="1">
        <v>1570000</v>
      </c>
      <c r="B1606" s="1">
        <v>1630000</v>
      </c>
      <c r="C1606">
        <v>-0.06</v>
      </c>
      <c r="D1606">
        <v>-0.03</v>
      </c>
      <c r="F1606" s="2">
        <f t="shared" si="101"/>
        <v>1.57</v>
      </c>
      <c r="G1606" s="2">
        <f t="shared" si="100"/>
        <v>1.63</v>
      </c>
      <c r="H1606" s="2">
        <f t="shared" si="102"/>
        <v>-5.9999999999999995E-8</v>
      </c>
      <c r="I1606" s="3">
        <f t="shared" si="103"/>
        <v>-0.03</v>
      </c>
    </row>
    <row r="1607" spans="1:9" x14ac:dyDescent="0.25">
      <c r="A1607" s="1">
        <v>1570000</v>
      </c>
      <c r="B1607" s="1">
        <v>1630000</v>
      </c>
      <c r="C1607">
        <v>-0.06</v>
      </c>
      <c r="D1607">
        <v>-0.03</v>
      </c>
      <c r="F1607" s="2">
        <f t="shared" si="101"/>
        <v>1.57</v>
      </c>
      <c r="G1607" s="2">
        <f t="shared" si="100"/>
        <v>1.63</v>
      </c>
      <c r="H1607" s="2">
        <f t="shared" si="102"/>
        <v>-5.9999999999999995E-8</v>
      </c>
      <c r="I1607" s="3">
        <f t="shared" si="103"/>
        <v>-0.03</v>
      </c>
    </row>
    <row r="1608" spans="1:9" x14ac:dyDescent="0.25">
      <c r="A1608" s="1">
        <v>1570000</v>
      </c>
      <c r="B1608" s="1">
        <v>1630000</v>
      </c>
      <c r="C1608">
        <v>-0.06</v>
      </c>
      <c r="D1608">
        <v>-0.03</v>
      </c>
      <c r="F1608" s="2">
        <f t="shared" si="101"/>
        <v>1.57</v>
      </c>
      <c r="G1608" s="2">
        <f t="shared" si="100"/>
        <v>1.63</v>
      </c>
      <c r="H1608" s="2">
        <f t="shared" si="102"/>
        <v>-5.9999999999999995E-8</v>
      </c>
      <c r="I1608" s="3">
        <f t="shared" si="103"/>
        <v>-0.03</v>
      </c>
    </row>
    <row r="1609" spans="1:9" x14ac:dyDescent="0.25">
      <c r="A1609" s="1">
        <v>1570000</v>
      </c>
      <c r="B1609" s="1">
        <v>1630000</v>
      </c>
      <c r="C1609">
        <v>-0.06</v>
      </c>
      <c r="D1609">
        <v>-0.03</v>
      </c>
      <c r="F1609" s="2">
        <f t="shared" si="101"/>
        <v>1.57</v>
      </c>
      <c r="G1609" s="2">
        <f t="shared" si="100"/>
        <v>1.63</v>
      </c>
      <c r="H1609" s="2">
        <f t="shared" si="102"/>
        <v>-5.9999999999999995E-8</v>
      </c>
      <c r="I1609" s="3">
        <f t="shared" si="103"/>
        <v>-0.03</v>
      </c>
    </row>
    <row r="1610" spans="1:9" x14ac:dyDescent="0.25">
      <c r="A1610" s="1">
        <v>1570000</v>
      </c>
      <c r="B1610" s="1">
        <v>1630000</v>
      </c>
      <c r="C1610">
        <v>-0.06</v>
      </c>
      <c r="D1610">
        <v>-0.03</v>
      </c>
      <c r="F1610" s="2">
        <f t="shared" si="101"/>
        <v>1.57</v>
      </c>
      <c r="G1610" s="2">
        <f t="shared" si="100"/>
        <v>1.63</v>
      </c>
      <c r="H1610" s="2">
        <f t="shared" si="102"/>
        <v>-5.9999999999999995E-8</v>
      </c>
      <c r="I1610" s="3">
        <f t="shared" si="103"/>
        <v>-0.03</v>
      </c>
    </row>
    <row r="1611" spans="1:9" x14ac:dyDescent="0.25">
      <c r="A1611" s="1">
        <v>1570000</v>
      </c>
      <c r="B1611" s="1">
        <v>1630000</v>
      </c>
      <c r="C1611">
        <v>-0.06</v>
      </c>
      <c r="D1611">
        <v>-0.03</v>
      </c>
      <c r="F1611" s="2">
        <f t="shared" si="101"/>
        <v>1.57</v>
      </c>
      <c r="G1611" s="2">
        <f t="shared" si="100"/>
        <v>1.63</v>
      </c>
      <c r="H1611" s="2">
        <f t="shared" si="102"/>
        <v>-5.9999999999999995E-8</v>
      </c>
      <c r="I1611" s="3">
        <f t="shared" si="103"/>
        <v>-0.03</v>
      </c>
    </row>
    <row r="1612" spans="1:9" x14ac:dyDescent="0.25">
      <c r="A1612" s="1">
        <v>1570000</v>
      </c>
      <c r="B1612" s="1">
        <v>1630000</v>
      </c>
      <c r="C1612">
        <v>-0.06</v>
      </c>
      <c r="D1612">
        <v>-0.03</v>
      </c>
      <c r="F1612" s="2">
        <f t="shared" si="101"/>
        <v>1.57</v>
      </c>
      <c r="G1612" s="2">
        <f t="shared" si="100"/>
        <v>1.63</v>
      </c>
      <c r="H1612" s="2">
        <f t="shared" si="102"/>
        <v>-5.9999999999999995E-8</v>
      </c>
      <c r="I1612" s="3">
        <f t="shared" si="103"/>
        <v>-0.03</v>
      </c>
    </row>
    <row r="1613" spans="1:9" x14ac:dyDescent="0.25">
      <c r="A1613" s="1">
        <v>1570000</v>
      </c>
      <c r="B1613" s="1">
        <v>1630000</v>
      </c>
      <c r="C1613">
        <v>-0.06</v>
      </c>
      <c r="D1613">
        <v>-0.03</v>
      </c>
      <c r="F1613" s="2">
        <f t="shared" si="101"/>
        <v>1.57</v>
      </c>
      <c r="G1613" s="2">
        <f t="shared" si="100"/>
        <v>1.63</v>
      </c>
      <c r="H1613" s="2">
        <f t="shared" si="102"/>
        <v>-5.9999999999999995E-8</v>
      </c>
      <c r="I1613" s="3">
        <f t="shared" si="103"/>
        <v>-0.03</v>
      </c>
    </row>
    <row r="1614" spans="1:9" x14ac:dyDescent="0.25">
      <c r="A1614" s="1">
        <v>1570000</v>
      </c>
      <c r="B1614" s="1">
        <v>1630000</v>
      </c>
      <c r="C1614">
        <v>-0.06</v>
      </c>
      <c r="D1614">
        <v>-0.03</v>
      </c>
      <c r="F1614" s="2">
        <f t="shared" si="101"/>
        <v>1.57</v>
      </c>
      <c r="G1614" s="2">
        <f t="shared" si="100"/>
        <v>1.63</v>
      </c>
      <c r="H1614" s="2">
        <f t="shared" si="102"/>
        <v>-5.9999999999999995E-8</v>
      </c>
      <c r="I1614" s="3">
        <f t="shared" si="103"/>
        <v>-0.03</v>
      </c>
    </row>
    <row r="1615" spans="1:9" x14ac:dyDescent="0.25">
      <c r="A1615" s="1">
        <v>1570000</v>
      </c>
      <c r="B1615" s="1">
        <v>1630000</v>
      </c>
      <c r="C1615">
        <v>-0.06</v>
      </c>
      <c r="D1615">
        <v>-0.03</v>
      </c>
      <c r="F1615" s="2">
        <f t="shared" si="101"/>
        <v>1.57</v>
      </c>
      <c r="G1615" s="2">
        <f t="shared" si="100"/>
        <v>1.63</v>
      </c>
      <c r="H1615" s="2">
        <f t="shared" si="102"/>
        <v>-5.9999999999999995E-8</v>
      </c>
      <c r="I1615" s="3">
        <f t="shared" si="103"/>
        <v>-0.03</v>
      </c>
    </row>
    <row r="1616" spans="1:9" x14ac:dyDescent="0.25">
      <c r="A1616" s="1">
        <v>1570000</v>
      </c>
      <c r="B1616" s="1">
        <v>1630000</v>
      </c>
      <c r="C1616">
        <v>-0.06</v>
      </c>
      <c r="D1616">
        <v>-0.03</v>
      </c>
      <c r="F1616" s="2">
        <f t="shared" si="101"/>
        <v>1.57</v>
      </c>
      <c r="G1616" s="2">
        <f t="shared" si="100"/>
        <v>1.63</v>
      </c>
      <c r="H1616" s="2">
        <f t="shared" si="102"/>
        <v>-5.9999999999999995E-8</v>
      </c>
      <c r="I1616" s="3">
        <f t="shared" si="103"/>
        <v>-0.03</v>
      </c>
    </row>
    <row r="1617" spans="1:9" x14ac:dyDescent="0.25">
      <c r="A1617" s="1">
        <v>1570000</v>
      </c>
      <c r="B1617" s="1">
        <v>1630000</v>
      </c>
      <c r="C1617">
        <v>-0.06</v>
      </c>
      <c r="D1617">
        <v>-0.03</v>
      </c>
      <c r="F1617" s="2">
        <f t="shared" si="101"/>
        <v>1.57</v>
      </c>
      <c r="G1617" s="2">
        <f t="shared" si="100"/>
        <v>1.63</v>
      </c>
      <c r="H1617" s="2">
        <f t="shared" si="102"/>
        <v>-5.9999999999999995E-8</v>
      </c>
      <c r="I1617" s="3">
        <f t="shared" si="103"/>
        <v>-0.03</v>
      </c>
    </row>
    <row r="1618" spans="1:9" x14ac:dyDescent="0.25">
      <c r="A1618" s="1">
        <v>1570000</v>
      </c>
      <c r="B1618" s="1">
        <v>1630000</v>
      </c>
      <c r="C1618">
        <v>-0.06</v>
      </c>
      <c r="D1618">
        <v>-0.03</v>
      </c>
      <c r="F1618" s="2">
        <f t="shared" si="101"/>
        <v>1.57</v>
      </c>
      <c r="G1618" s="2">
        <f t="shared" ref="G1618:G1681" si="104">B1618/1000000</f>
        <v>1.63</v>
      </c>
      <c r="H1618" s="2">
        <f t="shared" si="102"/>
        <v>-5.9999999999999995E-8</v>
      </c>
      <c r="I1618" s="3">
        <f t="shared" si="103"/>
        <v>-0.03</v>
      </c>
    </row>
    <row r="1619" spans="1:9" x14ac:dyDescent="0.25">
      <c r="A1619" s="1">
        <v>1570000</v>
      </c>
      <c r="B1619" s="1">
        <v>1630000</v>
      </c>
      <c r="C1619">
        <v>-0.06</v>
      </c>
      <c r="D1619">
        <v>-0.03</v>
      </c>
      <c r="F1619" s="2">
        <f t="shared" si="101"/>
        <v>1.57</v>
      </c>
      <c r="G1619" s="2">
        <f t="shared" si="104"/>
        <v>1.63</v>
      </c>
      <c r="H1619" s="2">
        <f t="shared" si="102"/>
        <v>-5.9999999999999995E-8</v>
      </c>
      <c r="I1619" s="3">
        <f t="shared" si="103"/>
        <v>-0.03</v>
      </c>
    </row>
    <row r="1620" spans="1:9" x14ac:dyDescent="0.25">
      <c r="A1620" s="1">
        <v>1570000</v>
      </c>
      <c r="B1620" s="1">
        <v>1630000</v>
      </c>
      <c r="C1620">
        <v>-0.06</v>
      </c>
      <c r="D1620">
        <v>-0.03</v>
      </c>
      <c r="F1620" s="2">
        <f t="shared" si="101"/>
        <v>1.57</v>
      </c>
      <c r="G1620" s="2">
        <f t="shared" si="104"/>
        <v>1.63</v>
      </c>
      <c r="H1620" s="2">
        <f t="shared" si="102"/>
        <v>-5.9999999999999995E-8</v>
      </c>
      <c r="I1620" s="3">
        <f t="shared" si="103"/>
        <v>-0.03</v>
      </c>
    </row>
    <row r="1621" spans="1:9" x14ac:dyDescent="0.25">
      <c r="A1621" s="1">
        <v>1570000</v>
      </c>
      <c r="B1621" s="1">
        <v>1630000</v>
      </c>
      <c r="C1621">
        <v>-0.06</v>
      </c>
      <c r="D1621">
        <v>-0.03</v>
      </c>
      <c r="F1621" s="2">
        <f t="shared" si="101"/>
        <v>1.57</v>
      </c>
      <c r="G1621" s="2">
        <f t="shared" si="104"/>
        <v>1.63</v>
      </c>
      <c r="H1621" s="2">
        <f t="shared" si="102"/>
        <v>-5.9999999999999995E-8</v>
      </c>
      <c r="I1621" s="3">
        <f t="shared" si="103"/>
        <v>-0.03</v>
      </c>
    </row>
    <row r="1622" spans="1:9" x14ac:dyDescent="0.25">
      <c r="A1622" s="1">
        <v>1570000</v>
      </c>
      <c r="B1622" s="1">
        <v>1630000</v>
      </c>
      <c r="C1622">
        <v>-0.06</v>
      </c>
      <c r="D1622">
        <v>-0.03</v>
      </c>
      <c r="F1622" s="2">
        <f t="shared" si="101"/>
        <v>1.57</v>
      </c>
      <c r="G1622" s="2">
        <f t="shared" si="104"/>
        <v>1.63</v>
      </c>
      <c r="H1622" s="2">
        <f t="shared" si="102"/>
        <v>-5.9999999999999995E-8</v>
      </c>
      <c r="I1622" s="3">
        <f t="shared" si="103"/>
        <v>-0.03</v>
      </c>
    </row>
    <row r="1623" spans="1:9" x14ac:dyDescent="0.25">
      <c r="A1623" s="1">
        <v>1570000</v>
      </c>
      <c r="B1623" s="1">
        <v>1630000</v>
      </c>
      <c r="C1623">
        <v>-0.06</v>
      </c>
      <c r="D1623">
        <v>-0.03</v>
      </c>
      <c r="F1623" s="2">
        <f t="shared" si="101"/>
        <v>1.57</v>
      </c>
      <c r="G1623" s="2">
        <f t="shared" si="104"/>
        <v>1.63</v>
      </c>
      <c r="H1623" s="2">
        <f t="shared" si="102"/>
        <v>-5.9999999999999995E-8</v>
      </c>
      <c r="I1623" s="3">
        <f t="shared" si="103"/>
        <v>-0.03</v>
      </c>
    </row>
    <row r="1624" spans="1:9" x14ac:dyDescent="0.25">
      <c r="A1624" s="1">
        <v>1570000</v>
      </c>
      <c r="B1624" s="1">
        <v>1630000</v>
      </c>
      <c r="C1624">
        <v>-0.06</v>
      </c>
      <c r="D1624">
        <v>-0.03</v>
      </c>
      <c r="F1624" s="2">
        <f t="shared" si="101"/>
        <v>1.57</v>
      </c>
      <c r="G1624" s="2">
        <f t="shared" si="104"/>
        <v>1.63</v>
      </c>
      <c r="H1624" s="2">
        <f t="shared" si="102"/>
        <v>-5.9999999999999995E-8</v>
      </c>
      <c r="I1624" s="3">
        <f t="shared" si="103"/>
        <v>-0.03</v>
      </c>
    </row>
    <row r="1625" spans="1:9" x14ac:dyDescent="0.25">
      <c r="A1625" s="1">
        <v>1570000</v>
      </c>
      <c r="B1625" s="1">
        <v>1630000</v>
      </c>
      <c r="C1625">
        <v>-0.06</v>
      </c>
      <c r="D1625">
        <v>-0.03</v>
      </c>
      <c r="F1625" s="2">
        <f t="shared" si="101"/>
        <v>1.57</v>
      </c>
      <c r="G1625" s="2">
        <f t="shared" si="104"/>
        <v>1.63</v>
      </c>
      <c r="H1625" s="2">
        <f t="shared" si="102"/>
        <v>-5.9999999999999995E-8</v>
      </c>
      <c r="I1625" s="3">
        <f t="shared" si="103"/>
        <v>-0.03</v>
      </c>
    </row>
    <row r="1626" spans="1:9" x14ac:dyDescent="0.25">
      <c r="A1626" s="1">
        <v>1570000</v>
      </c>
      <c r="B1626" s="1">
        <v>1630000</v>
      </c>
      <c r="C1626">
        <v>-0.06</v>
      </c>
      <c r="D1626">
        <v>-0.03</v>
      </c>
      <c r="F1626" s="2">
        <f t="shared" si="101"/>
        <v>1.57</v>
      </c>
      <c r="G1626" s="2">
        <f t="shared" si="104"/>
        <v>1.63</v>
      </c>
      <c r="H1626" s="2">
        <f t="shared" si="102"/>
        <v>-5.9999999999999995E-8</v>
      </c>
      <c r="I1626" s="3">
        <f t="shared" si="103"/>
        <v>-0.03</v>
      </c>
    </row>
    <row r="1627" spans="1:9" x14ac:dyDescent="0.25">
      <c r="A1627" s="1">
        <v>1570000</v>
      </c>
      <c r="B1627" s="1">
        <v>1630000</v>
      </c>
      <c r="C1627">
        <v>-0.06</v>
      </c>
      <c r="D1627">
        <v>-0.03</v>
      </c>
      <c r="F1627" s="2">
        <f t="shared" si="101"/>
        <v>1.57</v>
      </c>
      <c r="G1627" s="2">
        <f t="shared" si="104"/>
        <v>1.63</v>
      </c>
      <c r="H1627" s="2">
        <f t="shared" si="102"/>
        <v>-5.9999999999999995E-8</v>
      </c>
      <c r="I1627" s="3">
        <f t="shared" si="103"/>
        <v>-0.03</v>
      </c>
    </row>
    <row r="1628" spans="1:9" x14ac:dyDescent="0.25">
      <c r="A1628" s="1">
        <v>1570000</v>
      </c>
      <c r="B1628" s="1">
        <v>1630000</v>
      </c>
      <c r="C1628">
        <v>-0.06</v>
      </c>
      <c r="D1628">
        <v>-0.03</v>
      </c>
      <c r="F1628" s="2">
        <f t="shared" si="101"/>
        <v>1.57</v>
      </c>
      <c r="G1628" s="2">
        <f t="shared" si="104"/>
        <v>1.63</v>
      </c>
      <c r="H1628" s="2">
        <f t="shared" si="102"/>
        <v>-5.9999999999999995E-8</v>
      </c>
      <c r="I1628" s="3">
        <f t="shared" si="103"/>
        <v>-0.03</v>
      </c>
    </row>
    <row r="1629" spans="1:9" x14ac:dyDescent="0.25">
      <c r="A1629" s="1">
        <v>1570000</v>
      </c>
      <c r="B1629" s="1">
        <v>1630000</v>
      </c>
      <c r="C1629">
        <v>-0.06</v>
      </c>
      <c r="D1629">
        <v>-0.03</v>
      </c>
      <c r="F1629" s="2">
        <f t="shared" si="101"/>
        <v>1.57</v>
      </c>
      <c r="G1629" s="2">
        <f t="shared" si="104"/>
        <v>1.63</v>
      </c>
      <c r="H1629" s="2">
        <f t="shared" si="102"/>
        <v>-5.9999999999999995E-8</v>
      </c>
      <c r="I1629" s="3">
        <f t="shared" si="103"/>
        <v>-0.03</v>
      </c>
    </row>
    <row r="1630" spans="1:9" x14ac:dyDescent="0.25">
      <c r="A1630" s="1">
        <v>1570000</v>
      </c>
      <c r="B1630" s="1">
        <v>1630000</v>
      </c>
      <c r="C1630">
        <v>-0.06</v>
      </c>
      <c r="D1630">
        <v>-0.03</v>
      </c>
      <c r="F1630" s="2">
        <f t="shared" si="101"/>
        <v>1.57</v>
      </c>
      <c r="G1630" s="2">
        <f t="shared" si="104"/>
        <v>1.63</v>
      </c>
      <c r="H1630" s="2">
        <f t="shared" si="102"/>
        <v>-5.9999999999999995E-8</v>
      </c>
      <c r="I1630" s="3">
        <f t="shared" si="103"/>
        <v>-0.03</v>
      </c>
    </row>
    <row r="1631" spans="1:9" x14ac:dyDescent="0.25">
      <c r="A1631" s="1">
        <v>1570000</v>
      </c>
      <c r="B1631" s="1">
        <v>1630000</v>
      </c>
      <c r="C1631">
        <v>-0.06</v>
      </c>
      <c r="D1631">
        <v>-0.03</v>
      </c>
      <c r="F1631" s="2">
        <f t="shared" si="101"/>
        <v>1.57</v>
      </c>
      <c r="G1631" s="2">
        <f t="shared" si="104"/>
        <v>1.63</v>
      </c>
      <c r="H1631" s="2">
        <f t="shared" si="102"/>
        <v>-5.9999999999999995E-8</v>
      </c>
      <c r="I1631" s="3">
        <f t="shared" si="103"/>
        <v>-0.03</v>
      </c>
    </row>
    <row r="1632" spans="1:9" x14ac:dyDescent="0.25">
      <c r="A1632" s="1">
        <v>1570000</v>
      </c>
      <c r="B1632" s="1">
        <v>1630000</v>
      </c>
      <c r="C1632">
        <v>-0.06</v>
      </c>
      <c r="D1632">
        <v>-0.03</v>
      </c>
      <c r="F1632" s="2">
        <f t="shared" si="101"/>
        <v>1.57</v>
      </c>
      <c r="G1632" s="2">
        <f t="shared" si="104"/>
        <v>1.63</v>
      </c>
      <c r="H1632" s="2">
        <f t="shared" si="102"/>
        <v>-5.9999999999999995E-8</v>
      </c>
      <c r="I1632" s="3">
        <f t="shared" si="103"/>
        <v>-0.03</v>
      </c>
    </row>
    <row r="1633" spans="1:9" x14ac:dyDescent="0.25">
      <c r="A1633" s="1">
        <v>1570000</v>
      </c>
      <c r="B1633" s="1">
        <v>1630000</v>
      </c>
      <c r="C1633">
        <v>-0.06</v>
      </c>
      <c r="D1633">
        <v>-0.03</v>
      </c>
      <c r="F1633" s="2">
        <f t="shared" si="101"/>
        <v>1.57</v>
      </c>
      <c r="G1633" s="2">
        <f t="shared" si="104"/>
        <v>1.63</v>
      </c>
      <c r="H1633" s="2">
        <f t="shared" si="102"/>
        <v>-5.9999999999999995E-8</v>
      </c>
      <c r="I1633" s="3">
        <f t="shared" si="103"/>
        <v>-0.03</v>
      </c>
    </row>
    <row r="1634" spans="1:9" x14ac:dyDescent="0.25">
      <c r="A1634" s="1">
        <v>1570000</v>
      </c>
      <c r="B1634" s="1">
        <v>1630000</v>
      </c>
      <c r="C1634">
        <v>-0.06</v>
      </c>
      <c r="D1634">
        <v>-0.03</v>
      </c>
      <c r="F1634" s="2">
        <f t="shared" si="101"/>
        <v>1.57</v>
      </c>
      <c r="G1634" s="2">
        <f t="shared" si="104"/>
        <v>1.63</v>
      </c>
      <c r="H1634" s="2">
        <f t="shared" si="102"/>
        <v>-5.9999999999999995E-8</v>
      </c>
      <c r="I1634" s="3">
        <f t="shared" si="103"/>
        <v>-0.03</v>
      </c>
    </row>
    <row r="1635" spans="1:9" x14ac:dyDescent="0.25">
      <c r="A1635" s="1">
        <v>1570000</v>
      </c>
      <c r="B1635" s="1">
        <v>1630000</v>
      </c>
      <c r="C1635">
        <v>-0.06</v>
      </c>
      <c r="D1635">
        <v>-0.03</v>
      </c>
      <c r="F1635" s="2">
        <f t="shared" si="101"/>
        <v>1.57</v>
      </c>
      <c r="G1635" s="2">
        <f t="shared" si="104"/>
        <v>1.63</v>
      </c>
      <c r="H1635" s="2">
        <f t="shared" si="102"/>
        <v>-5.9999999999999995E-8</v>
      </c>
      <c r="I1635" s="3">
        <f t="shared" si="103"/>
        <v>-0.03</v>
      </c>
    </row>
    <row r="1636" spans="1:9" x14ac:dyDescent="0.25">
      <c r="A1636" s="1">
        <v>1570000</v>
      </c>
      <c r="B1636" s="1">
        <v>1630000</v>
      </c>
      <c r="C1636">
        <v>-0.06</v>
      </c>
      <c r="D1636">
        <v>-0.03</v>
      </c>
      <c r="F1636" s="2">
        <f t="shared" si="101"/>
        <v>1.57</v>
      </c>
      <c r="G1636" s="2">
        <f t="shared" si="104"/>
        <v>1.63</v>
      </c>
      <c r="H1636" s="2">
        <f t="shared" si="102"/>
        <v>-5.9999999999999995E-8</v>
      </c>
      <c r="I1636" s="3">
        <f t="shared" si="103"/>
        <v>-0.03</v>
      </c>
    </row>
    <row r="1637" spans="1:9" x14ac:dyDescent="0.25">
      <c r="A1637" s="1">
        <v>1570000</v>
      </c>
      <c r="B1637" s="1">
        <v>1630000</v>
      </c>
      <c r="C1637">
        <v>-0.06</v>
      </c>
      <c r="D1637">
        <v>-0.03</v>
      </c>
      <c r="F1637" s="2">
        <f t="shared" si="101"/>
        <v>1.57</v>
      </c>
      <c r="G1637" s="2">
        <f t="shared" si="104"/>
        <v>1.63</v>
      </c>
      <c r="H1637" s="2">
        <f t="shared" si="102"/>
        <v>-5.9999999999999995E-8</v>
      </c>
      <c r="I1637" s="3">
        <f t="shared" si="103"/>
        <v>-0.03</v>
      </c>
    </row>
    <row r="1638" spans="1:9" x14ac:dyDescent="0.25">
      <c r="A1638" s="1">
        <v>1570000</v>
      </c>
      <c r="B1638" s="1">
        <v>1630000</v>
      </c>
      <c r="C1638">
        <v>-0.06</v>
      </c>
      <c r="D1638">
        <v>-0.03</v>
      </c>
      <c r="F1638" s="2">
        <f t="shared" si="101"/>
        <v>1.57</v>
      </c>
      <c r="G1638" s="2">
        <f t="shared" si="104"/>
        <v>1.63</v>
      </c>
      <c r="H1638" s="2">
        <f t="shared" si="102"/>
        <v>-5.9999999999999995E-8</v>
      </c>
      <c r="I1638" s="3">
        <f t="shared" si="103"/>
        <v>-0.03</v>
      </c>
    </row>
    <row r="1639" spans="1:9" x14ac:dyDescent="0.25">
      <c r="A1639" s="1">
        <v>1570000</v>
      </c>
      <c r="B1639" s="1">
        <v>1630000</v>
      </c>
      <c r="C1639">
        <v>-0.06</v>
      </c>
      <c r="D1639">
        <v>-0.03</v>
      </c>
      <c r="F1639" s="2">
        <f t="shared" si="101"/>
        <v>1.57</v>
      </c>
      <c r="G1639" s="2">
        <f t="shared" si="104"/>
        <v>1.63</v>
      </c>
      <c r="H1639" s="2">
        <f t="shared" si="102"/>
        <v>-5.9999999999999995E-8</v>
      </c>
      <c r="I1639" s="3">
        <f t="shared" si="103"/>
        <v>-0.03</v>
      </c>
    </row>
    <row r="1640" spans="1:9" x14ac:dyDescent="0.25">
      <c r="A1640" s="1">
        <v>1570000</v>
      </c>
      <c r="B1640" s="1">
        <v>1630000</v>
      </c>
      <c r="C1640">
        <v>-0.06</v>
      </c>
      <c r="D1640">
        <v>-0.03</v>
      </c>
      <c r="F1640" s="2">
        <f t="shared" si="101"/>
        <v>1.57</v>
      </c>
      <c r="G1640" s="2">
        <f t="shared" si="104"/>
        <v>1.63</v>
      </c>
      <c r="H1640" s="2">
        <f t="shared" si="102"/>
        <v>-5.9999999999999995E-8</v>
      </c>
      <c r="I1640" s="3">
        <f t="shared" si="103"/>
        <v>-0.03</v>
      </c>
    </row>
    <row r="1641" spans="1:9" x14ac:dyDescent="0.25">
      <c r="A1641" s="1">
        <v>1570000</v>
      </c>
      <c r="B1641" s="1">
        <v>1630000</v>
      </c>
      <c r="C1641">
        <v>-0.06</v>
      </c>
      <c r="D1641">
        <v>-0.03</v>
      </c>
      <c r="F1641" s="2">
        <f t="shared" si="101"/>
        <v>1.57</v>
      </c>
      <c r="G1641" s="2">
        <f t="shared" si="104"/>
        <v>1.63</v>
      </c>
      <c r="H1641" s="2">
        <f t="shared" si="102"/>
        <v>-5.9999999999999995E-8</v>
      </c>
      <c r="I1641" s="3">
        <f t="shared" si="103"/>
        <v>-0.03</v>
      </c>
    </row>
    <row r="1642" spans="1:9" x14ac:dyDescent="0.25">
      <c r="A1642" s="1">
        <v>1570000</v>
      </c>
      <c r="B1642" s="1">
        <v>1630000</v>
      </c>
      <c r="C1642">
        <v>-0.06</v>
      </c>
      <c r="D1642">
        <v>-0.03</v>
      </c>
      <c r="F1642" s="2">
        <f t="shared" si="101"/>
        <v>1.57</v>
      </c>
      <c r="G1642" s="2">
        <f t="shared" si="104"/>
        <v>1.63</v>
      </c>
      <c r="H1642" s="2">
        <f t="shared" si="102"/>
        <v>-5.9999999999999995E-8</v>
      </c>
      <c r="I1642" s="3">
        <f t="shared" si="103"/>
        <v>-0.03</v>
      </c>
    </row>
    <row r="1643" spans="1:9" x14ac:dyDescent="0.25">
      <c r="A1643" s="1">
        <v>1570000</v>
      </c>
      <c r="B1643" s="1">
        <v>1630000</v>
      </c>
      <c r="C1643">
        <v>-0.06</v>
      </c>
      <c r="D1643">
        <v>-0.03</v>
      </c>
      <c r="F1643" s="2">
        <f t="shared" si="101"/>
        <v>1.57</v>
      </c>
      <c r="G1643" s="2">
        <f t="shared" si="104"/>
        <v>1.63</v>
      </c>
      <c r="H1643" s="2">
        <f t="shared" si="102"/>
        <v>-5.9999999999999995E-8</v>
      </c>
      <c r="I1643" s="3">
        <f t="shared" si="103"/>
        <v>-0.03</v>
      </c>
    </row>
    <row r="1644" spans="1:9" x14ac:dyDescent="0.25">
      <c r="A1644" s="1">
        <v>1570000</v>
      </c>
      <c r="B1644" s="1">
        <v>1630000</v>
      </c>
      <c r="C1644">
        <v>-0.06</v>
      </c>
      <c r="D1644">
        <v>-0.03</v>
      </c>
      <c r="F1644" s="2">
        <f t="shared" si="101"/>
        <v>1.57</v>
      </c>
      <c r="G1644" s="2">
        <f t="shared" si="104"/>
        <v>1.63</v>
      </c>
      <c r="H1644" s="2">
        <f t="shared" si="102"/>
        <v>-5.9999999999999995E-8</v>
      </c>
      <c r="I1644" s="3">
        <f t="shared" si="103"/>
        <v>-0.03</v>
      </c>
    </row>
    <row r="1645" spans="1:9" x14ac:dyDescent="0.25">
      <c r="A1645" s="1">
        <v>1570000</v>
      </c>
      <c r="B1645" s="1">
        <v>1630000</v>
      </c>
      <c r="C1645">
        <v>-0.06</v>
      </c>
      <c r="D1645">
        <v>-0.03</v>
      </c>
      <c r="F1645" s="2">
        <f t="shared" si="101"/>
        <v>1.57</v>
      </c>
      <c r="G1645" s="2">
        <f t="shared" si="104"/>
        <v>1.63</v>
      </c>
      <c r="H1645" s="2">
        <f t="shared" si="102"/>
        <v>-5.9999999999999995E-8</v>
      </c>
      <c r="I1645" s="3">
        <f t="shared" si="103"/>
        <v>-0.03</v>
      </c>
    </row>
    <row r="1646" spans="1:9" x14ac:dyDescent="0.25">
      <c r="A1646" s="1">
        <v>1570000</v>
      </c>
      <c r="B1646" s="1">
        <v>1630000</v>
      </c>
      <c r="C1646">
        <v>-0.06</v>
      </c>
      <c r="D1646">
        <v>-0.03</v>
      </c>
      <c r="F1646" s="2">
        <f t="shared" si="101"/>
        <v>1.57</v>
      </c>
      <c r="G1646" s="2">
        <f t="shared" si="104"/>
        <v>1.63</v>
      </c>
      <c r="H1646" s="2">
        <f t="shared" si="102"/>
        <v>-5.9999999999999995E-8</v>
      </c>
      <c r="I1646" s="3">
        <f t="shared" si="103"/>
        <v>-0.03</v>
      </c>
    </row>
    <row r="1647" spans="1:9" x14ac:dyDescent="0.25">
      <c r="A1647" s="1">
        <v>1570000</v>
      </c>
      <c r="B1647" s="1">
        <v>1630000</v>
      </c>
      <c r="C1647">
        <v>-0.06</v>
      </c>
      <c r="D1647">
        <v>-0.03</v>
      </c>
      <c r="F1647" s="2">
        <f t="shared" si="101"/>
        <v>1.57</v>
      </c>
      <c r="G1647" s="2">
        <f t="shared" si="104"/>
        <v>1.63</v>
      </c>
      <c r="H1647" s="2">
        <f t="shared" si="102"/>
        <v>-5.9999999999999995E-8</v>
      </c>
      <c r="I1647" s="3">
        <f t="shared" si="103"/>
        <v>-0.03</v>
      </c>
    </row>
    <row r="1648" spans="1:9" x14ac:dyDescent="0.25">
      <c r="A1648" s="1">
        <v>1570000</v>
      </c>
      <c r="B1648" s="1">
        <v>1630000</v>
      </c>
      <c r="C1648">
        <v>-0.06</v>
      </c>
      <c r="D1648">
        <v>-0.03</v>
      </c>
      <c r="F1648" s="2">
        <f t="shared" si="101"/>
        <v>1.57</v>
      </c>
      <c r="G1648" s="2">
        <f t="shared" si="104"/>
        <v>1.63</v>
      </c>
      <c r="H1648" s="2">
        <f t="shared" si="102"/>
        <v>-5.9999999999999995E-8</v>
      </c>
      <c r="I1648" s="3">
        <f t="shared" si="103"/>
        <v>-0.03</v>
      </c>
    </row>
    <row r="1649" spans="1:9" x14ac:dyDescent="0.25">
      <c r="A1649" s="1">
        <v>1570000</v>
      </c>
      <c r="B1649" s="1">
        <v>1630000</v>
      </c>
      <c r="C1649">
        <v>-0.06</v>
      </c>
      <c r="D1649">
        <v>-0.03</v>
      </c>
      <c r="F1649" s="2">
        <f t="shared" si="101"/>
        <v>1.57</v>
      </c>
      <c r="G1649" s="2">
        <f t="shared" si="104"/>
        <v>1.63</v>
      </c>
      <c r="H1649" s="2">
        <f t="shared" si="102"/>
        <v>-5.9999999999999995E-8</v>
      </c>
      <c r="I1649" s="3">
        <f t="shared" si="103"/>
        <v>-0.03</v>
      </c>
    </row>
    <row r="1650" spans="1:9" x14ac:dyDescent="0.25">
      <c r="A1650" s="1">
        <v>1570000</v>
      </c>
      <c r="B1650" s="1">
        <v>1630000</v>
      </c>
      <c r="C1650">
        <v>-0.06</v>
      </c>
      <c r="D1650">
        <v>-0.03</v>
      </c>
      <c r="F1650" s="2">
        <f t="shared" si="101"/>
        <v>1.57</v>
      </c>
      <c r="G1650" s="2">
        <f t="shared" si="104"/>
        <v>1.63</v>
      </c>
      <c r="H1650" s="2">
        <f t="shared" si="102"/>
        <v>-5.9999999999999995E-8</v>
      </c>
      <c r="I1650" s="3">
        <f t="shared" si="103"/>
        <v>-0.03</v>
      </c>
    </row>
    <row r="1651" spans="1:9" x14ac:dyDescent="0.25">
      <c r="A1651" s="1">
        <v>1570000</v>
      </c>
      <c r="B1651" s="1">
        <v>1630000</v>
      </c>
      <c r="C1651">
        <v>-0.06</v>
      </c>
      <c r="D1651">
        <v>-0.03</v>
      </c>
      <c r="F1651" s="2">
        <f t="shared" si="101"/>
        <v>1.57</v>
      </c>
      <c r="G1651" s="2">
        <f t="shared" si="104"/>
        <v>1.63</v>
      </c>
      <c r="H1651" s="2">
        <f t="shared" si="102"/>
        <v>-5.9999999999999995E-8</v>
      </c>
      <c r="I1651" s="3">
        <f t="shared" si="103"/>
        <v>-0.03</v>
      </c>
    </row>
    <row r="1652" spans="1:9" x14ac:dyDescent="0.25">
      <c r="A1652" s="1">
        <v>1570000</v>
      </c>
      <c r="B1652" s="1">
        <v>1630000</v>
      </c>
      <c r="C1652">
        <v>-0.06</v>
      </c>
      <c r="D1652">
        <v>-0.03</v>
      </c>
      <c r="F1652" s="2">
        <f t="shared" si="101"/>
        <v>1.57</v>
      </c>
      <c r="G1652" s="2">
        <f t="shared" si="104"/>
        <v>1.63</v>
      </c>
      <c r="H1652" s="2">
        <f t="shared" si="102"/>
        <v>-5.9999999999999995E-8</v>
      </c>
      <c r="I1652" s="3">
        <f t="shared" si="103"/>
        <v>-0.03</v>
      </c>
    </row>
    <row r="1653" spans="1:9" x14ac:dyDescent="0.25">
      <c r="A1653" s="1">
        <v>1570000</v>
      </c>
      <c r="B1653" s="1">
        <v>1630000</v>
      </c>
      <c r="C1653">
        <v>-0.06</v>
      </c>
      <c r="D1653">
        <v>-0.03</v>
      </c>
      <c r="F1653" s="2">
        <f t="shared" si="101"/>
        <v>1.57</v>
      </c>
      <c r="G1653" s="2">
        <f t="shared" si="104"/>
        <v>1.63</v>
      </c>
      <c r="H1653" s="2">
        <f t="shared" si="102"/>
        <v>-5.9999999999999995E-8</v>
      </c>
      <c r="I1653" s="3">
        <f t="shared" si="103"/>
        <v>-0.03</v>
      </c>
    </row>
    <row r="1654" spans="1:9" x14ac:dyDescent="0.25">
      <c r="A1654" s="1">
        <v>1570000</v>
      </c>
      <c r="B1654" s="1">
        <v>1630000</v>
      </c>
      <c r="C1654">
        <v>-0.06</v>
      </c>
      <c r="D1654">
        <v>-0.03</v>
      </c>
      <c r="F1654" s="2">
        <f t="shared" si="101"/>
        <v>1.57</v>
      </c>
      <c r="G1654" s="2">
        <f t="shared" si="104"/>
        <v>1.63</v>
      </c>
      <c r="H1654" s="2">
        <f t="shared" si="102"/>
        <v>-5.9999999999999995E-8</v>
      </c>
      <c r="I1654" s="3">
        <f t="shared" si="103"/>
        <v>-0.03</v>
      </c>
    </row>
    <row r="1655" spans="1:9" x14ac:dyDescent="0.25">
      <c r="A1655" s="1">
        <v>1570000</v>
      </c>
      <c r="B1655" s="1">
        <v>1630000</v>
      </c>
      <c r="C1655">
        <v>-0.06</v>
      </c>
      <c r="D1655">
        <v>-0.03</v>
      </c>
      <c r="F1655" s="2">
        <f t="shared" si="101"/>
        <v>1.57</v>
      </c>
      <c r="G1655" s="2">
        <f t="shared" si="104"/>
        <v>1.63</v>
      </c>
      <c r="H1655" s="2">
        <f t="shared" si="102"/>
        <v>-5.9999999999999995E-8</v>
      </c>
      <c r="I1655" s="3">
        <f t="shared" si="103"/>
        <v>-0.03</v>
      </c>
    </row>
    <row r="1656" spans="1:9" x14ac:dyDescent="0.25">
      <c r="A1656" s="1">
        <v>1570000</v>
      </c>
      <c r="B1656" s="1">
        <v>1630000</v>
      </c>
      <c r="C1656">
        <v>-0.06</v>
      </c>
      <c r="D1656">
        <v>-0.03</v>
      </c>
      <c r="F1656" s="2">
        <f t="shared" si="101"/>
        <v>1.57</v>
      </c>
      <c r="G1656" s="2">
        <f t="shared" si="104"/>
        <v>1.63</v>
      </c>
      <c r="H1656" s="2">
        <f t="shared" si="102"/>
        <v>-5.9999999999999995E-8</v>
      </c>
      <c r="I1656" s="3">
        <f t="shared" si="103"/>
        <v>-0.03</v>
      </c>
    </row>
    <row r="1657" spans="1:9" x14ac:dyDescent="0.25">
      <c r="A1657" s="1">
        <v>1570000</v>
      </c>
      <c r="B1657" s="1">
        <v>1630000</v>
      </c>
      <c r="C1657">
        <v>-0.06</v>
      </c>
      <c r="D1657">
        <v>-0.03</v>
      </c>
      <c r="F1657" s="2">
        <f t="shared" si="101"/>
        <v>1.57</v>
      </c>
      <c r="G1657" s="2">
        <f t="shared" si="104"/>
        <v>1.63</v>
      </c>
      <c r="H1657" s="2">
        <f t="shared" si="102"/>
        <v>-5.9999999999999995E-8</v>
      </c>
      <c r="I1657" s="3">
        <f t="shared" si="103"/>
        <v>-0.03</v>
      </c>
    </row>
    <row r="1658" spans="1:9" x14ac:dyDescent="0.25">
      <c r="A1658" s="1">
        <v>1570000</v>
      </c>
      <c r="B1658" s="1">
        <v>1630000</v>
      </c>
      <c r="C1658">
        <v>-0.06</v>
      </c>
      <c r="D1658">
        <v>-0.03</v>
      </c>
      <c r="F1658" s="2">
        <f t="shared" si="101"/>
        <v>1.57</v>
      </c>
      <c r="G1658" s="2">
        <f t="shared" si="104"/>
        <v>1.63</v>
      </c>
      <c r="H1658" s="2">
        <f t="shared" si="102"/>
        <v>-5.9999999999999995E-8</v>
      </c>
      <c r="I1658" s="3">
        <f t="shared" si="103"/>
        <v>-0.03</v>
      </c>
    </row>
    <row r="1659" spans="1:9" x14ac:dyDescent="0.25">
      <c r="A1659" s="1">
        <v>1570000</v>
      </c>
      <c r="B1659" s="1">
        <v>1630000</v>
      </c>
      <c r="C1659">
        <v>-0.06</v>
      </c>
      <c r="D1659">
        <v>-0.03</v>
      </c>
      <c r="F1659" s="2">
        <f t="shared" si="101"/>
        <v>1.57</v>
      </c>
      <c r="G1659" s="2">
        <f t="shared" si="104"/>
        <v>1.63</v>
      </c>
      <c r="H1659" s="2">
        <f t="shared" si="102"/>
        <v>-5.9999999999999995E-8</v>
      </c>
      <c r="I1659" s="3">
        <f t="shared" si="103"/>
        <v>-0.03</v>
      </c>
    </row>
    <row r="1660" spans="1:9" x14ac:dyDescent="0.25">
      <c r="A1660" s="1">
        <v>1570000</v>
      </c>
      <c r="B1660" s="1">
        <v>1630000</v>
      </c>
      <c r="C1660">
        <v>-0.06</v>
      </c>
      <c r="D1660">
        <v>-0.03</v>
      </c>
      <c r="F1660" s="2">
        <f t="shared" si="101"/>
        <v>1.57</v>
      </c>
      <c r="G1660" s="2">
        <f t="shared" si="104"/>
        <v>1.63</v>
      </c>
      <c r="H1660" s="2">
        <f t="shared" si="102"/>
        <v>-5.9999999999999995E-8</v>
      </c>
      <c r="I1660" s="3">
        <f t="shared" si="103"/>
        <v>-0.03</v>
      </c>
    </row>
    <row r="1661" spans="1:9" x14ac:dyDescent="0.25">
      <c r="A1661" s="1">
        <v>1570000</v>
      </c>
      <c r="B1661" s="1">
        <v>1630000</v>
      </c>
      <c r="C1661">
        <v>-0.06</v>
      </c>
      <c r="D1661">
        <v>-0.03</v>
      </c>
      <c r="F1661" s="2">
        <f t="shared" si="101"/>
        <v>1.57</v>
      </c>
      <c r="G1661" s="2">
        <f t="shared" si="104"/>
        <v>1.63</v>
      </c>
      <c r="H1661" s="2">
        <f t="shared" si="102"/>
        <v>-5.9999999999999995E-8</v>
      </c>
      <c r="I1661" s="3">
        <f t="shared" si="103"/>
        <v>-0.03</v>
      </c>
    </row>
    <row r="1662" spans="1:9" x14ac:dyDescent="0.25">
      <c r="A1662" s="1">
        <v>1570000</v>
      </c>
      <c r="B1662" s="1">
        <v>1630000</v>
      </c>
      <c r="C1662">
        <v>-0.06</v>
      </c>
      <c r="D1662">
        <v>-0.03</v>
      </c>
      <c r="F1662" s="2">
        <f t="shared" si="101"/>
        <v>1.57</v>
      </c>
      <c r="G1662" s="2">
        <f t="shared" si="104"/>
        <v>1.63</v>
      </c>
      <c r="H1662" s="2">
        <f t="shared" si="102"/>
        <v>-5.9999999999999995E-8</v>
      </c>
      <c r="I1662" s="3">
        <f t="shared" si="103"/>
        <v>-0.03</v>
      </c>
    </row>
    <row r="1663" spans="1:9" x14ac:dyDescent="0.25">
      <c r="A1663" s="1">
        <v>1570000</v>
      </c>
      <c r="B1663" s="1">
        <v>1630000</v>
      </c>
      <c r="C1663">
        <v>-0.06</v>
      </c>
      <c r="D1663">
        <v>-0.03</v>
      </c>
      <c r="F1663" s="2">
        <f t="shared" si="101"/>
        <v>1.57</v>
      </c>
      <c r="G1663" s="2">
        <f t="shared" si="104"/>
        <v>1.63</v>
      </c>
      <c r="H1663" s="2">
        <f t="shared" si="102"/>
        <v>-5.9999999999999995E-8</v>
      </c>
      <c r="I1663" s="3">
        <f t="shared" si="103"/>
        <v>-0.03</v>
      </c>
    </row>
    <row r="1664" spans="1:9" x14ac:dyDescent="0.25">
      <c r="A1664" s="1">
        <v>1570000</v>
      </c>
      <c r="B1664" s="1">
        <v>1630000</v>
      </c>
      <c r="C1664">
        <v>-0.06</v>
      </c>
      <c r="D1664">
        <v>-0.03</v>
      </c>
      <c r="F1664" s="2">
        <f t="shared" si="101"/>
        <v>1.57</v>
      </c>
      <c r="G1664" s="2">
        <f t="shared" si="104"/>
        <v>1.63</v>
      </c>
      <c r="H1664" s="2">
        <f t="shared" si="102"/>
        <v>-5.9999999999999995E-8</v>
      </c>
      <c r="I1664" s="3">
        <f t="shared" si="103"/>
        <v>-0.03</v>
      </c>
    </row>
    <row r="1665" spans="1:9" x14ac:dyDescent="0.25">
      <c r="A1665" s="1">
        <v>1570000</v>
      </c>
      <c r="B1665" s="1">
        <v>1630000</v>
      </c>
      <c r="C1665">
        <v>-0.06</v>
      </c>
      <c r="D1665">
        <v>-0.03</v>
      </c>
      <c r="F1665" s="2">
        <f t="shared" si="101"/>
        <v>1.57</v>
      </c>
      <c r="G1665" s="2">
        <f t="shared" si="104"/>
        <v>1.63</v>
      </c>
      <c r="H1665" s="2">
        <f t="shared" si="102"/>
        <v>-5.9999999999999995E-8</v>
      </c>
      <c r="I1665" s="3">
        <f t="shared" si="103"/>
        <v>-0.03</v>
      </c>
    </row>
    <row r="1666" spans="1:9" x14ac:dyDescent="0.25">
      <c r="A1666" s="1">
        <v>1570000</v>
      </c>
      <c r="B1666" s="1">
        <v>1630000</v>
      </c>
      <c r="C1666">
        <v>-0.06</v>
      </c>
      <c r="D1666">
        <v>-0.03</v>
      </c>
      <c r="F1666" s="2">
        <f t="shared" si="101"/>
        <v>1.57</v>
      </c>
      <c r="G1666" s="2">
        <f t="shared" si="104"/>
        <v>1.63</v>
      </c>
      <c r="H1666" s="2">
        <f t="shared" si="102"/>
        <v>-5.9999999999999995E-8</v>
      </c>
      <c r="I1666" s="3">
        <f t="shared" si="103"/>
        <v>-0.03</v>
      </c>
    </row>
    <row r="1667" spans="1:9" x14ac:dyDescent="0.25">
      <c r="A1667" s="1">
        <v>1570000</v>
      </c>
      <c r="B1667" s="1">
        <v>1630000</v>
      </c>
      <c r="C1667">
        <v>-0.06</v>
      </c>
      <c r="D1667">
        <v>-0.03</v>
      </c>
      <c r="F1667" s="2">
        <f t="shared" ref="F1667:F1730" si="105">A1667/1000000</f>
        <v>1.57</v>
      </c>
      <c r="G1667" s="2">
        <f t="shared" si="104"/>
        <v>1.63</v>
      </c>
      <c r="H1667" s="2">
        <f t="shared" ref="H1667:H1730" si="106">IF(C1667&lt;0,C1667/1000000,IF(C1667&lt;1,C1667,C1667/1000000))</f>
        <v>-5.9999999999999995E-8</v>
      </c>
      <c r="I1667" s="3">
        <f t="shared" ref="I1667:I1730" si="107">IF(-1&lt;D1667&lt;0,D1667/1000000,IF(D1667&lt;1,D1667,D1667/1000000))</f>
        <v>-0.03</v>
      </c>
    </row>
    <row r="1668" spans="1:9" x14ac:dyDescent="0.25">
      <c r="A1668" s="1">
        <v>1570000</v>
      </c>
      <c r="B1668" s="1">
        <v>1630000</v>
      </c>
      <c r="C1668">
        <v>-0.06</v>
      </c>
      <c r="D1668">
        <v>-0.03</v>
      </c>
      <c r="F1668" s="2">
        <f t="shared" si="105"/>
        <v>1.57</v>
      </c>
      <c r="G1668" s="2">
        <f t="shared" si="104"/>
        <v>1.63</v>
      </c>
      <c r="H1668" s="2">
        <f t="shared" si="106"/>
        <v>-5.9999999999999995E-8</v>
      </c>
      <c r="I1668" s="3">
        <f t="shared" si="107"/>
        <v>-0.03</v>
      </c>
    </row>
    <row r="1669" spans="1:9" x14ac:dyDescent="0.25">
      <c r="A1669" s="1">
        <v>1570000</v>
      </c>
      <c r="B1669" s="1">
        <v>1630000</v>
      </c>
      <c r="C1669">
        <v>-0.06</v>
      </c>
      <c r="D1669">
        <v>-0.03</v>
      </c>
      <c r="F1669" s="2">
        <f t="shared" si="105"/>
        <v>1.57</v>
      </c>
      <c r="G1669" s="2">
        <f t="shared" si="104"/>
        <v>1.63</v>
      </c>
      <c r="H1669" s="2">
        <f t="shared" si="106"/>
        <v>-5.9999999999999995E-8</v>
      </c>
      <c r="I1669" s="3">
        <f t="shared" si="107"/>
        <v>-0.03</v>
      </c>
    </row>
    <row r="1670" spans="1:9" x14ac:dyDescent="0.25">
      <c r="A1670" s="1">
        <v>1570000</v>
      </c>
      <c r="B1670" s="1">
        <v>1630000</v>
      </c>
      <c r="C1670">
        <v>-0.06</v>
      </c>
      <c r="D1670">
        <v>-0.03</v>
      </c>
      <c r="F1670" s="2">
        <f t="shared" si="105"/>
        <v>1.57</v>
      </c>
      <c r="G1670" s="2">
        <f t="shared" si="104"/>
        <v>1.63</v>
      </c>
      <c r="H1670" s="2">
        <f t="shared" si="106"/>
        <v>-5.9999999999999995E-8</v>
      </c>
      <c r="I1670" s="3">
        <f t="shared" si="107"/>
        <v>-0.03</v>
      </c>
    </row>
    <row r="1671" spans="1:9" x14ac:dyDescent="0.25">
      <c r="A1671" s="1">
        <v>1570000</v>
      </c>
      <c r="B1671" s="1">
        <v>1630000</v>
      </c>
      <c r="C1671">
        <v>-0.06</v>
      </c>
      <c r="D1671">
        <v>-0.03</v>
      </c>
      <c r="F1671" s="2">
        <f t="shared" si="105"/>
        <v>1.57</v>
      </c>
      <c r="G1671" s="2">
        <f t="shared" si="104"/>
        <v>1.63</v>
      </c>
      <c r="H1671" s="2">
        <f t="shared" si="106"/>
        <v>-5.9999999999999995E-8</v>
      </c>
      <c r="I1671" s="3">
        <f t="shared" si="107"/>
        <v>-0.03</v>
      </c>
    </row>
    <row r="1672" spans="1:9" x14ac:dyDescent="0.25">
      <c r="A1672" s="1">
        <v>1570000</v>
      </c>
      <c r="B1672" s="1">
        <v>1630000</v>
      </c>
      <c r="C1672">
        <v>-0.06</v>
      </c>
      <c r="D1672">
        <v>-0.03</v>
      </c>
      <c r="F1672" s="2">
        <f t="shared" si="105"/>
        <v>1.57</v>
      </c>
      <c r="G1672" s="2">
        <f t="shared" si="104"/>
        <v>1.63</v>
      </c>
      <c r="H1672" s="2">
        <f t="shared" si="106"/>
        <v>-5.9999999999999995E-8</v>
      </c>
      <c r="I1672" s="3">
        <f t="shared" si="107"/>
        <v>-0.03</v>
      </c>
    </row>
    <row r="1673" spans="1:9" x14ac:dyDescent="0.25">
      <c r="A1673" s="1">
        <v>1570000</v>
      </c>
      <c r="B1673" s="1">
        <v>1630000</v>
      </c>
      <c r="C1673">
        <v>-0.06</v>
      </c>
      <c r="D1673">
        <v>-0.03</v>
      </c>
      <c r="F1673" s="2">
        <f t="shared" si="105"/>
        <v>1.57</v>
      </c>
      <c r="G1673" s="2">
        <f t="shared" si="104"/>
        <v>1.63</v>
      </c>
      <c r="H1673" s="2">
        <f t="shared" si="106"/>
        <v>-5.9999999999999995E-8</v>
      </c>
      <c r="I1673" s="3">
        <f t="shared" si="107"/>
        <v>-0.03</v>
      </c>
    </row>
    <row r="1674" spans="1:9" x14ac:dyDescent="0.25">
      <c r="A1674" s="1">
        <v>1570000</v>
      </c>
      <c r="B1674" s="1">
        <v>1630000</v>
      </c>
      <c r="C1674">
        <v>-0.06</v>
      </c>
      <c r="D1674">
        <v>-0.03</v>
      </c>
      <c r="F1674" s="2">
        <f t="shared" si="105"/>
        <v>1.57</v>
      </c>
      <c r="G1674" s="2">
        <f t="shared" si="104"/>
        <v>1.63</v>
      </c>
      <c r="H1674" s="2">
        <f t="shared" si="106"/>
        <v>-5.9999999999999995E-8</v>
      </c>
      <c r="I1674" s="3">
        <f t="shared" si="107"/>
        <v>-0.03</v>
      </c>
    </row>
    <row r="1675" spans="1:9" x14ac:dyDescent="0.25">
      <c r="A1675" s="1">
        <v>1570000</v>
      </c>
      <c r="B1675" s="1">
        <v>1630000</v>
      </c>
      <c r="C1675">
        <v>-0.06</v>
      </c>
      <c r="D1675">
        <v>-0.03</v>
      </c>
      <c r="F1675" s="2">
        <f t="shared" si="105"/>
        <v>1.57</v>
      </c>
      <c r="G1675" s="2">
        <f t="shared" si="104"/>
        <v>1.63</v>
      </c>
      <c r="H1675" s="2">
        <f t="shared" si="106"/>
        <v>-5.9999999999999995E-8</v>
      </c>
      <c r="I1675" s="3">
        <f t="shared" si="107"/>
        <v>-0.03</v>
      </c>
    </row>
    <row r="1676" spans="1:9" x14ac:dyDescent="0.25">
      <c r="A1676" s="1">
        <v>1570000</v>
      </c>
      <c r="B1676" s="1">
        <v>1630000</v>
      </c>
      <c r="C1676">
        <v>-0.06</v>
      </c>
      <c r="D1676">
        <v>-0.03</v>
      </c>
      <c r="F1676" s="2">
        <f t="shared" si="105"/>
        <v>1.57</v>
      </c>
      <c r="G1676" s="2">
        <f t="shared" si="104"/>
        <v>1.63</v>
      </c>
      <c r="H1676" s="2">
        <f t="shared" si="106"/>
        <v>-5.9999999999999995E-8</v>
      </c>
      <c r="I1676" s="3">
        <f t="shared" si="107"/>
        <v>-0.03</v>
      </c>
    </row>
    <row r="1677" spans="1:9" x14ac:dyDescent="0.25">
      <c r="A1677" s="1">
        <v>1570000</v>
      </c>
      <c r="B1677" s="1">
        <v>1630000</v>
      </c>
      <c r="C1677">
        <v>-0.06</v>
      </c>
      <c r="D1677">
        <v>-0.03</v>
      </c>
      <c r="F1677" s="2">
        <f t="shared" si="105"/>
        <v>1.57</v>
      </c>
      <c r="G1677" s="2">
        <f t="shared" si="104"/>
        <v>1.63</v>
      </c>
      <c r="H1677" s="2">
        <f t="shared" si="106"/>
        <v>-5.9999999999999995E-8</v>
      </c>
      <c r="I1677" s="3">
        <f t="shared" si="107"/>
        <v>-0.03</v>
      </c>
    </row>
    <row r="1678" spans="1:9" x14ac:dyDescent="0.25">
      <c r="A1678" s="1">
        <v>1570000</v>
      </c>
      <c r="B1678" s="1">
        <v>1630000</v>
      </c>
      <c r="C1678">
        <v>-0.06</v>
      </c>
      <c r="D1678">
        <v>-0.03</v>
      </c>
      <c r="F1678" s="2">
        <f t="shared" si="105"/>
        <v>1.57</v>
      </c>
      <c r="G1678" s="2">
        <f t="shared" si="104"/>
        <v>1.63</v>
      </c>
      <c r="H1678" s="2">
        <f t="shared" si="106"/>
        <v>-5.9999999999999995E-8</v>
      </c>
      <c r="I1678" s="3">
        <f t="shared" si="107"/>
        <v>-0.03</v>
      </c>
    </row>
    <row r="1679" spans="1:9" x14ac:dyDescent="0.25">
      <c r="A1679" s="1">
        <v>1570000</v>
      </c>
      <c r="B1679" s="1">
        <v>1630000</v>
      </c>
      <c r="C1679">
        <v>-0.06</v>
      </c>
      <c r="D1679">
        <v>-0.03</v>
      </c>
      <c r="F1679" s="2">
        <f t="shared" si="105"/>
        <v>1.57</v>
      </c>
      <c r="G1679" s="2">
        <f t="shared" si="104"/>
        <v>1.63</v>
      </c>
      <c r="H1679" s="2">
        <f t="shared" si="106"/>
        <v>-5.9999999999999995E-8</v>
      </c>
      <c r="I1679" s="3">
        <f t="shared" si="107"/>
        <v>-0.03</v>
      </c>
    </row>
    <row r="1680" spans="1:9" x14ac:dyDescent="0.25">
      <c r="A1680" s="1">
        <v>1570000</v>
      </c>
      <c r="B1680" s="1">
        <v>1630000</v>
      </c>
      <c r="C1680">
        <v>-0.06</v>
      </c>
      <c r="D1680">
        <v>-0.03</v>
      </c>
      <c r="F1680" s="2">
        <f t="shared" si="105"/>
        <v>1.57</v>
      </c>
      <c r="G1680" s="2">
        <f t="shared" si="104"/>
        <v>1.63</v>
      </c>
      <c r="H1680" s="2">
        <f t="shared" si="106"/>
        <v>-5.9999999999999995E-8</v>
      </c>
      <c r="I1680" s="3">
        <f t="shared" si="107"/>
        <v>-0.03</v>
      </c>
    </row>
    <row r="1681" spans="1:9" x14ac:dyDescent="0.25">
      <c r="A1681" s="1">
        <v>1570000</v>
      </c>
      <c r="B1681" s="1">
        <v>1630000</v>
      </c>
      <c r="C1681">
        <v>-0.06</v>
      </c>
      <c r="D1681">
        <v>-0.03</v>
      </c>
      <c r="F1681" s="2">
        <f t="shared" si="105"/>
        <v>1.57</v>
      </c>
      <c r="G1681" s="2">
        <f t="shared" si="104"/>
        <v>1.63</v>
      </c>
      <c r="H1681" s="2">
        <f t="shared" si="106"/>
        <v>-5.9999999999999995E-8</v>
      </c>
      <c r="I1681" s="3">
        <f t="shared" si="107"/>
        <v>-0.03</v>
      </c>
    </row>
    <row r="1682" spans="1:9" x14ac:dyDescent="0.25">
      <c r="A1682" s="1">
        <v>1570000</v>
      </c>
      <c r="B1682" s="1">
        <v>1630000</v>
      </c>
      <c r="C1682">
        <v>-0.06</v>
      </c>
      <c r="D1682">
        <v>-0.03</v>
      </c>
      <c r="F1682" s="2">
        <f t="shared" si="105"/>
        <v>1.57</v>
      </c>
      <c r="G1682" s="2">
        <f t="shared" ref="G1682:G1745" si="108">B1682/1000000</f>
        <v>1.63</v>
      </c>
      <c r="H1682" s="2">
        <f t="shared" si="106"/>
        <v>-5.9999999999999995E-8</v>
      </c>
      <c r="I1682" s="3">
        <f t="shared" si="107"/>
        <v>-0.03</v>
      </c>
    </row>
    <row r="1683" spans="1:9" x14ac:dyDescent="0.25">
      <c r="A1683" s="1">
        <v>1570000</v>
      </c>
      <c r="B1683" s="1">
        <v>1630000</v>
      </c>
      <c r="C1683">
        <v>-0.06</v>
      </c>
      <c r="D1683">
        <v>-0.03</v>
      </c>
      <c r="F1683" s="2">
        <f t="shared" si="105"/>
        <v>1.57</v>
      </c>
      <c r="G1683" s="2">
        <f t="shared" si="108"/>
        <v>1.63</v>
      </c>
      <c r="H1683" s="2">
        <f t="shared" si="106"/>
        <v>-5.9999999999999995E-8</v>
      </c>
      <c r="I1683" s="3">
        <f t="shared" si="107"/>
        <v>-0.03</v>
      </c>
    </row>
    <row r="1684" spans="1:9" x14ac:dyDescent="0.25">
      <c r="A1684" s="1">
        <v>1570000</v>
      </c>
      <c r="B1684" s="1">
        <v>1630000</v>
      </c>
      <c r="C1684">
        <v>-0.06</v>
      </c>
      <c r="D1684">
        <v>-0.03</v>
      </c>
      <c r="F1684" s="2">
        <f t="shared" si="105"/>
        <v>1.57</v>
      </c>
      <c r="G1684" s="2">
        <f t="shared" si="108"/>
        <v>1.63</v>
      </c>
      <c r="H1684" s="2">
        <f t="shared" si="106"/>
        <v>-5.9999999999999995E-8</v>
      </c>
      <c r="I1684" s="3">
        <f t="shared" si="107"/>
        <v>-0.03</v>
      </c>
    </row>
    <row r="1685" spans="1:9" x14ac:dyDescent="0.25">
      <c r="A1685" s="1">
        <v>1570000</v>
      </c>
      <c r="B1685" s="1">
        <v>1630000</v>
      </c>
      <c r="C1685">
        <v>-0.06</v>
      </c>
      <c r="D1685">
        <v>-0.03</v>
      </c>
      <c r="F1685" s="2">
        <f t="shared" si="105"/>
        <v>1.57</v>
      </c>
      <c r="G1685" s="2">
        <f t="shared" si="108"/>
        <v>1.63</v>
      </c>
      <c r="H1685" s="2">
        <f t="shared" si="106"/>
        <v>-5.9999999999999995E-8</v>
      </c>
      <c r="I1685" s="3">
        <f t="shared" si="107"/>
        <v>-0.03</v>
      </c>
    </row>
    <row r="1686" spans="1:9" x14ac:dyDescent="0.25">
      <c r="A1686" s="1">
        <v>1570000</v>
      </c>
      <c r="B1686" s="1">
        <v>1630000</v>
      </c>
      <c r="C1686">
        <v>-0.06</v>
      </c>
      <c r="D1686">
        <v>-0.03</v>
      </c>
      <c r="F1686" s="2">
        <f t="shared" si="105"/>
        <v>1.57</v>
      </c>
      <c r="G1686" s="2">
        <f t="shared" si="108"/>
        <v>1.63</v>
      </c>
      <c r="H1686" s="2">
        <f t="shared" si="106"/>
        <v>-5.9999999999999995E-8</v>
      </c>
      <c r="I1686" s="3">
        <f t="shared" si="107"/>
        <v>-0.03</v>
      </c>
    </row>
    <row r="1687" spans="1:9" x14ac:dyDescent="0.25">
      <c r="A1687" s="1">
        <v>1570000</v>
      </c>
      <c r="B1687" s="1">
        <v>1630000</v>
      </c>
      <c r="C1687">
        <v>-0.06</v>
      </c>
      <c r="D1687">
        <v>-0.03</v>
      </c>
      <c r="F1687" s="2">
        <f t="shared" si="105"/>
        <v>1.57</v>
      </c>
      <c r="G1687" s="2">
        <f t="shared" si="108"/>
        <v>1.63</v>
      </c>
      <c r="H1687" s="2">
        <f t="shared" si="106"/>
        <v>-5.9999999999999995E-8</v>
      </c>
      <c r="I1687" s="3">
        <f t="shared" si="107"/>
        <v>-0.03</v>
      </c>
    </row>
    <row r="1688" spans="1:9" x14ac:dyDescent="0.25">
      <c r="A1688" s="1">
        <v>1570000</v>
      </c>
      <c r="B1688" s="1">
        <v>1630000</v>
      </c>
      <c r="C1688">
        <v>-0.06</v>
      </c>
      <c r="D1688">
        <v>-0.03</v>
      </c>
      <c r="F1688" s="2">
        <f t="shared" si="105"/>
        <v>1.57</v>
      </c>
      <c r="G1688" s="2">
        <f t="shared" si="108"/>
        <v>1.63</v>
      </c>
      <c r="H1688" s="2">
        <f t="shared" si="106"/>
        <v>-5.9999999999999995E-8</v>
      </c>
      <c r="I1688" s="3">
        <f t="shared" si="107"/>
        <v>-0.03</v>
      </c>
    </row>
    <row r="1689" spans="1:9" x14ac:dyDescent="0.25">
      <c r="A1689" s="1">
        <v>1570000</v>
      </c>
      <c r="B1689" s="1">
        <v>1630000</v>
      </c>
      <c r="C1689">
        <v>-0.06</v>
      </c>
      <c r="D1689">
        <v>-0.03</v>
      </c>
      <c r="F1689" s="2">
        <f t="shared" si="105"/>
        <v>1.57</v>
      </c>
      <c r="G1689" s="2">
        <f t="shared" si="108"/>
        <v>1.63</v>
      </c>
      <c r="H1689" s="2">
        <f t="shared" si="106"/>
        <v>-5.9999999999999995E-8</v>
      </c>
      <c r="I1689" s="3">
        <f t="shared" si="107"/>
        <v>-0.03</v>
      </c>
    </row>
    <row r="1690" spans="1:9" x14ac:dyDescent="0.25">
      <c r="A1690" s="1">
        <v>1570000</v>
      </c>
      <c r="B1690" s="1">
        <v>1630000</v>
      </c>
      <c r="C1690">
        <v>-0.06</v>
      </c>
      <c r="D1690">
        <v>-0.03</v>
      </c>
      <c r="F1690" s="2">
        <f t="shared" si="105"/>
        <v>1.57</v>
      </c>
      <c r="G1690" s="2">
        <f t="shared" si="108"/>
        <v>1.63</v>
      </c>
      <c r="H1690" s="2">
        <f t="shared" si="106"/>
        <v>-5.9999999999999995E-8</v>
      </c>
      <c r="I1690" s="3">
        <f t="shared" si="107"/>
        <v>-0.03</v>
      </c>
    </row>
    <row r="1691" spans="1:9" x14ac:dyDescent="0.25">
      <c r="A1691" s="1">
        <v>1570000</v>
      </c>
      <c r="B1691" s="1">
        <v>1630000</v>
      </c>
      <c r="C1691">
        <v>-0.06</v>
      </c>
      <c r="D1691">
        <v>-0.03</v>
      </c>
      <c r="F1691" s="2">
        <f t="shared" si="105"/>
        <v>1.57</v>
      </c>
      <c r="G1691" s="2">
        <f t="shared" si="108"/>
        <v>1.63</v>
      </c>
      <c r="H1691" s="2">
        <f t="shared" si="106"/>
        <v>-5.9999999999999995E-8</v>
      </c>
      <c r="I1691" s="3">
        <f t="shared" si="107"/>
        <v>-0.03</v>
      </c>
    </row>
    <row r="1692" spans="1:9" x14ac:dyDescent="0.25">
      <c r="A1692" s="1">
        <v>1570000</v>
      </c>
      <c r="B1692" s="1">
        <v>1630000</v>
      </c>
      <c r="C1692">
        <v>-0.06</v>
      </c>
      <c r="D1692">
        <v>-0.03</v>
      </c>
      <c r="F1692" s="2">
        <f t="shared" si="105"/>
        <v>1.57</v>
      </c>
      <c r="G1692" s="2">
        <f t="shared" si="108"/>
        <v>1.63</v>
      </c>
      <c r="H1692" s="2">
        <f t="shared" si="106"/>
        <v>-5.9999999999999995E-8</v>
      </c>
      <c r="I1692" s="3">
        <f t="shared" si="107"/>
        <v>-0.03</v>
      </c>
    </row>
    <row r="1693" spans="1:9" x14ac:dyDescent="0.25">
      <c r="A1693" s="1">
        <v>1570000</v>
      </c>
      <c r="B1693" s="1">
        <v>1630000</v>
      </c>
      <c r="C1693">
        <v>-0.06</v>
      </c>
      <c r="D1693">
        <v>-0.03</v>
      </c>
      <c r="F1693" s="2">
        <f t="shared" si="105"/>
        <v>1.57</v>
      </c>
      <c r="G1693" s="2">
        <f t="shared" si="108"/>
        <v>1.63</v>
      </c>
      <c r="H1693" s="2">
        <f t="shared" si="106"/>
        <v>-5.9999999999999995E-8</v>
      </c>
      <c r="I1693" s="3">
        <f t="shared" si="107"/>
        <v>-0.03</v>
      </c>
    </row>
    <row r="1694" spans="1:9" x14ac:dyDescent="0.25">
      <c r="A1694" s="1">
        <v>1570000</v>
      </c>
      <c r="B1694" s="1">
        <v>1630000</v>
      </c>
      <c r="C1694">
        <v>-0.06</v>
      </c>
      <c r="D1694">
        <v>-0.03</v>
      </c>
      <c r="F1694" s="2">
        <f t="shared" si="105"/>
        <v>1.57</v>
      </c>
      <c r="G1694" s="2">
        <f t="shared" si="108"/>
        <v>1.63</v>
      </c>
      <c r="H1694" s="2">
        <f t="shared" si="106"/>
        <v>-5.9999999999999995E-8</v>
      </c>
      <c r="I1694" s="3">
        <f t="shared" si="107"/>
        <v>-0.03</v>
      </c>
    </row>
    <row r="1695" spans="1:9" x14ac:dyDescent="0.25">
      <c r="A1695" s="1">
        <v>1570000</v>
      </c>
      <c r="B1695" s="1">
        <v>1630000</v>
      </c>
      <c r="C1695">
        <v>-0.06</v>
      </c>
      <c r="D1695">
        <v>-0.03</v>
      </c>
      <c r="F1695" s="2">
        <f t="shared" si="105"/>
        <v>1.57</v>
      </c>
      <c r="G1695" s="2">
        <f t="shared" si="108"/>
        <v>1.63</v>
      </c>
      <c r="H1695" s="2">
        <f t="shared" si="106"/>
        <v>-5.9999999999999995E-8</v>
      </c>
      <c r="I1695" s="3">
        <f t="shared" si="107"/>
        <v>-0.03</v>
      </c>
    </row>
    <row r="1696" spans="1:9" x14ac:dyDescent="0.25">
      <c r="A1696" s="1">
        <v>1570000</v>
      </c>
      <c r="B1696" s="1">
        <v>1630000</v>
      </c>
      <c r="C1696">
        <v>-0.06</v>
      </c>
      <c r="D1696">
        <v>-0.03</v>
      </c>
      <c r="F1696" s="2">
        <f t="shared" si="105"/>
        <v>1.57</v>
      </c>
      <c r="G1696" s="2">
        <f t="shared" si="108"/>
        <v>1.63</v>
      </c>
      <c r="H1696" s="2">
        <f t="shared" si="106"/>
        <v>-5.9999999999999995E-8</v>
      </c>
      <c r="I1696" s="3">
        <f t="shared" si="107"/>
        <v>-0.03</v>
      </c>
    </row>
    <row r="1697" spans="1:9" x14ac:dyDescent="0.25">
      <c r="A1697" s="1">
        <v>1570000</v>
      </c>
      <c r="B1697" s="1">
        <v>1630000</v>
      </c>
      <c r="C1697">
        <v>-0.06</v>
      </c>
      <c r="D1697">
        <v>-0.03</v>
      </c>
      <c r="F1697" s="2">
        <f t="shared" si="105"/>
        <v>1.57</v>
      </c>
      <c r="G1697" s="2">
        <f t="shared" si="108"/>
        <v>1.63</v>
      </c>
      <c r="H1697" s="2">
        <f t="shared" si="106"/>
        <v>-5.9999999999999995E-8</v>
      </c>
      <c r="I1697" s="3">
        <f t="shared" si="107"/>
        <v>-0.03</v>
      </c>
    </row>
    <row r="1698" spans="1:9" x14ac:dyDescent="0.25">
      <c r="A1698" s="1">
        <v>1570000</v>
      </c>
      <c r="B1698" s="1">
        <v>1630000</v>
      </c>
      <c r="C1698">
        <v>-0.06</v>
      </c>
      <c r="D1698">
        <v>-0.03</v>
      </c>
      <c r="F1698" s="2">
        <f t="shared" si="105"/>
        <v>1.57</v>
      </c>
      <c r="G1698" s="2">
        <f t="shared" si="108"/>
        <v>1.63</v>
      </c>
      <c r="H1698" s="2">
        <f t="shared" si="106"/>
        <v>-5.9999999999999995E-8</v>
      </c>
      <c r="I1698" s="3">
        <f t="shared" si="107"/>
        <v>-0.03</v>
      </c>
    </row>
    <row r="1699" spans="1:9" x14ac:dyDescent="0.25">
      <c r="A1699" s="1">
        <v>1570000</v>
      </c>
      <c r="B1699" s="1">
        <v>1630000</v>
      </c>
      <c r="C1699">
        <v>-0.06</v>
      </c>
      <c r="D1699">
        <v>-0.03</v>
      </c>
      <c r="F1699" s="2">
        <f t="shared" si="105"/>
        <v>1.57</v>
      </c>
      <c r="G1699" s="2">
        <f t="shared" si="108"/>
        <v>1.63</v>
      </c>
      <c r="H1699" s="2">
        <f t="shared" si="106"/>
        <v>-5.9999999999999995E-8</v>
      </c>
      <c r="I1699" s="3">
        <f t="shared" si="107"/>
        <v>-0.03</v>
      </c>
    </row>
    <row r="1700" spans="1:9" x14ac:dyDescent="0.25">
      <c r="A1700" s="1">
        <v>1570000</v>
      </c>
      <c r="B1700" s="1">
        <v>1630000</v>
      </c>
      <c r="C1700">
        <v>-0.06</v>
      </c>
      <c r="D1700">
        <v>-0.03</v>
      </c>
      <c r="F1700" s="2">
        <f t="shared" si="105"/>
        <v>1.57</v>
      </c>
      <c r="G1700" s="2">
        <f t="shared" si="108"/>
        <v>1.63</v>
      </c>
      <c r="H1700" s="2">
        <f t="shared" si="106"/>
        <v>-5.9999999999999995E-8</v>
      </c>
      <c r="I1700" s="3">
        <f t="shared" si="107"/>
        <v>-0.03</v>
      </c>
    </row>
    <row r="1701" spans="1:9" x14ac:dyDescent="0.25">
      <c r="A1701" s="1">
        <v>1570000</v>
      </c>
      <c r="B1701" s="1">
        <v>1630000</v>
      </c>
      <c r="C1701">
        <v>-0.06</v>
      </c>
      <c r="D1701">
        <v>-0.03</v>
      </c>
      <c r="F1701" s="2">
        <f t="shared" si="105"/>
        <v>1.57</v>
      </c>
      <c r="G1701" s="2">
        <f t="shared" si="108"/>
        <v>1.63</v>
      </c>
      <c r="H1701" s="2">
        <f t="shared" si="106"/>
        <v>-5.9999999999999995E-8</v>
      </c>
      <c r="I1701" s="3">
        <f t="shared" si="107"/>
        <v>-0.03</v>
      </c>
    </row>
    <row r="1702" spans="1:9" x14ac:dyDescent="0.25">
      <c r="A1702" s="1">
        <v>1570000</v>
      </c>
      <c r="B1702" s="1">
        <v>1630000</v>
      </c>
      <c r="C1702">
        <v>-0.06</v>
      </c>
      <c r="D1702">
        <v>-0.03</v>
      </c>
      <c r="F1702" s="2">
        <f t="shared" si="105"/>
        <v>1.57</v>
      </c>
      <c r="G1702" s="2">
        <f t="shared" si="108"/>
        <v>1.63</v>
      </c>
      <c r="H1702" s="2">
        <f t="shared" si="106"/>
        <v>-5.9999999999999995E-8</v>
      </c>
      <c r="I1702" s="3">
        <f t="shared" si="107"/>
        <v>-0.03</v>
      </c>
    </row>
    <row r="1703" spans="1:9" x14ac:dyDescent="0.25">
      <c r="A1703" s="1">
        <v>1570000</v>
      </c>
      <c r="B1703" s="1">
        <v>1630000</v>
      </c>
      <c r="C1703">
        <v>-0.06</v>
      </c>
      <c r="D1703">
        <v>-0.03</v>
      </c>
      <c r="F1703" s="2">
        <f t="shared" si="105"/>
        <v>1.57</v>
      </c>
      <c r="G1703" s="2">
        <f t="shared" si="108"/>
        <v>1.63</v>
      </c>
      <c r="H1703" s="2">
        <f t="shared" si="106"/>
        <v>-5.9999999999999995E-8</v>
      </c>
      <c r="I1703" s="3">
        <f t="shared" si="107"/>
        <v>-0.03</v>
      </c>
    </row>
    <row r="1704" spans="1:9" x14ac:dyDescent="0.25">
      <c r="A1704" s="1">
        <v>1570000</v>
      </c>
      <c r="B1704" s="1">
        <v>1630000</v>
      </c>
      <c r="C1704">
        <v>-0.06</v>
      </c>
      <c r="D1704">
        <v>-0.03</v>
      </c>
      <c r="F1704" s="2">
        <f t="shared" si="105"/>
        <v>1.57</v>
      </c>
      <c r="G1704" s="2">
        <f t="shared" si="108"/>
        <v>1.63</v>
      </c>
      <c r="H1704" s="2">
        <f t="shared" si="106"/>
        <v>-5.9999999999999995E-8</v>
      </c>
      <c r="I1704" s="3">
        <f t="shared" si="107"/>
        <v>-0.03</v>
      </c>
    </row>
    <row r="1705" spans="1:9" x14ac:dyDescent="0.25">
      <c r="A1705" s="1">
        <v>1570000</v>
      </c>
      <c r="B1705" s="1">
        <v>1630000</v>
      </c>
      <c r="C1705">
        <v>-0.06</v>
      </c>
      <c r="D1705">
        <v>-0.03</v>
      </c>
      <c r="F1705" s="2">
        <f t="shared" si="105"/>
        <v>1.57</v>
      </c>
      <c r="G1705" s="2">
        <f t="shared" si="108"/>
        <v>1.63</v>
      </c>
      <c r="H1705" s="2">
        <f t="shared" si="106"/>
        <v>-5.9999999999999995E-8</v>
      </c>
      <c r="I1705" s="3">
        <f t="shared" si="107"/>
        <v>-0.03</v>
      </c>
    </row>
    <row r="1706" spans="1:9" x14ac:dyDescent="0.25">
      <c r="A1706" s="1">
        <v>1570000</v>
      </c>
      <c r="B1706" s="1">
        <v>1630000</v>
      </c>
      <c r="C1706">
        <v>-0.06</v>
      </c>
      <c r="D1706">
        <v>-0.03</v>
      </c>
      <c r="F1706" s="2">
        <f t="shared" si="105"/>
        <v>1.57</v>
      </c>
      <c r="G1706" s="2">
        <f t="shared" si="108"/>
        <v>1.63</v>
      </c>
      <c r="H1706" s="2">
        <f t="shared" si="106"/>
        <v>-5.9999999999999995E-8</v>
      </c>
      <c r="I1706" s="3">
        <f t="shared" si="107"/>
        <v>-0.03</v>
      </c>
    </row>
    <row r="1707" spans="1:9" x14ac:dyDescent="0.25">
      <c r="A1707" s="1">
        <v>1570000</v>
      </c>
      <c r="B1707" s="1">
        <v>1630000</v>
      </c>
      <c r="C1707">
        <v>-0.06</v>
      </c>
      <c r="D1707">
        <v>-0.03</v>
      </c>
      <c r="F1707" s="2">
        <f t="shared" si="105"/>
        <v>1.57</v>
      </c>
      <c r="G1707" s="2">
        <f t="shared" si="108"/>
        <v>1.63</v>
      </c>
      <c r="H1707" s="2">
        <f t="shared" si="106"/>
        <v>-5.9999999999999995E-8</v>
      </c>
      <c r="I1707" s="3">
        <f t="shared" si="107"/>
        <v>-0.03</v>
      </c>
    </row>
    <row r="1708" spans="1:9" x14ac:dyDescent="0.25">
      <c r="A1708" s="1">
        <v>1570000</v>
      </c>
      <c r="B1708" s="1">
        <v>1630000</v>
      </c>
      <c r="C1708">
        <v>-0.06</v>
      </c>
      <c r="D1708">
        <v>-0.03</v>
      </c>
      <c r="F1708" s="2">
        <f t="shared" si="105"/>
        <v>1.57</v>
      </c>
      <c r="G1708" s="2">
        <f t="shared" si="108"/>
        <v>1.63</v>
      </c>
      <c r="H1708" s="2">
        <f t="shared" si="106"/>
        <v>-5.9999999999999995E-8</v>
      </c>
      <c r="I1708" s="3">
        <f t="shared" si="107"/>
        <v>-0.03</v>
      </c>
    </row>
    <row r="1709" spans="1:9" x14ac:dyDescent="0.25">
      <c r="A1709" s="1">
        <v>1570000</v>
      </c>
      <c r="B1709" s="1">
        <v>1630000</v>
      </c>
      <c r="C1709">
        <v>-0.06</v>
      </c>
      <c r="D1709">
        <v>-0.03</v>
      </c>
      <c r="F1709" s="2">
        <f t="shared" si="105"/>
        <v>1.57</v>
      </c>
      <c r="G1709" s="2">
        <f t="shared" si="108"/>
        <v>1.63</v>
      </c>
      <c r="H1709" s="2">
        <f t="shared" si="106"/>
        <v>-5.9999999999999995E-8</v>
      </c>
      <c r="I1709" s="3">
        <f t="shared" si="107"/>
        <v>-0.03</v>
      </c>
    </row>
    <row r="1710" spans="1:9" x14ac:dyDescent="0.25">
      <c r="A1710" s="1">
        <v>1570000</v>
      </c>
      <c r="B1710" s="1">
        <v>1630000</v>
      </c>
      <c r="C1710">
        <v>-0.06</v>
      </c>
      <c r="D1710">
        <v>-0.03</v>
      </c>
      <c r="F1710" s="2">
        <f t="shared" si="105"/>
        <v>1.57</v>
      </c>
      <c r="G1710" s="2">
        <f t="shared" si="108"/>
        <v>1.63</v>
      </c>
      <c r="H1710" s="2">
        <f t="shared" si="106"/>
        <v>-5.9999999999999995E-8</v>
      </c>
      <c r="I1710" s="3">
        <f t="shared" si="107"/>
        <v>-0.03</v>
      </c>
    </row>
    <row r="1711" spans="1:9" x14ac:dyDescent="0.25">
      <c r="A1711" s="1">
        <v>1570000</v>
      </c>
      <c r="B1711" s="1">
        <v>1630000</v>
      </c>
      <c r="C1711">
        <v>-0.06</v>
      </c>
      <c r="D1711">
        <v>-0.03</v>
      </c>
      <c r="F1711" s="2">
        <f t="shared" si="105"/>
        <v>1.57</v>
      </c>
      <c r="G1711" s="2">
        <f t="shared" si="108"/>
        <v>1.63</v>
      </c>
      <c r="H1711" s="2">
        <f t="shared" si="106"/>
        <v>-5.9999999999999995E-8</v>
      </c>
      <c r="I1711" s="3">
        <f t="shared" si="107"/>
        <v>-0.03</v>
      </c>
    </row>
    <row r="1712" spans="1:9" x14ac:dyDescent="0.25">
      <c r="A1712" s="1">
        <v>1570000</v>
      </c>
      <c r="B1712" s="1">
        <v>1630000</v>
      </c>
      <c r="C1712">
        <v>-0.06</v>
      </c>
      <c r="D1712">
        <v>-0.03</v>
      </c>
      <c r="F1712" s="2">
        <f t="shared" si="105"/>
        <v>1.57</v>
      </c>
      <c r="G1712" s="2">
        <f t="shared" si="108"/>
        <v>1.63</v>
      </c>
      <c r="H1712" s="2">
        <f t="shared" si="106"/>
        <v>-5.9999999999999995E-8</v>
      </c>
      <c r="I1712" s="3">
        <f t="shared" si="107"/>
        <v>-0.03</v>
      </c>
    </row>
    <row r="1713" spans="1:9" x14ac:dyDescent="0.25">
      <c r="A1713" s="1">
        <v>1570000</v>
      </c>
      <c r="B1713" s="1">
        <v>1630000</v>
      </c>
      <c r="C1713">
        <v>-0.06</v>
      </c>
      <c r="D1713">
        <v>-0.03</v>
      </c>
      <c r="F1713" s="2">
        <f t="shared" si="105"/>
        <v>1.57</v>
      </c>
      <c r="G1713" s="2">
        <f t="shared" si="108"/>
        <v>1.63</v>
      </c>
      <c r="H1713" s="2">
        <f t="shared" si="106"/>
        <v>-5.9999999999999995E-8</v>
      </c>
      <c r="I1713" s="3">
        <f t="shared" si="107"/>
        <v>-0.03</v>
      </c>
    </row>
    <row r="1714" spans="1:9" x14ac:dyDescent="0.25">
      <c r="A1714" s="1">
        <v>1570000</v>
      </c>
      <c r="B1714" s="1">
        <v>1630000</v>
      </c>
      <c r="C1714">
        <v>-0.06</v>
      </c>
      <c r="D1714">
        <v>-0.03</v>
      </c>
      <c r="F1714" s="2">
        <f t="shared" si="105"/>
        <v>1.57</v>
      </c>
      <c r="G1714" s="2">
        <f t="shared" si="108"/>
        <v>1.63</v>
      </c>
      <c r="H1714" s="2">
        <f t="shared" si="106"/>
        <v>-5.9999999999999995E-8</v>
      </c>
      <c r="I1714" s="3">
        <f t="shared" si="107"/>
        <v>-0.03</v>
      </c>
    </row>
    <row r="1715" spans="1:9" x14ac:dyDescent="0.25">
      <c r="A1715" s="1">
        <v>1570000</v>
      </c>
      <c r="B1715" s="1">
        <v>1630000</v>
      </c>
      <c r="C1715">
        <v>-0.06</v>
      </c>
      <c r="D1715">
        <v>-0.03</v>
      </c>
      <c r="F1715" s="2">
        <f t="shared" si="105"/>
        <v>1.57</v>
      </c>
      <c r="G1715" s="2">
        <f t="shared" si="108"/>
        <v>1.63</v>
      </c>
      <c r="H1715" s="2">
        <f t="shared" si="106"/>
        <v>-5.9999999999999995E-8</v>
      </c>
      <c r="I1715" s="3">
        <f t="shared" si="107"/>
        <v>-0.03</v>
      </c>
    </row>
    <row r="1716" spans="1:9" x14ac:dyDescent="0.25">
      <c r="A1716" s="1">
        <v>1570000</v>
      </c>
      <c r="B1716" s="1">
        <v>1630000</v>
      </c>
      <c r="C1716">
        <v>-0.06</v>
      </c>
      <c r="D1716">
        <v>-0.03</v>
      </c>
      <c r="F1716" s="2">
        <f t="shared" si="105"/>
        <v>1.57</v>
      </c>
      <c r="G1716" s="2">
        <f t="shared" si="108"/>
        <v>1.63</v>
      </c>
      <c r="H1716" s="2">
        <f t="shared" si="106"/>
        <v>-5.9999999999999995E-8</v>
      </c>
      <c r="I1716" s="3">
        <f t="shared" si="107"/>
        <v>-0.03</v>
      </c>
    </row>
    <row r="1717" spans="1:9" x14ac:dyDescent="0.25">
      <c r="A1717" s="1">
        <v>1570000</v>
      </c>
      <c r="B1717" s="1">
        <v>1630000</v>
      </c>
      <c r="C1717">
        <v>-0.06</v>
      </c>
      <c r="D1717">
        <v>-0.03</v>
      </c>
      <c r="F1717" s="2">
        <f t="shared" si="105"/>
        <v>1.57</v>
      </c>
      <c r="G1717" s="2">
        <f t="shared" si="108"/>
        <v>1.63</v>
      </c>
      <c r="H1717" s="2">
        <f t="shared" si="106"/>
        <v>-5.9999999999999995E-8</v>
      </c>
      <c r="I1717" s="3">
        <f t="shared" si="107"/>
        <v>-0.03</v>
      </c>
    </row>
    <row r="1718" spans="1:9" x14ac:dyDescent="0.25">
      <c r="A1718" s="1">
        <v>1570000</v>
      </c>
      <c r="B1718" s="1">
        <v>1630000</v>
      </c>
      <c r="C1718">
        <v>-0.06</v>
      </c>
      <c r="D1718">
        <v>-0.03</v>
      </c>
      <c r="F1718" s="2">
        <f t="shared" si="105"/>
        <v>1.57</v>
      </c>
      <c r="G1718" s="2">
        <f t="shared" si="108"/>
        <v>1.63</v>
      </c>
      <c r="H1718" s="2">
        <f t="shared" si="106"/>
        <v>-5.9999999999999995E-8</v>
      </c>
      <c r="I1718" s="3">
        <f t="shared" si="107"/>
        <v>-0.03</v>
      </c>
    </row>
    <row r="1719" spans="1:9" x14ac:dyDescent="0.25">
      <c r="A1719" s="1">
        <v>1570000</v>
      </c>
      <c r="B1719" s="1">
        <v>1630000</v>
      </c>
      <c r="C1719">
        <v>-0.06</v>
      </c>
      <c r="D1719">
        <v>-0.03</v>
      </c>
      <c r="F1719" s="2">
        <f t="shared" si="105"/>
        <v>1.57</v>
      </c>
      <c r="G1719" s="2">
        <f t="shared" si="108"/>
        <v>1.63</v>
      </c>
      <c r="H1719" s="2">
        <f t="shared" si="106"/>
        <v>-5.9999999999999995E-8</v>
      </c>
      <c r="I1719" s="3">
        <f t="shared" si="107"/>
        <v>-0.03</v>
      </c>
    </row>
    <row r="1720" spans="1:9" x14ac:dyDescent="0.25">
      <c r="A1720" s="1">
        <v>1570000</v>
      </c>
      <c r="B1720" s="1">
        <v>1630000</v>
      </c>
      <c r="C1720">
        <v>-0.06</v>
      </c>
      <c r="D1720">
        <v>-0.03</v>
      </c>
      <c r="F1720" s="2">
        <f t="shared" si="105"/>
        <v>1.57</v>
      </c>
      <c r="G1720" s="2">
        <f t="shared" si="108"/>
        <v>1.63</v>
      </c>
      <c r="H1720" s="2">
        <f t="shared" si="106"/>
        <v>-5.9999999999999995E-8</v>
      </c>
      <c r="I1720" s="3">
        <f t="shared" si="107"/>
        <v>-0.03</v>
      </c>
    </row>
    <row r="1721" spans="1:9" x14ac:dyDescent="0.25">
      <c r="A1721" s="1">
        <v>1570000</v>
      </c>
      <c r="B1721" s="1">
        <v>1630000</v>
      </c>
      <c r="C1721">
        <v>-0.06</v>
      </c>
      <c r="D1721">
        <v>-0.03</v>
      </c>
      <c r="F1721" s="2">
        <f t="shared" si="105"/>
        <v>1.57</v>
      </c>
      <c r="G1721" s="2">
        <f t="shared" si="108"/>
        <v>1.63</v>
      </c>
      <c r="H1721" s="2">
        <f t="shared" si="106"/>
        <v>-5.9999999999999995E-8</v>
      </c>
      <c r="I1721" s="3">
        <f t="shared" si="107"/>
        <v>-0.03</v>
      </c>
    </row>
    <row r="1722" spans="1:9" x14ac:dyDescent="0.25">
      <c r="A1722" s="1">
        <v>1570000</v>
      </c>
      <c r="B1722" s="1">
        <v>1630000</v>
      </c>
      <c r="C1722">
        <v>-0.06</v>
      </c>
      <c r="D1722">
        <v>-0.03</v>
      </c>
      <c r="F1722" s="2">
        <f t="shared" si="105"/>
        <v>1.57</v>
      </c>
      <c r="G1722" s="2">
        <f t="shared" si="108"/>
        <v>1.63</v>
      </c>
      <c r="H1722" s="2">
        <f t="shared" si="106"/>
        <v>-5.9999999999999995E-8</v>
      </c>
      <c r="I1722" s="3">
        <f t="shared" si="107"/>
        <v>-0.03</v>
      </c>
    </row>
    <row r="1723" spans="1:9" x14ac:dyDescent="0.25">
      <c r="A1723" s="1">
        <v>1570000</v>
      </c>
      <c r="B1723" s="1">
        <v>1630000</v>
      </c>
      <c r="C1723">
        <v>-0.06</v>
      </c>
      <c r="D1723">
        <v>-0.03</v>
      </c>
      <c r="F1723" s="2">
        <f t="shared" si="105"/>
        <v>1.57</v>
      </c>
      <c r="G1723" s="2">
        <f t="shared" si="108"/>
        <v>1.63</v>
      </c>
      <c r="H1723" s="2">
        <f t="shared" si="106"/>
        <v>-5.9999999999999995E-8</v>
      </c>
      <c r="I1723" s="3">
        <f t="shared" si="107"/>
        <v>-0.03</v>
      </c>
    </row>
    <row r="1724" spans="1:9" x14ac:dyDescent="0.25">
      <c r="A1724" s="1">
        <v>1570000</v>
      </c>
      <c r="B1724" s="1">
        <v>1630000</v>
      </c>
      <c r="C1724">
        <v>-0.06</v>
      </c>
      <c r="D1724">
        <v>-0.03</v>
      </c>
      <c r="F1724" s="2">
        <f t="shared" si="105"/>
        <v>1.57</v>
      </c>
      <c r="G1724" s="2">
        <f t="shared" si="108"/>
        <v>1.63</v>
      </c>
      <c r="H1724" s="2">
        <f t="shared" si="106"/>
        <v>-5.9999999999999995E-8</v>
      </c>
      <c r="I1724" s="3">
        <f t="shared" si="107"/>
        <v>-0.03</v>
      </c>
    </row>
    <row r="1725" spans="1:9" x14ac:dyDescent="0.25">
      <c r="A1725" s="1">
        <v>1570000</v>
      </c>
      <c r="B1725" s="1">
        <v>1630000</v>
      </c>
      <c r="C1725">
        <v>-0.06</v>
      </c>
      <c r="D1725">
        <v>-0.03</v>
      </c>
      <c r="F1725" s="2">
        <f t="shared" si="105"/>
        <v>1.57</v>
      </c>
      <c r="G1725" s="2">
        <f t="shared" si="108"/>
        <v>1.63</v>
      </c>
      <c r="H1725" s="2">
        <f t="shared" si="106"/>
        <v>-5.9999999999999995E-8</v>
      </c>
      <c r="I1725" s="3">
        <f t="shared" si="107"/>
        <v>-0.03</v>
      </c>
    </row>
    <row r="1726" spans="1:9" x14ac:dyDescent="0.25">
      <c r="A1726" s="1">
        <v>1570000</v>
      </c>
      <c r="B1726" s="1">
        <v>1630000</v>
      </c>
      <c r="C1726">
        <v>-0.06</v>
      </c>
      <c r="D1726">
        <v>-0.03</v>
      </c>
      <c r="F1726" s="2">
        <f t="shared" si="105"/>
        <v>1.57</v>
      </c>
      <c r="G1726" s="2">
        <f t="shared" si="108"/>
        <v>1.63</v>
      </c>
      <c r="H1726" s="2">
        <f t="shared" si="106"/>
        <v>-5.9999999999999995E-8</v>
      </c>
      <c r="I1726" s="3">
        <f t="shared" si="107"/>
        <v>-0.03</v>
      </c>
    </row>
    <row r="1727" spans="1:9" x14ac:dyDescent="0.25">
      <c r="A1727" s="1">
        <v>1570000</v>
      </c>
      <c r="B1727" s="1">
        <v>1630000</v>
      </c>
      <c r="C1727">
        <v>-0.06</v>
      </c>
      <c r="D1727">
        <v>-0.03</v>
      </c>
      <c r="F1727" s="2">
        <f t="shared" si="105"/>
        <v>1.57</v>
      </c>
      <c r="G1727" s="2">
        <f t="shared" si="108"/>
        <v>1.63</v>
      </c>
      <c r="H1727" s="2">
        <f t="shared" si="106"/>
        <v>-5.9999999999999995E-8</v>
      </c>
      <c r="I1727" s="3">
        <f t="shared" si="107"/>
        <v>-0.03</v>
      </c>
    </row>
    <row r="1728" spans="1:9" x14ac:dyDescent="0.25">
      <c r="A1728" s="1">
        <v>1570000</v>
      </c>
      <c r="B1728" s="1">
        <v>1630000</v>
      </c>
      <c r="C1728">
        <v>-0.06</v>
      </c>
      <c r="D1728">
        <v>-0.03</v>
      </c>
      <c r="F1728" s="2">
        <f t="shared" si="105"/>
        <v>1.57</v>
      </c>
      <c r="G1728" s="2">
        <f t="shared" si="108"/>
        <v>1.63</v>
      </c>
      <c r="H1728" s="2">
        <f t="shared" si="106"/>
        <v>-5.9999999999999995E-8</v>
      </c>
      <c r="I1728" s="3">
        <f t="shared" si="107"/>
        <v>-0.03</v>
      </c>
    </row>
    <row r="1729" spans="1:9" x14ac:dyDescent="0.25">
      <c r="A1729" s="1">
        <v>1570000</v>
      </c>
      <c r="B1729" s="1">
        <v>1630000</v>
      </c>
      <c r="C1729">
        <v>-0.06</v>
      </c>
      <c r="D1729">
        <v>-0.03</v>
      </c>
      <c r="F1729" s="2">
        <f t="shared" si="105"/>
        <v>1.57</v>
      </c>
      <c r="G1729" s="2">
        <f t="shared" si="108"/>
        <v>1.63</v>
      </c>
      <c r="H1729" s="2">
        <f t="shared" si="106"/>
        <v>-5.9999999999999995E-8</v>
      </c>
      <c r="I1729" s="3">
        <f t="shared" si="107"/>
        <v>-0.03</v>
      </c>
    </row>
    <row r="1730" spans="1:9" x14ac:dyDescent="0.25">
      <c r="A1730" s="1">
        <v>1570000</v>
      </c>
      <c r="B1730" s="1">
        <v>1630000</v>
      </c>
      <c r="C1730">
        <v>-0.06</v>
      </c>
      <c r="D1730">
        <v>-0.03</v>
      </c>
      <c r="F1730" s="2">
        <f t="shared" si="105"/>
        <v>1.57</v>
      </c>
      <c r="G1730" s="2">
        <f t="shared" si="108"/>
        <v>1.63</v>
      </c>
      <c r="H1730" s="2">
        <f t="shared" si="106"/>
        <v>-5.9999999999999995E-8</v>
      </c>
      <c r="I1730" s="3">
        <f t="shared" si="107"/>
        <v>-0.03</v>
      </c>
    </row>
    <row r="1731" spans="1:9" x14ac:dyDescent="0.25">
      <c r="A1731" s="1">
        <v>1570000</v>
      </c>
      <c r="B1731" s="1">
        <v>1630000</v>
      </c>
      <c r="C1731">
        <v>-0.06</v>
      </c>
      <c r="D1731">
        <v>-0.03</v>
      </c>
      <c r="F1731" s="2">
        <f t="shared" ref="F1731:F1794" si="109">A1731/1000000</f>
        <v>1.57</v>
      </c>
      <c r="G1731" s="2">
        <f t="shared" si="108"/>
        <v>1.63</v>
      </c>
      <c r="H1731" s="2">
        <f t="shared" ref="H1731:H1794" si="110">IF(C1731&lt;0,C1731/1000000,IF(C1731&lt;1,C1731,C1731/1000000))</f>
        <v>-5.9999999999999995E-8</v>
      </c>
      <c r="I1731" s="3">
        <f t="shared" ref="I1731:I1794" si="111">IF(-1&lt;D1731&lt;0,D1731/1000000,IF(D1731&lt;1,D1731,D1731/1000000))</f>
        <v>-0.03</v>
      </c>
    </row>
    <row r="1732" spans="1:9" x14ac:dyDescent="0.25">
      <c r="A1732" s="1">
        <v>1570000</v>
      </c>
      <c r="B1732" s="1">
        <v>1630000</v>
      </c>
      <c r="C1732">
        <v>-0.06</v>
      </c>
      <c r="D1732">
        <v>-0.03</v>
      </c>
      <c r="F1732" s="2">
        <f t="shared" si="109"/>
        <v>1.57</v>
      </c>
      <c r="G1732" s="2">
        <f t="shared" si="108"/>
        <v>1.63</v>
      </c>
      <c r="H1732" s="2">
        <f t="shared" si="110"/>
        <v>-5.9999999999999995E-8</v>
      </c>
      <c r="I1732" s="3">
        <f t="shared" si="111"/>
        <v>-0.03</v>
      </c>
    </row>
    <row r="1733" spans="1:9" x14ac:dyDescent="0.25">
      <c r="A1733" s="1">
        <v>1570000</v>
      </c>
      <c r="B1733" s="1">
        <v>1630000</v>
      </c>
      <c r="C1733">
        <v>-0.06</v>
      </c>
      <c r="D1733">
        <v>-0.03</v>
      </c>
      <c r="F1733" s="2">
        <f t="shared" si="109"/>
        <v>1.57</v>
      </c>
      <c r="G1733" s="2">
        <f t="shared" si="108"/>
        <v>1.63</v>
      </c>
      <c r="H1733" s="2">
        <f t="shared" si="110"/>
        <v>-5.9999999999999995E-8</v>
      </c>
      <c r="I1733" s="3">
        <f t="shared" si="111"/>
        <v>-0.03</v>
      </c>
    </row>
    <row r="1734" spans="1:9" x14ac:dyDescent="0.25">
      <c r="A1734" s="1">
        <v>1570000</v>
      </c>
      <c r="B1734" s="1">
        <v>1630000</v>
      </c>
      <c r="C1734">
        <v>-0.06</v>
      </c>
      <c r="D1734">
        <v>-0.03</v>
      </c>
      <c r="F1734" s="2">
        <f t="shared" si="109"/>
        <v>1.57</v>
      </c>
      <c r="G1734" s="2">
        <f t="shared" si="108"/>
        <v>1.63</v>
      </c>
      <c r="H1734" s="2">
        <f t="shared" si="110"/>
        <v>-5.9999999999999995E-8</v>
      </c>
      <c r="I1734" s="3">
        <f t="shared" si="111"/>
        <v>-0.03</v>
      </c>
    </row>
    <row r="1735" spans="1:9" x14ac:dyDescent="0.25">
      <c r="A1735" s="1">
        <v>1570000</v>
      </c>
      <c r="B1735" s="1">
        <v>1630000</v>
      </c>
      <c r="C1735">
        <v>-0.06</v>
      </c>
      <c r="D1735">
        <v>-0.03</v>
      </c>
      <c r="F1735" s="2">
        <f t="shared" si="109"/>
        <v>1.57</v>
      </c>
      <c r="G1735" s="2">
        <f t="shared" si="108"/>
        <v>1.63</v>
      </c>
      <c r="H1735" s="2">
        <f t="shared" si="110"/>
        <v>-5.9999999999999995E-8</v>
      </c>
      <c r="I1735" s="3">
        <f t="shared" si="111"/>
        <v>-0.03</v>
      </c>
    </row>
    <row r="1736" spans="1:9" x14ac:dyDescent="0.25">
      <c r="A1736" s="1">
        <v>1570000</v>
      </c>
      <c r="B1736" s="1">
        <v>1630000</v>
      </c>
      <c r="C1736">
        <v>-0.06</v>
      </c>
      <c r="D1736">
        <v>-0.03</v>
      </c>
      <c r="F1736" s="2">
        <f t="shared" si="109"/>
        <v>1.57</v>
      </c>
      <c r="G1736" s="2">
        <f t="shared" si="108"/>
        <v>1.63</v>
      </c>
      <c r="H1736" s="2">
        <f t="shared" si="110"/>
        <v>-5.9999999999999995E-8</v>
      </c>
      <c r="I1736" s="3">
        <f t="shared" si="111"/>
        <v>-0.03</v>
      </c>
    </row>
    <row r="1737" spans="1:9" x14ac:dyDescent="0.25">
      <c r="A1737" s="1">
        <v>1570000</v>
      </c>
      <c r="B1737" s="1">
        <v>1630000</v>
      </c>
      <c r="C1737">
        <v>-0.06</v>
      </c>
      <c r="D1737">
        <v>-0.03</v>
      </c>
      <c r="F1737" s="2">
        <f t="shared" si="109"/>
        <v>1.57</v>
      </c>
      <c r="G1737" s="2">
        <f t="shared" si="108"/>
        <v>1.63</v>
      </c>
      <c r="H1737" s="2">
        <f t="shared" si="110"/>
        <v>-5.9999999999999995E-8</v>
      </c>
      <c r="I1737" s="3">
        <f t="shared" si="111"/>
        <v>-0.03</v>
      </c>
    </row>
    <row r="1738" spans="1:9" x14ac:dyDescent="0.25">
      <c r="A1738" s="1">
        <v>1570000</v>
      </c>
      <c r="B1738" s="1">
        <v>1630000</v>
      </c>
      <c r="C1738">
        <v>-0.06</v>
      </c>
      <c r="D1738">
        <v>-0.03</v>
      </c>
      <c r="F1738" s="2">
        <f t="shared" si="109"/>
        <v>1.57</v>
      </c>
      <c r="G1738" s="2">
        <f t="shared" si="108"/>
        <v>1.63</v>
      </c>
      <c r="H1738" s="2">
        <f t="shared" si="110"/>
        <v>-5.9999999999999995E-8</v>
      </c>
      <c r="I1738" s="3">
        <f t="shared" si="111"/>
        <v>-0.03</v>
      </c>
    </row>
    <row r="1739" spans="1:9" x14ac:dyDescent="0.25">
      <c r="A1739" s="1">
        <v>1570000</v>
      </c>
      <c r="B1739" s="1">
        <v>1630000</v>
      </c>
      <c r="C1739">
        <v>-0.06</v>
      </c>
      <c r="D1739">
        <v>-0.03</v>
      </c>
      <c r="F1739" s="2">
        <f t="shared" si="109"/>
        <v>1.57</v>
      </c>
      <c r="G1739" s="2">
        <f t="shared" si="108"/>
        <v>1.63</v>
      </c>
      <c r="H1739" s="2">
        <f t="shared" si="110"/>
        <v>-5.9999999999999995E-8</v>
      </c>
      <c r="I1739" s="3">
        <f t="shared" si="111"/>
        <v>-0.03</v>
      </c>
    </row>
    <row r="1740" spans="1:9" x14ac:dyDescent="0.25">
      <c r="A1740" s="1">
        <v>1570000</v>
      </c>
      <c r="B1740" s="1">
        <v>1630000</v>
      </c>
      <c r="C1740">
        <v>-0.06</v>
      </c>
      <c r="D1740">
        <v>-0.03</v>
      </c>
      <c r="F1740" s="2">
        <f t="shared" si="109"/>
        <v>1.57</v>
      </c>
      <c r="G1740" s="2">
        <f t="shared" si="108"/>
        <v>1.63</v>
      </c>
      <c r="H1740" s="2">
        <f t="shared" si="110"/>
        <v>-5.9999999999999995E-8</v>
      </c>
      <c r="I1740" s="3">
        <f t="shared" si="111"/>
        <v>-0.03</v>
      </c>
    </row>
    <row r="1741" spans="1:9" x14ac:dyDescent="0.25">
      <c r="A1741" s="1">
        <v>1570000</v>
      </c>
      <c r="B1741" s="1">
        <v>1630000</v>
      </c>
      <c r="C1741">
        <v>-0.06</v>
      </c>
      <c r="D1741">
        <v>-0.03</v>
      </c>
      <c r="F1741" s="2">
        <f t="shared" si="109"/>
        <v>1.57</v>
      </c>
      <c r="G1741" s="2">
        <f t="shared" si="108"/>
        <v>1.63</v>
      </c>
      <c r="H1741" s="2">
        <f t="shared" si="110"/>
        <v>-5.9999999999999995E-8</v>
      </c>
      <c r="I1741" s="3">
        <f t="shared" si="111"/>
        <v>-0.03</v>
      </c>
    </row>
    <row r="1742" spans="1:9" x14ac:dyDescent="0.25">
      <c r="A1742" s="1">
        <v>1570000</v>
      </c>
      <c r="B1742" s="1">
        <v>1630000</v>
      </c>
      <c r="C1742">
        <v>-0.06</v>
      </c>
      <c r="D1742">
        <v>-0.03</v>
      </c>
      <c r="F1742" s="2">
        <f t="shared" si="109"/>
        <v>1.57</v>
      </c>
      <c r="G1742" s="2">
        <f t="shared" si="108"/>
        <v>1.63</v>
      </c>
      <c r="H1742" s="2">
        <f t="shared" si="110"/>
        <v>-5.9999999999999995E-8</v>
      </c>
      <c r="I1742" s="3">
        <f t="shared" si="111"/>
        <v>-0.03</v>
      </c>
    </row>
    <row r="1743" spans="1:9" x14ac:dyDescent="0.25">
      <c r="A1743" s="1">
        <v>1570000</v>
      </c>
      <c r="B1743" s="1">
        <v>1630000</v>
      </c>
      <c r="C1743">
        <v>-0.06</v>
      </c>
      <c r="D1743">
        <v>-0.03</v>
      </c>
      <c r="F1743" s="2">
        <f t="shared" si="109"/>
        <v>1.57</v>
      </c>
      <c r="G1743" s="2">
        <f t="shared" si="108"/>
        <v>1.63</v>
      </c>
      <c r="H1743" s="2">
        <f t="shared" si="110"/>
        <v>-5.9999999999999995E-8</v>
      </c>
      <c r="I1743" s="3">
        <f t="shared" si="111"/>
        <v>-0.03</v>
      </c>
    </row>
    <row r="1744" spans="1:9" x14ac:dyDescent="0.25">
      <c r="A1744" s="1">
        <v>1570000</v>
      </c>
      <c r="B1744" s="1">
        <v>1630000</v>
      </c>
      <c r="C1744">
        <v>-0.06</v>
      </c>
      <c r="D1744">
        <v>-0.03</v>
      </c>
      <c r="F1744" s="2">
        <f t="shared" si="109"/>
        <v>1.57</v>
      </c>
      <c r="G1744" s="2">
        <f t="shared" si="108"/>
        <v>1.63</v>
      </c>
      <c r="H1744" s="2">
        <f t="shared" si="110"/>
        <v>-5.9999999999999995E-8</v>
      </c>
      <c r="I1744" s="3">
        <f t="shared" si="111"/>
        <v>-0.03</v>
      </c>
    </row>
    <row r="1745" spans="1:9" x14ac:dyDescent="0.25">
      <c r="A1745" s="1">
        <v>1570000</v>
      </c>
      <c r="B1745" s="1">
        <v>1630000</v>
      </c>
      <c r="C1745">
        <v>-0.06</v>
      </c>
      <c r="D1745">
        <v>-0.03</v>
      </c>
      <c r="F1745" s="2">
        <f t="shared" si="109"/>
        <v>1.57</v>
      </c>
      <c r="G1745" s="2">
        <f t="shared" si="108"/>
        <v>1.63</v>
      </c>
      <c r="H1745" s="2">
        <f t="shared" si="110"/>
        <v>-5.9999999999999995E-8</v>
      </c>
      <c r="I1745" s="3">
        <f t="shared" si="111"/>
        <v>-0.03</v>
      </c>
    </row>
    <row r="1746" spans="1:9" x14ac:dyDescent="0.25">
      <c r="A1746" s="1">
        <v>1570000</v>
      </c>
      <c r="B1746" s="1">
        <v>1630000</v>
      </c>
      <c r="C1746">
        <v>-0.06</v>
      </c>
      <c r="D1746">
        <v>-0.03</v>
      </c>
      <c r="F1746" s="2">
        <f t="shared" si="109"/>
        <v>1.57</v>
      </c>
      <c r="G1746" s="2">
        <f t="shared" ref="G1746:G1809" si="112">B1746/1000000</f>
        <v>1.63</v>
      </c>
      <c r="H1746" s="2">
        <f t="shared" si="110"/>
        <v>-5.9999999999999995E-8</v>
      </c>
      <c r="I1746" s="3">
        <f t="shared" si="111"/>
        <v>-0.03</v>
      </c>
    </row>
    <row r="1747" spans="1:9" x14ac:dyDescent="0.25">
      <c r="A1747" s="1">
        <v>1570000</v>
      </c>
      <c r="B1747" s="1">
        <v>1630000</v>
      </c>
      <c r="C1747">
        <v>-0.06</v>
      </c>
      <c r="D1747">
        <v>-0.03</v>
      </c>
      <c r="F1747" s="2">
        <f t="shared" si="109"/>
        <v>1.57</v>
      </c>
      <c r="G1747" s="2">
        <f t="shared" si="112"/>
        <v>1.63</v>
      </c>
      <c r="H1747" s="2">
        <f t="shared" si="110"/>
        <v>-5.9999999999999995E-8</v>
      </c>
      <c r="I1747" s="3">
        <f t="shared" si="111"/>
        <v>-0.03</v>
      </c>
    </row>
    <row r="1748" spans="1:9" x14ac:dyDescent="0.25">
      <c r="A1748" s="1">
        <v>1570000</v>
      </c>
      <c r="B1748" s="1">
        <v>1630000</v>
      </c>
      <c r="C1748">
        <v>-0.06</v>
      </c>
      <c r="D1748">
        <v>-0.03</v>
      </c>
      <c r="F1748" s="2">
        <f t="shared" si="109"/>
        <v>1.57</v>
      </c>
      <c r="G1748" s="2">
        <f t="shared" si="112"/>
        <v>1.63</v>
      </c>
      <c r="H1748" s="2">
        <f t="shared" si="110"/>
        <v>-5.9999999999999995E-8</v>
      </c>
      <c r="I1748" s="3">
        <f t="shared" si="111"/>
        <v>-0.03</v>
      </c>
    </row>
    <row r="1749" spans="1:9" x14ac:dyDescent="0.25">
      <c r="A1749" s="1">
        <v>1570000</v>
      </c>
      <c r="B1749" s="1">
        <v>1630000</v>
      </c>
      <c r="C1749">
        <v>-0.06</v>
      </c>
      <c r="D1749">
        <v>-0.03</v>
      </c>
      <c r="F1749" s="2">
        <f t="shared" si="109"/>
        <v>1.57</v>
      </c>
      <c r="G1749" s="2">
        <f t="shared" si="112"/>
        <v>1.63</v>
      </c>
      <c r="H1749" s="2">
        <f t="shared" si="110"/>
        <v>-5.9999999999999995E-8</v>
      </c>
      <c r="I1749" s="3">
        <f t="shared" si="111"/>
        <v>-0.03</v>
      </c>
    </row>
    <row r="1750" spans="1:9" x14ac:dyDescent="0.25">
      <c r="A1750" s="1">
        <v>1570000</v>
      </c>
      <c r="B1750" s="1">
        <v>1630000</v>
      </c>
      <c r="C1750">
        <v>-0.06</v>
      </c>
      <c r="D1750">
        <v>-0.03</v>
      </c>
      <c r="F1750" s="2">
        <f t="shared" si="109"/>
        <v>1.57</v>
      </c>
      <c r="G1750" s="2">
        <f t="shared" si="112"/>
        <v>1.63</v>
      </c>
      <c r="H1750" s="2">
        <f t="shared" si="110"/>
        <v>-5.9999999999999995E-8</v>
      </c>
      <c r="I1750" s="3">
        <f t="shared" si="111"/>
        <v>-0.03</v>
      </c>
    </row>
    <row r="1751" spans="1:9" x14ac:dyDescent="0.25">
      <c r="A1751" s="1">
        <v>1570000</v>
      </c>
      <c r="B1751" s="1">
        <v>1630000</v>
      </c>
      <c r="C1751">
        <v>-0.06</v>
      </c>
      <c r="D1751">
        <v>-0.03</v>
      </c>
      <c r="F1751" s="2">
        <f t="shared" si="109"/>
        <v>1.57</v>
      </c>
      <c r="G1751" s="2">
        <f t="shared" si="112"/>
        <v>1.63</v>
      </c>
      <c r="H1751" s="2">
        <f t="shared" si="110"/>
        <v>-5.9999999999999995E-8</v>
      </c>
      <c r="I1751" s="3">
        <f t="shared" si="111"/>
        <v>-0.03</v>
      </c>
    </row>
    <row r="1752" spans="1:9" x14ac:dyDescent="0.25">
      <c r="A1752" s="1">
        <v>1570000</v>
      </c>
      <c r="B1752" s="1">
        <v>1630000</v>
      </c>
      <c r="C1752">
        <v>-0.06</v>
      </c>
      <c r="D1752">
        <v>-0.03</v>
      </c>
      <c r="F1752" s="2">
        <f t="shared" si="109"/>
        <v>1.57</v>
      </c>
      <c r="G1752" s="2">
        <f t="shared" si="112"/>
        <v>1.63</v>
      </c>
      <c r="H1752" s="2">
        <f t="shared" si="110"/>
        <v>-5.9999999999999995E-8</v>
      </c>
      <c r="I1752" s="3">
        <f t="shared" si="111"/>
        <v>-0.03</v>
      </c>
    </row>
    <row r="1753" spans="1:9" x14ac:dyDescent="0.25">
      <c r="A1753" s="1">
        <v>1570000</v>
      </c>
      <c r="B1753" s="1">
        <v>1630000</v>
      </c>
      <c r="C1753">
        <v>-0.06</v>
      </c>
      <c r="D1753">
        <v>-0.03</v>
      </c>
      <c r="F1753" s="2">
        <f t="shared" si="109"/>
        <v>1.57</v>
      </c>
      <c r="G1753" s="2">
        <f t="shared" si="112"/>
        <v>1.63</v>
      </c>
      <c r="H1753" s="2">
        <f t="shared" si="110"/>
        <v>-5.9999999999999995E-8</v>
      </c>
      <c r="I1753" s="3">
        <f t="shared" si="111"/>
        <v>-0.03</v>
      </c>
    </row>
    <row r="1754" spans="1:9" x14ac:dyDescent="0.25">
      <c r="A1754" s="1">
        <v>1570000</v>
      </c>
      <c r="B1754" s="1">
        <v>1630000</v>
      </c>
      <c r="C1754">
        <v>-0.06</v>
      </c>
      <c r="D1754">
        <v>-0.03</v>
      </c>
      <c r="F1754" s="2">
        <f t="shared" si="109"/>
        <v>1.57</v>
      </c>
      <c r="G1754" s="2">
        <f t="shared" si="112"/>
        <v>1.63</v>
      </c>
      <c r="H1754" s="2">
        <f t="shared" si="110"/>
        <v>-5.9999999999999995E-8</v>
      </c>
      <c r="I1754" s="3">
        <f t="shared" si="111"/>
        <v>-0.03</v>
      </c>
    </row>
    <row r="1755" spans="1:9" x14ac:dyDescent="0.25">
      <c r="A1755" s="1">
        <v>1570000</v>
      </c>
      <c r="B1755" s="1">
        <v>1630000</v>
      </c>
      <c r="C1755">
        <v>-0.06</v>
      </c>
      <c r="D1755">
        <v>-0.03</v>
      </c>
      <c r="F1755" s="2">
        <f t="shared" si="109"/>
        <v>1.57</v>
      </c>
      <c r="G1755" s="2">
        <f t="shared" si="112"/>
        <v>1.63</v>
      </c>
      <c r="H1755" s="2">
        <f t="shared" si="110"/>
        <v>-5.9999999999999995E-8</v>
      </c>
      <c r="I1755" s="3">
        <f t="shared" si="111"/>
        <v>-0.03</v>
      </c>
    </row>
    <row r="1756" spans="1:9" x14ac:dyDescent="0.25">
      <c r="A1756" s="1">
        <v>1570000</v>
      </c>
      <c r="B1756" s="1">
        <v>1630000</v>
      </c>
      <c r="C1756">
        <v>-0.06</v>
      </c>
      <c r="D1756">
        <v>-0.03</v>
      </c>
      <c r="F1756" s="2">
        <f t="shared" si="109"/>
        <v>1.57</v>
      </c>
      <c r="G1756" s="2">
        <f t="shared" si="112"/>
        <v>1.63</v>
      </c>
      <c r="H1756" s="2">
        <f t="shared" si="110"/>
        <v>-5.9999999999999995E-8</v>
      </c>
      <c r="I1756" s="3">
        <f t="shared" si="111"/>
        <v>-0.03</v>
      </c>
    </row>
    <row r="1757" spans="1:9" x14ac:dyDescent="0.25">
      <c r="A1757" s="1">
        <v>1570000</v>
      </c>
      <c r="B1757" s="1">
        <v>1630000</v>
      </c>
      <c r="C1757">
        <v>-0.06</v>
      </c>
      <c r="D1757">
        <v>-0.03</v>
      </c>
      <c r="F1757" s="2">
        <f t="shared" si="109"/>
        <v>1.57</v>
      </c>
      <c r="G1757" s="2">
        <f t="shared" si="112"/>
        <v>1.63</v>
      </c>
      <c r="H1757" s="2">
        <f t="shared" si="110"/>
        <v>-5.9999999999999995E-8</v>
      </c>
      <c r="I1757" s="3">
        <f t="shared" si="111"/>
        <v>-0.03</v>
      </c>
    </row>
    <row r="1758" spans="1:9" x14ac:dyDescent="0.25">
      <c r="A1758" s="1">
        <v>1570000</v>
      </c>
      <c r="B1758" s="1">
        <v>1630000</v>
      </c>
      <c r="C1758">
        <v>-0.06</v>
      </c>
      <c r="D1758">
        <v>-0.03</v>
      </c>
      <c r="F1758" s="2">
        <f t="shared" si="109"/>
        <v>1.57</v>
      </c>
      <c r="G1758" s="2">
        <f t="shared" si="112"/>
        <v>1.63</v>
      </c>
      <c r="H1758" s="2">
        <f t="shared" si="110"/>
        <v>-5.9999999999999995E-8</v>
      </c>
      <c r="I1758" s="3">
        <f t="shared" si="111"/>
        <v>-0.03</v>
      </c>
    </row>
    <row r="1759" spans="1:9" x14ac:dyDescent="0.25">
      <c r="A1759" s="1">
        <v>1570000</v>
      </c>
      <c r="B1759" s="1">
        <v>1630000</v>
      </c>
      <c r="C1759">
        <v>-0.06</v>
      </c>
      <c r="D1759">
        <v>-0.03</v>
      </c>
      <c r="F1759" s="2">
        <f t="shared" si="109"/>
        <v>1.57</v>
      </c>
      <c r="G1759" s="2">
        <f t="shared" si="112"/>
        <v>1.63</v>
      </c>
      <c r="H1759" s="2">
        <f t="shared" si="110"/>
        <v>-5.9999999999999995E-8</v>
      </c>
      <c r="I1759" s="3">
        <f t="shared" si="111"/>
        <v>-0.03</v>
      </c>
    </row>
    <row r="1760" spans="1:9" x14ac:dyDescent="0.25">
      <c r="A1760" s="1">
        <v>1570000</v>
      </c>
      <c r="B1760" s="1">
        <v>1630000</v>
      </c>
      <c r="C1760">
        <v>-0.06</v>
      </c>
      <c r="D1760">
        <v>-0.03</v>
      </c>
      <c r="F1760" s="2">
        <f t="shared" si="109"/>
        <v>1.57</v>
      </c>
      <c r="G1760" s="2">
        <f t="shared" si="112"/>
        <v>1.63</v>
      </c>
      <c r="H1760" s="2">
        <f t="shared" si="110"/>
        <v>-5.9999999999999995E-8</v>
      </c>
      <c r="I1760" s="3">
        <f t="shared" si="111"/>
        <v>-0.03</v>
      </c>
    </row>
    <row r="1761" spans="1:9" x14ac:dyDescent="0.25">
      <c r="A1761" s="1">
        <v>1570000</v>
      </c>
      <c r="B1761" s="1">
        <v>1630000</v>
      </c>
      <c r="C1761">
        <v>-0.06</v>
      </c>
      <c r="D1761">
        <v>-0.03</v>
      </c>
      <c r="F1761" s="2">
        <f t="shared" si="109"/>
        <v>1.57</v>
      </c>
      <c r="G1761" s="2">
        <f t="shared" si="112"/>
        <v>1.63</v>
      </c>
      <c r="H1761" s="2">
        <f t="shared" si="110"/>
        <v>-5.9999999999999995E-8</v>
      </c>
      <c r="I1761" s="3">
        <f t="shared" si="111"/>
        <v>-0.03</v>
      </c>
    </row>
    <row r="1762" spans="1:9" x14ac:dyDescent="0.25">
      <c r="A1762" s="1">
        <v>1570000</v>
      </c>
      <c r="B1762" s="1">
        <v>1630000</v>
      </c>
      <c r="C1762">
        <v>-0.06</v>
      </c>
      <c r="D1762">
        <v>-0.03</v>
      </c>
      <c r="F1762" s="2">
        <f t="shared" si="109"/>
        <v>1.57</v>
      </c>
      <c r="G1762" s="2">
        <f t="shared" si="112"/>
        <v>1.63</v>
      </c>
      <c r="H1762" s="2">
        <f t="shared" si="110"/>
        <v>-5.9999999999999995E-8</v>
      </c>
      <c r="I1762" s="3">
        <f t="shared" si="111"/>
        <v>-0.03</v>
      </c>
    </row>
    <row r="1763" spans="1:9" x14ac:dyDescent="0.25">
      <c r="A1763" s="1">
        <v>1570000</v>
      </c>
      <c r="B1763" s="1">
        <v>1630000</v>
      </c>
      <c r="C1763">
        <v>-0.06</v>
      </c>
      <c r="D1763">
        <v>-0.03</v>
      </c>
      <c r="F1763" s="2">
        <f t="shared" si="109"/>
        <v>1.57</v>
      </c>
      <c r="G1763" s="2">
        <f t="shared" si="112"/>
        <v>1.63</v>
      </c>
      <c r="H1763" s="2">
        <f t="shared" si="110"/>
        <v>-5.9999999999999995E-8</v>
      </c>
      <c r="I1763" s="3">
        <f t="shared" si="111"/>
        <v>-0.03</v>
      </c>
    </row>
    <row r="1764" spans="1:9" x14ac:dyDescent="0.25">
      <c r="A1764" s="1">
        <v>1570000</v>
      </c>
      <c r="B1764" s="1">
        <v>1630000</v>
      </c>
      <c r="C1764">
        <v>-0.06</v>
      </c>
      <c r="D1764">
        <v>-0.03</v>
      </c>
      <c r="F1764" s="2">
        <f t="shared" si="109"/>
        <v>1.57</v>
      </c>
      <c r="G1764" s="2">
        <f t="shared" si="112"/>
        <v>1.63</v>
      </c>
      <c r="H1764" s="2">
        <f t="shared" si="110"/>
        <v>-5.9999999999999995E-8</v>
      </c>
      <c r="I1764" s="3">
        <f t="shared" si="111"/>
        <v>-0.03</v>
      </c>
    </row>
    <row r="1765" spans="1:9" x14ac:dyDescent="0.25">
      <c r="A1765" s="1">
        <v>1570000</v>
      </c>
      <c r="B1765" s="1">
        <v>1630000</v>
      </c>
      <c r="C1765">
        <v>-0.06</v>
      </c>
      <c r="D1765">
        <v>-0.03</v>
      </c>
      <c r="F1765" s="2">
        <f t="shared" si="109"/>
        <v>1.57</v>
      </c>
      <c r="G1765" s="2">
        <f t="shared" si="112"/>
        <v>1.63</v>
      </c>
      <c r="H1765" s="2">
        <f t="shared" si="110"/>
        <v>-5.9999999999999995E-8</v>
      </c>
      <c r="I1765" s="3">
        <f t="shared" si="111"/>
        <v>-0.03</v>
      </c>
    </row>
    <row r="1766" spans="1:9" x14ac:dyDescent="0.25">
      <c r="A1766" s="1">
        <v>1570000</v>
      </c>
      <c r="B1766" s="1">
        <v>1630000</v>
      </c>
      <c r="C1766">
        <v>-0.06</v>
      </c>
      <c r="D1766">
        <v>-0.03</v>
      </c>
      <c r="F1766" s="2">
        <f t="shared" si="109"/>
        <v>1.57</v>
      </c>
      <c r="G1766" s="2">
        <f t="shared" si="112"/>
        <v>1.63</v>
      </c>
      <c r="H1766" s="2">
        <f t="shared" si="110"/>
        <v>-5.9999999999999995E-8</v>
      </c>
      <c r="I1766" s="3">
        <f t="shared" si="111"/>
        <v>-0.03</v>
      </c>
    </row>
    <row r="1767" spans="1:9" x14ac:dyDescent="0.25">
      <c r="A1767" s="1">
        <v>1570000</v>
      </c>
      <c r="B1767" s="1">
        <v>1630000</v>
      </c>
      <c r="C1767">
        <v>-0.06</v>
      </c>
      <c r="D1767">
        <v>-0.03</v>
      </c>
      <c r="F1767" s="2">
        <f t="shared" si="109"/>
        <v>1.57</v>
      </c>
      <c r="G1767" s="2">
        <f t="shared" si="112"/>
        <v>1.63</v>
      </c>
      <c r="H1767" s="2">
        <f t="shared" si="110"/>
        <v>-5.9999999999999995E-8</v>
      </c>
      <c r="I1767" s="3">
        <f t="shared" si="111"/>
        <v>-0.03</v>
      </c>
    </row>
    <row r="1768" spans="1:9" x14ac:dyDescent="0.25">
      <c r="A1768" s="1">
        <v>1570000</v>
      </c>
      <c r="B1768" s="1">
        <v>1630000</v>
      </c>
      <c r="C1768">
        <v>-0.06</v>
      </c>
      <c r="D1768">
        <v>-0.03</v>
      </c>
      <c r="F1768" s="2">
        <f t="shared" si="109"/>
        <v>1.57</v>
      </c>
      <c r="G1768" s="2">
        <f t="shared" si="112"/>
        <v>1.63</v>
      </c>
      <c r="H1768" s="2">
        <f t="shared" si="110"/>
        <v>-5.9999999999999995E-8</v>
      </c>
      <c r="I1768" s="3">
        <f t="shared" si="111"/>
        <v>-0.03</v>
      </c>
    </row>
    <row r="1769" spans="1:9" x14ac:dyDescent="0.25">
      <c r="A1769" s="1">
        <v>1570000</v>
      </c>
      <c r="B1769" s="1">
        <v>1630000</v>
      </c>
      <c r="C1769">
        <v>-0.06</v>
      </c>
      <c r="D1769">
        <v>-0.03</v>
      </c>
      <c r="F1769" s="2">
        <f t="shared" si="109"/>
        <v>1.57</v>
      </c>
      <c r="G1769" s="2">
        <f t="shared" si="112"/>
        <v>1.63</v>
      </c>
      <c r="H1769" s="2">
        <f t="shared" si="110"/>
        <v>-5.9999999999999995E-8</v>
      </c>
      <c r="I1769" s="3">
        <f t="shared" si="111"/>
        <v>-0.03</v>
      </c>
    </row>
    <row r="1770" spans="1:9" x14ac:dyDescent="0.25">
      <c r="A1770" s="1">
        <v>1570000</v>
      </c>
      <c r="B1770" s="1">
        <v>1630000</v>
      </c>
      <c r="C1770">
        <v>-0.06</v>
      </c>
      <c r="D1770">
        <v>-0.03</v>
      </c>
      <c r="F1770" s="2">
        <f t="shared" si="109"/>
        <v>1.57</v>
      </c>
      <c r="G1770" s="2">
        <f t="shared" si="112"/>
        <v>1.63</v>
      </c>
      <c r="H1770" s="2">
        <f t="shared" si="110"/>
        <v>-5.9999999999999995E-8</v>
      </c>
      <c r="I1770" s="3">
        <f t="shared" si="111"/>
        <v>-0.03</v>
      </c>
    </row>
    <row r="1771" spans="1:9" x14ac:dyDescent="0.25">
      <c r="A1771" s="1">
        <v>1570000</v>
      </c>
      <c r="B1771" s="1">
        <v>1630000</v>
      </c>
      <c r="C1771">
        <v>-0.06</v>
      </c>
      <c r="D1771">
        <v>-0.03</v>
      </c>
      <c r="F1771" s="2">
        <f t="shared" si="109"/>
        <v>1.57</v>
      </c>
      <c r="G1771" s="2">
        <f t="shared" si="112"/>
        <v>1.63</v>
      </c>
      <c r="H1771" s="2">
        <f t="shared" si="110"/>
        <v>-5.9999999999999995E-8</v>
      </c>
      <c r="I1771" s="3">
        <f t="shared" si="111"/>
        <v>-0.03</v>
      </c>
    </row>
    <row r="1772" spans="1:9" x14ac:dyDescent="0.25">
      <c r="A1772" s="1">
        <v>1570000</v>
      </c>
      <c r="B1772" s="1">
        <v>1630000</v>
      </c>
      <c r="C1772">
        <v>-0.06</v>
      </c>
      <c r="D1772">
        <v>-0.03</v>
      </c>
      <c r="F1772" s="2">
        <f t="shared" si="109"/>
        <v>1.57</v>
      </c>
      <c r="G1772" s="2">
        <f t="shared" si="112"/>
        <v>1.63</v>
      </c>
      <c r="H1772" s="2">
        <f t="shared" si="110"/>
        <v>-5.9999999999999995E-8</v>
      </c>
      <c r="I1772" s="3">
        <f t="shared" si="111"/>
        <v>-0.03</v>
      </c>
    </row>
    <row r="1773" spans="1:9" x14ac:dyDescent="0.25">
      <c r="A1773" s="1">
        <v>1570000</v>
      </c>
      <c r="B1773" s="1">
        <v>1630000</v>
      </c>
      <c r="C1773">
        <v>-0.06</v>
      </c>
      <c r="D1773">
        <v>-0.03</v>
      </c>
      <c r="F1773" s="2">
        <f t="shared" si="109"/>
        <v>1.57</v>
      </c>
      <c r="G1773" s="2">
        <f t="shared" si="112"/>
        <v>1.63</v>
      </c>
      <c r="H1773" s="2">
        <f t="shared" si="110"/>
        <v>-5.9999999999999995E-8</v>
      </c>
      <c r="I1773" s="3">
        <f t="shared" si="111"/>
        <v>-0.03</v>
      </c>
    </row>
    <row r="1774" spans="1:9" x14ac:dyDescent="0.25">
      <c r="A1774" s="1">
        <v>1570000</v>
      </c>
      <c r="B1774" s="1">
        <v>1630000</v>
      </c>
      <c r="C1774">
        <v>-0.06</v>
      </c>
      <c r="D1774">
        <v>-0.03</v>
      </c>
      <c r="F1774" s="2">
        <f t="shared" si="109"/>
        <v>1.57</v>
      </c>
      <c r="G1774" s="2">
        <f t="shared" si="112"/>
        <v>1.63</v>
      </c>
      <c r="H1774" s="2">
        <f t="shared" si="110"/>
        <v>-5.9999999999999995E-8</v>
      </c>
      <c r="I1774" s="3">
        <f t="shared" si="111"/>
        <v>-0.03</v>
      </c>
    </row>
    <row r="1775" spans="1:9" x14ac:dyDescent="0.25">
      <c r="A1775" s="1">
        <v>1570000</v>
      </c>
      <c r="B1775" s="1">
        <v>1630000</v>
      </c>
      <c r="C1775">
        <v>-0.06</v>
      </c>
      <c r="D1775">
        <v>-0.03</v>
      </c>
      <c r="F1775" s="2">
        <f t="shared" si="109"/>
        <v>1.57</v>
      </c>
      <c r="G1775" s="2">
        <f t="shared" si="112"/>
        <v>1.63</v>
      </c>
      <c r="H1775" s="2">
        <f t="shared" si="110"/>
        <v>-5.9999999999999995E-8</v>
      </c>
      <c r="I1775" s="3">
        <f t="shared" si="111"/>
        <v>-0.03</v>
      </c>
    </row>
    <row r="1776" spans="1:9" x14ac:dyDescent="0.25">
      <c r="A1776" s="1">
        <v>1570000</v>
      </c>
      <c r="B1776" s="1">
        <v>1630000</v>
      </c>
      <c r="C1776">
        <v>-0.06</v>
      </c>
      <c r="D1776">
        <v>-0.03</v>
      </c>
      <c r="F1776" s="2">
        <f t="shared" si="109"/>
        <v>1.57</v>
      </c>
      <c r="G1776" s="2">
        <f t="shared" si="112"/>
        <v>1.63</v>
      </c>
      <c r="H1776" s="2">
        <f t="shared" si="110"/>
        <v>-5.9999999999999995E-8</v>
      </c>
      <c r="I1776" s="3">
        <f t="shared" si="111"/>
        <v>-0.03</v>
      </c>
    </row>
    <row r="1777" spans="1:9" x14ac:dyDescent="0.25">
      <c r="A1777" s="1">
        <v>1570000</v>
      </c>
      <c r="B1777" s="1">
        <v>1630000</v>
      </c>
      <c r="C1777">
        <v>-0.06</v>
      </c>
      <c r="D1777">
        <v>-0.03</v>
      </c>
      <c r="F1777" s="2">
        <f t="shared" si="109"/>
        <v>1.57</v>
      </c>
      <c r="G1777" s="2">
        <f t="shared" si="112"/>
        <v>1.63</v>
      </c>
      <c r="H1777" s="2">
        <f t="shared" si="110"/>
        <v>-5.9999999999999995E-8</v>
      </c>
      <c r="I1777" s="3">
        <f t="shared" si="111"/>
        <v>-0.03</v>
      </c>
    </row>
    <row r="1778" spans="1:9" x14ac:dyDescent="0.25">
      <c r="A1778" s="1">
        <v>1570000</v>
      </c>
      <c r="B1778" s="1">
        <v>1630000</v>
      </c>
      <c r="C1778">
        <v>-0.06</v>
      </c>
      <c r="D1778">
        <v>-0.03</v>
      </c>
      <c r="F1778" s="2">
        <f t="shared" si="109"/>
        <v>1.57</v>
      </c>
      <c r="G1778" s="2">
        <f t="shared" si="112"/>
        <v>1.63</v>
      </c>
      <c r="H1778" s="2">
        <f t="shared" si="110"/>
        <v>-5.9999999999999995E-8</v>
      </c>
      <c r="I1778" s="3">
        <f t="shared" si="111"/>
        <v>-0.03</v>
      </c>
    </row>
    <row r="1779" spans="1:9" x14ac:dyDescent="0.25">
      <c r="A1779" s="1">
        <v>1570000</v>
      </c>
      <c r="B1779" s="1">
        <v>1630000</v>
      </c>
      <c r="C1779">
        <v>-0.06</v>
      </c>
      <c r="D1779">
        <v>-0.03</v>
      </c>
      <c r="F1779" s="2">
        <f t="shared" si="109"/>
        <v>1.57</v>
      </c>
      <c r="G1779" s="2">
        <f t="shared" si="112"/>
        <v>1.63</v>
      </c>
      <c r="H1779" s="2">
        <f t="shared" si="110"/>
        <v>-5.9999999999999995E-8</v>
      </c>
      <c r="I1779" s="3">
        <f t="shared" si="111"/>
        <v>-0.03</v>
      </c>
    </row>
    <row r="1780" spans="1:9" x14ac:dyDescent="0.25">
      <c r="A1780" s="1">
        <v>1570000</v>
      </c>
      <c r="B1780" s="1">
        <v>1630000</v>
      </c>
      <c r="C1780">
        <v>-0.06</v>
      </c>
      <c r="D1780">
        <v>-0.03</v>
      </c>
      <c r="F1780" s="2">
        <f t="shared" si="109"/>
        <v>1.57</v>
      </c>
      <c r="G1780" s="2">
        <f t="shared" si="112"/>
        <v>1.63</v>
      </c>
      <c r="H1780" s="2">
        <f t="shared" si="110"/>
        <v>-5.9999999999999995E-8</v>
      </c>
      <c r="I1780" s="3">
        <f t="shared" si="111"/>
        <v>-0.03</v>
      </c>
    </row>
    <row r="1781" spans="1:9" x14ac:dyDescent="0.25">
      <c r="A1781" s="1">
        <v>1570000</v>
      </c>
      <c r="B1781" s="1">
        <v>1630000</v>
      </c>
      <c r="C1781">
        <v>-0.06</v>
      </c>
      <c r="D1781">
        <v>-0.03</v>
      </c>
      <c r="F1781" s="2">
        <f t="shared" si="109"/>
        <v>1.57</v>
      </c>
      <c r="G1781" s="2">
        <f t="shared" si="112"/>
        <v>1.63</v>
      </c>
      <c r="H1781" s="2">
        <f t="shared" si="110"/>
        <v>-5.9999999999999995E-8</v>
      </c>
      <c r="I1781" s="3">
        <f t="shared" si="111"/>
        <v>-0.03</v>
      </c>
    </row>
    <row r="1782" spans="1:9" x14ac:dyDescent="0.25">
      <c r="A1782" s="1">
        <v>1570000</v>
      </c>
      <c r="B1782" s="1">
        <v>1630000</v>
      </c>
      <c r="C1782">
        <v>-0.06</v>
      </c>
      <c r="D1782">
        <v>-0.03</v>
      </c>
      <c r="F1782" s="2">
        <f t="shared" si="109"/>
        <v>1.57</v>
      </c>
      <c r="G1782" s="2">
        <f t="shared" si="112"/>
        <v>1.63</v>
      </c>
      <c r="H1782" s="2">
        <f t="shared" si="110"/>
        <v>-5.9999999999999995E-8</v>
      </c>
      <c r="I1782" s="3">
        <f t="shared" si="111"/>
        <v>-0.03</v>
      </c>
    </row>
    <row r="1783" spans="1:9" x14ac:dyDescent="0.25">
      <c r="A1783" s="1">
        <v>1570000</v>
      </c>
      <c r="B1783" s="1">
        <v>1630000</v>
      </c>
      <c r="C1783">
        <v>-0.06</v>
      </c>
      <c r="D1783">
        <v>-0.03</v>
      </c>
      <c r="F1783" s="2">
        <f t="shared" si="109"/>
        <v>1.57</v>
      </c>
      <c r="G1783" s="2">
        <f t="shared" si="112"/>
        <v>1.63</v>
      </c>
      <c r="H1783" s="2">
        <f t="shared" si="110"/>
        <v>-5.9999999999999995E-8</v>
      </c>
      <c r="I1783" s="3">
        <f t="shared" si="111"/>
        <v>-0.03</v>
      </c>
    </row>
    <row r="1784" spans="1:9" x14ac:dyDescent="0.25">
      <c r="A1784" s="1">
        <v>1570000</v>
      </c>
      <c r="B1784" s="1">
        <v>1630000</v>
      </c>
      <c r="C1784">
        <v>-0.06</v>
      </c>
      <c r="D1784">
        <v>-0.03</v>
      </c>
      <c r="F1784" s="2">
        <f t="shared" si="109"/>
        <v>1.57</v>
      </c>
      <c r="G1784" s="2">
        <f t="shared" si="112"/>
        <v>1.63</v>
      </c>
      <c r="H1784" s="2">
        <f t="shared" si="110"/>
        <v>-5.9999999999999995E-8</v>
      </c>
      <c r="I1784" s="3">
        <f t="shared" si="111"/>
        <v>-0.03</v>
      </c>
    </row>
    <row r="1785" spans="1:9" x14ac:dyDescent="0.25">
      <c r="A1785" s="1">
        <v>1570000</v>
      </c>
      <c r="B1785" s="1">
        <v>1630000</v>
      </c>
      <c r="C1785">
        <v>-0.06</v>
      </c>
      <c r="D1785">
        <v>-0.03</v>
      </c>
      <c r="F1785" s="2">
        <f t="shared" si="109"/>
        <v>1.57</v>
      </c>
      <c r="G1785" s="2">
        <f t="shared" si="112"/>
        <v>1.63</v>
      </c>
      <c r="H1785" s="2">
        <f t="shared" si="110"/>
        <v>-5.9999999999999995E-8</v>
      </c>
      <c r="I1785" s="3">
        <f t="shared" si="111"/>
        <v>-0.03</v>
      </c>
    </row>
    <row r="1786" spans="1:9" x14ac:dyDescent="0.25">
      <c r="A1786" s="1">
        <v>1570000</v>
      </c>
      <c r="B1786" s="1">
        <v>1630000</v>
      </c>
      <c r="C1786">
        <v>-0.06</v>
      </c>
      <c r="D1786">
        <v>-0.03</v>
      </c>
      <c r="F1786" s="2">
        <f t="shared" si="109"/>
        <v>1.57</v>
      </c>
      <c r="G1786" s="2">
        <f t="shared" si="112"/>
        <v>1.63</v>
      </c>
      <c r="H1786" s="2">
        <f t="shared" si="110"/>
        <v>-5.9999999999999995E-8</v>
      </c>
      <c r="I1786" s="3">
        <f t="shared" si="111"/>
        <v>-0.03</v>
      </c>
    </row>
    <row r="1787" spans="1:9" x14ac:dyDescent="0.25">
      <c r="A1787" s="1">
        <v>1570000</v>
      </c>
      <c r="B1787" s="1">
        <v>1630000</v>
      </c>
      <c r="C1787">
        <v>-0.06</v>
      </c>
      <c r="D1787">
        <v>-0.03</v>
      </c>
      <c r="F1787" s="2">
        <f t="shared" si="109"/>
        <v>1.57</v>
      </c>
      <c r="G1787" s="2">
        <f t="shared" si="112"/>
        <v>1.63</v>
      </c>
      <c r="H1787" s="2">
        <f t="shared" si="110"/>
        <v>-5.9999999999999995E-8</v>
      </c>
      <c r="I1787" s="3">
        <f t="shared" si="111"/>
        <v>-0.03</v>
      </c>
    </row>
    <row r="1788" spans="1:9" x14ac:dyDescent="0.25">
      <c r="A1788" s="1">
        <v>1570000</v>
      </c>
      <c r="B1788" s="1">
        <v>1630000</v>
      </c>
      <c r="C1788">
        <v>-0.06</v>
      </c>
      <c r="D1788">
        <v>-0.03</v>
      </c>
      <c r="F1788" s="2">
        <f t="shared" si="109"/>
        <v>1.57</v>
      </c>
      <c r="G1788" s="2">
        <f t="shared" si="112"/>
        <v>1.63</v>
      </c>
      <c r="H1788" s="2">
        <f t="shared" si="110"/>
        <v>-5.9999999999999995E-8</v>
      </c>
      <c r="I1788" s="3">
        <f t="shared" si="111"/>
        <v>-0.03</v>
      </c>
    </row>
    <row r="1789" spans="1:9" x14ac:dyDescent="0.25">
      <c r="A1789" s="1">
        <v>1570000</v>
      </c>
      <c r="B1789" s="1">
        <v>1630000</v>
      </c>
      <c r="C1789">
        <v>-0.06</v>
      </c>
      <c r="D1789">
        <v>-0.03</v>
      </c>
      <c r="F1789" s="2">
        <f t="shared" si="109"/>
        <v>1.57</v>
      </c>
      <c r="G1789" s="2">
        <f t="shared" si="112"/>
        <v>1.63</v>
      </c>
      <c r="H1789" s="2">
        <f t="shared" si="110"/>
        <v>-5.9999999999999995E-8</v>
      </c>
      <c r="I1789" s="3">
        <f t="shared" si="111"/>
        <v>-0.03</v>
      </c>
    </row>
    <row r="1790" spans="1:9" x14ac:dyDescent="0.25">
      <c r="A1790" s="1">
        <v>1570000</v>
      </c>
      <c r="B1790" s="1">
        <v>1630000</v>
      </c>
      <c r="C1790">
        <v>-0.06</v>
      </c>
      <c r="D1790">
        <v>-0.03</v>
      </c>
      <c r="F1790" s="2">
        <f t="shared" si="109"/>
        <v>1.57</v>
      </c>
      <c r="G1790" s="2">
        <f t="shared" si="112"/>
        <v>1.63</v>
      </c>
      <c r="H1790" s="2">
        <f t="shared" si="110"/>
        <v>-5.9999999999999995E-8</v>
      </c>
      <c r="I1790" s="3">
        <f t="shared" si="111"/>
        <v>-0.03</v>
      </c>
    </row>
    <row r="1791" spans="1:9" x14ac:dyDescent="0.25">
      <c r="A1791" s="1">
        <v>1570000</v>
      </c>
      <c r="B1791" s="1">
        <v>1630000</v>
      </c>
      <c r="C1791">
        <v>-0.06</v>
      </c>
      <c r="D1791">
        <v>-0.03</v>
      </c>
      <c r="F1791" s="2">
        <f t="shared" si="109"/>
        <v>1.57</v>
      </c>
      <c r="G1791" s="2">
        <f t="shared" si="112"/>
        <v>1.63</v>
      </c>
      <c r="H1791" s="2">
        <f t="shared" si="110"/>
        <v>-5.9999999999999995E-8</v>
      </c>
      <c r="I1791" s="3">
        <f t="shared" si="111"/>
        <v>-0.03</v>
      </c>
    </row>
    <row r="1792" spans="1:9" x14ac:dyDescent="0.25">
      <c r="A1792" s="1">
        <v>1570000</v>
      </c>
      <c r="B1792" s="1">
        <v>1630000</v>
      </c>
      <c r="C1792">
        <v>-0.06</v>
      </c>
      <c r="D1792">
        <v>-0.03</v>
      </c>
      <c r="F1792" s="2">
        <f t="shared" si="109"/>
        <v>1.57</v>
      </c>
      <c r="G1792" s="2">
        <f t="shared" si="112"/>
        <v>1.63</v>
      </c>
      <c r="H1792" s="2">
        <f t="shared" si="110"/>
        <v>-5.9999999999999995E-8</v>
      </c>
      <c r="I1792" s="3">
        <f t="shared" si="111"/>
        <v>-0.03</v>
      </c>
    </row>
    <row r="1793" spans="1:9" x14ac:dyDescent="0.25">
      <c r="A1793" s="1">
        <v>1570000</v>
      </c>
      <c r="B1793" s="1">
        <v>1630000</v>
      </c>
      <c r="C1793">
        <v>-0.06</v>
      </c>
      <c r="D1793">
        <v>-0.03</v>
      </c>
      <c r="F1793" s="2">
        <f t="shared" si="109"/>
        <v>1.57</v>
      </c>
      <c r="G1793" s="2">
        <f t="shared" si="112"/>
        <v>1.63</v>
      </c>
      <c r="H1793" s="2">
        <f t="shared" si="110"/>
        <v>-5.9999999999999995E-8</v>
      </c>
      <c r="I1793" s="3">
        <f t="shared" si="111"/>
        <v>-0.03</v>
      </c>
    </row>
    <row r="1794" spans="1:9" x14ac:dyDescent="0.25">
      <c r="A1794" s="1">
        <v>1570000</v>
      </c>
      <c r="B1794" s="1">
        <v>1630000</v>
      </c>
      <c r="C1794">
        <v>-0.06</v>
      </c>
      <c r="D1794">
        <v>-0.03</v>
      </c>
      <c r="F1794" s="2">
        <f t="shared" si="109"/>
        <v>1.57</v>
      </c>
      <c r="G1794" s="2">
        <f t="shared" si="112"/>
        <v>1.63</v>
      </c>
      <c r="H1794" s="2">
        <f t="shared" si="110"/>
        <v>-5.9999999999999995E-8</v>
      </c>
      <c r="I1794" s="3">
        <f t="shared" si="111"/>
        <v>-0.03</v>
      </c>
    </row>
    <row r="1795" spans="1:9" x14ac:dyDescent="0.25">
      <c r="A1795" s="1">
        <v>1570000</v>
      </c>
      <c r="B1795" s="1">
        <v>1630000</v>
      </c>
      <c r="C1795">
        <v>-0.06</v>
      </c>
      <c r="D1795">
        <v>-0.03</v>
      </c>
      <c r="F1795" s="2">
        <f t="shared" ref="F1795:F1858" si="113">A1795/1000000</f>
        <v>1.57</v>
      </c>
      <c r="G1795" s="2">
        <f t="shared" si="112"/>
        <v>1.63</v>
      </c>
      <c r="H1795" s="2">
        <f t="shared" ref="H1795:H1858" si="114">IF(C1795&lt;0,C1795/1000000,IF(C1795&lt;1,C1795,C1795/1000000))</f>
        <v>-5.9999999999999995E-8</v>
      </c>
      <c r="I1795" s="3">
        <f t="shared" ref="I1795:I1858" si="115">IF(-1&lt;D1795&lt;0,D1795/1000000,IF(D1795&lt;1,D1795,D1795/1000000))</f>
        <v>-0.03</v>
      </c>
    </row>
    <row r="1796" spans="1:9" x14ac:dyDescent="0.25">
      <c r="A1796" s="1">
        <v>1570000</v>
      </c>
      <c r="B1796" s="1">
        <v>1630000</v>
      </c>
      <c r="C1796">
        <v>-0.06</v>
      </c>
      <c r="D1796">
        <v>-0.03</v>
      </c>
      <c r="F1796" s="2">
        <f t="shared" si="113"/>
        <v>1.57</v>
      </c>
      <c r="G1796" s="2">
        <f t="shared" si="112"/>
        <v>1.63</v>
      </c>
      <c r="H1796" s="2">
        <f t="shared" si="114"/>
        <v>-5.9999999999999995E-8</v>
      </c>
      <c r="I1796" s="3">
        <f t="shared" si="115"/>
        <v>-0.03</v>
      </c>
    </row>
    <row r="1797" spans="1:9" x14ac:dyDescent="0.25">
      <c r="A1797" s="1">
        <v>1570000</v>
      </c>
      <c r="B1797" s="1">
        <v>1630000</v>
      </c>
      <c r="C1797">
        <v>-0.06</v>
      </c>
      <c r="D1797">
        <v>-0.03</v>
      </c>
      <c r="F1797" s="2">
        <f t="shared" si="113"/>
        <v>1.57</v>
      </c>
      <c r="G1797" s="2">
        <f t="shared" si="112"/>
        <v>1.63</v>
      </c>
      <c r="H1797" s="2">
        <f t="shared" si="114"/>
        <v>-5.9999999999999995E-8</v>
      </c>
      <c r="I1797" s="3">
        <f t="shared" si="115"/>
        <v>-0.03</v>
      </c>
    </row>
    <row r="1798" spans="1:9" x14ac:dyDescent="0.25">
      <c r="A1798" s="1">
        <v>1570000</v>
      </c>
      <c r="B1798" s="1">
        <v>1630000</v>
      </c>
      <c r="C1798">
        <v>-0.06</v>
      </c>
      <c r="D1798">
        <v>-0.03</v>
      </c>
      <c r="F1798" s="2">
        <f t="shared" si="113"/>
        <v>1.57</v>
      </c>
      <c r="G1798" s="2">
        <f t="shared" si="112"/>
        <v>1.63</v>
      </c>
      <c r="H1798" s="2">
        <f t="shared" si="114"/>
        <v>-5.9999999999999995E-8</v>
      </c>
      <c r="I1798" s="3">
        <f t="shared" si="115"/>
        <v>-0.03</v>
      </c>
    </row>
    <row r="1799" spans="1:9" x14ac:dyDescent="0.25">
      <c r="A1799" s="1">
        <v>1570000</v>
      </c>
      <c r="B1799" s="1">
        <v>1630000</v>
      </c>
      <c r="C1799">
        <v>-0.06</v>
      </c>
      <c r="D1799">
        <v>-0.03</v>
      </c>
      <c r="F1799" s="2">
        <f t="shared" si="113"/>
        <v>1.57</v>
      </c>
      <c r="G1799" s="2">
        <f t="shared" si="112"/>
        <v>1.63</v>
      </c>
      <c r="H1799" s="2">
        <f t="shared" si="114"/>
        <v>-5.9999999999999995E-8</v>
      </c>
      <c r="I1799" s="3">
        <f t="shared" si="115"/>
        <v>-0.03</v>
      </c>
    </row>
    <row r="1800" spans="1:9" x14ac:dyDescent="0.25">
      <c r="A1800" s="1">
        <v>1570000</v>
      </c>
      <c r="B1800" s="1">
        <v>1630000</v>
      </c>
      <c r="C1800">
        <v>-0.06</v>
      </c>
      <c r="D1800">
        <v>-0.03</v>
      </c>
      <c r="F1800" s="2">
        <f t="shared" si="113"/>
        <v>1.57</v>
      </c>
      <c r="G1800" s="2">
        <f t="shared" si="112"/>
        <v>1.63</v>
      </c>
      <c r="H1800" s="2">
        <f t="shared" si="114"/>
        <v>-5.9999999999999995E-8</v>
      </c>
      <c r="I1800" s="3">
        <f t="shared" si="115"/>
        <v>-0.03</v>
      </c>
    </row>
    <row r="1801" spans="1:9" x14ac:dyDescent="0.25">
      <c r="A1801" s="1">
        <v>1570000</v>
      </c>
      <c r="B1801" s="1">
        <v>1630000</v>
      </c>
      <c r="C1801">
        <v>-0.06</v>
      </c>
      <c r="D1801">
        <v>-0.03</v>
      </c>
      <c r="F1801" s="2">
        <f t="shared" si="113"/>
        <v>1.57</v>
      </c>
      <c r="G1801" s="2">
        <f t="shared" si="112"/>
        <v>1.63</v>
      </c>
      <c r="H1801" s="2">
        <f t="shared" si="114"/>
        <v>-5.9999999999999995E-8</v>
      </c>
      <c r="I1801" s="3">
        <f t="shared" si="115"/>
        <v>-0.03</v>
      </c>
    </row>
    <row r="1802" spans="1:9" x14ac:dyDescent="0.25">
      <c r="A1802" s="1">
        <v>1570000</v>
      </c>
      <c r="B1802" s="1">
        <v>1630000</v>
      </c>
      <c r="C1802">
        <v>-0.06</v>
      </c>
      <c r="D1802">
        <v>-0.03</v>
      </c>
      <c r="F1802" s="2">
        <f t="shared" si="113"/>
        <v>1.57</v>
      </c>
      <c r="G1802" s="2">
        <f t="shared" si="112"/>
        <v>1.63</v>
      </c>
      <c r="H1802" s="2">
        <f t="shared" si="114"/>
        <v>-5.9999999999999995E-8</v>
      </c>
      <c r="I1802" s="3">
        <f t="shared" si="115"/>
        <v>-0.03</v>
      </c>
    </row>
    <row r="1803" spans="1:9" x14ac:dyDescent="0.25">
      <c r="A1803" s="1">
        <v>1570000</v>
      </c>
      <c r="B1803" s="1">
        <v>1630000</v>
      </c>
      <c r="C1803">
        <v>-0.06</v>
      </c>
      <c r="D1803">
        <v>-0.03</v>
      </c>
      <c r="F1803" s="2">
        <f t="shared" si="113"/>
        <v>1.57</v>
      </c>
      <c r="G1803" s="2">
        <f t="shared" si="112"/>
        <v>1.63</v>
      </c>
      <c r="H1803" s="2">
        <f t="shared" si="114"/>
        <v>-5.9999999999999995E-8</v>
      </c>
      <c r="I1803" s="3">
        <f t="shared" si="115"/>
        <v>-0.03</v>
      </c>
    </row>
    <row r="1804" spans="1:9" x14ac:dyDescent="0.25">
      <c r="A1804" s="1">
        <v>1570000</v>
      </c>
      <c r="B1804" s="1">
        <v>1630000</v>
      </c>
      <c r="C1804">
        <v>-0.06</v>
      </c>
      <c r="D1804">
        <v>-0.03</v>
      </c>
      <c r="F1804" s="2">
        <f t="shared" si="113"/>
        <v>1.57</v>
      </c>
      <c r="G1804" s="2">
        <f t="shared" si="112"/>
        <v>1.63</v>
      </c>
      <c r="H1804" s="2">
        <f t="shared" si="114"/>
        <v>-5.9999999999999995E-8</v>
      </c>
      <c r="I1804" s="3">
        <f t="shared" si="115"/>
        <v>-0.03</v>
      </c>
    </row>
    <row r="1805" spans="1:9" x14ac:dyDescent="0.25">
      <c r="A1805" s="1">
        <v>1570000</v>
      </c>
      <c r="B1805" s="1">
        <v>1630000</v>
      </c>
      <c r="C1805">
        <v>-0.06</v>
      </c>
      <c r="D1805">
        <v>-0.03</v>
      </c>
      <c r="F1805" s="2">
        <f t="shared" si="113"/>
        <v>1.57</v>
      </c>
      <c r="G1805" s="2">
        <f t="shared" si="112"/>
        <v>1.63</v>
      </c>
      <c r="H1805" s="2">
        <f t="shared" si="114"/>
        <v>-5.9999999999999995E-8</v>
      </c>
      <c r="I1805" s="3">
        <f t="shared" si="115"/>
        <v>-0.03</v>
      </c>
    </row>
    <row r="1806" spans="1:9" x14ac:dyDescent="0.25">
      <c r="A1806" s="1">
        <v>1570000</v>
      </c>
      <c r="B1806" s="1">
        <v>1630000</v>
      </c>
      <c r="C1806">
        <v>-0.06</v>
      </c>
      <c r="D1806">
        <v>-0.03</v>
      </c>
      <c r="F1806" s="2">
        <f t="shared" si="113"/>
        <v>1.57</v>
      </c>
      <c r="G1806" s="2">
        <f t="shared" si="112"/>
        <v>1.63</v>
      </c>
      <c r="H1806" s="2">
        <f t="shared" si="114"/>
        <v>-5.9999999999999995E-8</v>
      </c>
      <c r="I1806" s="3">
        <f t="shared" si="115"/>
        <v>-0.03</v>
      </c>
    </row>
    <row r="1807" spans="1:9" x14ac:dyDescent="0.25">
      <c r="A1807" s="1">
        <v>1570000</v>
      </c>
      <c r="B1807" s="1">
        <v>1630000</v>
      </c>
      <c r="C1807">
        <v>-0.06</v>
      </c>
      <c r="D1807">
        <v>-0.03</v>
      </c>
      <c r="F1807" s="2">
        <f t="shared" si="113"/>
        <v>1.57</v>
      </c>
      <c r="G1807" s="2">
        <f t="shared" si="112"/>
        <v>1.63</v>
      </c>
      <c r="H1807" s="2">
        <f t="shared" si="114"/>
        <v>-5.9999999999999995E-8</v>
      </c>
      <c r="I1807" s="3">
        <f t="shared" si="115"/>
        <v>-0.03</v>
      </c>
    </row>
    <row r="1808" spans="1:9" x14ac:dyDescent="0.25">
      <c r="A1808" s="1">
        <v>1570000</v>
      </c>
      <c r="B1808" s="1">
        <v>1630000</v>
      </c>
      <c r="C1808">
        <v>-0.06</v>
      </c>
      <c r="D1808">
        <v>-0.03</v>
      </c>
      <c r="F1808" s="2">
        <f t="shared" si="113"/>
        <v>1.57</v>
      </c>
      <c r="G1808" s="2">
        <f t="shared" si="112"/>
        <v>1.63</v>
      </c>
      <c r="H1808" s="2">
        <f t="shared" si="114"/>
        <v>-5.9999999999999995E-8</v>
      </c>
      <c r="I1808" s="3">
        <f t="shared" si="115"/>
        <v>-0.03</v>
      </c>
    </row>
    <row r="1809" spans="1:9" x14ac:dyDescent="0.25">
      <c r="A1809" s="1">
        <v>1570000</v>
      </c>
      <c r="B1809" s="1">
        <v>1630000</v>
      </c>
      <c r="C1809">
        <v>-0.06</v>
      </c>
      <c r="D1809">
        <v>-0.03</v>
      </c>
      <c r="F1809" s="2">
        <f t="shared" si="113"/>
        <v>1.57</v>
      </c>
      <c r="G1809" s="2">
        <f t="shared" si="112"/>
        <v>1.63</v>
      </c>
      <c r="H1809" s="2">
        <f t="shared" si="114"/>
        <v>-5.9999999999999995E-8</v>
      </c>
      <c r="I1809" s="3">
        <f t="shared" si="115"/>
        <v>-0.03</v>
      </c>
    </row>
    <row r="1810" spans="1:9" x14ac:dyDescent="0.25">
      <c r="A1810" s="1">
        <v>1570000</v>
      </c>
      <c r="B1810" s="1">
        <v>1630000</v>
      </c>
      <c r="C1810">
        <v>-0.06</v>
      </c>
      <c r="D1810">
        <v>-0.03</v>
      </c>
      <c r="F1810" s="2">
        <f t="shared" si="113"/>
        <v>1.57</v>
      </c>
      <c r="G1810" s="2">
        <f t="shared" ref="G1810:G1873" si="116">B1810/1000000</f>
        <v>1.63</v>
      </c>
      <c r="H1810" s="2">
        <f t="shared" si="114"/>
        <v>-5.9999999999999995E-8</v>
      </c>
      <c r="I1810" s="3">
        <f t="shared" si="115"/>
        <v>-0.03</v>
      </c>
    </row>
    <row r="1811" spans="1:9" x14ac:dyDescent="0.25">
      <c r="A1811" s="1">
        <v>1570000</v>
      </c>
      <c r="B1811" s="1">
        <v>1630000</v>
      </c>
      <c r="C1811">
        <v>-0.06</v>
      </c>
      <c r="D1811">
        <v>-0.03</v>
      </c>
      <c r="F1811" s="2">
        <f t="shared" si="113"/>
        <v>1.57</v>
      </c>
      <c r="G1811" s="2">
        <f t="shared" si="116"/>
        <v>1.63</v>
      </c>
      <c r="H1811" s="2">
        <f t="shared" si="114"/>
        <v>-5.9999999999999995E-8</v>
      </c>
      <c r="I1811" s="3">
        <f t="shared" si="115"/>
        <v>-0.03</v>
      </c>
    </row>
    <row r="1812" spans="1:9" x14ac:dyDescent="0.25">
      <c r="A1812" s="1">
        <v>1570000</v>
      </c>
      <c r="B1812" s="1">
        <v>1630000</v>
      </c>
      <c r="C1812">
        <v>-0.06</v>
      </c>
      <c r="D1812">
        <v>-0.03</v>
      </c>
      <c r="F1812" s="2">
        <f t="shared" si="113"/>
        <v>1.57</v>
      </c>
      <c r="G1812" s="2">
        <f t="shared" si="116"/>
        <v>1.63</v>
      </c>
      <c r="H1812" s="2">
        <f t="shared" si="114"/>
        <v>-5.9999999999999995E-8</v>
      </c>
      <c r="I1812" s="3">
        <f t="shared" si="115"/>
        <v>-0.03</v>
      </c>
    </row>
    <row r="1813" spans="1:9" x14ac:dyDescent="0.25">
      <c r="A1813" s="1">
        <v>1570000</v>
      </c>
      <c r="B1813" s="1">
        <v>1630000</v>
      </c>
      <c r="C1813">
        <v>-0.06</v>
      </c>
      <c r="D1813">
        <v>-0.03</v>
      </c>
      <c r="F1813" s="2">
        <f t="shared" si="113"/>
        <v>1.57</v>
      </c>
      <c r="G1813" s="2">
        <f t="shared" si="116"/>
        <v>1.63</v>
      </c>
      <c r="H1813" s="2">
        <f t="shared" si="114"/>
        <v>-5.9999999999999995E-8</v>
      </c>
      <c r="I1813" s="3">
        <f t="shared" si="115"/>
        <v>-0.03</v>
      </c>
    </row>
    <row r="1814" spans="1:9" x14ac:dyDescent="0.25">
      <c r="A1814" s="1">
        <v>1570000</v>
      </c>
      <c r="B1814" s="1">
        <v>1630000</v>
      </c>
      <c r="C1814">
        <v>-0.06</v>
      </c>
      <c r="D1814">
        <v>-0.03</v>
      </c>
      <c r="F1814" s="2">
        <f t="shared" si="113"/>
        <v>1.57</v>
      </c>
      <c r="G1814" s="2">
        <f t="shared" si="116"/>
        <v>1.63</v>
      </c>
      <c r="H1814" s="2">
        <f t="shared" si="114"/>
        <v>-5.9999999999999995E-8</v>
      </c>
      <c r="I1814" s="3">
        <f t="shared" si="115"/>
        <v>-0.03</v>
      </c>
    </row>
    <row r="1815" spans="1:9" x14ac:dyDescent="0.25">
      <c r="A1815" s="1">
        <v>1570000</v>
      </c>
      <c r="B1815" s="1">
        <v>1630000</v>
      </c>
      <c r="C1815">
        <v>-0.06</v>
      </c>
      <c r="D1815">
        <v>-0.03</v>
      </c>
      <c r="F1815" s="2">
        <f t="shared" si="113"/>
        <v>1.57</v>
      </c>
      <c r="G1815" s="2">
        <f t="shared" si="116"/>
        <v>1.63</v>
      </c>
      <c r="H1815" s="2">
        <f t="shared" si="114"/>
        <v>-5.9999999999999995E-8</v>
      </c>
      <c r="I1815" s="3">
        <f t="shared" si="115"/>
        <v>-0.03</v>
      </c>
    </row>
    <row r="1816" spans="1:9" x14ac:dyDescent="0.25">
      <c r="A1816" s="1">
        <v>1570000</v>
      </c>
      <c r="B1816" s="1">
        <v>1630000</v>
      </c>
      <c r="C1816">
        <v>-0.06</v>
      </c>
      <c r="D1816">
        <v>-0.03</v>
      </c>
      <c r="F1816" s="2">
        <f t="shared" si="113"/>
        <v>1.57</v>
      </c>
      <c r="G1816" s="2">
        <f t="shared" si="116"/>
        <v>1.63</v>
      </c>
      <c r="H1816" s="2">
        <f t="shared" si="114"/>
        <v>-5.9999999999999995E-8</v>
      </c>
      <c r="I1816" s="3">
        <f t="shared" si="115"/>
        <v>-0.03</v>
      </c>
    </row>
    <row r="1817" spans="1:9" x14ac:dyDescent="0.25">
      <c r="A1817" s="1">
        <v>1570000</v>
      </c>
      <c r="B1817" s="1">
        <v>1630000</v>
      </c>
      <c r="C1817">
        <v>-0.06</v>
      </c>
      <c r="D1817">
        <v>-0.03</v>
      </c>
      <c r="F1817" s="2">
        <f t="shared" si="113"/>
        <v>1.57</v>
      </c>
      <c r="G1817" s="2">
        <f t="shared" si="116"/>
        <v>1.63</v>
      </c>
      <c r="H1817" s="2">
        <f t="shared" si="114"/>
        <v>-5.9999999999999995E-8</v>
      </c>
      <c r="I1817" s="3">
        <f t="shared" si="115"/>
        <v>-0.03</v>
      </c>
    </row>
    <row r="1818" spans="1:9" x14ac:dyDescent="0.25">
      <c r="A1818" s="1">
        <v>1570000</v>
      </c>
      <c r="B1818" s="1">
        <v>1630000</v>
      </c>
      <c r="C1818">
        <v>-0.06</v>
      </c>
      <c r="D1818">
        <v>-0.03</v>
      </c>
      <c r="F1818" s="2">
        <f t="shared" si="113"/>
        <v>1.57</v>
      </c>
      <c r="G1818" s="2">
        <f t="shared" si="116"/>
        <v>1.63</v>
      </c>
      <c r="H1818" s="2">
        <f t="shared" si="114"/>
        <v>-5.9999999999999995E-8</v>
      </c>
      <c r="I1818" s="3">
        <f t="shared" si="115"/>
        <v>-0.03</v>
      </c>
    </row>
    <row r="1819" spans="1:9" x14ac:dyDescent="0.25">
      <c r="A1819" s="1">
        <v>1570000</v>
      </c>
      <c r="B1819" s="1">
        <v>1630000</v>
      </c>
      <c r="C1819">
        <v>-0.06</v>
      </c>
      <c r="D1819">
        <v>-0.03</v>
      </c>
      <c r="F1819" s="2">
        <f t="shared" si="113"/>
        <v>1.57</v>
      </c>
      <c r="G1819" s="2">
        <f t="shared" si="116"/>
        <v>1.63</v>
      </c>
      <c r="H1819" s="2">
        <f t="shared" si="114"/>
        <v>-5.9999999999999995E-8</v>
      </c>
      <c r="I1819" s="3">
        <f t="shared" si="115"/>
        <v>-0.03</v>
      </c>
    </row>
    <row r="1820" spans="1:9" x14ac:dyDescent="0.25">
      <c r="A1820" s="1">
        <v>1570000</v>
      </c>
      <c r="B1820" s="1">
        <v>1630000</v>
      </c>
      <c r="C1820">
        <v>-0.06</v>
      </c>
      <c r="D1820">
        <v>-0.03</v>
      </c>
      <c r="F1820" s="2">
        <f t="shared" si="113"/>
        <v>1.57</v>
      </c>
      <c r="G1820" s="2">
        <f t="shared" si="116"/>
        <v>1.63</v>
      </c>
      <c r="H1820" s="2">
        <f t="shared" si="114"/>
        <v>-5.9999999999999995E-8</v>
      </c>
      <c r="I1820" s="3">
        <f t="shared" si="115"/>
        <v>-0.03</v>
      </c>
    </row>
    <row r="1821" spans="1:9" x14ac:dyDescent="0.25">
      <c r="A1821" s="1">
        <v>1570000</v>
      </c>
      <c r="B1821" s="1">
        <v>1630000</v>
      </c>
      <c r="C1821">
        <v>-0.06</v>
      </c>
      <c r="D1821">
        <v>-0.03</v>
      </c>
      <c r="F1821" s="2">
        <f t="shared" si="113"/>
        <v>1.57</v>
      </c>
      <c r="G1821" s="2">
        <f t="shared" si="116"/>
        <v>1.63</v>
      </c>
      <c r="H1821" s="2">
        <f t="shared" si="114"/>
        <v>-5.9999999999999995E-8</v>
      </c>
      <c r="I1821" s="3">
        <f t="shared" si="115"/>
        <v>-0.03</v>
      </c>
    </row>
    <row r="1822" spans="1:9" x14ac:dyDescent="0.25">
      <c r="A1822" s="1">
        <v>1570000</v>
      </c>
      <c r="B1822" s="1">
        <v>1630000</v>
      </c>
      <c r="C1822">
        <v>-0.06</v>
      </c>
      <c r="D1822">
        <v>-0.03</v>
      </c>
      <c r="F1822" s="2">
        <f t="shared" si="113"/>
        <v>1.57</v>
      </c>
      <c r="G1822" s="2">
        <f t="shared" si="116"/>
        <v>1.63</v>
      </c>
      <c r="H1822" s="2">
        <f t="shared" si="114"/>
        <v>-5.9999999999999995E-8</v>
      </c>
      <c r="I1822" s="3">
        <f t="shared" si="115"/>
        <v>-0.03</v>
      </c>
    </row>
    <row r="1823" spans="1:9" x14ac:dyDescent="0.25">
      <c r="A1823" s="1">
        <v>1570000</v>
      </c>
      <c r="B1823" s="1">
        <v>1630000</v>
      </c>
      <c r="C1823">
        <v>-0.06</v>
      </c>
      <c r="D1823">
        <v>-0.03</v>
      </c>
      <c r="F1823" s="2">
        <f t="shared" si="113"/>
        <v>1.57</v>
      </c>
      <c r="G1823" s="2">
        <f t="shared" si="116"/>
        <v>1.63</v>
      </c>
      <c r="H1823" s="2">
        <f t="shared" si="114"/>
        <v>-5.9999999999999995E-8</v>
      </c>
      <c r="I1823" s="3">
        <f t="shared" si="115"/>
        <v>-0.03</v>
      </c>
    </row>
    <row r="1824" spans="1:9" x14ac:dyDescent="0.25">
      <c r="A1824" s="1">
        <v>1570000</v>
      </c>
      <c r="B1824" s="1">
        <v>1630000</v>
      </c>
      <c r="C1824">
        <v>-0.06</v>
      </c>
      <c r="D1824">
        <v>-0.03</v>
      </c>
      <c r="F1824" s="2">
        <f t="shared" si="113"/>
        <v>1.57</v>
      </c>
      <c r="G1824" s="2">
        <f t="shared" si="116"/>
        <v>1.63</v>
      </c>
      <c r="H1824" s="2">
        <f t="shared" si="114"/>
        <v>-5.9999999999999995E-8</v>
      </c>
      <c r="I1824" s="3">
        <f t="shared" si="115"/>
        <v>-0.03</v>
      </c>
    </row>
    <row r="1825" spans="1:9" x14ac:dyDescent="0.25">
      <c r="A1825" s="1">
        <v>1570000</v>
      </c>
      <c r="B1825" s="1">
        <v>1630000</v>
      </c>
      <c r="C1825">
        <v>-0.06</v>
      </c>
      <c r="D1825">
        <v>-0.03</v>
      </c>
      <c r="F1825" s="2">
        <f t="shared" si="113"/>
        <v>1.57</v>
      </c>
      <c r="G1825" s="2">
        <f t="shared" si="116"/>
        <v>1.63</v>
      </c>
      <c r="H1825" s="2">
        <f t="shared" si="114"/>
        <v>-5.9999999999999995E-8</v>
      </c>
      <c r="I1825" s="3">
        <f t="shared" si="115"/>
        <v>-0.03</v>
      </c>
    </row>
    <row r="1826" spans="1:9" x14ac:dyDescent="0.25">
      <c r="A1826" s="1">
        <v>1570000</v>
      </c>
      <c r="B1826" s="1">
        <v>1630000</v>
      </c>
      <c r="C1826">
        <v>-0.06</v>
      </c>
      <c r="D1826">
        <v>-0.03</v>
      </c>
      <c r="F1826" s="2">
        <f t="shared" si="113"/>
        <v>1.57</v>
      </c>
      <c r="G1826" s="2">
        <f t="shared" si="116"/>
        <v>1.63</v>
      </c>
      <c r="H1826" s="2">
        <f t="shared" si="114"/>
        <v>-5.9999999999999995E-8</v>
      </c>
      <c r="I1826" s="3">
        <f t="shared" si="115"/>
        <v>-0.03</v>
      </c>
    </row>
    <row r="1827" spans="1:9" x14ac:dyDescent="0.25">
      <c r="A1827" s="1">
        <v>1570000</v>
      </c>
      <c r="B1827" s="1">
        <v>1630000</v>
      </c>
      <c r="C1827">
        <v>-0.06</v>
      </c>
      <c r="D1827">
        <v>-0.03</v>
      </c>
      <c r="F1827" s="2">
        <f t="shared" si="113"/>
        <v>1.57</v>
      </c>
      <c r="G1827" s="2">
        <f t="shared" si="116"/>
        <v>1.63</v>
      </c>
      <c r="H1827" s="2">
        <f t="shared" si="114"/>
        <v>-5.9999999999999995E-8</v>
      </c>
      <c r="I1827" s="3">
        <f t="shared" si="115"/>
        <v>-0.03</v>
      </c>
    </row>
    <row r="1828" spans="1:9" x14ac:dyDescent="0.25">
      <c r="A1828" s="1">
        <v>1570000</v>
      </c>
      <c r="B1828" s="1">
        <v>1630000</v>
      </c>
      <c r="C1828">
        <v>-0.06</v>
      </c>
      <c r="D1828">
        <v>-0.03</v>
      </c>
      <c r="F1828" s="2">
        <f t="shared" si="113"/>
        <v>1.57</v>
      </c>
      <c r="G1828" s="2">
        <f t="shared" si="116"/>
        <v>1.63</v>
      </c>
      <c r="H1828" s="2">
        <f t="shared" si="114"/>
        <v>-5.9999999999999995E-8</v>
      </c>
      <c r="I1828" s="3">
        <f t="shared" si="115"/>
        <v>-0.03</v>
      </c>
    </row>
    <row r="1829" spans="1:9" x14ac:dyDescent="0.25">
      <c r="A1829" s="1">
        <v>1570000</v>
      </c>
      <c r="B1829" s="1">
        <v>1630000</v>
      </c>
      <c r="C1829">
        <v>-0.06</v>
      </c>
      <c r="D1829">
        <v>-0.03</v>
      </c>
      <c r="F1829" s="2">
        <f t="shared" si="113"/>
        <v>1.57</v>
      </c>
      <c r="G1829" s="2">
        <f t="shared" si="116"/>
        <v>1.63</v>
      </c>
      <c r="H1829" s="2">
        <f t="shared" si="114"/>
        <v>-5.9999999999999995E-8</v>
      </c>
      <c r="I1829" s="3">
        <f t="shared" si="115"/>
        <v>-0.03</v>
      </c>
    </row>
    <row r="1830" spans="1:9" x14ac:dyDescent="0.25">
      <c r="A1830" s="1">
        <v>1570000</v>
      </c>
      <c r="B1830" s="1">
        <v>1630000</v>
      </c>
      <c r="C1830">
        <v>-0.06</v>
      </c>
      <c r="D1830">
        <v>-0.03</v>
      </c>
      <c r="F1830" s="2">
        <f t="shared" si="113"/>
        <v>1.57</v>
      </c>
      <c r="G1830" s="2">
        <f t="shared" si="116"/>
        <v>1.63</v>
      </c>
      <c r="H1830" s="2">
        <f t="shared" si="114"/>
        <v>-5.9999999999999995E-8</v>
      </c>
      <c r="I1830" s="3">
        <f t="shared" si="115"/>
        <v>-0.03</v>
      </c>
    </row>
    <row r="1831" spans="1:9" x14ac:dyDescent="0.25">
      <c r="A1831" s="1">
        <v>1570000</v>
      </c>
      <c r="B1831" s="1">
        <v>1630000</v>
      </c>
      <c r="C1831">
        <v>-0.06</v>
      </c>
      <c r="D1831">
        <v>-0.03</v>
      </c>
      <c r="F1831" s="2">
        <f t="shared" si="113"/>
        <v>1.57</v>
      </c>
      <c r="G1831" s="2">
        <f t="shared" si="116"/>
        <v>1.63</v>
      </c>
      <c r="H1831" s="2">
        <f t="shared" si="114"/>
        <v>-5.9999999999999995E-8</v>
      </c>
      <c r="I1831" s="3">
        <f t="shared" si="115"/>
        <v>-0.03</v>
      </c>
    </row>
    <row r="1832" spans="1:9" x14ac:dyDescent="0.25">
      <c r="A1832" s="1">
        <v>1570000</v>
      </c>
      <c r="B1832" s="1">
        <v>1630000</v>
      </c>
      <c r="C1832">
        <v>-0.06</v>
      </c>
      <c r="D1832">
        <v>-0.03</v>
      </c>
      <c r="F1832" s="2">
        <f t="shared" si="113"/>
        <v>1.57</v>
      </c>
      <c r="G1832" s="2">
        <f t="shared" si="116"/>
        <v>1.63</v>
      </c>
      <c r="H1832" s="2">
        <f t="shared" si="114"/>
        <v>-5.9999999999999995E-8</v>
      </c>
      <c r="I1832" s="3">
        <f t="shared" si="115"/>
        <v>-0.03</v>
      </c>
    </row>
    <row r="1833" spans="1:9" x14ac:dyDescent="0.25">
      <c r="A1833" s="1">
        <v>1570000</v>
      </c>
      <c r="B1833" s="1">
        <v>1630000</v>
      </c>
      <c r="C1833">
        <v>-0.06</v>
      </c>
      <c r="D1833">
        <v>-0.03</v>
      </c>
      <c r="F1833" s="2">
        <f t="shared" si="113"/>
        <v>1.57</v>
      </c>
      <c r="G1833" s="2">
        <f t="shared" si="116"/>
        <v>1.63</v>
      </c>
      <c r="H1833" s="2">
        <f t="shared" si="114"/>
        <v>-5.9999999999999995E-8</v>
      </c>
      <c r="I1833" s="3">
        <f t="shared" si="115"/>
        <v>-0.03</v>
      </c>
    </row>
    <row r="1834" spans="1:9" x14ac:dyDescent="0.25">
      <c r="A1834" s="1">
        <v>1570000</v>
      </c>
      <c r="B1834" s="1">
        <v>1630000</v>
      </c>
      <c r="C1834">
        <v>-0.06</v>
      </c>
      <c r="D1834">
        <v>-0.03</v>
      </c>
      <c r="F1834" s="2">
        <f t="shared" si="113"/>
        <v>1.57</v>
      </c>
      <c r="G1834" s="2">
        <f t="shared" si="116"/>
        <v>1.63</v>
      </c>
      <c r="H1834" s="2">
        <f t="shared" si="114"/>
        <v>-5.9999999999999995E-8</v>
      </c>
      <c r="I1834" s="3">
        <f t="shared" si="115"/>
        <v>-0.03</v>
      </c>
    </row>
    <row r="1835" spans="1:9" x14ac:dyDescent="0.25">
      <c r="A1835" s="1">
        <v>1570000</v>
      </c>
      <c r="B1835" s="1">
        <v>1630000</v>
      </c>
      <c r="C1835">
        <v>-0.06</v>
      </c>
      <c r="D1835">
        <v>-0.03</v>
      </c>
      <c r="F1835" s="2">
        <f t="shared" si="113"/>
        <v>1.57</v>
      </c>
      <c r="G1835" s="2">
        <f t="shared" si="116"/>
        <v>1.63</v>
      </c>
      <c r="H1835" s="2">
        <f t="shared" si="114"/>
        <v>-5.9999999999999995E-8</v>
      </c>
      <c r="I1835" s="3">
        <f t="shared" si="115"/>
        <v>-0.03</v>
      </c>
    </row>
    <row r="1836" spans="1:9" x14ac:dyDescent="0.25">
      <c r="A1836" s="1">
        <v>1570000</v>
      </c>
      <c r="B1836" s="1">
        <v>1630000</v>
      </c>
      <c r="C1836">
        <v>-0.06</v>
      </c>
      <c r="D1836">
        <v>-0.03</v>
      </c>
      <c r="F1836" s="2">
        <f t="shared" si="113"/>
        <v>1.57</v>
      </c>
      <c r="G1836" s="2">
        <f t="shared" si="116"/>
        <v>1.63</v>
      </c>
      <c r="H1836" s="2">
        <f t="shared" si="114"/>
        <v>-5.9999999999999995E-8</v>
      </c>
      <c r="I1836" s="3">
        <f t="shared" si="115"/>
        <v>-0.03</v>
      </c>
    </row>
    <row r="1837" spans="1:9" x14ac:dyDescent="0.25">
      <c r="A1837" s="1">
        <v>1570000</v>
      </c>
      <c r="B1837" s="1">
        <v>1630000</v>
      </c>
      <c r="C1837">
        <v>-0.06</v>
      </c>
      <c r="D1837">
        <v>-0.03</v>
      </c>
      <c r="F1837" s="2">
        <f t="shared" si="113"/>
        <v>1.57</v>
      </c>
      <c r="G1837" s="2">
        <f t="shared" si="116"/>
        <v>1.63</v>
      </c>
      <c r="H1837" s="2">
        <f t="shared" si="114"/>
        <v>-5.9999999999999995E-8</v>
      </c>
      <c r="I1837" s="3">
        <f t="shared" si="115"/>
        <v>-0.03</v>
      </c>
    </row>
    <row r="1838" spans="1:9" x14ac:dyDescent="0.25">
      <c r="A1838" s="1">
        <v>1570000</v>
      </c>
      <c r="B1838" s="1">
        <v>1630000</v>
      </c>
      <c r="C1838">
        <v>-0.06</v>
      </c>
      <c r="D1838">
        <v>-0.03</v>
      </c>
      <c r="F1838" s="2">
        <f t="shared" si="113"/>
        <v>1.57</v>
      </c>
      <c r="G1838" s="2">
        <f t="shared" si="116"/>
        <v>1.63</v>
      </c>
      <c r="H1838" s="2">
        <f t="shared" si="114"/>
        <v>-5.9999999999999995E-8</v>
      </c>
      <c r="I1838" s="3">
        <f t="shared" si="115"/>
        <v>-0.03</v>
      </c>
    </row>
    <row r="1839" spans="1:9" x14ac:dyDescent="0.25">
      <c r="A1839" s="1">
        <v>1570000</v>
      </c>
      <c r="B1839" s="1">
        <v>1630000</v>
      </c>
      <c r="C1839">
        <v>-0.06</v>
      </c>
      <c r="D1839">
        <v>-0.03</v>
      </c>
      <c r="F1839" s="2">
        <f t="shared" si="113"/>
        <v>1.57</v>
      </c>
      <c r="G1839" s="2">
        <f t="shared" si="116"/>
        <v>1.63</v>
      </c>
      <c r="H1839" s="2">
        <f t="shared" si="114"/>
        <v>-5.9999999999999995E-8</v>
      </c>
      <c r="I1839" s="3">
        <f t="shared" si="115"/>
        <v>-0.03</v>
      </c>
    </row>
    <row r="1840" spans="1:9" x14ac:dyDescent="0.25">
      <c r="A1840" s="1">
        <v>1570000</v>
      </c>
      <c r="B1840" s="1">
        <v>1630000</v>
      </c>
      <c r="C1840">
        <v>-0.06</v>
      </c>
      <c r="D1840">
        <v>-0.03</v>
      </c>
      <c r="F1840" s="2">
        <f t="shared" si="113"/>
        <v>1.57</v>
      </c>
      <c r="G1840" s="2">
        <f t="shared" si="116"/>
        <v>1.63</v>
      </c>
      <c r="H1840" s="2">
        <f t="shared" si="114"/>
        <v>-5.9999999999999995E-8</v>
      </c>
      <c r="I1840" s="3">
        <f t="shared" si="115"/>
        <v>-0.03</v>
      </c>
    </row>
    <row r="1841" spans="1:9" x14ac:dyDescent="0.25">
      <c r="A1841" s="1">
        <v>1570000</v>
      </c>
      <c r="B1841" s="1">
        <v>1630000</v>
      </c>
      <c r="C1841">
        <v>-0.06</v>
      </c>
      <c r="D1841">
        <v>-0.03</v>
      </c>
      <c r="F1841" s="2">
        <f t="shared" si="113"/>
        <v>1.57</v>
      </c>
      <c r="G1841" s="2">
        <f t="shared" si="116"/>
        <v>1.63</v>
      </c>
      <c r="H1841" s="2">
        <f t="shared" si="114"/>
        <v>-5.9999999999999995E-8</v>
      </c>
      <c r="I1841" s="3">
        <f t="shared" si="115"/>
        <v>-0.03</v>
      </c>
    </row>
    <row r="1842" spans="1:9" x14ac:dyDescent="0.25">
      <c r="A1842" s="1">
        <v>1570000</v>
      </c>
      <c r="B1842" s="1">
        <v>1630000</v>
      </c>
      <c r="C1842">
        <v>-0.06</v>
      </c>
      <c r="D1842">
        <v>-0.03</v>
      </c>
      <c r="F1842" s="2">
        <f t="shared" si="113"/>
        <v>1.57</v>
      </c>
      <c r="G1842" s="2">
        <f t="shared" si="116"/>
        <v>1.63</v>
      </c>
      <c r="H1842" s="2">
        <f t="shared" si="114"/>
        <v>-5.9999999999999995E-8</v>
      </c>
      <c r="I1842" s="3">
        <f t="shared" si="115"/>
        <v>-0.03</v>
      </c>
    </row>
    <row r="1843" spans="1:9" x14ac:dyDescent="0.25">
      <c r="A1843" s="1">
        <v>1570000</v>
      </c>
      <c r="B1843" s="1">
        <v>1630000</v>
      </c>
      <c r="C1843">
        <v>-0.06</v>
      </c>
      <c r="D1843">
        <v>-0.03</v>
      </c>
      <c r="F1843" s="2">
        <f t="shared" si="113"/>
        <v>1.57</v>
      </c>
      <c r="G1843" s="2">
        <f t="shared" si="116"/>
        <v>1.63</v>
      </c>
      <c r="H1843" s="2">
        <f t="shared" si="114"/>
        <v>-5.9999999999999995E-8</v>
      </c>
      <c r="I1843" s="3">
        <f t="shared" si="115"/>
        <v>-0.03</v>
      </c>
    </row>
    <row r="1844" spans="1:9" x14ac:dyDescent="0.25">
      <c r="A1844" s="1">
        <v>1570000</v>
      </c>
      <c r="B1844" s="1">
        <v>1630000</v>
      </c>
      <c r="C1844">
        <v>-0.06</v>
      </c>
      <c r="D1844">
        <v>-0.03</v>
      </c>
      <c r="F1844" s="2">
        <f t="shared" si="113"/>
        <v>1.57</v>
      </c>
      <c r="G1844" s="2">
        <f t="shared" si="116"/>
        <v>1.63</v>
      </c>
      <c r="H1844" s="2">
        <f t="shared" si="114"/>
        <v>-5.9999999999999995E-8</v>
      </c>
      <c r="I1844" s="3">
        <f t="shared" si="115"/>
        <v>-0.03</v>
      </c>
    </row>
    <row r="1845" spans="1:9" x14ac:dyDescent="0.25">
      <c r="A1845" s="1">
        <v>1570000</v>
      </c>
      <c r="B1845" s="1">
        <v>1630000</v>
      </c>
      <c r="C1845">
        <v>-0.06</v>
      </c>
      <c r="D1845">
        <v>-0.03</v>
      </c>
      <c r="F1845" s="2">
        <f t="shared" si="113"/>
        <v>1.57</v>
      </c>
      <c r="G1845" s="2">
        <f t="shared" si="116"/>
        <v>1.63</v>
      </c>
      <c r="H1845" s="2">
        <f t="shared" si="114"/>
        <v>-5.9999999999999995E-8</v>
      </c>
      <c r="I1845" s="3">
        <f t="shared" si="115"/>
        <v>-0.03</v>
      </c>
    </row>
    <row r="1846" spans="1:9" x14ac:dyDescent="0.25">
      <c r="A1846" s="1">
        <v>1570000</v>
      </c>
      <c r="B1846" s="1">
        <v>1630000</v>
      </c>
      <c r="C1846">
        <v>-0.06</v>
      </c>
      <c r="D1846">
        <v>-0.03</v>
      </c>
      <c r="F1846" s="2">
        <f t="shared" si="113"/>
        <v>1.57</v>
      </c>
      <c r="G1846" s="2">
        <f t="shared" si="116"/>
        <v>1.63</v>
      </c>
      <c r="H1846" s="2">
        <f t="shared" si="114"/>
        <v>-5.9999999999999995E-8</v>
      </c>
      <c r="I1846" s="3">
        <f t="shared" si="115"/>
        <v>-0.03</v>
      </c>
    </row>
    <row r="1847" spans="1:9" x14ac:dyDescent="0.25">
      <c r="A1847" s="1">
        <v>1570000</v>
      </c>
      <c r="B1847" s="1">
        <v>1630000</v>
      </c>
      <c r="C1847">
        <v>-0.06</v>
      </c>
      <c r="D1847">
        <v>-0.03</v>
      </c>
      <c r="F1847" s="2">
        <f t="shared" si="113"/>
        <v>1.57</v>
      </c>
      <c r="G1847" s="2">
        <f t="shared" si="116"/>
        <v>1.63</v>
      </c>
      <c r="H1847" s="2">
        <f t="shared" si="114"/>
        <v>-5.9999999999999995E-8</v>
      </c>
      <c r="I1847" s="3">
        <f t="shared" si="115"/>
        <v>-0.03</v>
      </c>
    </row>
    <row r="1848" spans="1:9" x14ac:dyDescent="0.25">
      <c r="A1848" s="1">
        <v>1570000</v>
      </c>
      <c r="B1848" s="1">
        <v>1630000</v>
      </c>
      <c r="C1848">
        <v>-0.06</v>
      </c>
      <c r="D1848">
        <v>-0.03</v>
      </c>
      <c r="F1848" s="2">
        <f t="shared" si="113"/>
        <v>1.57</v>
      </c>
      <c r="G1848" s="2">
        <f t="shared" si="116"/>
        <v>1.63</v>
      </c>
      <c r="H1848" s="2">
        <f t="shared" si="114"/>
        <v>-5.9999999999999995E-8</v>
      </c>
      <c r="I1848" s="3">
        <f t="shared" si="115"/>
        <v>-0.03</v>
      </c>
    </row>
    <row r="1849" spans="1:9" x14ac:dyDescent="0.25">
      <c r="A1849" s="1">
        <v>1570000</v>
      </c>
      <c r="B1849" s="1">
        <v>1630000</v>
      </c>
      <c r="C1849">
        <v>-0.06</v>
      </c>
      <c r="D1849">
        <v>-0.03</v>
      </c>
      <c r="F1849" s="2">
        <f t="shared" si="113"/>
        <v>1.57</v>
      </c>
      <c r="G1849" s="2">
        <f t="shared" si="116"/>
        <v>1.63</v>
      </c>
      <c r="H1849" s="2">
        <f t="shared" si="114"/>
        <v>-5.9999999999999995E-8</v>
      </c>
      <c r="I1849" s="3">
        <f t="shared" si="115"/>
        <v>-0.03</v>
      </c>
    </row>
    <row r="1850" spans="1:9" x14ac:dyDescent="0.25">
      <c r="A1850" s="1">
        <v>1570000</v>
      </c>
      <c r="B1850" s="1">
        <v>1630000</v>
      </c>
      <c r="C1850">
        <v>-0.06</v>
      </c>
      <c r="D1850">
        <v>-0.03</v>
      </c>
      <c r="F1850" s="2">
        <f t="shared" si="113"/>
        <v>1.57</v>
      </c>
      <c r="G1850" s="2">
        <f t="shared" si="116"/>
        <v>1.63</v>
      </c>
      <c r="H1850" s="2">
        <f t="shared" si="114"/>
        <v>-5.9999999999999995E-8</v>
      </c>
      <c r="I1850" s="3">
        <f t="shared" si="115"/>
        <v>-0.03</v>
      </c>
    </row>
    <row r="1851" spans="1:9" x14ac:dyDescent="0.25">
      <c r="A1851" s="1">
        <v>1570000</v>
      </c>
      <c r="B1851" s="1">
        <v>1630000</v>
      </c>
      <c r="C1851">
        <v>-0.06</v>
      </c>
      <c r="D1851">
        <v>-0.03</v>
      </c>
      <c r="F1851" s="2">
        <f t="shared" si="113"/>
        <v>1.57</v>
      </c>
      <c r="G1851" s="2">
        <f t="shared" si="116"/>
        <v>1.63</v>
      </c>
      <c r="H1851" s="2">
        <f t="shared" si="114"/>
        <v>-5.9999999999999995E-8</v>
      </c>
      <c r="I1851" s="3">
        <f t="shared" si="115"/>
        <v>-0.03</v>
      </c>
    </row>
    <row r="1852" spans="1:9" x14ac:dyDescent="0.25">
      <c r="A1852" s="1">
        <v>1570000</v>
      </c>
      <c r="B1852" s="1">
        <v>1630000</v>
      </c>
      <c r="C1852">
        <v>-0.06</v>
      </c>
      <c r="D1852">
        <v>-0.03</v>
      </c>
      <c r="F1852" s="2">
        <f t="shared" si="113"/>
        <v>1.57</v>
      </c>
      <c r="G1852" s="2">
        <f t="shared" si="116"/>
        <v>1.63</v>
      </c>
      <c r="H1852" s="2">
        <f t="shared" si="114"/>
        <v>-5.9999999999999995E-8</v>
      </c>
      <c r="I1852" s="3">
        <f t="shared" si="115"/>
        <v>-0.03</v>
      </c>
    </row>
    <row r="1853" spans="1:9" x14ac:dyDescent="0.25">
      <c r="A1853" s="1">
        <v>1570000</v>
      </c>
      <c r="B1853" s="1">
        <v>1630000</v>
      </c>
      <c r="C1853">
        <v>-0.06</v>
      </c>
      <c r="D1853">
        <v>-0.03</v>
      </c>
      <c r="F1853" s="2">
        <f t="shared" si="113"/>
        <v>1.57</v>
      </c>
      <c r="G1853" s="2">
        <f t="shared" si="116"/>
        <v>1.63</v>
      </c>
      <c r="H1853" s="2">
        <f t="shared" si="114"/>
        <v>-5.9999999999999995E-8</v>
      </c>
      <c r="I1853" s="3">
        <f t="shared" si="115"/>
        <v>-0.03</v>
      </c>
    </row>
    <row r="1854" spans="1:9" x14ac:dyDescent="0.25">
      <c r="A1854" s="1">
        <v>1570000</v>
      </c>
      <c r="B1854" s="1">
        <v>1630000</v>
      </c>
      <c r="C1854">
        <v>-0.06</v>
      </c>
      <c r="D1854">
        <v>-0.03</v>
      </c>
      <c r="F1854" s="2">
        <f t="shared" si="113"/>
        <v>1.57</v>
      </c>
      <c r="G1854" s="2">
        <f t="shared" si="116"/>
        <v>1.63</v>
      </c>
      <c r="H1854" s="2">
        <f t="shared" si="114"/>
        <v>-5.9999999999999995E-8</v>
      </c>
      <c r="I1854" s="3">
        <f t="shared" si="115"/>
        <v>-0.03</v>
      </c>
    </row>
    <row r="1855" spans="1:9" x14ac:dyDescent="0.25">
      <c r="A1855" s="1">
        <v>1570000</v>
      </c>
      <c r="B1855" s="1">
        <v>1630000</v>
      </c>
      <c r="C1855">
        <v>-0.06</v>
      </c>
      <c r="D1855">
        <v>-0.03</v>
      </c>
      <c r="F1855" s="2">
        <f t="shared" si="113"/>
        <v>1.57</v>
      </c>
      <c r="G1855" s="2">
        <f t="shared" si="116"/>
        <v>1.63</v>
      </c>
      <c r="H1855" s="2">
        <f t="shared" si="114"/>
        <v>-5.9999999999999995E-8</v>
      </c>
      <c r="I1855" s="3">
        <f t="shared" si="115"/>
        <v>-0.03</v>
      </c>
    </row>
    <row r="1856" spans="1:9" x14ac:dyDescent="0.25">
      <c r="A1856" s="1">
        <v>1570000</v>
      </c>
      <c r="B1856" s="1">
        <v>1630000</v>
      </c>
      <c r="C1856">
        <v>-0.06</v>
      </c>
      <c r="D1856">
        <v>-0.03</v>
      </c>
      <c r="F1856" s="2">
        <f t="shared" si="113"/>
        <v>1.57</v>
      </c>
      <c r="G1856" s="2">
        <f t="shared" si="116"/>
        <v>1.63</v>
      </c>
      <c r="H1856" s="2">
        <f t="shared" si="114"/>
        <v>-5.9999999999999995E-8</v>
      </c>
      <c r="I1856" s="3">
        <f t="shared" si="115"/>
        <v>-0.03</v>
      </c>
    </row>
    <row r="1857" spans="1:9" x14ac:dyDescent="0.25">
      <c r="A1857" s="1">
        <v>1570000</v>
      </c>
      <c r="B1857" s="1">
        <v>1630000</v>
      </c>
      <c r="C1857">
        <v>-0.06</v>
      </c>
      <c r="D1857">
        <v>-0.03</v>
      </c>
      <c r="F1857" s="2">
        <f t="shared" si="113"/>
        <v>1.57</v>
      </c>
      <c r="G1857" s="2">
        <f t="shared" si="116"/>
        <v>1.63</v>
      </c>
      <c r="H1857" s="2">
        <f t="shared" si="114"/>
        <v>-5.9999999999999995E-8</v>
      </c>
      <c r="I1857" s="3">
        <f t="shared" si="115"/>
        <v>-0.03</v>
      </c>
    </row>
    <row r="1858" spans="1:9" x14ac:dyDescent="0.25">
      <c r="A1858" s="1">
        <v>1570000</v>
      </c>
      <c r="B1858" s="1">
        <v>1630000</v>
      </c>
      <c r="C1858">
        <v>-0.06</v>
      </c>
      <c r="D1858">
        <v>-0.03</v>
      </c>
      <c r="F1858" s="2">
        <f t="shared" si="113"/>
        <v>1.57</v>
      </c>
      <c r="G1858" s="2">
        <f t="shared" si="116"/>
        <v>1.63</v>
      </c>
      <c r="H1858" s="2">
        <f t="shared" si="114"/>
        <v>-5.9999999999999995E-8</v>
      </c>
      <c r="I1858" s="3">
        <f t="shared" si="115"/>
        <v>-0.03</v>
      </c>
    </row>
    <row r="1859" spans="1:9" x14ac:dyDescent="0.25">
      <c r="A1859" s="1">
        <v>1570000</v>
      </c>
      <c r="B1859" s="1">
        <v>1630000</v>
      </c>
      <c r="C1859">
        <v>-0.06</v>
      </c>
      <c r="D1859">
        <v>-0.03</v>
      </c>
      <c r="F1859" s="2">
        <f t="shared" ref="F1859:F1922" si="117">A1859/1000000</f>
        <v>1.57</v>
      </c>
      <c r="G1859" s="2">
        <f t="shared" si="116"/>
        <v>1.63</v>
      </c>
      <c r="H1859" s="2">
        <f t="shared" ref="H1859:H1922" si="118">IF(C1859&lt;0,C1859/1000000,IF(C1859&lt;1,C1859,C1859/1000000))</f>
        <v>-5.9999999999999995E-8</v>
      </c>
      <c r="I1859" s="3">
        <f t="shared" ref="I1859:I1922" si="119">IF(-1&lt;D1859&lt;0,D1859/1000000,IF(D1859&lt;1,D1859,D1859/1000000))</f>
        <v>-0.03</v>
      </c>
    </row>
    <row r="1860" spans="1:9" x14ac:dyDescent="0.25">
      <c r="A1860" s="1">
        <v>1570000</v>
      </c>
      <c r="B1860" s="1">
        <v>1630000</v>
      </c>
      <c r="C1860">
        <v>-0.06</v>
      </c>
      <c r="D1860">
        <v>-0.03</v>
      </c>
      <c r="F1860" s="2">
        <f t="shared" si="117"/>
        <v>1.57</v>
      </c>
      <c r="G1860" s="2">
        <f t="shared" si="116"/>
        <v>1.63</v>
      </c>
      <c r="H1860" s="2">
        <f t="shared" si="118"/>
        <v>-5.9999999999999995E-8</v>
      </c>
      <c r="I1860" s="3">
        <f t="shared" si="119"/>
        <v>-0.03</v>
      </c>
    </row>
    <row r="1861" spans="1:9" x14ac:dyDescent="0.25">
      <c r="A1861" s="1">
        <v>1570000</v>
      </c>
      <c r="B1861" s="1">
        <v>1630000</v>
      </c>
      <c r="C1861">
        <v>-0.06</v>
      </c>
      <c r="D1861">
        <v>-0.03</v>
      </c>
      <c r="F1861" s="2">
        <f t="shared" si="117"/>
        <v>1.57</v>
      </c>
      <c r="G1861" s="2">
        <f t="shared" si="116"/>
        <v>1.63</v>
      </c>
      <c r="H1861" s="2">
        <f t="shared" si="118"/>
        <v>-5.9999999999999995E-8</v>
      </c>
      <c r="I1861" s="3">
        <f t="shared" si="119"/>
        <v>-0.03</v>
      </c>
    </row>
    <row r="1862" spans="1:9" x14ac:dyDescent="0.25">
      <c r="A1862" s="1">
        <v>1570000</v>
      </c>
      <c r="B1862" s="1">
        <v>1630000</v>
      </c>
      <c r="C1862">
        <v>-0.06</v>
      </c>
      <c r="D1862">
        <v>-0.03</v>
      </c>
      <c r="F1862" s="2">
        <f t="shared" si="117"/>
        <v>1.57</v>
      </c>
      <c r="G1862" s="2">
        <f t="shared" si="116"/>
        <v>1.63</v>
      </c>
      <c r="H1862" s="2">
        <f t="shared" si="118"/>
        <v>-5.9999999999999995E-8</v>
      </c>
      <c r="I1862" s="3">
        <f t="shared" si="119"/>
        <v>-0.03</v>
      </c>
    </row>
    <row r="1863" spans="1:9" x14ac:dyDescent="0.25">
      <c r="A1863" s="1">
        <v>1570000</v>
      </c>
      <c r="B1863" s="1">
        <v>1630000</v>
      </c>
      <c r="C1863">
        <v>-0.06</v>
      </c>
      <c r="D1863">
        <v>-0.03</v>
      </c>
      <c r="F1863" s="2">
        <f t="shared" si="117"/>
        <v>1.57</v>
      </c>
      <c r="G1863" s="2">
        <f t="shared" si="116"/>
        <v>1.63</v>
      </c>
      <c r="H1863" s="2">
        <f t="shared" si="118"/>
        <v>-5.9999999999999995E-8</v>
      </c>
      <c r="I1863" s="3">
        <f t="shared" si="119"/>
        <v>-0.03</v>
      </c>
    </row>
    <row r="1864" spans="1:9" x14ac:dyDescent="0.25">
      <c r="A1864" s="1">
        <v>1570000</v>
      </c>
      <c r="B1864" s="1">
        <v>1630000</v>
      </c>
      <c r="C1864">
        <v>-0.06</v>
      </c>
      <c r="D1864">
        <v>-0.03</v>
      </c>
      <c r="F1864" s="2">
        <f t="shared" si="117"/>
        <v>1.57</v>
      </c>
      <c r="G1864" s="2">
        <f t="shared" si="116"/>
        <v>1.63</v>
      </c>
      <c r="H1864" s="2">
        <f t="shared" si="118"/>
        <v>-5.9999999999999995E-8</v>
      </c>
      <c r="I1864" s="3">
        <f t="shared" si="119"/>
        <v>-0.03</v>
      </c>
    </row>
    <row r="1865" spans="1:9" x14ac:dyDescent="0.25">
      <c r="A1865" s="1">
        <v>1570000</v>
      </c>
      <c r="B1865" s="1">
        <v>1630000</v>
      </c>
      <c r="C1865">
        <v>-0.06</v>
      </c>
      <c r="D1865">
        <v>-0.03</v>
      </c>
      <c r="F1865" s="2">
        <f t="shared" si="117"/>
        <v>1.57</v>
      </c>
      <c r="G1865" s="2">
        <f t="shared" si="116"/>
        <v>1.63</v>
      </c>
      <c r="H1865" s="2">
        <f t="shared" si="118"/>
        <v>-5.9999999999999995E-8</v>
      </c>
      <c r="I1865" s="3">
        <f t="shared" si="119"/>
        <v>-0.03</v>
      </c>
    </row>
    <row r="1866" spans="1:9" x14ac:dyDescent="0.25">
      <c r="A1866" s="1">
        <v>1570000</v>
      </c>
      <c r="B1866" s="1">
        <v>1630000</v>
      </c>
      <c r="C1866">
        <v>-0.06</v>
      </c>
      <c r="D1866">
        <v>-0.03</v>
      </c>
      <c r="F1866" s="2">
        <f t="shared" si="117"/>
        <v>1.57</v>
      </c>
      <c r="G1866" s="2">
        <f t="shared" si="116"/>
        <v>1.63</v>
      </c>
      <c r="H1866" s="2">
        <f t="shared" si="118"/>
        <v>-5.9999999999999995E-8</v>
      </c>
      <c r="I1866" s="3">
        <f t="shared" si="119"/>
        <v>-0.03</v>
      </c>
    </row>
    <row r="1867" spans="1:9" x14ac:dyDescent="0.25">
      <c r="A1867" s="1">
        <v>1570000</v>
      </c>
      <c r="B1867" s="1">
        <v>1630000</v>
      </c>
      <c r="C1867">
        <v>-0.06</v>
      </c>
      <c r="D1867">
        <v>-0.03</v>
      </c>
      <c r="F1867" s="2">
        <f t="shared" si="117"/>
        <v>1.57</v>
      </c>
      <c r="G1867" s="2">
        <f t="shared" si="116"/>
        <v>1.63</v>
      </c>
      <c r="H1867" s="2">
        <f t="shared" si="118"/>
        <v>-5.9999999999999995E-8</v>
      </c>
      <c r="I1867" s="3">
        <f t="shared" si="119"/>
        <v>-0.03</v>
      </c>
    </row>
    <row r="1868" spans="1:9" x14ac:dyDescent="0.25">
      <c r="A1868" s="1">
        <v>1570000</v>
      </c>
      <c r="B1868" s="1">
        <v>1630000</v>
      </c>
      <c r="C1868">
        <v>-0.06</v>
      </c>
      <c r="D1868">
        <v>-0.03</v>
      </c>
      <c r="F1868" s="2">
        <f t="shared" si="117"/>
        <v>1.57</v>
      </c>
      <c r="G1868" s="2">
        <f t="shared" si="116"/>
        <v>1.63</v>
      </c>
      <c r="H1868" s="2">
        <f t="shared" si="118"/>
        <v>-5.9999999999999995E-8</v>
      </c>
      <c r="I1868" s="3">
        <f t="shared" si="119"/>
        <v>-0.03</v>
      </c>
    </row>
    <row r="1869" spans="1:9" x14ac:dyDescent="0.25">
      <c r="A1869" s="1">
        <v>1570000</v>
      </c>
      <c r="B1869" s="1">
        <v>1630000</v>
      </c>
      <c r="C1869">
        <v>-0.06</v>
      </c>
      <c r="D1869">
        <v>-0.03</v>
      </c>
      <c r="F1869" s="2">
        <f t="shared" si="117"/>
        <v>1.57</v>
      </c>
      <c r="G1869" s="2">
        <f t="shared" si="116"/>
        <v>1.63</v>
      </c>
      <c r="H1869" s="2">
        <f t="shared" si="118"/>
        <v>-5.9999999999999995E-8</v>
      </c>
      <c r="I1869" s="3">
        <f t="shared" si="119"/>
        <v>-0.03</v>
      </c>
    </row>
    <row r="1870" spans="1:9" x14ac:dyDescent="0.25">
      <c r="A1870" s="1">
        <v>1570000</v>
      </c>
      <c r="B1870" s="1">
        <v>1630000</v>
      </c>
      <c r="C1870">
        <v>-0.06</v>
      </c>
      <c r="D1870">
        <v>-0.03</v>
      </c>
      <c r="F1870" s="2">
        <f t="shared" si="117"/>
        <v>1.57</v>
      </c>
      <c r="G1870" s="2">
        <f t="shared" si="116"/>
        <v>1.63</v>
      </c>
      <c r="H1870" s="2">
        <f t="shared" si="118"/>
        <v>-5.9999999999999995E-8</v>
      </c>
      <c r="I1870" s="3">
        <f t="shared" si="119"/>
        <v>-0.03</v>
      </c>
    </row>
    <row r="1871" spans="1:9" x14ac:dyDescent="0.25">
      <c r="A1871" s="1">
        <v>1570000</v>
      </c>
      <c r="B1871" s="1">
        <v>1630000</v>
      </c>
      <c r="C1871">
        <v>-0.06</v>
      </c>
      <c r="D1871">
        <v>-0.03</v>
      </c>
      <c r="F1871" s="2">
        <f t="shared" si="117"/>
        <v>1.57</v>
      </c>
      <c r="G1871" s="2">
        <f t="shared" si="116"/>
        <v>1.63</v>
      </c>
      <c r="H1871" s="2">
        <f t="shared" si="118"/>
        <v>-5.9999999999999995E-8</v>
      </c>
      <c r="I1871" s="3">
        <f t="shared" si="119"/>
        <v>-0.03</v>
      </c>
    </row>
    <row r="1872" spans="1:9" x14ac:dyDescent="0.25">
      <c r="A1872" s="1">
        <v>1570000</v>
      </c>
      <c r="B1872" s="1">
        <v>1630000</v>
      </c>
      <c r="C1872">
        <v>-0.06</v>
      </c>
      <c r="D1872">
        <v>-0.03</v>
      </c>
      <c r="F1872" s="2">
        <f t="shared" si="117"/>
        <v>1.57</v>
      </c>
      <c r="G1872" s="2">
        <f t="shared" si="116"/>
        <v>1.63</v>
      </c>
      <c r="H1872" s="2">
        <f t="shared" si="118"/>
        <v>-5.9999999999999995E-8</v>
      </c>
      <c r="I1872" s="3">
        <f t="shared" si="119"/>
        <v>-0.03</v>
      </c>
    </row>
    <row r="1873" spans="1:9" x14ac:dyDescent="0.25">
      <c r="A1873" s="1">
        <v>1570000</v>
      </c>
      <c r="B1873" s="1">
        <v>1630000</v>
      </c>
      <c r="C1873">
        <v>-0.06</v>
      </c>
      <c r="D1873">
        <v>-0.03</v>
      </c>
      <c r="F1873" s="2">
        <f t="shared" si="117"/>
        <v>1.57</v>
      </c>
      <c r="G1873" s="2">
        <f t="shared" si="116"/>
        <v>1.63</v>
      </c>
      <c r="H1873" s="2">
        <f t="shared" si="118"/>
        <v>-5.9999999999999995E-8</v>
      </c>
      <c r="I1873" s="3">
        <f t="shared" si="119"/>
        <v>-0.03</v>
      </c>
    </row>
    <row r="1874" spans="1:9" x14ac:dyDescent="0.25">
      <c r="A1874" s="1">
        <v>1570000</v>
      </c>
      <c r="B1874" s="1">
        <v>1630000</v>
      </c>
      <c r="C1874">
        <v>-0.06</v>
      </c>
      <c r="D1874">
        <v>-0.03</v>
      </c>
      <c r="F1874" s="2">
        <f t="shared" si="117"/>
        <v>1.57</v>
      </c>
      <c r="G1874" s="2">
        <f t="shared" ref="G1874:G1937" si="120">B1874/1000000</f>
        <v>1.63</v>
      </c>
      <c r="H1874" s="2">
        <f t="shared" si="118"/>
        <v>-5.9999999999999995E-8</v>
      </c>
      <c r="I1874" s="3">
        <f t="shared" si="119"/>
        <v>-0.03</v>
      </c>
    </row>
    <row r="1875" spans="1:9" x14ac:dyDescent="0.25">
      <c r="A1875" s="1">
        <v>1570000</v>
      </c>
      <c r="B1875" s="1">
        <v>1630000</v>
      </c>
      <c r="C1875">
        <v>-0.06</v>
      </c>
      <c r="D1875">
        <v>-0.03</v>
      </c>
      <c r="F1875" s="2">
        <f t="shared" si="117"/>
        <v>1.57</v>
      </c>
      <c r="G1875" s="2">
        <f t="shared" si="120"/>
        <v>1.63</v>
      </c>
      <c r="H1875" s="2">
        <f t="shared" si="118"/>
        <v>-5.9999999999999995E-8</v>
      </c>
      <c r="I1875" s="3">
        <f t="shared" si="119"/>
        <v>-0.03</v>
      </c>
    </row>
    <row r="1876" spans="1:9" x14ac:dyDescent="0.25">
      <c r="A1876" s="1">
        <v>1570000</v>
      </c>
      <c r="B1876" s="1">
        <v>1630000</v>
      </c>
      <c r="C1876">
        <v>-0.06</v>
      </c>
      <c r="D1876">
        <v>-0.03</v>
      </c>
      <c r="F1876" s="2">
        <f t="shared" si="117"/>
        <v>1.57</v>
      </c>
      <c r="G1876" s="2">
        <f t="shared" si="120"/>
        <v>1.63</v>
      </c>
      <c r="H1876" s="2">
        <f t="shared" si="118"/>
        <v>-5.9999999999999995E-8</v>
      </c>
      <c r="I1876" s="3">
        <f t="shared" si="119"/>
        <v>-0.03</v>
      </c>
    </row>
    <row r="1877" spans="1:9" x14ac:dyDescent="0.25">
      <c r="A1877" s="1">
        <v>1570000</v>
      </c>
      <c r="B1877" s="1">
        <v>1630000</v>
      </c>
      <c r="C1877">
        <v>-0.06</v>
      </c>
      <c r="D1877">
        <v>-0.03</v>
      </c>
      <c r="F1877" s="2">
        <f t="shared" si="117"/>
        <v>1.57</v>
      </c>
      <c r="G1877" s="2">
        <f t="shared" si="120"/>
        <v>1.63</v>
      </c>
      <c r="H1877" s="2">
        <f t="shared" si="118"/>
        <v>-5.9999999999999995E-8</v>
      </c>
      <c r="I1877" s="3">
        <f t="shared" si="119"/>
        <v>-0.03</v>
      </c>
    </row>
    <row r="1878" spans="1:9" x14ac:dyDescent="0.25">
      <c r="A1878" s="1">
        <v>1570000</v>
      </c>
      <c r="B1878" s="1">
        <v>1630000</v>
      </c>
      <c r="C1878">
        <v>-0.06</v>
      </c>
      <c r="D1878">
        <v>-0.03</v>
      </c>
      <c r="F1878" s="2">
        <f t="shared" si="117"/>
        <v>1.57</v>
      </c>
      <c r="G1878" s="2">
        <f t="shared" si="120"/>
        <v>1.63</v>
      </c>
      <c r="H1878" s="2">
        <f t="shared" si="118"/>
        <v>-5.9999999999999995E-8</v>
      </c>
      <c r="I1878" s="3">
        <f t="shared" si="119"/>
        <v>-0.03</v>
      </c>
    </row>
    <row r="1879" spans="1:9" x14ac:dyDescent="0.25">
      <c r="A1879" s="1">
        <v>1570000</v>
      </c>
      <c r="B1879" s="1">
        <v>1630000</v>
      </c>
      <c r="C1879">
        <v>-0.06</v>
      </c>
      <c r="D1879">
        <v>-0.03</v>
      </c>
      <c r="F1879" s="2">
        <f t="shared" si="117"/>
        <v>1.57</v>
      </c>
      <c r="G1879" s="2">
        <f t="shared" si="120"/>
        <v>1.63</v>
      </c>
      <c r="H1879" s="2">
        <f t="shared" si="118"/>
        <v>-5.9999999999999995E-8</v>
      </c>
      <c r="I1879" s="3">
        <f t="shared" si="119"/>
        <v>-0.03</v>
      </c>
    </row>
    <row r="1880" spans="1:9" x14ac:dyDescent="0.25">
      <c r="A1880" s="1">
        <v>1570000</v>
      </c>
      <c r="B1880" s="1">
        <v>1630000</v>
      </c>
      <c r="C1880">
        <v>-0.06</v>
      </c>
      <c r="D1880">
        <v>-0.03</v>
      </c>
      <c r="F1880" s="2">
        <f t="shared" si="117"/>
        <v>1.57</v>
      </c>
      <c r="G1880" s="2">
        <f t="shared" si="120"/>
        <v>1.63</v>
      </c>
      <c r="H1880" s="2">
        <f t="shared" si="118"/>
        <v>-5.9999999999999995E-8</v>
      </c>
      <c r="I1880" s="3">
        <f t="shared" si="119"/>
        <v>-0.03</v>
      </c>
    </row>
    <row r="1881" spans="1:9" x14ac:dyDescent="0.25">
      <c r="A1881" s="1">
        <v>1570000</v>
      </c>
      <c r="B1881" s="1">
        <v>1630000</v>
      </c>
      <c r="C1881">
        <v>-0.06</v>
      </c>
      <c r="D1881">
        <v>-0.03</v>
      </c>
      <c r="F1881" s="2">
        <f t="shared" si="117"/>
        <v>1.57</v>
      </c>
      <c r="G1881" s="2">
        <f t="shared" si="120"/>
        <v>1.63</v>
      </c>
      <c r="H1881" s="2">
        <f t="shared" si="118"/>
        <v>-5.9999999999999995E-8</v>
      </c>
      <c r="I1881" s="3">
        <f t="shared" si="119"/>
        <v>-0.03</v>
      </c>
    </row>
    <row r="1882" spans="1:9" x14ac:dyDescent="0.25">
      <c r="A1882" s="1">
        <v>1570000</v>
      </c>
      <c r="B1882" s="1">
        <v>1630000</v>
      </c>
      <c r="C1882">
        <v>-0.06</v>
      </c>
      <c r="D1882">
        <v>-0.03</v>
      </c>
      <c r="F1882" s="2">
        <f t="shared" si="117"/>
        <v>1.57</v>
      </c>
      <c r="G1882" s="2">
        <f t="shared" si="120"/>
        <v>1.63</v>
      </c>
      <c r="H1882" s="2">
        <f t="shared" si="118"/>
        <v>-5.9999999999999995E-8</v>
      </c>
      <c r="I1882" s="3">
        <f t="shared" si="119"/>
        <v>-0.03</v>
      </c>
    </row>
    <row r="1883" spans="1:9" x14ac:dyDescent="0.25">
      <c r="A1883" s="1">
        <v>1570000</v>
      </c>
      <c r="B1883" s="1">
        <v>1630000</v>
      </c>
      <c r="C1883">
        <v>-0.06</v>
      </c>
      <c r="D1883">
        <v>-0.03</v>
      </c>
      <c r="F1883" s="2">
        <f t="shared" si="117"/>
        <v>1.57</v>
      </c>
      <c r="G1883" s="2">
        <f t="shared" si="120"/>
        <v>1.63</v>
      </c>
      <c r="H1883" s="2">
        <f t="shared" si="118"/>
        <v>-5.9999999999999995E-8</v>
      </c>
      <c r="I1883" s="3">
        <f t="shared" si="119"/>
        <v>-0.03</v>
      </c>
    </row>
    <row r="1884" spans="1:9" x14ac:dyDescent="0.25">
      <c r="A1884" s="1">
        <v>1570000</v>
      </c>
      <c r="B1884" s="1">
        <v>1630000</v>
      </c>
      <c r="C1884">
        <v>-0.06</v>
      </c>
      <c r="D1884">
        <v>-0.03</v>
      </c>
      <c r="F1884" s="2">
        <f t="shared" si="117"/>
        <v>1.57</v>
      </c>
      <c r="G1884" s="2">
        <f t="shared" si="120"/>
        <v>1.63</v>
      </c>
      <c r="H1884" s="2">
        <f t="shared" si="118"/>
        <v>-5.9999999999999995E-8</v>
      </c>
      <c r="I1884" s="3">
        <f t="shared" si="119"/>
        <v>-0.03</v>
      </c>
    </row>
    <row r="1885" spans="1:9" x14ac:dyDescent="0.25">
      <c r="A1885" s="1">
        <v>1570000</v>
      </c>
      <c r="B1885" s="1">
        <v>1630000</v>
      </c>
      <c r="C1885">
        <v>-0.06</v>
      </c>
      <c r="D1885">
        <v>-0.03</v>
      </c>
      <c r="F1885" s="2">
        <f t="shared" si="117"/>
        <v>1.57</v>
      </c>
      <c r="G1885" s="2">
        <f t="shared" si="120"/>
        <v>1.63</v>
      </c>
      <c r="H1885" s="2">
        <f t="shared" si="118"/>
        <v>-5.9999999999999995E-8</v>
      </c>
      <c r="I1885" s="3">
        <f t="shared" si="119"/>
        <v>-0.03</v>
      </c>
    </row>
    <row r="1886" spans="1:9" x14ac:dyDescent="0.25">
      <c r="A1886" s="1">
        <v>1570000</v>
      </c>
      <c r="B1886" s="1">
        <v>1630000</v>
      </c>
      <c r="C1886">
        <v>-0.06</v>
      </c>
      <c r="D1886">
        <v>-0.03</v>
      </c>
      <c r="F1886" s="2">
        <f t="shared" si="117"/>
        <v>1.57</v>
      </c>
      <c r="G1886" s="2">
        <f t="shared" si="120"/>
        <v>1.63</v>
      </c>
      <c r="H1886" s="2">
        <f t="shared" si="118"/>
        <v>-5.9999999999999995E-8</v>
      </c>
      <c r="I1886" s="3">
        <f t="shared" si="119"/>
        <v>-0.03</v>
      </c>
    </row>
    <row r="1887" spans="1:9" x14ac:dyDescent="0.25">
      <c r="A1887" s="1">
        <v>1570000</v>
      </c>
      <c r="B1887" s="1">
        <v>1630000</v>
      </c>
      <c r="C1887">
        <v>-0.06</v>
      </c>
      <c r="D1887">
        <v>-0.03</v>
      </c>
      <c r="F1887" s="2">
        <f t="shared" si="117"/>
        <v>1.57</v>
      </c>
      <c r="G1887" s="2">
        <f t="shared" si="120"/>
        <v>1.63</v>
      </c>
      <c r="H1887" s="2">
        <f t="shared" si="118"/>
        <v>-5.9999999999999995E-8</v>
      </c>
      <c r="I1887" s="3">
        <f t="shared" si="119"/>
        <v>-0.03</v>
      </c>
    </row>
    <row r="1888" spans="1:9" x14ac:dyDescent="0.25">
      <c r="A1888" s="1">
        <v>1570000</v>
      </c>
      <c r="B1888" s="1">
        <v>1630000</v>
      </c>
      <c r="C1888">
        <v>-0.06</v>
      </c>
      <c r="D1888">
        <v>-0.03</v>
      </c>
      <c r="F1888" s="2">
        <f t="shared" si="117"/>
        <v>1.57</v>
      </c>
      <c r="G1888" s="2">
        <f t="shared" si="120"/>
        <v>1.63</v>
      </c>
      <c r="H1888" s="2">
        <f t="shared" si="118"/>
        <v>-5.9999999999999995E-8</v>
      </c>
      <c r="I1888" s="3">
        <f t="shared" si="119"/>
        <v>-0.03</v>
      </c>
    </row>
    <row r="1889" spans="1:9" x14ac:dyDescent="0.25">
      <c r="A1889" s="1">
        <v>1570000</v>
      </c>
      <c r="B1889" s="1">
        <v>1630000</v>
      </c>
      <c r="C1889">
        <v>-0.06</v>
      </c>
      <c r="D1889">
        <v>-0.03</v>
      </c>
      <c r="F1889" s="2">
        <f t="shared" si="117"/>
        <v>1.57</v>
      </c>
      <c r="G1889" s="2">
        <f t="shared" si="120"/>
        <v>1.63</v>
      </c>
      <c r="H1889" s="2">
        <f t="shared" si="118"/>
        <v>-5.9999999999999995E-8</v>
      </c>
      <c r="I1889" s="3">
        <f t="shared" si="119"/>
        <v>-0.03</v>
      </c>
    </row>
    <row r="1890" spans="1:9" x14ac:dyDescent="0.25">
      <c r="A1890" s="1">
        <v>1570000</v>
      </c>
      <c r="B1890" s="1">
        <v>1630000</v>
      </c>
      <c r="C1890">
        <v>-0.06</v>
      </c>
      <c r="D1890">
        <v>-0.03</v>
      </c>
      <c r="F1890" s="2">
        <f t="shared" si="117"/>
        <v>1.57</v>
      </c>
      <c r="G1890" s="2">
        <f t="shared" si="120"/>
        <v>1.63</v>
      </c>
      <c r="H1890" s="2">
        <f t="shared" si="118"/>
        <v>-5.9999999999999995E-8</v>
      </c>
      <c r="I1890" s="3">
        <f t="shared" si="119"/>
        <v>-0.03</v>
      </c>
    </row>
    <row r="1891" spans="1:9" x14ac:dyDescent="0.25">
      <c r="A1891" s="1">
        <v>1570000</v>
      </c>
      <c r="B1891" s="1">
        <v>1630000</v>
      </c>
      <c r="C1891">
        <v>-0.06</v>
      </c>
      <c r="D1891">
        <v>-0.03</v>
      </c>
      <c r="F1891" s="2">
        <f t="shared" si="117"/>
        <v>1.57</v>
      </c>
      <c r="G1891" s="2">
        <f t="shared" si="120"/>
        <v>1.63</v>
      </c>
      <c r="H1891" s="2">
        <f t="shared" si="118"/>
        <v>-5.9999999999999995E-8</v>
      </c>
      <c r="I1891" s="3">
        <f t="shared" si="119"/>
        <v>-0.03</v>
      </c>
    </row>
    <row r="1892" spans="1:9" x14ac:dyDescent="0.25">
      <c r="A1892" s="1">
        <v>1570000</v>
      </c>
      <c r="B1892" s="1">
        <v>1630000</v>
      </c>
      <c r="C1892">
        <v>-0.06</v>
      </c>
      <c r="D1892">
        <v>-0.03</v>
      </c>
      <c r="F1892" s="2">
        <f t="shared" si="117"/>
        <v>1.57</v>
      </c>
      <c r="G1892" s="2">
        <f t="shared" si="120"/>
        <v>1.63</v>
      </c>
      <c r="H1892" s="2">
        <f t="shared" si="118"/>
        <v>-5.9999999999999995E-8</v>
      </c>
      <c r="I1892" s="3">
        <f t="shared" si="119"/>
        <v>-0.03</v>
      </c>
    </row>
    <row r="1893" spans="1:9" x14ac:dyDescent="0.25">
      <c r="A1893" s="1">
        <v>1570000</v>
      </c>
      <c r="B1893" s="1">
        <v>1630000</v>
      </c>
      <c r="C1893">
        <v>-0.06</v>
      </c>
      <c r="D1893">
        <v>-0.03</v>
      </c>
      <c r="F1893" s="2">
        <f t="shared" si="117"/>
        <v>1.57</v>
      </c>
      <c r="G1893" s="2">
        <f t="shared" si="120"/>
        <v>1.63</v>
      </c>
      <c r="H1893" s="2">
        <f t="shared" si="118"/>
        <v>-5.9999999999999995E-8</v>
      </c>
      <c r="I1893" s="3">
        <f t="shared" si="119"/>
        <v>-0.03</v>
      </c>
    </row>
    <row r="1894" spans="1:9" x14ac:dyDescent="0.25">
      <c r="A1894" s="1">
        <v>1570000</v>
      </c>
      <c r="B1894" s="1">
        <v>1630000</v>
      </c>
      <c r="C1894">
        <v>-0.06</v>
      </c>
      <c r="D1894">
        <v>-0.03</v>
      </c>
      <c r="F1894" s="2">
        <f t="shared" si="117"/>
        <v>1.57</v>
      </c>
      <c r="G1894" s="2">
        <f t="shared" si="120"/>
        <v>1.63</v>
      </c>
      <c r="H1894" s="2">
        <f t="shared" si="118"/>
        <v>-5.9999999999999995E-8</v>
      </c>
      <c r="I1894" s="3">
        <f t="shared" si="119"/>
        <v>-0.03</v>
      </c>
    </row>
    <row r="1895" spans="1:9" x14ac:dyDescent="0.25">
      <c r="A1895" s="1">
        <v>1570000</v>
      </c>
      <c r="B1895" s="1">
        <v>1630000</v>
      </c>
      <c r="C1895">
        <v>-0.06</v>
      </c>
      <c r="D1895">
        <v>-0.03</v>
      </c>
      <c r="F1895" s="2">
        <f t="shared" si="117"/>
        <v>1.57</v>
      </c>
      <c r="G1895" s="2">
        <f t="shared" si="120"/>
        <v>1.63</v>
      </c>
      <c r="H1895" s="2">
        <f t="shared" si="118"/>
        <v>-5.9999999999999995E-8</v>
      </c>
      <c r="I1895" s="3">
        <f t="shared" si="119"/>
        <v>-0.03</v>
      </c>
    </row>
    <row r="1896" spans="1:9" x14ac:dyDescent="0.25">
      <c r="A1896" s="1">
        <v>1570000</v>
      </c>
      <c r="B1896" s="1">
        <v>1630000</v>
      </c>
      <c r="C1896">
        <v>-0.06</v>
      </c>
      <c r="D1896">
        <v>-0.03</v>
      </c>
      <c r="F1896" s="2">
        <f t="shared" si="117"/>
        <v>1.57</v>
      </c>
      <c r="G1896" s="2">
        <f t="shared" si="120"/>
        <v>1.63</v>
      </c>
      <c r="H1896" s="2">
        <f t="shared" si="118"/>
        <v>-5.9999999999999995E-8</v>
      </c>
      <c r="I1896" s="3">
        <f t="shared" si="119"/>
        <v>-0.03</v>
      </c>
    </row>
    <row r="1897" spans="1:9" x14ac:dyDescent="0.25">
      <c r="A1897" s="1">
        <v>1570000</v>
      </c>
      <c r="B1897" s="1">
        <v>1630000</v>
      </c>
      <c r="C1897">
        <v>-0.06</v>
      </c>
      <c r="D1897">
        <v>-0.03</v>
      </c>
      <c r="F1897" s="2">
        <f t="shared" si="117"/>
        <v>1.57</v>
      </c>
      <c r="G1897" s="2">
        <f t="shared" si="120"/>
        <v>1.63</v>
      </c>
      <c r="H1897" s="2">
        <f t="shared" si="118"/>
        <v>-5.9999999999999995E-8</v>
      </c>
      <c r="I1897" s="3">
        <f t="shared" si="119"/>
        <v>-0.03</v>
      </c>
    </row>
    <row r="1898" spans="1:9" x14ac:dyDescent="0.25">
      <c r="A1898" s="1">
        <v>1570000</v>
      </c>
      <c r="B1898" s="1">
        <v>1630000</v>
      </c>
      <c r="C1898">
        <v>-0.06</v>
      </c>
      <c r="D1898">
        <v>-0.03</v>
      </c>
      <c r="F1898" s="2">
        <f t="shared" si="117"/>
        <v>1.57</v>
      </c>
      <c r="G1898" s="2">
        <f t="shared" si="120"/>
        <v>1.63</v>
      </c>
      <c r="H1898" s="2">
        <f t="shared" si="118"/>
        <v>-5.9999999999999995E-8</v>
      </c>
      <c r="I1898" s="3">
        <f t="shared" si="119"/>
        <v>-0.03</v>
      </c>
    </row>
    <row r="1899" spans="1:9" x14ac:dyDescent="0.25">
      <c r="A1899" s="1">
        <v>1570000</v>
      </c>
      <c r="B1899" s="1">
        <v>1630000</v>
      </c>
      <c r="C1899">
        <v>-0.06</v>
      </c>
      <c r="D1899">
        <v>-0.03</v>
      </c>
      <c r="F1899" s="2">
        <f t="shared" si="117"/>
        <v>1.57</v>
      </c>
      <c r="G1899" s="2">
        <f t="shared" si="120"/>
        <v>1.63</v>
      </c>
      <c r="H1899" s="2">
        <f t="shared" si="118"/>
        <v>-5.9999999999999995E-8</v>
      </c>
      <c r="I1899" s="3">
        <f t="shared" si="119"/>
        <v>-0.03</v>
      </c>
    </row>
    <row r="1900" spans="1:9" x14ac:dyDescent="0.25">
      <c r="A1900" s="1">
        <v>1570000</v>
      </c>
      <c r="B1900" s="1">
        <v>1630000</v>
      </c>
      <c r="C1900">
        <v>-0.06</v>
      </c>
      <c r="D1900">
        <v>-0.03</v>
      </c>
      <c r="F1900" s="2">
        <f t="shared" si="117"/>
        <v>1.57</v>
      </c>
      <c r="G1900" s="2">
        <f t="shared" si="120"/>
        <v>1.63</v>
      </c>
      <c r="H1900" s="2">
        <f t="shared" si="118"/>
        <v>-5.9999999999999995E-8</v>
      </c>
      <c r="I1900" s="3">
        <f t="shared" si="119"/>
        <v>-0.03</v>
      </c>
    </row>
    <row r="1901" spans="1:9" x14ac:dyDescent="0.25">
      <c r="A1901" s="1">
        <v>1570000</v>
      </c>
      <c r="B1901" s="1">
        <v>1630000</v>
      </c>
      <c r="C1901">
        <v>-0.06</v>
      </c>
      <c r="D1901">
        <v>-0.03</v>
      </c>
      <c r="F1901" s="2">
        <f t="shared" si="117"/>
        <v>1.57</v>
      </c>
      <c r="G1901" s="2">
        <f t="shared" si="120"/>
        <v>1.63</v>
      </c>
      <c r="H1901" s="2">
        <f t="shared" si="118"/>
        <v>-5.9999999999999995E-8</v>
      </c>
      <c r="I1901" s="3">
        <f t="shared" si="119"/>
        <v>-0.03</v>
      </c>
    </row>
    <row r="1902" spans="1:9" x14ac:dyDescent="0.25">
      <c r="A1902" s="1">
        <v>1570000</v>
      </c>
      <c r="B1902" s="1">
        <v>1630000</v>
      </c>
      <c r="C1902">
        <v>-0.06</v>
      </c>
      <c r="D1902">
        <v>-0.03</v>
      </c>
      <c r="F1902" s="2">
        <f t="shared" si="117"/>
        <v>1.57</v>
      </c>
      <c r="G1902" s="2">
        <f t="shared" si="120"/>
        <v>1.63</v>
      </c>
      <c r="H1902" s="2">
        <f t="shared" si="118"/>
        <v>-5.9999999999999995E-8</v>
      </c>
      <c r="I1902" s="3">
        <f t="shared" si="119"/>
        <v>-0.03</v>
      </c>
    </row>
    <row r="1903" spans="1:9" x14ac:dyDescent="0.25">
      <c r="A1903" s="1">
        <v>1570000</v>
      </c>
      <c r="B1903" s="1">
        <v>1630000</v>
      </c>
      <c r="C1903">
        <v>-0.06</v>
      </c>
      <c r="D1903">
        <v>-0.03</v>
      </c>
      <c r="F1903" s="2">
        <f t="shared" si="117"/>
        <v>1.57</v>
      </c>
      <c r="G1903" s="2">
        <f t="shared" si="120"/>
        <v>1.63</v>
      </c>
      <c r="H1903" s="2">
        <f t="shared" si="118"/>
        <v>-5.9999999999999995E-8</v>
      </c>
      <c r="I1903" s="3">
        <f t="shared" si="119"/>
        <v>-0.03</v>
      </c>
    </row>
    <row r="1904" spans="1:9" x14ac:dyDescent="0.25">
      <c r="A1904" s="1">
        <v>1570000</v>
      </c>
      <c r="B1904" s="1">
        <v>1630000</v>
      </c>
      <c r="C1904">
        <v>-0.06</v>
      </c>
      <c r="D1904">
        <v>-0.03</v>
      </c>
      <c r="F1904" s="2">
        <f t="shared" si="117"/>
        <v>1.57</v>
      </c>
      <c r="G1904" s="2">
        <f t="shared" si="120"/>
        <v>1.63</v>
      </c>
      <c r="H1904" s="2">
        <f t="shared" si="118"/>
        <v>-5.9999999999999995E-8</v>
      </c>
      <c r="I1904" s="3">
        <f t="shared" si="119"/>
        <v>-0.03</v>
      </c>
    </row>
    <row r="1905" spans="1:9" x14ac:dyDescent="0.25">
      <c r="A1905" s="1">
        <v>1570000</v>
      </c>
      <c r="B1905" s="1">
        <v>1630000</v>
      </c>
      <c r="C1905">
        <v>-0.06</v>
      </c>
      <c r="D1905">
        <v>-0.03</v>
      </c>
      <c r="F1905" s="2">
        <f t="shared" si="117"/>
        <v>1.57</v>
      </c>
      <c r="G1905" s="2">
        <f t="shared" si="120"/>
        <v>1.63</v>
      </c>
      <c r="H1905" s="2">
        <f t="shared" si="118"/>
        <v>-5.9999999999999995E-8</v>
      </c>
      <c r="I1905" s="3">
        <f t="shared" si="119"/>
        <v>-0.03</v>
      </c>
    </row>
    <row r="1906" spans="1:9" x14ac:dyDescent="0.25">
      <c r="A1906" s="1">
        <v>1570000</v>
      </c>
      <c r="B1906" s="1">
        <v>1630000</v>
      </c>
      <c r="C1906">
        <v>-0.06</v>
      </c>
      <c r="D1906">
        <v>-0.03</v>
      </c>
      <c r="F1906" s="2">
        <f t="shared" si="117"/>
        <v>1.57</v>
      </c>
      <c r="G1906" s="2">
        <f t="shared" si="120"/>
        <v>1.63</v>
      </c>
      <c r="H1906" s="2">
        <f t="shared" si="118"/>
        <v>-5.9999999999999995E-8</v>
      </c>
      <c r="I1906" s="3">
        <f t="shared" si="119"/>
        <v>-0.03</v>
      </c>
    </row>
    <row r="1907" spans="1:9" x14ac:dyDescent="0.25">
      <c r="A1907" s="1">
        <v>1570000</v>
      </c>
      <c r="B1907" s="1">
        <v>1630000</v>
      </c>
      <c r="C1907">
        <v>-0.06</v>
      </c>
      <c r="D1907">
        <v>-0.03</v>
      </c>
      <c r="F1907" s="2">
        <f t="shared" si="117"/>
        <v>1.57</v>
      </c>
      <c r="G1907" s="2">
        <f t="shared" si="120"/>
        <v>1.63</v>
      </c>
      <c r="H1907" s="2">
        <f t="shared" si="118"/>
        <v>-5.9999999999999995E-8</v>
      </c>
      <c r="I1907" s="3">
        <f t="shared" si="119"/>
        <v>-0.03</v>
      </c>
    </row>
    <row r="1908" spans="1:9" x14ac:dyDescent="0.25">
      <c r="A1908" s="1">
        <v>1570000</v>
      </c>
      <c r="B1908" s="1">
        <v>1630000</v>
      </c>
      <c r="C1908">
        <v>-0.06</v>
      </c>
      <c r="D1908">
        <v>-0.03</v>
      </c>
      <c r="F1908" s="2">
        <f t="shared" si="117"/>
        <v>1.57</v>
      </c>
      <c r="G1908" s="2">
        <f t="shared" si="120"/>
        <v>1.63</v>
      </c>
      <c r="H1908" s="2">
        <f t="shared" si="118"/>
        <v>-5.9999999999999995E-8</v>
      </c>
      <c r="I1908" s="3">
        <f t="shared" si="119"/>
        <v>-0.03</v>
      </c>
    </row>
    <row r="1909" spans="1:9" x14ac:dyDescent="0.25">
      <c r="A1909" s="1">
        <v>1570000</v>
      </c>
      <c r="B1909" s="1">
        <v>1630000</v>
      </c>
      <c r="C1909">
        <v>-0.06</v>
      </c>
      <c r="D1909">
        <v>-0.03</v>
      </c>
      <c r="F1909" s="2">
        <f t="shared" si="117"/>
        <v>1.57</v>
      </c>
      <c r="G1909" s="2">
        <f t="shared" si="120"/>
        <v>1.63</v>
      </c>
      <c r="H1909" s="2">
        <f t="shared" si="118"/>
        <v>-5.9999999999999995E-8</v>
      </c>
      <c r="I1909" s="3">
        <f t="shared" si="119"/>
        <v>-0.03</v>
      </c>
    </row>
    <row r="1910" spans="1:9" x14ac:dyDescent="0.25">
      <c r="A1910" s="1">
        <v>1570000</v>
      </c>
      <c r="B1910" s="1">
        <v>1630000</v>
      </c>
      <c r="C1910">
        <v>-0.06</v>
      </c>
      <c r="D1910">
        <v>-0.03</v>
      </c>
      <c r="F1910" s="2">
        <f t="shared" si="117"/>
        <v>1.57</v>
      </c>
      <c r="G1910" s="2">
        <f t="shared" si="120"/>
        <v>1.63</v>
      </c>
      <c r="H1910" s="2">
        <f t="shared" si="118"/>
        <v>-5.9999999999999995E-8</v>
      </c>
      <c r="I1910" s="3">
        <f t="shared" si="119"/>
        <v>-0.03</v>
      </c>
    </row>
    <row r="1911" spans="1:9" x14ac:dyDescent="0.25">
      <c r="A1911" s="1">
        <v>1570000</v>
      </c>
      <c r="B1911" s="1">
        <v>1630000</v>
      </c>
      <c r="C1911">
        <v>-0.06</v>
      </c>
      <c r="D1911">
        <v>-0.03</v>
      </c>
      <c r="F1911" s="2">
        <f t="shared" si="117"/>
        <v>1.57</v>
      </c>
      <c r="G1911" s="2">
        <f t="shared" si="120"/>
        <v>1.63</v>
      </c>
      <c r="H1911" s="2">
        <f t="shared" si="118"/>
        <v>-5.9999999999999995E-8</v>
      </c>
      <c r="I1911" s="3">
        <f t="shared" si="119"/>
        <v>-0.03</v>
      </c>
    </row>
    <row r="1912" spans="1:9" x14ac:dyDescent="0.25">
      <c r="A1912" s="1">
        <v>1570000</v>
      </c>
      <c r="B1912" s="1">
        <v>1630000</v>
      </c>
      <c r="C1912">
        <v>-0.06</v>
      </c>
      <c r="D1912">
        <v>-0.03</v>
      </c>
      <c r="F1912" s="2">
        <f t="shared" si="117"/>
        <v>1.57</v>
      </c>
      <c r="G1912" s="2">
        <f t="shared" si="120"/>
        <v>1.63</v>
      </c>
      <c r="H1912" s="2">
        <f t="shared" si="118"/>
        <v>-5.9999999999999995E-8</v>
      </c>
      <c r="I1912" s="3">
        <f t="shared" si="119"/>
        <v>-0.03</v>
      </c>
    </row>
    <row r="1913" spans="1:9" x14ac:dyDescent="0.25">
      <c r="A1913" s="1">
        <v>1570000</v>
      </c>
      <c r="B1913" s="1">
        <v>1630000</v>
      </c>
      <c r="C1913">
        <v>-0.06</v>
      </c>
      <c r="D1913">
        <v>-0.03</v>
      </c>
      <c r="F1913" s="2">
        <f t="shared" si="117"/>
        <v>1.57</v>
      </c>
      <c r="G1913" s="2">
        <f t="shared" si="120"/>
        <v>1.63</v>
      </c>
      <c r="H1913" s="2">
        <f t="shared" si="118"/>
        <v>-5.9999999999999995E-8</v>
      </c>
      <c r="I1913" s="3">
        <f t="shared" si="119"/>
        <v>-0.03</v>
      </c>
    </row>
    <row r="1914" spans="1:9" x14ac:dyDescent="0.25">
      <c r="A1914" s="1">
        <v>1570000</v>
      </c>
      <c r="B1914" s="1">
        <v>1630000</v>
      </c>
      <c r="C1914">
        <v>-0.06</v>
      </c>
      <c r="D1914">
        <v>-0.03</v>
      </c>
      <c r="F1914" s="2">
        <f t="shared" si="117"/>
        <v>1.57</v>
      </c>
      <c r="G1914" s="2">
        <f t="shared" si="120"/>
        <v>1.63</v>
      </c>
      <c r="H1914" s="2">
        <f t="shared" si="118"/>
        <v>-5.9999999999999995E-8</v>
      </c>
      <c r="I1914" s="3">
        <f t="shared" si="119"/>
        <v>-0.03</v>
      </c>
    </row>
    <row r="1915" spans="1:9" x14ac:dyDescent="0.25">
      <c r="A1915" s="1">
        <v>1570000</v>
      </c>
      <c r="B1915" s="1">
        <v>1630000</v>
      </c>
      <c r="C1915">
        <v>-0.06</v>
      </c>
      <c r="D1915">
        <v>-0.03</v>
      </c>
      <c r="F1915" s="2">
        <f t="shared" si="117"/>
        <v>1.57</v>
      </c>
      <c r="G1915" s="2">
        <f t="shared" si="120"/>
        <v>1.63</v>
      </c>
      <c r="H1915" s="2">
        <f t="shared" si="118"/>
        <v>-5.9999999999999995E-8</v>
      </c>
      <c r="I1915" s="3">
        <f t="shared" si="119"/>
        <v>-0.03</v>
      </c>
    </row>
    <row r="1916" spans="1:9" x14ac:dyDescent="0.25">
      <c r="A1916" s="1">
        <v>1570000</v>
      </c>
      <c r="B1916" s="1">
        <v>1630000</v>
      </c>
      <c r="C1916">
        <v>-0.06</v>
      </c>
      <c r="D1916">
        <v>-0.03</v>
      </c>
      <c r="F1916" s="2">
        <f t="shared" si="117"/>
        <v>1.57</v>
      </c>
      <c r="G1916" s="2">
        <f t="shared" si="120"/>
        <v>1.63</v>
      </c>
      <c r="H1916" s="2">
        <f t="shared" si="118"/>
        <v>-5.9999999999999995E-8</v>
      </c>
      <c r="I1916" s="3">
        <f t="shared" si="119"/>
        <v>-0.03</v>
      </c>
    </row>
    <row r="1917" spans="1:9" x14ac:dyDescent="0.25">
      <c r="A1917" s="1">
        <v>1570000</v>
      </c>
      <c r="B1917" s="1">
        <v>1630000</v>
      </c>
      <c r="C1917">
        <v>-0.06</v>
      </c>
      <c r="D1917">
        <v>-0.03</v>
      </c>
      <c r="F1917" s="2">
        <f t="shared" si="117"/>
        <v>1.57</v>
      </c>
      <c r="G1917" s="2">
        <f t="shared" si="120"/>
        <v>1.63</v>
      </c>
      <c r="H1917" s="2">
        <f t="shared" si="118"/>
        <v>-5.9999999999999995E-8</v>
      </c>
      <c r="I1917" s="3">
        <f t="shared" si="119"/>
        <v>-0.03</v>
      </c>
    </row>
    <row r="1918" spans="1:9" x14ac:dyDescent="0.25">
      <c r="A1918" s="1">
        <v>1570000</v>
      </c>
      <c r="B1918" s="1">
        <v>1630000</v>
      </c>
      <c r="C1918">
        <v>-0.06</v>
      </c>
      <c r="D1918">
        <v>-0.03</v>
      </c>
      <c r="F1918" s="2">
        <f t="shared" si="117"/>
        <v>1.57</v>
      </c>
      <c r="G1918" s="2">
        <f t="shared" si="120"/>
        <v>1.63</v>
      </c>
      <c r="H1918" s="2">
        <f t="shared" si="118"/>
        <v>-5.9999999999999995E-8</v>
      </c>
      <c r="I1918" s="3">
        <f t="shared" si="119"/>
        <v>-0.03</v>
      </c>
    </row>
    <row r="1919" spans="1:9" x14ac:dyDescent="0.25">
      <c r="A1919" s="1">
        <v>1570000</v>
      </c>
      <c r="B1919" s="1">
        <v>1630000</v>
      </c>
      <c r="C1919">
        <v>-0.06</v>
      </c>
      <c r="D1919">
        <v>-0.03</v>
      </c>
      <c r="F1919" s="2">
        <f t="shared" si="117"/>
        <v>1.57</v>
      </c>
      <c r="G1919" s="2">
        <f t="shared" si="120"/>
        <v>1.63</v>
      </c>
      <c r="H1919" s="2">
        <f t="shared" si="118"/>
        <v>-5.9999999999999995E-8</v>
      </c>
      <c r="I1919" s="3">
        <f t="shared" si="119"/>
        <v>-0.03</v>
      </c>
    </row>
    <row r="1920" spans="1:9" x14ac:dyDescent="0.25">
      <c r="A1920" s="1">
        <v>1570000</v>
      </c>
      <c r="B1920" s="1">
        <v>1630000</v>
      </c>
      <c r="C1920">
        <v>-0.06</v>
      </c>
      <c r="D1920">
        <v>-0.03</v>
      </c>
      <c r="F1920" s="2">
        <f t="shared" si="117"/>
        <v>1.57</v>
      </c>
      <c r="G1920" s="2">
        <f t="shared" si="120"/>
        <v>1.63</v>
      </c>
      <c r="H1920" s="2">
        <f t="shared" si="118"/>
        <v>-5.9999999999999995E-8</v>
      </c>
      <c r="I1920" s="3">
        <f t="shared" si="119"/>
        <v>-0.03</v>
      </c>
    </row>
    <row r="1921" spans="1:9" x14ac:dyDescent="0.25">
      <c r="A1921" s="1">
        <v>1570000</v>
      </c>
      <c r="B1921" s="1">
        <v>1630000</v>
      </c>
      <c r="C1921">
        <v>-0.06</v>
      </c>
      <c r="D1921">
        <v>-0.03</v>
      </c>
      <c r="F1921" s="2">
        <f t="shared" si="117"/>
        <v>1.57</v>
      </c>
      <c r="G1921" s="2">
        <f t="shared" si="120"/>
        <v>1.63</v>
      </c>
      <c r="H1921" s="2">
        <f t="shared" si="118"/>
        <v>-5.9999999999999995E-8</v>
      </c>
      <c r="I1921" s="3">
        <f t="shared" si="119"/>
        <v>-0.03</v>
      </c>
    </row>
    <row r="1922" spans="1:9" x14ac:dyDescent="0.25">
      <c r="A1922" s="1">
        <v>1570000</v>
      </c>
      <c r="B1922" s="1">
        <v>1630000</v>
      </c>
      <c r="C1922">
        <v>-0.06</v>
      </c>
      <c r="D1922">
        <v>-0.03</v>
      </c>
      <c r="F1922" s="2">
        <f t="shared" si="117"/>
        <v>1.57</v>
      </c>
      <c r="G1922" s="2">
        <f t="shared" si="120"/>
        <v>1.63</v>
      </c>
      <c r="H1922" s="2">
        <f t="shared" si="118"/>
        <v>-5.9999999999999995E-8</v>
      </c>
      <c r="I1922" s="3">
        <f t="shared" si="119"/>
        <v>-0.03</v>
      </c>
    </row>
    <row r="1923" spans="1:9" x14ac:dyDescent="0.25">
      <c r="A1923" s="1">
        <v>1570000</v>
      </c>
      <c r="B1923" s="1">
        <v>1630000</v>
      </c>
      <c r="C1923">
        <v>-0.06</v>
      </c>
      <c r="D1923">
        <v>-0.03</v>
      </c>
      <c r="F1923" s="2">
        <f t="shared" ref="F1923:F1986" si="121">A1923/1000000</f>
        <v>1.57</v>
      </c>
      <c r="G1923" s="2">
        <f t="shared" si="120"/>
        <v>1.63</v>
      </c>
      <c r="H1923" s="2">
        <f t="shared" ref="H1923:H1986" si="122">IF(C1923&lt;0,C1923/1000000,IF(C1923&lt;1,C1923,C1923/1000000))</f>
        <v>-5.9999999999999995E-8</v>
      </c>
      <c r="I1923" s="3">
        <f t="shared" ref="I1923:I1986" si="123">IF(-1&lt;D1923&lt;0,D1923/1000000,IF(D1923&lt;1,D1923,D1923/1000000))</f>
        <v>-0.03</v>
      </c>
    </row>
    <row r="1924" spans="1:9" x14ac:dyDescent="0.25">
      <c r="A1924" s="1">
        <v>1570000</v>
      </c>
      <c r="B1924" s="1">
        <v>1630000</v>
      </c>
      <c r="C1924">
        <v>-0.06</v>
      </c>
      <c r="D1924">
        <v>-0.03</v>
      </c>
      <c r="F1924" s="2">
        <f t="shared" si="121"/>
        <v>1.57</v>
      </c>
      <c r="G1924" s="2">
        <f t="shared" si="120"/>
        <v>1.63</v>
      </c>
      <c r="H1924" s="2">
        <f t="shared" si="122"/>
        <v>-5.9999999999999995E-8</v>
      </c>
      <c r="I1924" s="3">
        <f t="shared" si="123"/>
        <v>-0.03</v>
      </c>
    </row>
    <row r="1925" spans="1:9" x14ac:dyDescent="0.25">
      <c r="A1925" s="1">
        <v>1570000</v>
      </c>
      <c r="B1925" s="1">
        <v>1630000</v>
      </c>
      <c r="C1925">
        <v>-0.06</v>
      </c>
      <c r="D1925">
        <v>-0.03</v>
      </c>
      <c r="F1925" s="2">
        <f t="shared" si="121"/>
        <v>1.57</v>
      </c>
      <c r="G1925" s="2">
        <f t="shared" si="120"/>
        <v>1.63</v>
      </c>
      <c r="H1925" s="2">
        <f t="shared" si="122"/>
        <v>-5.9999999999999995E-8</v>
      </c>
      <c r="I1925" s="3">
        <f t="shared" si="123"/>
        <v>-0.03</v>
      </c>
    </row>
    <row r="1926" spans="1:9" x14ac:dyDescent="0.25">
      <c r="A1926" s="1">
        <v>1570000</v>
      </c>
      <c r="B1926" s="1">
        <v>1630000</v>
      </c>
      <c r="C1926">
        <v>-0.06</v>
      </c>
      <c r="D1926">
        <v>-0.03</v>
      </c>
      <c r="F1926" s="2">
        <f t="shared" si="121"/>
        <v>1.57</v>
      </c>
      <c r="G1926" s="2">
        <f t="shared" si="120"/>
        <v>1.63</v>
      </c>
      <c r="H1926" s="2">
        <f t="shared" si="122"/>
        <v>-5.9999999999999995E-8</v>
      </c>
      <c r="I1926" s="3">
        <f t="shared" si="123"/>
        <v>-0.03</v>
      </c>
    </row>
    <row r="1927" spans="1:9" x14ac:dyDescent="0.25">
      <c r="A1927" s="1">
        <v>1570000</v>
      </c>
      <c r="B1927" s="1">
        <v>1630000</v>
      </c>
      <c r="C1927">
        <v>-0.06</v>
      </c>
      <c r="D1927">
        <v>-0.03</v>
      </c>
      <c r="F1927" s="2">
        <f t="shared" si="121"/>
        <v>1.57</v>
      </c>
      <c r="G1927" s="2">
        <f t="shared" si="120"/>
        <v>1.63</v>
      </c>
      <c r="H1927" s="2">
        <f t="shared" si="122"/>
        <v>-5.9999999999999995E-8</v>
      </c>
      <c r="I1927" s="3">
        <f t="shared" si="123"/>
        <v>-0.03</v>
      </c>
    </row>
    <row r="1928" spans="1:9" x14ac:dyDescent="0.25">
      <c r="A1928" s="1">
        <v>1570000</v>
      </c>
      <c r="B1928" s="1">
        <v>1630000</v>
      </c>
      <c r="C1928">
        <v>-0.06</v>
      </c>
      <c r="D1928">
        <v>-0.03</v>
      </c>
      <c r="F1928" s="2">
        <f t="shared" si="121"/>
        <v>1.57</v>
      </c>
      <c r="G1928" s="2">
        <f t="shared" si="120"/>
        <v>1.63</v>
      </c>
      <c r="H1928" s="2">
        <f t="shared" si="122"/>
        <v>-5.9999999999999995E-8</v>
      </c>
      <c r="I1928" s="3">
        <f t="shared" si="123"/>
        <v>-0.03</v>
      </c>
    </row>
    <row r="1929" spans="1:9" x14ac:dyDescent="0.25">
      <c r="A1929" s="1">
        <v>1570000</v>
      </c>
      <c r="B1929" s="1">
        <v>1630000</v>
      </c>
      <c r="C1929">
        <v>-0.06</v>
      </c>
      <c r="D1929">
        <v>-0.03</v>
      </c>
      <c r="F1929" s="2">
        <f t="shared" si="121"/>
        <v>1.57</v>
      </c>
      <c r="G1929" s="2">
        <f t="shared" si="120"/>
        <v>1.63</v>
      </c>
      <c r="H1929" s="2">
        <f t="shared" si="122"/>
        <v>-5.9999999999999995E-8</v>
      </c>
      <c r="I1929" s="3">
        <f t="shared" si="123"/>
        <v>-0.03</v>
      </c>
    </row>
    <row r="1930" spans="1:9" x14ac:dyDescent="0.25">
      <c r="A1930" s="1">
        <v>1570000</v>
      </c>
      <c r="B1930" s="1">
        <v>1630000</v>
      </c>
      <c r="C1930">
        <v>-0.06</v>
      </c>
      <c r="D1930">
        <v>-0.03</v>
      </c>
      <c r="F1930" s="2">
        <f t="shared" si="121"/>
        <v>1.57</v>
      </c>
      <c r="G1930" s="2">
        <f t="shared" si="120"/>
        <v>1.63</v>
      </c>
      <c r="H1930" s="2">
        <f t="shared" si="122"/>
        <v>-5.9999999999999995E-8</v>
      </c>
      <c r="I1930" s="3">
        <f t="shared" si="123"/>
        <v>-0.03</v>
      </c>
    </row>
    <row r="1931" spans="1:9" x14ac:dyDescent="0.25">
      <c r="A1931" s="1">
        <v>1570000</v>
      </c>
      <c r="B1931" s="1">
        <v>1630000</v>
      </c>
      <c r="C1931">
        <v>-0.06</v>
      </c>
      <c r="D1931">
        <v>-0.03</v>
      </c>
      <c r="F1931" s="2">
        <f t="shared" si="121"/>
        <v>1.57</v>
      </c>
      <c r="G1931" s="2">
        <f t="shared" si="120"/>
        <v>1.63</v>
      </c>
      <c r="H1931" s="2">
        <f t="shared" si="122"/>
        <v>-5.9999999999999995E-8</v>
      </c>
      <c r="I1931" s="3">
        <f t="shared" si="123"/>
        <v>-0.03</v>
      </c>
    </row>
    <row r="1932" spans="1:9" x14ac:dyDescent="0.25">
      <c r="A1932" s="1">
        <v>1570000</v>
      </c>
      <c r="B1932" s="1">
        <v>1630000</v>
      </c>
      <c r="C1932">
        <v>-0.06</v>
      </c>
      <c r="D1932">
        <v>-0.03</v>
      </c>
      <c r="F1932" s="2">
        <f t="shared" si="121"/>
        <v>1.57</v>
      </c>
      <c r="G1932" s="2">
        <f t="shared" si="120"/>
        <v>1.63</v>
      </c>
      <c r="H1932" s="2">
        <f t="shared" si="122"/>
        <v>-5.9999999999999995E-8</v>
      </c>
      <c r="I1932" s="3">
        <f t="shared" si="123"/>
        <v>-0.03</v>
      </c>
    </row>
    <row r="1933" spans="1:9" x14ac:dyDescent="0.25">
      <c r="A1933" s="1">
        <v>1570000</v>
      </c>
      <c r="B1933" s="1">
        <v>1630000</v>
      </c>
      <c r="C1933">
        <v>-0.06</v>
      </c>
      <c r="D1933">
        <v>-0.03</v>
      </c>
      <c r="F1933" s="2">
        <f t="shared" si="121"/>
        <v>1.57</v>
      </c>
      <c r="G1933" s="2">
        <f t="shared" si="120"/>
        <v>1.63</v>
      </c>
      <c r="H1933" s="2">
        <f t="shared" si="122"/>
        <v>-5.9999999999999995E-8</v>
      </c>
      <c r="I1933" s="3">
        <f t="shared" si="123"/>
        <v>-0.03</v>
      </c>
    </row>
    <row r="1934" spans="1:9" x14ac:dyDescent="0.25">
      <c r="A1934" s="1">
        <v>1570000</v>
      </c>
      <c r="B1934" s="1">
        <v>1630000</v>
      </c>
      <c r="C1934">
        <v>-0.06</v>
      </c>
      <c r="D1934">
        <v>-0.03</v>
      </c>
      <c r="F1934" s="2">
        <f t="shared" si="121"/>
        <v>1.57</v>
      </c>
      <c r="G1934" s="2">
        <f t="shared" si="120"/>
        <v>1.63</v>
      </c>
      <c r="H1934" s="2">
        <f t="shared" si="122"/>
        <v>-5.9999999999999995E-8</v>
      </c>
      <c r="I1934" s="3">
        <f t="shared" si="123"/>
        <v>-0.03</v>
      </c>
    </row>
    <row r="1935" spans="1:9" x14ac:dyDescent="0.25">
      <c r="A1935" s="1">
        <v>1570000</v>
      </c>
      <c r="B1935" s="1">
        <v>1630000</v>
      </c>
      <c r="C1935">
        <v>-0.06</v>
      </c>
      <c r="D1935">
        <v>-0.03</v>
      </c>
      <c r="F1935" s="2">
        <f t="shared" si="121"/>
        <v>1.57</v>
      </c>
      <c r="G1935" s="2">
        <f t="shared" si="120"/>
        <v>1.63</v>
      </c>
      <c r="H1935" s="2">
        <f t="shared" si="122"/>
        <v>-5.9999999999999995E-8</v>
      </c>
      <c r="I1935" s="3">
        <f t="shared" si="123"/>
        <v>-0.03</v>
      </c>
    </row>
    <row r="1936" spans="1:9" x14ac:dyDescent="0.25">
      <c r="A1936" s="1">
        <v>1570000</v>
      </c>
      <c r="B1936" s="1">
        <v>1630000</v>
      </c>
      <c r="C1936">
        <v>-0.06</v>
      </c>
      <c r="D1936">
        <v>-0.03</v>
      </c>
      <c r="F1936" s="2">
        <f t="shared" si="121"/>
        <v>1.57</v>
      </c>
      <c r="G1936" s="2">
        <f t="shared" si="120"/>
        <v>1.63</v>
      </c>
      <c r="H1936" s="2">
        <f t="shared" si="122"/>
        <v>-5.9999999999999995E-8</v>
      </c>
      <c r="I1936" s="3">
        <f t="shared" si="123"/>
        <v>-0.03</v>
      </c>
    </row>
    <row r="1937" spans="1:9" x14ac:dyDescent="0.25">
      <c r="A1937" s="1">
        <v>1570000</v>
      </c>
      <c r="B1937" s="1">
        <v>1630000</v>
      </c>
      <c r="C1937">
        <v>-0.06</v>
      </c>
      <c r="D1937">
        <v>-0.03</v>
      </c>
      <c r="F1937" s="2">
        <f t="shared" si="121"/>
        <v>1.57</v>
      </c>
      <c r="G1937" s="2">
        <f t="shared" si="120"/>
        <v>1.63</v>
      </c>
      <c r="H1937" s="2">
        <f t="shared" si="122"/>
        <v>-5.9999999999999995E-8</v>
      </c>
      <c r="I1937" s="3">
        <f t="shared" si="123"/>
        <v>-0.03</v>
      </c>
    </row>
    <row r="1938" spans="1:9" x14ac:dyDescent="0.25">
      <c r="A1938" s="1">
        <v>1570000</v>
      </c>
      <c r="B1938" s="1">
        <v>1630000</v>
      </c>
      <c r="C1938">
        <v>-0.06</v>
      </c>
      <c r="D1938">
        <v>-0.03</v>
      </c>
      <c r="F1938" s="2">
        <f t="shared" si="121"/>
        <v>1.57</v>
      </c>
      <c r="G1938" s="2">
        <f t="shared" ref="G1938:G2001" si="124">B1938/1000000</f>
        <v>1.63</v>
      </c>
      <c r="H1938" s="2">
        <f t="shared" si="122"/>
        <v>-5.9999999999999995E-8</v>
      </c>
      <c r="I1938" s="3">
        <f t="shared" si="123"/>
        <v>-0.03</v>
      </c>
    </row>
    <row r="1939" spans="1:9" x14ac:dyDescent="0.25">
      <c r="A1939" s="1">
        <v>1570000</v>
      </c>
      <c r="B1939" s="1">
        <v>1630000</v>
      </c>
      <c r="C1939">
        <v>-0.06</v>
      </c>
      <c r="D1939">
        <v>-0.03</v>
      </c>
      <c r="F1939" s="2">
        <f t="shared" si="121"/>
        <v>1.57</v>
      </c>
      <c r="G1939" s="2">
        <f t="shared" si="124"/>
        <v>1.63</v>
      </c>
      <c r="H1939" s="2">
        <f t="shared" si="122"/>
        <v>-5.9999999999999995E-8</v>
      </c>
      <c r="I1939" s="3">
        <f t="shared" si="123"/>
        <v>-0.03</v>
      </c>
    </row>
    <row r="1940" spans="1:9" x14ac:dyDescent="0.25">
      <c r="A1940" s="1">
        <v>1570000</v>
      </c>
      <c r="B1940" s="1">
        <v>1630000</v>
      </c>
      <c r="C1940">
        <v>-0.06</v>
      </c>
      <c r="D1940">
        <v>-0.03</v>
      </c>
      <c r="F1940" s="2">
        <f t="shared" si="121"/>
        <v>1.57</v>
      </c>
      <c r="G1940" s="2">
        <f t="shared" si="124"/>
        <v>1.63</v>
      </c>
      <c r="H1940" s="2">
        <f t="shared" si="122"/>
        <v>-5.9999999999999995E-8</v>
      </c>
      <c r="I1940" s="3">
        <f t="shared" si="123"/>
        <v>-0.03</v>
      </c>
    </row>
    <row r="1941" spans="1:9" x14ac:dyDescent="0.25">
      <c r="A1941" s="1">
        <v>1570000</v>
      </c>
      <c r="B1941" s="1">
        <v>1630000</v>
      </c>
      <c r="C1941">
        <v>-0.06</v>
      </c>
      <c r="D1941">
        <v>-0.03</v>
      </c>
      <c r="F1941" s="2">
        <f t="shared" si="121"/>
        <v>1.57</v>
      </c>
      <c r="G1941" s="2">
        <f t="shared" si="124"/>
        <v>1.63</v>
      </c>
      <c r="H1941" s="2">
        <f t="shared" si="122"/>
        <v>-5.9999999999999995E-8</v>
      </c>
      <c r="I1941" s="3">
        <f t="shared" si="123"/>
        <v>-0.03</v>
      </c>
    </row>
    <row r="1942" spans="1:9" x14ac:dyDescent="0.25">
      <c r="A1942" s="1">
        <v>1570000</v>
      </c>
      <c r="B1942" s="1">
        <v>1630000</v>
      </c>
      <c r="C1942">
        <v>-0.06</v>
      </c>
      <c r="D1942">
        <v>-0.03</v>
      </c>
      <c r="F1942" s="2">
        <f t="shared" si="121"/>
        <v>1.57</v>
      </c>
      <c r="G1942" s="2">
        <f t="shared" si="124"/>
        <v>1.63</v>
      </c>
      <c r="H1942" s="2">
        <f t="shared" si="122"/>
        <v>-5.9999999999999995E-8</v>
      </c>
      <c r="I1942" s="3">
        <f t="shared" si="123"/>
        <v>-0.03</v>
      </c>
    </row>
    <row r="1943" spans="1:9" x14ac:dyDescent="0.25">
      <c r="A1943" s="1">
        <v>1570000</v>
      </c>
      <c r="B1943" s="1">
        <v>1630000</v>
      </c>
      <c r="C1943">
        <v>-0.06</v>
      </c>
      <c r="D1943">
        <v>-0.03</v>
      </c>
      <c r="F1943" s="2">
        <f t="shared" si="121"/>
        <v>1.57</v>
      </c>
      <c r="G1943" s="2">
        <f t="shared" si="124"/>
        <v>1.63</v>
      </c>
      <c r="H1943" s="2">
        <f t="shared" si="122"/>
        <v>-5.9999999999999995E-8</v>
      </c>
      <c r="I1943" s="3">
        <f t="shared" si="123"/>
        <v>-0.03</v>
      </c>
    </row>
    <row r="1944" spans="1:9" x14ac:dyDescent="0.25">
      <c r="A1944" s="1">
        <v>1570000</v>
      </c>
      <c r="B1944" s="1">
        <v>1630000</v>
      </c>
      <c r="C1944">
        <v>-0.06</v>
      </c>
      <c r="D1944">
        <v>-0.03</v>
      </c>
      <c r="F1944" s="2">
        <f t="shared" si="121"/>
        <v>1.57</v>
      </c>
      <c r="G1944" s="2">
        <f t="shared" si="124"/>
        <v>1.63</v>
      </c>
      <c r="H1944" s="2">
        <f t="shared" si="122"/>
        <v>-5.9999999999999995E-8</v>
      </c>
      <c r="I1944" s="3">
        <f t="shared" si="123"/>
        <v>-0.03</v>
      </c>
    </row>
    <row r="1945" spans="1:9" x14ac:dyDescent="0.25">
      <c r="A1945" s="1">
        <v>1570000</v>
      </c>
      <c r="B1945" s="1">
        <v>1630000</v>
      </c>
      <c r="C1945">
        <v>-0.06</v>
      </c>
      <c r="D1945">
        <v>-0.03</v>
      </c>
      <c r="F1945" s="2">
        <f t="shared" si="121"/>
        <v>1.57</v>
      </c>
      <c r="G1945" s="2">
        <f t="shared" si="124"/>
        <v>1.63</v>
      </c>
      <c r="H1945" s="2">
        <f t="shared" si="122"/>
        <v>-5.9999999999999995E-8</v>
      </c>
      <c r="I1945" s="3">
        <f t="shared" si="123"/>
        <v>-0.03</v>
      </c>
    </row>
    <row r="1946" spans="1:9" x14ac:dyDescent="0.25">
      <c r="A1946" s="1">
        <v>1570000</v>
      </c>
      <c r="B1946" s="1">
        <v>1630000</v>
      </c>
      <c r="C1946">
        <v>-0.06</v>
      </c>
      <c r="D1946">
        <v>-0.03</v>
      </c>
      <c r="F1946" s="2">
        <f t="shared" si="121"/>
        <v>1.57</v>
      </c>
      <c r="G1946" s="2">
        <f t="shared" si="124"/>
        <v>1.63</v>
      </c>
      <c r="H1946" s="2">
        <f t="shared" si="122"/>
        <v>-5.9999999999999995E-8</v>
      </c>
      <c r="I1946" s="3">
        <f t="shared" si="123"/>
        <v>-0.03</v>
      </c>
    </row>
    <row r="1947" spans="1:9" x14ac:dyDescent="0.25">
      <c r="A1947" s="1">
        <v>1570000</v>
      </c>
      <c r="B1947" s="1">
        <v>1630000</v>
      </c>
      <c r="C1947">
        <v>-0.06</v>
      </c>
      <c r="D1947">
        <v>-0.03</v>
      </c>
      <c r="F1947" s="2">
        <f t="shared" si="121"/>
        <v>1.57</v>
      </c>
      <c r="G1947" s="2">
        <f t="shared" si="124"/>
        <v>1.63</v>
      </c>
      <c r="H1947" s="2">
        <f t="shared" si="122"/>
        <v>-5.9999999999999995E-8</v>
      </c>
      <c r="I1947" s="3">
        <f t="shared" si="123"/>
        <v>-0.03</v>
      </c>
    </row>
    <row r="1948" spans="1:9" x14ac:dyDescent="0.25">
      <c r="A1948" s="1">
        <v>1570000</v>
      </c>
      <c r="B1948" s="1">
        <v>1630000</v>
      </c>
      <c r="C1948">
        <v>-0.06</v>
      </c>
      <c r="D1948">
        <v>-0.03</v>
      </c>
      <c r="F1948" s="2">
        <f t="shared" si="121"/>
        <v>1.57</v>
      </c>
      <c r="G1948" s="2">
        <f t="shared" si="124"/>
        <v>1.63</v>
      </c>
      <c r="H1948" s="2">
        <f t="shared" si="122"/>
        <v>-5.9999999999999995E-8</v>
      </c>
      <c r="I1948" s="3">
        <f t="shared" si="123"/>
        <v>-0.03</v>
      </c>
    </row>
    <row r="1949" spans="1:9" x14ac:dyDescent="0.25">
      <c r="A1949" s="1">
        <v>1570000</v>
      </c>
      <c r="B1949" s="1">
        <v>1630000</v>
      </c>
      <c r="C1949">
        <v>-0.06</v>
      </c>
      <c r="D1949">
        <v>-0.03</v>
      </c>
      <c r="F1949" s="2">
        <f t="shared" si="121"/>
        <v>1.57</v>
      </c>
      <c r="G1949" s="2">
        <f t="shared" si="124"/>
        <v>1.63</v>
      </c>
      <c r="H1949" s="2">
        <f t="shared" si="122"/>
        <v>-5.9999999999999995E-8</v>
      </c>
      <c r="I1949" s="3">
        <f t="shared" si="123"/>
        <v>-0.03</v>
      </c>
    </row>
    <row r="1950" spans="1:9" x14ac:dyDescent="0.25">
      <c r="A1950" s="1">
        <v>1570000</v>
      </c>
      <c r="B1950" s="1">
        <v>1630000</v>
      </c>
      <c r="C1950">
        <v>-0.06</v>
      </c>
      <c r="D1950">
        <v>-0.03</v>
      </c>
      <c r="F1950" s="2">
        <f t="shared" si="121"/>
        <v>1.57</v>
      </c>
      <c r="G1950" s="2">
        <f t="shared" si="124"/>
        <v>1.63</v>
      </c>
      <c r="H1950" s="2">
        <f t="shared" si="122"/>
        <v>-5.9999999999999995E-8</v>
      </c>
      <c r="I1950" s="3">
        <f t="shared" si="123"/>
        <v>-0.03</v>
      </c>
    </row>
    <row r="1951" spans="1:9" x14ac:dyDescent="0.25">
      <c r="A1951" s="1">
        <v>1570000</v>
      </c>
      <c r="B1951" s="1">
        <v>1630000</v>
      </c>
      <c r="C1951">
        <v>-0.06</v>
      </c>
      <c r="D1951">
        <v>-0.03</v>
      </c>
      <c r="F1951" s="2">
        <f t="shared" si="121"/>
        <v>1.57</v>
      </c>
      <c r="G1951" s="2">
        <f t="shared" si="124"/>
        <v>1.63</v>
      </c>
      <c r="H1951" s="2">
        <f t="shared" si="122"/>
        <v>-5.9999999999999995E-8</v>
      </c>
      <c r="I1951" s="3">
        <f t="shared" si="123"/>
        <v>-0.03</v>
      </c>
    </row>
    <row r="1952" spans="1:9" x14ac:dyDescent="0.25">
      <c r="A1952" s="1">
        <v>1570000</v>
      </c>
      <c r="B1952" s="1">
        <v>1630000</v>
      </c>
      <c r="C1952">
        <v>-0.06</v>
      </c>
      <c r="D1952">
        <v>-0.03</v>
      </c>
      <c r="F1952" s="2">
        <f t="shared" si="121"/>
        <v>1.57</v>
      </c>
      <c r="G1952" s="2">
        <f t="shared" si="124"/>
        <v>1.63</v>
      </c>
      <c r="H1952" s="2">
        <f t="shared" si="122"/>
        <v>-5.9999999999999995E-8</v>
      </c>
      <c r="I1952" s="3">
        <f t="shared" si="123"/>
        <v>-0.03</v>
      </c>
    </row>
    <row r="1953" spans="1:9" x14ac:dyDescent="0.25">
      <c r="A1953" s="1">
        <v>1570000</v>
      </c>
      <c r="B1953" s="1">
        <v>1630000</v>
      </c>
      <c r="C1953">
        <v>-0.06</v>
      </c>
      <c r="D1953">
        <v>-0.03</v>
      </c>
      <c r="F1953" s="2">
        <f t="shared" si="121"/>
        <v>1.57</v>
      </c>
      <c r="G1953" s="2">
        <f t="shared" si="124"/>
        <v>1.63</v>
      </c>
      <c r="H1953" s="2">
        <f t="shared" si="122"/>
        <v>-5.9999999999999995E-8</v>
      </c>
      <c r="I1953" s="3">
        <f t="shared" si="123"/>
        <v>-0.03</v>
      </c>
    </row>
    <row r="1954" spans="1:9" x14ac:dyDescent="0.25">
      <c r="A1954" s="1">
        <v>1570000</v>
      </c>
      <c r="B1954" s="1">
        <v>1630000</v>
      </c>
      <c r="C1954">
        <v>-0.06</v>
      </c>
      <c r="D1954">
        <v>-0.03</v>
      </c>
      <c r="F1954" s="2">
        <f t="shared" si="121"/>
        <v>1.57</v>
      </c>
      <c r="G1954" s="2">
        <f t="shared" si="124"/>
        <v>1.63</v>
      </c>
      <c r="H1954" s="2">
        <f t="shared" si="122"/>
        <v>-5.9999999999999995E-8</v>
      </c>
      <c r="I1954" s="3">
        <f t="shared" si="123"/>
        <v>-0.03</v>
      </c>
    </row>
    <row r="1955" spans="1:9" x14ac:dyDescent="0.25">
      <c r="A1955" s="1">
        <v>1570000</v>
      </c>
      <c r="B1955" s="1">
        <v>1630000</v>
      </c>
      <c r="C1955">
        <v>-0.06</v>
      </c>
      <c r="D1955">
        <v>-0.03</v>
      </c>
      <c r="F1955" s="2">
        <f t="shared" si="121"/>
        <v>1.57</v>
      </c>
      <c r="G1955" s="2">
        <f t="shared" si="124"/>
        <v>1.63</v>
      </c>
      <c r="H1955" s="2">
        <f t="shared" si="122"/>
        <v>-5.9999999999999995E-8</v>
      </c>
      <c r="I1955" s="3">
        <f t="shared" si="123"/>
        <v>-0.03</v>
      </c>
    </row>
    <row r="1956" spans="1:9" x14ac:dyDescent="0.25">
      <c r="A1956" s="1">
        <v>1570000</v>
      </c>
      <c r="B1956" s="1">
        <v>1630000</v>
      </c>
      <c r="C1956">
        <v>-0.06</v>
      </c>
      <c r="D1956">
        <v>-0.03</v>
      </c>
      <c r="F1956" s="2">
        <f t="shared" si="121"/>
        <v>1.57</v>
      </c>
      <c r="G1956" s="2">
        <f t="shared" si="124"/>
        <v>1.63</v>
      </c>
      <c r="H1956" s="2">
        <f t="shared" si="122"/>
        <v>-5.9999999999999995E-8</v>
      </c>
      <c r="I1956" s="3">
        <f t="shared" si="123"/>
        <v>-0.03</v>
      </c>
    </row>
    <row r="1957" spans="1:9" x14ac:dyDescent="0.25">
      <c r="A1957" s="1">
        <v>1570000</v>
      </c>
      <c r="B1957" s="1">
        <v>1630000</v>
      </c>
      <c r="C1957">
        <v>-0.06</v>
      </c>
      <c r="D1957">
        <v>-0.03</v>
      </c>
      <c r="F1957" s="2">
        <f t="shared" si="121"/>
        <v>1.57</v>
      </c>
      <c r="G1957" s="2">
        <f t="shared" si="124"/>
        <v>1.63</v>
      </c>
      <c r="H1957" s="2">
        <f t="shared" si="122"/>
        <v>-5.9999999999999995E-8</v>
      </c>
      <c r="I1957" s="3">
        <f t="shared" si="123"/>
        <v>-0.03</v>
      </c>
    </row>
    <row r="1958" spans="1:9" x14ac:dyDescent="0.25">
      <c r="A1958" s="1">
        <v>1570000</v>
      </c>
      <c r="B1958" s="1">
        <v>1630000</v>
      </c>
      <c r="C1958">
        <v>-0.06</v>
      </c>
      <c r="D1958">
        <v>-0.03</v>
      </c>
      <c r="F1958" s="2">
        <f t="shared" si="121"/>
        <v>1.57</v>
      </c>
      <c r="G1958" s="2">
        <f t="shared" si="124"/>
        <v>1.63</v>
      </c>
      <c r="H1958" s="2">
        <f t="shared" si="122"/>
        <v>-5.9999999999999995E-8</v>
      </c>
      <c r="I1958" s="3">
        <f t="shared" si="123"/>
        <v>-0.03</v>
      </c>
    </row>
    <row r="1959" spans="1:9" x14ac:dyDescent="0.25">
      <c r="A1959" s="1">
        <v>1570000</v>
      </c>
      <c r="B1959" s="1">
        <v>1630000</v>
      </c>
      <c r="C1959">
        <v>-0.06</v>
      </c>
      <c r="D1959">
        <v>-0.03</v>
      </c>
      <c r="F1959" s="2">
        <f t="shared" si="121"/>
        <v>1.57</v>
      </c>
      <c r="G1959" s="2">
        <f t="shared" si="124"/>
        <v>1.63</v>
      </c>
      <c r="H1959" s="2">
        <f t="shared" si="122"/>
        <v>-5.9999999999999995E-8</v>
      </c>
      <c r="I1959" s="3">
        <f t="shared" si="123"/>
        <v>-0.03</v>
      </c>
    </row>
    <row r="1960" spans="1:9" x14ac:dyDescent="0.25">
      <c r="A1960" s="1">
        <v>1570000</v>
      </c>
      <c r="B1960" s="1">
        <v>1630000</v>
      </c>
      <c r="C1960">
        <v>-0.06</v>
      </c>
      <c r="D1960">
        <v>-0.03</v>
      </c>
      <c r="F1960" s="2">
        <f t="shared" si="121"/>
        <v>1.57</v>
      </c>
      <c r="G1960" s="2">
        <f t="shared" si="124"/>
        <v>1.63</v>
      </c>
      <c r="H1960" s="2">
        <f t="shared" si="122"/>
        <v>-5.9999999999999995E-8</v>
      </c>
      <c r="I1960" s="3">
        <f t="shared" si="123"/>
        <v>-0.03</v>
      </c>
    </row>
    <row r="1961" spans="1:9" x14ac:dyDescent="0.25">
      <c r="A1961" s="1">
        <v>1570000</v>
      </c>
      <c r="B1961" s="1">
        <v>1630000</v>
      </c>
      <c r="C1961">
        <v>-0.06</v>
      </c>
      <c r="D1961">
        <v>-0.03</v>
      </c>
      <c r="F1961" s="2">
        <f t="shared" si="121"/>
        <v>1.57</v>
      </c>
      <c r="G1961" s="2">
        <f t="shared" si="124"/>
        <v>1.63</v>
      </c>
      <c r="H1961" s="2">
        <f t="shared" si="122"/>
        <v>-5.9999999999999995E-8</v>
      </c>
      <c r="I1961" s="3">
        <f t="shared" si="123"/>
        <v>-0.03</v>
      </c>
    </row>
    <row r="1962" spans="1:9" x14ac:dyDescent="0.25">
      <c r="A1962" s="1">
        <v>1570000</v>
      </c>
      <c r="B1962" s="1">
        <v>1630000</v>
      </c>
      <c r="C1962">
        <v>-0.06</v>
      </c>
      <c r="D1962">
        <v>-0.03</v>
      </c>
      <c r="F1962" s="2">
        <f t="shared" si="121"/>
        <v>1.57</v>
      </c>
      <c r="G1962" s="2">
        <f t="shared" si="124"/>
        <v>1.63</v>
      </c>
      <c r="H1962" s="2">
        <f t="shared" si="122"/>
        <v>-5.9999999999999995E-8</v>
      </c>
      <c r="I1962" s="3">
        <f t="shared" si="123"/>
        <v>-0.03</v>
      </c>
    </row>
    <row r="1963" spans="1:9" x14ac:dyDescent="0.25">
      <c r="A1963" s="1">
        <v>1570000</v>
      </c>
      <c r="B1963" s="1">
        <v>1630000</v>
      </c>
      <c r="C1963">
        <v>-0.06</v>
      </c>
      <c r="D1963">
        <v>-0.03</v>
      </c>
      <c r="F1963" s="2">
        <f t="shared" si="121"/>
        <v>1.57</v>
      </c>
      <c r="G1963" s="2">
        <f t="shared" si="124"/>
        <v>1.63</v>
      </c>
      <c r="H1963" s="2">
        <f t="shared" si="122"/>
        <v>-5.9999999999999995E-8</v>
      </c>
      <c r="I1963" s="3">
        <f t="shared" si="123"/>
        <v>-0.03</v>
      </c>
    </row>
    <row r="1964" spans="1:9" x14ac:dyDescent="0.25">
      <c r="A1964" s="1">
        <v>1570000</v>
      </c>
      <c r="B1964" s="1">
        <v>1630000</v>
      </c>
      <c r="C1964">
        <v>-0.06</v>
      </c>
      <c r="D1964">
        <v>-0.03</v>
      </c>
      <c r="F1964" s="2">
        <f t="shared" si="121"/>
        <v>1.57</v>
      </c>
      <c r="G1964" s="2">
        <f t="shared" si="124"/>
        <v>1.63</v>
      </c>
      <c r="H1964" s="2">
        <f t="shared" si="122"/>
        <v>-5.9999999999999995E-8</v>
      </c>
      <c r="I1964" s="3">
        <f t="shared" si="123"/>
        <v>-0.03</v>
      </c>
    </row>
    <row r="1965" spans="1:9" x14ac:dyDescent="0.25">
      <c r="A1965" s="1">
        <v>1570000</v>
      </c>
      <c r="B1965" s="1">
        <v>1630000</v>
      </c>
      <c r="C1965">
        <v>-0.06</v>
      </c>
      <c r="D1965">
        <v>-0.03</v>
      </c>
      <c r="F1965" s="2">
        <f t="shared" si="121"/>
        <v>1.57</v>
      </c>
      <c r="G1965" s="2">
        <f t="shared" si="124"/>
        <v>1.63</v>
      </c>
      <c r="H1965" s="2">
        <f t="shared" si="122"/>
        <v>-5.9999999999999995E-8</v>
      </c>
      <c r="I1965" s="3">
        <f t="shared" si="123"/>
        <v>-0.03</v>
      </c>
    </row>
    <row r="1966" spans="1:9" x14ac:dyDescent="0.25">
      <c r="A1966" s="1">
        <v>1570000</v>
      </c>
      <c r="B1966" s="1">
        <v>1630000</v>
      </c>
      <c r="C1966">
        <v>-0.06</v>
      </c>
      <c r="D1966">
        <v>-0.03</v>
      </c>
      <c r="F1966" s="2">
        <f t="shared" si="121"/>
        <v>1.57</v>
      </c>
      <c r="G1966" s="2">
        <f t="shared" si="124"/>
        <v>1.63</v>
      </c>
      <c r="H1966" s="2">
        <f t="shared" si="122"/>
        <v>-5.9999999999999995E-8</v>
      </c>
      <c r="I1966" s="3">
        <f t="shared" si="123"/>
        <v>-0.03</v>
      </c>
    </row>
    <row r="1967" spans="1:9" x14ac:dyDescent="0.25">
      <c r="A1967" s="1">
        <v>1570000</v>
      </c>
      <c r="B1967" s="1">
        <v>1630000</v>
      </c>
      <c r="C1967">
        <v>-0.06</v>
      </c>
      <c r="D1967">
        <v>-0.03</v>
      </c>
      <c r="F1967" s="2">
        <f t="shared" si="121"/>
        <v>1.57</v>
      </c>
      <c r="G1967" s="2">
        <f t="shared" si="124"/>
        <v>1.63</v>
      </c>
      <c r="H1967" s="2">
        <f t="shared" si="122"/>
        <v>-5.9999999999999995E-8</v>
      </c>
      <c r="I1967" s="3">
        <f t="shared" si="123"/>
        <v>-0.03</v>
      </c>
    </row>
    <row r="1968" spans="1:9" x14ac:dyDescent="0.25">
      <c r="A1968" s="1">
        <v>1570000</v>
      </c>
      <c r="B1968" s="1">
        <v>1630000</v>
      </c>
      <c r="C1968">
        <v>-0.06</v>
      </c>
      <c r="D1968">
        <v>-0.03</v>
      </c>
      <c r="F1968" s="2">
        <f t="shared" si="121"/>
        <v>1.57</v>
      </c>
      <c r="G1968" s="2">
        <f t="shared" si="124"/>
        <v>1.63</v>
      </c>
      <c r="H1968" s="2">
        <f t="shared" si="122"/>
        <v>-5.9999999999999995E-8</v>
      </c>
      <c r="I1968" s="3">
        <f t="shared" si="123"/>
        <v>-0.03</v>
      </c>
    </row>
    <row r="1969" spans="1:9" x14ac:dyDescent="0.25">
      <c r="A1969" s="1">
        <v>1570000</v>
      </c>
      <c r="B1969" s="1">
        <v>1630000</v>
      </c>
      <c r="C1969">
        <v>-0.06</v>
      </c>
      <c r="D1969">
        <v>-0.03</v>
      </c>
      <c r="F1969" s="2">
        <f t="shared" si="121"/>
        <v>1.57</v>
      </c>
      <c r="G1969" s="2">
        <f t="shared" si="124"/>
        <v>1.63</v>
      </c>
      <c r="H1969" s="2">
        <f t="shared" si="122"/>
        <v>-5.9999999999999995E-8</v>
      </c>
      <c r="I1969" s="3">
        <f t="shared" si="123"/>
        <v>-0.03</v>
      </c>
    </row>
    <row r="1970" spans="1:9" x14ac:dyDescent="0.25">
      <c r="A1970" s="1">
        <v>1570000</v>
      </c>
      <c r="B1970" s="1">
        <v>1630000</v>
      </c>
      <c r="C1970">
        <v>-0.06</v>
      </c>
      <c r="D1970">
        <v>-0.03</v>
      </c>
      <c r="F1970" s="2">
        <f t="shared" si="121"/>
        <v>1.57</v>
      </c>
      <c r="G1970" s="2">
        <f t="shared" si="124"/>
        <v>1.63</v>
      </c>
      <c r="H1970" s="2">
        <f t="shared" si="122"/>
        <v>-5.9999999999999995E-8</v>
      </c>
      <c r="I1970" s="3">
        <f t="shared" si="123"/>
        <v>-0.03</v>
      </c>
    </row>
    <row r="1971" spans="1:9" x14ac:dyDescent="0.25">
      <c r="A1971" s="1">
        <v>1570000</v>
      </c>
      <c r="B1971" s="1">
        <v>1630000</v>
      </c>
      <c r="C1971">
        <v>-0.06</v>
      </c>
      <c r="D1971">
        <v>-0.03</v>
      </c>
      <c r="F1971" s="2">
        <f t="shared" si="121"/>
        <v>1.57</v>
      </c>
      <c r="G1971" s="2">
        <f t="shared" si="124"/>
        <v>1.63</v>
      </c>
      <c r="H1971" s="2">
        <f t="shared" si="122"/>
        <v>-5.9999999999999995E-8</v>
      </c>
      <c r="I1971" s="3">
        <f t="shared" si="123"/>
        <v>-0.03</v>
      </c>
    </row>
    <row r="1972" spans="1:9" x14ac:dyDescent="0.25">
      <c r="A1972" s="1">
        <v>1570000</v>
      </c>
      <c r="B1972" s="1">
        <v>1630000</v>
      </c>
      <c r="C1972">
        <v>-0.06</v>
      </c>
      <c r="D1972">
        <v>-0.03</v>
      </c>
      <c r="F1972" s="2">
        <f t="shared" si="121"/>
        <v>1.57</v>
      </c>
      <c r="G1972" s="2">
        <f t="shared" si="124"/>
        <v>1.63</v>
      </c>
      <c r="H1972" s="2">
        <f t="shared" si="122"/>
        <v>-5.9999999999999995E-8</v>
      </c>
      <c r="I1972" s="3">
        <f t="shared" si="123"/>
        <v>-0.03</v>
      </c>
    </row>
    <row r="1973" spans="1:9" x14ac:dyDescent="0.25">
      <c r="A1973" s="1">
        <v>1570000</v>
      </c>
      <c r="B1973" s="1">
        <v>1630000</v>
      </c>
      <c r="C1973">
        <v>-0.06</v>
      </c>
      <c r="D1973">
        <v>-0.03</v>
      </c>
      <c r="F1973" s="2">
        <f t="shared" si="121"/>
        <v>1.57</v>
      </c>
      <c r="G1973" s="2">
        <f t="shared" si="124"/>
        <v>1.63</v>
      </c>
      <c r="H1973" s="2">
        <f t="shared" si="122"/>
        <v>-5.9999999999999995E-8</v>
      </c>
      <c r="I1973" s="3">
        <f t="shared" si="123"/>
        <v>-0.03</v>
      </c>
    </row>
    <row r="1974" spans="1:9" x14ac:dyDescent="0.25">
      <c r="A1974" s="1">
        <v>1570000</v>
      </c>
      <c r="B1974" s="1">
        <v>1630000</v>
      </c>
      <c r="C1974">
        <v>-0.06</v>
      </c>
      <c r="D1974">
        <v>-0.03</v>
      </c>
      <c r="F1974" s="2">
        <f t="shared" si="121"/>
        <v>1.57</v>
      </c>
      <c r="G1974" s="2">
        <f t="shared" si="124"/>
        <v>1.63</v>
      </c>
      <c r="H1974" s="2">
        <f t="shared" si="122"/>
        <v>-5.9999999999999995E-8</v>
      </c>
      <c r="I1974" s="3">
        <f t="shared" si="123"/>
        <v>-0.03</v>
      </c>
    </row>
    <row r="1975" spans="1:9" x14ac:dyDescent="0.25">
      <c r="A1975" s="1">
        <v>1570000</v>
      </c>
      <c r="B1975" s="1">
        <v>1630000</v>
      </c>
      <c r="C1975">
        <v>-0.06</v>
      </c>
      <c r="D1975">
        <v>-0.03</v>
      </c>
      <c r="F1975" s="2">
        <f t="shared" si="121"/>
        <v>1.57</v>
      </c>
      <c r="G1975" s="2">
        <f t="shared" si="124"/>
        <v>1.63</v>
      </c>
      <c r="H1975" s="2">
        <f t="shared" si="122"/>
        <v>-5.9999999999999995E-8</v>
      </c>
      <c r="I1975" s="3">
        <f t="shared" si="123"/>
        <v>-0.03</v>
      </c>
    </row>
    <row r="1976" spans="1:9" x14ac:dyDescent="0.25">
      <c r="A1976" s="1">
        <v>1570000</v>
      </c>
      <c r="B1976" s="1">
        <v>1630000</v>
      </c>
      <c r="C1976">
        <v>-0.06</v>
      </c>
      <c r="D1976">
        <v>-0.03</v>
      </c>
      <c r="F1976" s="2">
        <f t="shared" si="121"/>
        <v>1.57</v>
      </c>
      <c r="G1976" s="2">
        <f t="shared" si="124"/>
        <v>1.63</v>
      </c>
      <c r="H1976" s="2">
        <f t="shared" si="122"/>
        <v>-5.9999999999999995E-8</v>
      </c>
      <c r="I1976" s="3">
        <f t="shared" si="123"/>
        <v>-0.03</v>
      </c>
    </row>
    <row r="1977" spans="1:9" x14ac:dyDescent="0.25">
      <c r="A1977" s="1">
        <v>1570000</v>
      </c>
      <c r="B1977" s="1">
        <v>1630000</v>
      </c>
      <c r="C1977">
        <v>-0.06</v>
      </c>
      <c r="D1977">
        <v>-0.03</v>
      </c>
      <c r="F1977" s="2">
        <f t="shared" si="121"/>
        <v>1.57</v>
      </c>
      <c r="G1977" s="2">
        <f t="shared" si="124"/>
        <v>1.63</v>
      </c>
      <c r="H1977" s="2">
        <f t="shared" si="122"/>
        <v>-5.9999999999999995E-8</v>
      </c>
      <c r="I1977" s="3">
        <f t="shared" si="123"/>
        <v>-0.03</v>
      </c>
    </row>
    <row r="1978" spans="1:9" x14ac:dyDescent="0.25">
      <c r="A1978" s="1">
        <v>1570000</v>
      </c>
      <c r="B1978" s="1">
        <v>1630000</v>
      </c>
      <c r="C1978">
        <v>-0.06</v>
      </c>
      <c r="D1978">
        <v>-0.03</v>
      </c>
      <c r="F1978" s="2">
        <f t="shared" si="121"/>
        <v>1.57</v>
      </c>
      <c r="G1978" s="2">
        <f t="shared" si="124"/>
        <v>1.63</v>
      </c>
      <c r="H1978" s="2">
        <f t="shared" si="122"/>
        <v>-5.9999999999999995E-8</v>
      </c>
      <c r="I1978" s="3">
        <f t="shared" si="123"/>
        <v>-0.03</v>
      </c>
    </row>
    <row r="1979" spans="1:9" x14ac:dyDescent="0.25">
      <c r="A1979" s="1">
        <v>1570000</v>
      </c>
      <c r="B1979" s="1">
        <v>1630000</v>
      </c>
      <c r="C1979">
        <v>-0.06</v>
      </c>
      <c r="D1979">
        <v>-0.03</v>
      </c>
      <c r="F1979" s="2">
        <f t="shared" si="121"/>
        <v>1.57</v>
      </c>
      <c r="G1979" s="2">
        <f t="shared" si="124"/>
        <v>1.63</v>
      </c>
      <c r="H1979" s="2">
        <f t="shared" si="122"/>
        <v>-5.9999999999999995E-8</v>
      </c>
      <c r="I1979" s="3">
        <f t="shared" si="123"/>
        <v>-0.03</v>
      </c>
    </row>
    <row r="1980" spans="1:9" x14ac:dyDescent="0.25">
      <c r="A1980" s="1">
        <v>1570000</v>
      </c>
      <c r="B1980" s="1">
        <v>1630000</v>
      </c>
      <c r="C1980">
        <v>-0.06</v>
      </c>
      <c r="D1980">
        <v>-0.03</v>
      </c>
      <c r="F1980" s="2">
        <f t="shared" si="121"/>
        <v>1.57</v>
      </c>
      <c r="G1980" s="2">
        <f t="shared" si="124"/>
        <v>1.63</v>
      </c>
      <c r="H1980" s="2">
        <f t="shared" si="122"/>
        <v>-5.9999999999999995E-8</v>
      </c>
      <c r="I1980" s="3">
        <f t="shared" si="123"/>
        <v>-0.03</v>
      </c>
    </row>
    <row r="1981" spans="1:9" x14ac:dyDescent="0.25">
      <c r="A1981" s="1">
        <v>1570000</v>
      </c>
      <c r="B1981" s="1">
        <v>1630000</v>
      </c>
      <c r="C1981">
        <v>-0.06</v>
      </c>
      <c r="D1981">
        <v>-0.03</v>
      </c>
      <c r="F1981" s="2">
        <f t="shared" si="121"/>
        <v>1.57</v>
      </c>
      <c r="G1981" s="2">
        <f t="shared" si="124"/>
        <v>1.63</v>
      </c>
      <c r="H1981" s="2">
        <f t="shared" si="122"/>
        <v>-5.9999999999999995E-8</v>
      </c>
      <c r="I1981" s="3">
        <f t="shared" si="123"/>
        <v>-0.03</v>
      </c>
    </row>
    <row r="1982" spans="1:9" x14ac:dyDescent="0.25">
      <c r="A1982" s="1">
        <v>1570000</v>
      </c>
      <c r="B1982" s="1">
        <v>1630000</v>
      </c>
      <c r="C1982">
        <v>-0.06</v>
      </c>
      <c r="D1982">
        <v>-0.03</v>
      </c>
      <c r="F1982" s="2">
        <f t="shared" si="121"/>
        <v>1.57</v>
      </c>
      <c r="G1982" s="2">
        <f t="shared" si="124"/>
        <v>1.63</v>
      </c>
      <c r="H1982" s="2">
        <f t="shared" si="122"/>
        <v>-5.9999999999999995E-8</v>
      </c>
      <c r="I1982" s="3">
        <f t="shared" si="123"/>
        <v>-0.03</v>
      </c>
    </row>
    <row r="1983" spans="1:9" x14ac:dyDescent="0.25">
      <c r="A1983" s="1">
        <v>1570000</v>
      </c>
      <c r="B1983" s="1">
        <v>1630000</v>
      </c>
      <c r="C1983">
        <v>-0.06</v>
      </c>
      <c r="D1983">
        <v>-0.03</v>
      </c>
      <c r="F1983" s="2">
        <f t="shared" si="121"/>
        <v>1.57</v>
      </c>
      <c r="G1983" s="2">
        <f t="shared" si="124"/>
        <v>1.63</v>
      </c>
      <c r="H1983" s="2">
        <f t="shared" si="122"/>
        <v>-5.9999999999999995E-8</v>
      </c>
      <c r="I1983" s="3">
        <f t="shared" si="123"/>
        <v>-0.03</v>
      </c>
    </row>
    <row r="1984" spans="1:9" x14ac:dyDescent="0.25">
      <c r="A1984" s="1">
        <v>1570000</v>
      </c>
      <c r="B1984" s="1">
        <v>1630000</v>
      </c>
      <c r="C1984">
        <v>-0.06</v>
      </c>
      <c r="D1984">
        <v>-0.03</v>
      </c>
      <c r="F1984" s="2">
        <f t="shared" si="121"/>
        <v>1.57</v>
      </c>
      <c r="G1984" s="2">
        <f t="shared" si="124"/>
        <v>1.63</v>
      </c>
      <c r="H1984" s="2">
        <f t="shared" si="122"/>
        <v>-5.9999999999999995E-8</v>
      </c>
      <c r="I1984" s="3">
        <f t="shared" si="123"/>
        <v>-0.03</v>
      </c>
    </row>
    <row r="1985" spans="1:9" x14ac:dyDescent="0.25">
      <c r="A1985" s="1">
        <v>1570000</v>
      </c>
      <c r="B1985" s="1">
        <v>1630000</v>
      </c>
      <c r="C1985">
        <v>-0.06</v>
      </c>
      <c r="D1985">
        <v>-0.03</v>
      </c>
      <c r="F1985" s="2">
        <f t="shared" si="121"/>
        <v>1.57</v>
      </c>
      <c r="G1985" s="2">
        <f t="shared" si="124"/>
        <v>1.63</v>
      </c>
      <c r="H1985" s="2">
        <f t="shared" si="122"/>
        <v>-5.9999999999999995E-8</v>
      </c>
      <c r="I1985" s="3">
        <f t="shared" si="123"/>
        <v>-0.03</v>
      </c>
    </row>
    <row r="1986" spans="1:9" x14ac:dyDescent="0.25">
      <c r="A1986" s="1">
        <v>1570000</v>
      </c>
      <c r="B1986" s="1">
        <v>1630000</v>
      </c>
      <c r="C1986">
        <v>-0.06</v>
      </c>
      <c r="D1986">
        <v>-0.03</v>
      </c>
      <c r="F1986" s="2">
        <f t="shared" si="121"/>
        <v>1.57</v>
      </c>
      <c r="G1986" s="2">
        <f t="shared" si="124"/>
        <v>1.63</v>
      </c>
      <c r="H1986" s="2">
        <f t="shared" si="122"/>
        <v>-5.9999999999999995E-8</v>
      </c>
      <c r="I1986" s="3">
        <f t="shared" si="123"/>
        <v>-0.03</v>
      </c>
    </row>
    <row r="1987" spans="1:9" x14ac:dyDescent="0.25">
      <c r="A1987" s="1">
        <v>1570000</v>
      </c>
      <c r="B1987" s="1">
        <v>1630000</v>
      </c>
      <c r="C1987">
        <v>-0.06</v>
      </c>
      <c r="D1987">
        <v>-0.03</v>
      </c>
      <c r="F1987" s="2">
        <f t="shared" ref="F1987:F2050" si="125">A1987/1000000</f>
        <v>1.57</v>
      </c>
      <c r="G1987" s="2">
        <f t="shared" si="124"/>
        <v>1.63</v>
      </c>
      <c r="H1987" s="2">
        <f t="shared" ref="H1987:H2050" si="126">IF(C1987&lt;0,C1987/1000000,IF(C1987&lt;1,C1987,C1987/1000000))</f>
        <v>-5.9999999999999995E-8</v>
      </c>
      <c r="I1987" s="3">
        <f t="shared" ref="I1987:I2050" si="127">IF(-1&lt;D1987&lt;0,D1987/1000000,IF(D1987&lt;1,D1987,D1987/1000000))</f>
        <v>-0.03</v>
      </c>
    </row>
    <row r="1988" spans="1:9" x14ac:dyDescent="0.25">
      <c r="A1988" s="1">
        <v>1570000</v>
      </c>
      <c r="B1988" s="1">
        <v>1630000</v>
      </c>
      <c r="C1988">
        <v>-0.06</v>
      </c>
      <c r="D1988">
        <v>-0.03</v>
      </c>
      <c r="F1988" s="2">
        <f t="shared" si="125"/>
        <v>1.57</v>
      </c>
      <c r="G1988" s="2">
        <f t="shared" si="124"/>
        <v>1.63</v>
      </c>
      <c r="H1988" s="2">
        <f t="shared" si="126"/>
        <v>-5.9999999999999995E-8</v>
      </c>
      <c r="I1988" s="3">
        <f t="shared" si="127"/>
        <v>-0.03</v>
      </c>
    </row>
    <row r="1989" spans="1:9" x14ac:dyDescent="0.25">
      <c r="A1989" s="1">
        <v>1570000</v>
      </c>
      <c r="B1989" s="1">
        <v>1630000</v>
      </c>
      <c r="C1989">
        <v>-0.06</v>
      </c>
      <c r="D1989">
        <v>-0.03</v>
      </c>
      <c r="F1989" s="2">
        <f t="shared" si="125"/>
        <v>1.57</v>
      </c>
      <c r="G1989" s="2">
        <f t="shared" si="124"/>
        <v>1.63</v>
      </c>
      <c r="H1989" s="2">
        <f t="shared" si="126"/>
        <v>-5.9999999999999995E-8</v>
      </c>
      <c r="I1989" s="3">
        <f t="shared" si="127"/>
        <v>-0.03</v>
      </c>
    </row>
    <row r="1990" spans="1:9" x14ac:dyDescent="0.25">
      <c r="A1990" s="1">
        <v>1570000</v>
      </c>
      <c r="B1990" s="1">
        <v>1630000</v>
      </c>
      <c r="C1990">
        <v>-0.06</v>
      </c>
      <c r="D1990">
        <v>-0.03</v>
      </c>
      <c r="F1990" s="2">
        <f t="shared" si="125"/>
        <v>1.57</v>
      </c>
      <c r="G1990" s="2">
        <f t="shared" si="124"/>
        <v>1.63</v>
      </c>
      <c r="H1990" s="2">
        <f t="shared" si="126"/>
        <v>-5.9999999999999995E-8</v>
      </c>
      <c r="I1990" s="3">
        <f t="shared" si="127"/>
        <v>-0.03</v>
      </c>
    </row>
    <row r="1991" spans="1:9" x14ac:dyDescent="0.25">
      <c r="A1991" s="1">
        <v>1570000</v>
      </c>
      <c r="B1991" s="1">
        <v>1630000</v>
      </c>
      <c r="C1991">
        <v>-0.06</v>
      </c>
      <c r="D1991">
        <v>-0.03</v>
      </c>
      <c r="F1991" s="2">
        <f t="shared" si="125"/>
        <v>1.57</v>
      </c>
      <c r="G1991" s="2">
        <f t="shared" si="124"/>
        <v>1.63</v>
      </c>
      <c r="H1991" s="2">
        <f t="shared" si="126"/>
        <v>-5.9999999999999995E-8</v>
      </c>
      <c r="I1991" s="3">
        <f t="shared" si="127"/>
        <v>-0.03</v>
      </c>
    </row>
    <row r="1992" spans="1:9" x14ac:dyDescent="0.25">
      <c r="A1992" s="1">
        <v>1570000</v>
      </c>
      <c r="B1992" s="1">
        <v>1630000</v>
      </c>
      <c r="C1992">
        <v>-0.06</v>
      </c>
      <c r="D1992">
        <v>-0.03</v>
      </c>
      <c r="F1992" s="2">
        <f t="shared" si="125"/>
        <v>1.57</v>
      </c>
      <c r="G1992" s="2">
        <f t="shared" si="124"/>
        <v>1.63</v>
      </c>
      <c r="H1992" s="2">
        <f t="shared" si="126"/>
        <v>-5.9999999999999995E-8</v>
      </c>
      <c r="I1992" s="3">
        <f t="shared" si="127"/>
        <v>-0.03</v>
      </c>
    </row>
    <row r="1993" spans="1:9" x14ac:dyDescent="0.25">
      <c r="A1993" s="1">
        <v>1570000</v>
      </c>
      <c r="B1993" s="1">
        <v>1630000</v>
      </c>
      <c r="C1993">
        <v>-0.06</v>
      </c>
      <c r="D1993">
        <v>-0.03</v>
      </c>
      <c r="F1993" s="2">
        <f t="shared" si="125"/>
        <v>1.57</v>
      </c>
      <c r="G1993" s="2">
        <f t="shared" si="124"/>
        <v>1.63</v>
      </c>
      <c r="H1993" s="2">
        <f t="shared" si="126"/>
        <v>-5.9999999999999995E-8</v>
      </c>
      <c r="I1993" s="3">
        <f t="shared" si="127"/>
        <v>-0.03</v>
      </c>
    </row>
    <row r="1994" spans="1:9" x14ac:dyDescent="0.25">
      <c r="A1994" s="1">
        <v>1570000</v>
      </c>
      <c r="B1994" s="1">
        <v>1630000</v>
      </c>
      <c r="C1994">
        <v>-0.06</v>
      </c>
      <c r="D1994">
        <v>-0.03</v>
      </c>
      <c r="F1994" s="2">
        <f t="shared" si="125"/>
        <v>1.57</v>
      </c>
      <c r="G1994" s="2">
        <f t="shared" si="124"/>
        <v>1.63</v>
      </c>
      <c r="H1994" s="2">
        <f t="shared" si="126"/>
        <v>-5.9999999999999995E-8</v>
      </c>
      <c r="I1994" s="3">
        <f t="shared" si="127"/>
        <v>-0.03</v>
      </c>
    </row>
    <row r="1995" spans="1:9" x14ac:dyDescent="0.25">
      <c r="A1995" s="1">
        <v>1570000</v>
      </c>
      <c r="B1995" s="1">
        <v>1630000</v>
      </c>
      <c r="C1995">
        <v>-0.06</v>
      </c>
      <c r="D1995">
        <v>-0.03</v>
      </c>
      <c r="F1995" s="2">
        <f t="shared" si="125"/>
        <v>1.57</v>
      </c>
      <c r="G1995" s="2">
        <f t="shared" si="124"/>
        <v>1.63</v>
      </c>
      <c r="H1995" s="2">
        <f t="shared" si="126"/>
        <v>-5.9999999999999995E-8</v>
      </c>
      <c r="I1995" s="3">
        <f t="shared" si="127"/>
        <v>-0.03</v>
      </c>
    </row>
    <row r="1996" spans="1:9" x14ac:dyDescent="0.25">
      <c r="A1996" s="1">
        <v>1570000</v>
      </c>
      <c r="B1996" s="1">
        <v>1630000</v>
      </c>
      <c r="C1996">
        <v>-0.06</v>
      </c>
      <c r="D1996">
        <v>-0.03</v>
      </c>
      <c r="F1996" s="2">
        <f t="shared" si="125"/>
        <v>1.57</v>
      </c>
      <c r="G1996" s="2">
        <f t="shared" si="124"/>
        <v>1.63</v>
      </c>
      <c r="H1996" s="2">
        <f t="shared" si="126"/>
        <v>-5.9999999999999995E-8</v>
      </c>
      <c r="I1996" s="3">
        <f t="shared" si="127"/>
        <v>-0.03</v>
      </c>
    </row>
    <row r="1997" spans="1:9" x14ac:dyDescent="0.25">
      <c r="A1997" s="1">
        <v>1570000</v>
      </c>
      <c r="B1997" s="1">
        <v>1630000</v>
      </c>
      <c r="C1997">
        <v>-0.06</v>
      </c>
      <c r="D1997">
        <v>-0.03</v>
      </c>
      <c r="F1997" s="2">
        <f t="shared" si="125"/>
        <v>1.57</v>
      </c>
      <c r="G1997" s="2">
        <f t="shared" si="124"/>
        <v>1.63</v>
      </c>
      <c r="H1997" s="2">
        <f t="shared" si="126"/>
        <v>-5.9999999999999995E-8</v>
      </c>
      <c r="I1997" s="3">
        <f t="shared" si="127"/>
        <v>-0.03</v>
      </c>
    </row>
    <row r="1998" spans="1:9" x14ac:dyDescent="0.25">
      <c r="A1998" s="1">
        <v>1570000</v>
      </c>
      <c r="B1998" s="1">
        <v>1630000</v>
      </c>
      <c r="C1998">
        <v>-0.06</v>
      </c>
      <c r="D1998">
        <v>-0.03</v>
      </c>
      <c r="F1998" s="2">
        <f t="shared" si="125"/>
        <v>1.57</v>
      </c>
      <c r="G1998" s="2">
        <f t="shared" si="124"/>
        <v>1.63</v>
      </c>
      <c r="H1998" s="2">
        <f t="shared" si="126"/>
        <v>-5.9999999999999995E-8</v>
      </c>
      <c r="I1998" s="3">
        <f t="shared" si="127"/>
        <v>-0.03</v>
      </c>
    </row>
    <row r="1999" spans="1:9" x14ac:dyDescent="0.25">
      <c r="A1999" s="1">
        <v>1570000</v>
      </c>
      <c r="B1999" s="1">
        <v>1630000</v>
      </c>
      <c r="C1999">
        <v>-0.06</v>
      </c>
      <c r="D1999">
        <v>-0.03</v>
      </c>
      <c r="F1999" s="2">
        <f t="shared" si="125"/>
        <v>1.57</v>
      </c>
      <c r="G1999" s="2">
        <f t="shared" si="124"/>
        <v>1.63</v>
      </c>
      <c r="H1999" s="2">
        <f t="shared" si="126"/>
        <v>-5.9999999999999995E-8</v>
      </c>
      <c r="I1999" s="3">
        <f t="shared" si="127"/>
        <v>-0.03</v>
      </c>
    </row>
    <row r="2000" spans="1:9" x14ac:dyDescent="0.25">
      <c r="A2000" s="1">
        <v>1570000</v>
      </c>
      <c r="B2000" s="1">
        <v>1630000</v>
      </c>
      <c r="C2000">
        <v>-0.06</v>
      </c>
      <c r="D2000">
        <v>-0.03</v>
      </c>
      <c r="F2000" s="2">
        <f t="shared" si="125"/>
        <v>1.57</v>
      </c>
      <c r="G2000" s="2">
        <f t="shared" si="124"/>
        <v>1.63</v>
      </c>
      <c r="H2000" s="2">
        <f t="shared" si="126"/>
        <v>-5.9999999999999995E-8</v>
      </c>
      <c r="I2000" s="3">
        <f t="shared" si="127"/>
        <v>-0.03</v>
      </c>
    </row>
    <row r="2001" spans="1:9" x14ac:dyDescent="0.25">
      <c r="A2001" s="1">
        <v>1570000</v>
      </c>
      <c r="B2001" s="1">
        <v>1630000</v>
      </c>
      <c r="C2001">
        <v>-0.06</v>
      </c>
      <c r="D2001">
        <v>-0.03</v>
      </c>
      <c r="F2001" s="2">
        <f t="shared" si="125"/>
        <v>1.57</v>
      </c>
      <c r="G2001" s="2">
        <f t="shared" si="124"/>
        <v>1.63</v>
      </c>
      <c r="H2001" s="2">
        <f t="shared" si="126"/>
        <v>-5.9999999999999995E-8</v>
      </c>
      <c r="I2001" s="3">
        <f t="shared" si="127"/>
        <v>-0.03</v>
      </c>
    </row>
    <row r="2002" spans="1:9" x14ac:dyDescent="0.25">
      <c r="A2002" s="1">
        <v>1570000</v>
      </c>
      <c r="B2002" s="1">
        <v>1630000</v>
      </c>
      <c r="C2002">
        <v>-0.06</v>
      </c>
      <c r="D2002">
        <v>-0.03</v>
      </c>
      <c r="F2002" s="2">
        <f t="shared" si="125"/>
        <v>1.57</v>
      </c>
      <c r="G2002" s="2">
        <f t="shared" ref="G2002:G2065" si="128">B2002/1000000</f>
        <v>1.63</v>
      </c>
      <c r="H2002" s="2">
        <f t="shared" si="126"/>
        <v>-5.9999999999999995E-8</v>
      </c>
      <c r="I2002" s="3">
        <f t="shared" si="127"/>
        <v>-0.03</v>
      </c>
    </row>
    <row r="2003" spans="1:9" x14ac:dyDescent="0.25">
      <c r="A2003" s="1">
        <v>1570000</v>
      </c>
      <c r="B2003" s="1">
        <v>1630000</v>
      </c>
      <c r="C2003">
        <v>-0.06</v>
      </c>
      <c r="D2003">
        <v>-0.03</v>
      </c>
      <c r="F2003" s="2">
        <f t="shared" si="125"/>
        <v>1.57</v>
      </c>
      <c r="G2003" s="2">
        <f t="shared" si="128"/>
        <v>1.63</v>
      </c>
      <c r="H2003" s="2">
        <f t="shared" si="126"/>
        <v>-5.9999999999999995E-8</v>
      </c>
      <c r="I2003" s="3">
        <f t="shared" si="127"/>
        <v>-0.03</v>
      </c>
    </row>
    <row r="2004" spans="1:9" x14ac:dyDescent="0.25">
      <c r="A2004" s="1">
        <v>1570000</v>
      </c>
      <c r="B2004" s="1">
        <v>1630000</v>
      </c>
      <c r="C2004">
        <v>-0.06</v>
      </c>
      <c r="D2004">
        <v>-0.03</v>
      </c>
      <c r="F2004" s="2">
        <f t="shared" si="125"/>
        <v>1.57</v>
      </c>
      <c r="G2004" s="2">
        <f t="shared" si="128"/>
        <v>1.63</v>
      </c>
      <c r="H2004" s="2">
        <f t="shared" si="126"/>
        <v>-5.9999999999999995E-8</v>
      </c>
      <c r="I2004" s="3">
        <f t="shared" si="127"/>
        <v>-0.03</v>
      </c>
    </row>
    <row r="2005" spans="1:9" x14ac:dyDescent="0.25">
      <c r="A2005" s="1">
        <v>1570000</v>
      </c>
      <c r="B2005" s="1">
        <v>1630000</v>
      </c>
      <c r="C2005">
        <v>-0.06</v>
      </c>
      <c r="D2005">
        <v>-0.03</v>
      </c>
      <c r="F2005" s="2">
        <f t="shared" si="125"/>
        <v>1.57</v>
      </c>
      <c r="G2005" s="2">
        <f t="shared" si="128"/>
        <v>1.63</v>
      </c>
      <c r="H2005" s="2">
        <f t="shared" si="126"/>
        <v>-5.9999999999999995E-8</v>
      </c>
      <c r="I2005" s="3">
        <f t="shared" si="127"/>
        <v>-0.03</v>
      </c>
    </row>
    <row r="2006" spans="1:9" x14ac:dyDescent="0.25">
      <c r="A2006" s="1">
        <v>1570000</v>
      </c>
      <c r="B2006" s="1">
        <v>1630000</v>
      </c>
      <c r="C2006">
        <v>-0.06</v>
      </c>
      <c r="D2006">
        <v>-0.03</v>
      </c>
      <c r="F2006" s="2">
        <f t="shared" si="125"/>
        <v>1.57</v>
      </c>
      <c r="G2006" s="2">
        <f t="shared" si="128"/>
        <v>1.63</v>
      </c>
      <c r="H2006" s="2">
        <f t="shared" si="126"/>
        <v>-5.9999999999999995E-8</v>
      </c>
      <c r="I2006" s="3">
        <f t="shared" si="127"/>
        <v>-0.03</v>
      </c>
    </row>
    <row r="2007" spans="1:9" x14ac:dyDescent="0.25">
      <c r="A2007" s="1">
        <v>1570000</v>
      </c>
      <c r="B2007" s="1">
        <v>1630000</v>
      </c>
      <c r="C2007">
        <v>-0.06</v>
      </c>
      <c r="D2007">
        <v>-0.03</v>
      </c>
      <c r="F2007" s="2">
        <f t="shared" si="125"/>
        <v>1.57</v>
      </c>
      <c r="G2007" s="2">
        <f t="shared" si="128"/>
        <v>1.63</v>
      </c>
      <c r="H2007" s="2">
        <f t="shared" si="126"/>
        <v>-5.9999999999999995E-8</v>
      </c>
      <c r="I2007" s="3">
        <f t="shared" si="127"/>
        <v>-0.03</v>
      </c>
    </row>
    <row r="2008" spans="1:9" x14ac:dyDescent="0.25">
      <c r="A2008" s="1">
        <v>1570000</v>
      </c>
      <c r="B2008" s="1">
        <v>1630000</v>
      </c>
      <c r="C2008">
        <v>-0.06</v>
      </c>
      <c r="D2008">
        <v>-0.03</v>
      </c>
      <c r="F2008" s="2">
        <f t="shared" si="125"/>
        <v>1.57</v>
      </c>
      <c r="G2008" s="2">
        <f t="shared" si="128"/>
        <v>1.63</v>
      </c>
      <c r="H2008" s="2">
        <f t="shared" si="126"/>
        <v>-5.9999999999999995E-8</v>
      </c>
      <c r="I2008" s="3">
        <f t="shared" si="127"/>
        <v>-0.03</v>
      </c>
    </row>
    <row r="2009" spans="1:9" x14ac:dyDescent="0.25">
      <c r="A2009" s="1">
        <v>1570000</v>
      </c>
      <c r="B2009" s="1">
        <v>1630000</v>
      </c>
      <c r="C2009">
        <v>-0.06</v>
      </c>
      <c r="D2009">
        <v>-0.03</v>
      </c>
      <c r="F2009" s="2">
        <f t="shared" si="125"/>
        <v>1.57</v>
      </c>
      <c r="G2009" s="2">
        <f t="shared" si="128"/>
        <v>1.63</v>
      </c>
      <c r="H2009" s="2">
        <f t="shared" si="126"/>
        <v>-5.9999999999999995E-8</v>
      </c>
      <c r="I2009" s="3">
        <f t="shared" si="127"/>
        <v>-0.03</v>
      </c>
    </row>
    <row r="2010" spans="1:9" x14ac:dyDescent="0.25">
      <c r="A2010" s="1">
        <v>1570000</v>
      </c>
      <c r="B2010" s="1">
        <v>1630000</v>
      </c>
      <c r="C2010">
        <v>-0.06</v>
      </c>
      <c r="D2010">
        <v>-0.03</v>
      </c>
      <c r="F2010" s="2">
        <f t="shared" si="125"/>
        <v>1.57</v>
      </c>
      <c r="G2010" s="2">
        <f t="shared" si="128"/>
        <v>1.63</v>
      </c>
      <c r="H2010" s="2">
        <f t="shared" si="126"/>
        <v>-5.9999999999999995E-8</v>
      </c>
      <c r="I2010" s="3">
        <f t="shared" si="127"/>
        <v>-0.03</v>
      </c>
    </row>
    <row r="2011" spans="1:9" x14ac:dyDescent="0.25">
      <c r="A2011" s="1">
        <v>1570000</v>
      </c>
      <c r="B2011" s="1">
        <v>1630000</v>
      </c>
      <c r="C2011">
        <v>-0.06</v>
      </c>
      <c r="D2011">
        <v>-0.03</v>
      </c>
      <c r="F2011" s="2">
        <f t="shared" si="125"/>
        <v>1.57</v>
      </c>
      <c r="G2011" s="2">
        <f t="shared" si="128"/>
        <v>1.63</v>
      </c>
      <c r="H2011" s="2">
        <f t="shared" si="126"/>
        <v>-5.9999999999999995E-8</v>
      </c>
      <c r="I2011" s="3">
        <f t="shared" si="127"/>
        <v>-0.03</v>
      </c>
    </row>
    <row r="2012" spans="1:9" x14ac:dyDescent="0.25">
      <c r="A2012" s="1">
        <v>1570000</v>
      </c>
      <c r="B2012" s="1">
        <v>1630000</v>
      </c>
      <c r="C2012">
        <v>-0.06</v>
      </c>
      <c r="D2012">
        <v>-0.03</v>
      </c>
      <c r="F2012" s="2">
        <f t="shared" si="125"/>
        <v>1.57</v>
      </c>
      <c r="G2012" s="2">
        <f t="shared" si="128"/>
        <v>1.63</v>
      </c>
      <c r="H2012" s="2">
        <f t="shared" si="126"/>
        <v>-5.9999999999999995E-8</v>
      </c>
      <c r="I2012" s="3">
        <f t="shared" si="127"/>
        <v>-0.03</v>
      </c>
    </row>
    <row r="2013" spans="1:9" x14ac:dyDescent="0.25">
      <c r="A2013" s="1">
        <v>1570000</v>
      </c>
      <c r="B2013" s="1">
        <v>1630000</v>
      </c>
      <c r="C2013">
        <v>-0.06</v>
      </c>
      <c r="D2013">
        <v>-0.03</v>
      </c>
      <c r="F2013" s="2">
        <f t="shared" si="125"/>
        <v>1.57</v>
      </c>
      <c r="G2013" s="2">
        <f t="shared" si="128"/>
        <v>1.63</v>
      </c>
      <c r="H2013" s="2">
        <f t="shared" si="126"/>
        <v>-5.9999999999999995E-8</v>
      </c>
      <c r="I2013" s="3">
        <f t="shared" si="127"/>
        <v>-0.03</v>
      </c>
    </row>
    <row r="2014" spans="1:9" x14ac:dyDescent="0.25">
      <c r="A2014" s="1">
        <v>1570000</v>
      </c>
      <c r="B2014" s="1">
        <v>1630000</v>
      </c>
      <c r="C2014">
        <v>-0.06</v>
      </c>
      <c r="D2014">
        <v>-0.03</v>
      </c>
      <c r="F2014" s="2">
        <f t="shared" si="125"/>
        <v>1.57</v>
      </c>
      <c r="G2014" s="2">
        <f t="shared" si="128"/>
        <v>1.63</v>
      </c>
      <c r="H2014" s="2">
        <f t="shared" si="126"/>
        <v>-5.9999999999999995E-8</v>
      </c>
      <c r="I2014" s="3">
        <f t="shared" si="127"/>
        <v>-0.03</v>
      </c>
    </row>
    <row r="2015" spans="1:9" x14ac:dyDescent="0.25">
      <c r="A2015" s="1">
        <v>1570000</v>
      </c>
      <c r="B2015" s="1">
        <v>1630000</v>
      </c>
      <c r="C2015">
        <v>-0.06</v>
      </c>
      <c r="D2015">
        <v>-0.03</v>
      </c>
      <c r="F2015" s="2">
        <f t="shared" si="125"/>
        <v>1.57</v>
      </c>
      <c r="G2015" s="2">
        <f t="shared" si="128"/>
        <v>1.63</v>
      </c>
      <c r="H2015" s="2">
        <f t="shared" si="126"/>
        <v>-5.9999999999999995E-8</v>
      </c>
      <c r="I2015" s="3">
        <f t="shared" si="127"/>
        <v>-0.03</v>
      </c>
    </row>
    <row r="2016" spans="1:9" x14ac:dyDescent="0.25">
      <c r="A2016" s="1">
        <v>1570000</v>
      </c>
      <c r="B2016" s="1">
        <v>1630000</v>
      </c>
      <c r="C2016">
        <v>-0.06</v>
      </c>
      <c r="D2016">
        <v>-0.03</v>
      </c>
      <c r="F2016" s="2">
        <f t="shared" si="125"/>
        <v>1.57</v>
      </c>
      <c r="G2016" s="2">
        <f t="shared" si="128"/>
        <v>1.63</v>
      </c>
      <c r="H2016" s="2">
        <f t="shared" si="126"/>
        <v>-5.9999999999999995E-8</v>
      </c>
      <c r="I2016" s="3">
        <f t="shared" si="127"/>
        <v>-0.03</v>
      </c>
    </row>
    <row r="2017" spans="1:9" x14ac:dyDescent="0.25">
      <c r="A2017" s="1">
        <v>1570000</v>
      </c>
      <c r="B2017" s="1">
        <v>1630000</v>
      </c>
      <c r="C2017">
        <v>-0.06</v>
      </c>
      <c r="D2017">
        <v>-0.03</v>
      </c>
      <c r="F2017" s="2">
        <f t="shared" si="125"/>
        <v>1.57</v>
      </c>
      <c r="G2017" s="2">
        <f t="shared" si="128"/>
        <v>1.63</v>
      </c>
      <c r="H2017" s="2">
        <f t="shared" si="126"/>
        <v>-5.9999999999999995E-8</v>
      </c>
      <c r="I2017" s="3">
        <f t="shared" si="127"/>
        <v>-0.03</v>
      </c>
    </row>
    <row r="2018" spans="1:9" x14ac:dyDescent="0.25">
      <c r="A2018" s="1">
        <v>1570000</v>
      </c>
      <c r="B2018" s="1">
        <v>1630000</v>
      </c>
      <c r="C2018">
        <v>-0.06</v>
      </c>
      <c r="D2018">
        <v>-0.03</v>
      </c>
      <c r="F2018" s="2">
        <f t="shared" si="125"/>
        <v>1.57</v>
      </c>
      <c r="G2018" s="2">
        <f t="shared" si="128"/>
        <v>1.63</v>
      </c>
      <c r="H2018" s="2">
        <f t="shared" si="126"/>
        <v>-5.9999999999999995E-8</v>
      </c>
      <c r="I2018" s="3">
        <f t="shared" si="127"/>
        <v>-0.03</v>
      </c>
    </row>
    <row r="2019" spans="1:9" x14ac:dyDescent="0.25">
      <c r="A2019" s="1">
        <v>1570000</v>
      </c>
      <c r="B2019" s="1">
        <v>1630000</v>
      </c>
      <c r="C2019">
        <v>-0.06</v>
      </c>
      <c r="D2019">
        <v>-0.03</v>
      </c>
      <c r="F2019" s="2">
        <f t="shared" si="125"/>
        <v>1.57</v>
      </c>
      <c r="G2019" s="2">
        <f t="shared" si="128"/>
        <v>1.63</v>
      </c>
      <c r="H2019" s="2">
        <f t="shared" si="126"/>
        <v>-5.9999999999999995E-8</v>
      </c>
      <c r="I2019" s="3">
        <f t="shared" si="127"/>
        <v>-0.03</v>
      </c>
    </row>
    <row r="2020" spans="1:9" x14ac:dyDescent="0.25">
      <c r="A2020" s="1">
        <v>1570000</v>
      </c>
      <c r="B2020" s="1">
        <v>1630000</v>
      </c>
      <c r="C2020">
        <v>-0.06</v>
      </c>
      <c r="D2020">
        <v>-0.03</v>
      </c>
      <c r="F2020" s="2">
        <f t="shared" si="125"/>
        <v>1.57</v>
      </c>
      <c r="G2020" s="2">
        <f t="shared" si="128"/>
        <v>1.63</v>
      </c>
      <c r="H2020" s="2">
        <f t="shared" si="126"/>
        <v>-5.9999999999999995E-8</v>
      </c>
      <c r="I2020" s="3">
        <f t="shared" si="127"/>
        <v>-0.03</v>
      </c>
    </row>
    <row r="2021" spans="1:9" x14ac:dyDescent="0.25">
      <c r="A2021" s="1">
        <v>1570000</v>
      </c>
      <c r="B2021" s="1">
        <v>1630000</v>
      </c>
      <c r="C2021">
        <v>-0.06</v>
      </c>
      <c r="D2021">
        <v>-0.03</v>
      </c>
      <c r="F2021" s="2">
        <f t="shared" si="125"/>
        <v>1.57</v>
      </c>
      <c r="G2021" s="2">
        <f t="shared" si="128"/>
        <v>1.63</v>
      </c>
      <c r="H2021" s="2">
        <f t="shared" si="126"/>
        <v>-5.9999999999999995E-8</v>
      </c>
      <c r="I2021" s="3">
        <f t="shared" si="127"/>
        <v>-0.03</v>
      </c>
    </row>
    <row r="2022" spans="1:9" x14ac:dyDescent="0.25">
      <c r="A2022" s="1">
        <v>1570000</v>
      </c>
      <c r="B2022" s="1">
        <v>1630000</v>
      </c>
      <c r="C2022">
        <v>-0.06</v>
      </c>
      <c r="D2022">
        <v>-0.03</v>
      </c>
      <c r="F2022" s="2">
        <f t="shared" si="125"/>
        <v>1.57</v>
      </c>
      <c r="G2022" s="2">
        <f t="shared" si="128"/>
        <v>1.63</v>
      </c>
      <c r="H2022" s="2">
        <f t="shared" si="126"/>
        <v>-5.9999999999999995E-8</v>
      </c>
      <c r="I2022" s="3">
        <f t="shared" si="127"/>
        <v>-0.03</v>
      </c>
    </row>
    <row r="2023" spans="1:9" x14ac:dyDescent="0.25">
      <c r="A2023" s="1">
        <v>1570000</v>
      </c>
      <c r="B2023" s="1">
        <v>1630000</v>
      </c>
      <c r="C2023">
        <v>-0.06</v>
      </c>
      <c r="D2023">
        <v>-0.03</v>
      </c>
      <c r="F2023" s="2">
        <f t="shared" si="125"/>
        <v>1.57</v>
      </c>
      <c r="G2023" s="2">
        <f t="shared" si="128"/>
        <v>1.63</v>
      </c>
      <c r="H2023" s="2">
        <f t="shared" si="126"/>
        <v>-5.9999999999999995E-8</v>
      </c>
      <c r="I2023" s="3">
        <f t="shared" si="127"/>
        <v>-0.03</v>
      </c>
    </row>
    <row r="2024" spans="1:9" x14ac:dyDescent="0.25">
      <c r="A2024" s="1">
        <v>1570000</v>
      </c>
      <c r="B2024" s="1">
        <v>1630000</v>
      </c>
      <c r="C2024">
        <v>-0.06</v>
      </c>
      <c r="D2024">
        <v>-0.03</v>
      </c>
      <c r="F2024" s="2">
        <f t="shared" si="125"/>
        <v>1.57</v>
      </c>
      <c r="G2024" s="2">
        <f t="shared" si="128"/>
        <v>1.63</v>
      </c>
      <c r="H2024" s="2">
        <f t="shared" si="126"/>
        <v>-5.9999999999999995E-8</v>
      </c>
      <c r="I2024" s="3">
        <f t="shared" si="127"/>
        <v>-0.03</v>
      </c>
    </row>
    <row r="2025" spans="1:9" x14ac:dyDescent="0.25">
      <c r="A2025" s="1">
        <v>1570000</v>
      </c>
      <c r="B2025" s="1">
        <v>1630000</v>
      </c>
      <c r="C2025">
        <v>-0.06</v>
      </c>
      <c r="D2025">
        <v>-0.03</v>
      </c>
      <c r="F2025" s="2">
        <f t="shared" si="125"/>
        <v>1.57</v>
      </c>
      <c r="G2025" s="2">
        <f t="shared" si="128"/>
        <v>1.63</v>
      </c>
      <c r="H2025" s="2">
        <f t="shared" si="126"/>
        <v>-5.9999999999999995E-8</v>
      </c>
      <c r="I2025" s="3">
        <f t="shared" si="127"/>
        <v>-0.03</v>
      </c>
    </row>
    <row r="2026" spans="1:9" x14ac:dyDescent="0.25">
      <c r="A2026" s="1">
        <v>1570000</v>
      </c>
      <c r="B2026" s="1">
        <v>1630000</v>
      </c>
      <c r="C2026">
        <v>-0.06</v>
      </c>
      <c r="D2026">
        <v>-0.03</v>
      </c>
      <c r="F2026" s="2">
        <f t="shared" si="125"/>
        <v>1.57</v>
      </c>
      <c r="G2026" s="2">
        <f t="shared" si="128"/>
        <v>1.63</v>
      </c>
      <c r="H2026" s="2">
        <f t="shared" si="126"/>
        <v>-5.9999999999999995E-8</v>
      </c>
      <c r="I2026" s="3">
        <f t="shared" si="127"/>
        <v>-0.03</v>
      </c>
    </row>
    <row r="2027" spans="1:9" x14ac:dyDescent="0.25">
      <c r="A2027" s="1">
        <v>1570000</v>
      </c>
      <c r="B2027" s="1">
        <v>1630000</v>
      </c>
      <c r="C2027">
        <v>-0.06</v>
      </c>
      <c r="D2027">
        <v>-0.03</v>
      </c>
      <c r="F2027" s="2">
        <f t="shared" si="125"/>
        <v>1.57</v>
      </c>
      <c r="G2027" s="2">
        <f t="shared" si="128"/>
        <v>1.63</v>
      </c>
      <c r="H2027" s="2">
        <f t="shared" si="126"/>
        <v>-5.9999999999999995E-8</v>
      </c>
      <c r="I2027" s="3">
        <f t="shared" si="127"/>
        <v>-0.03</v>
      </c>
    </row>
    <row r="2028" spans="1:9" x14ac:dyDescent="0.25">
      <c r="A2028" s="1">
        <v>1570000</v>
      </c>
      <c r="B2028" s="1">
        <v>1630000</v>
      </c>
      <c r="C2028">
        <v>-0.06</v>
      </c>
      <c r="D2028">
        <v>-0.03</v>
      </c>
      <c r="F2028" s="2">
        <f t="shared" si="125"/>
        <v>1.57</v>
      </c>
      <c r="G2028" s="2">
        <f t="shared" si="128"/>
        <v>1.63</v>
      </c>
      <c r="H2028" s="2">
        <f t="shared" si="126"/>
        <v>-5.9999999999999995E-8</v>
      </c>
      <c r="I2028" s="3">
        <f t="shared" si="127"/>
        <v>-0.03</v>
      </c>
    </row>
    <row r="2029" spans="1:9" x14ac:dyDescent="0.25">
      <c r="A2029" s="1">
        <v>1570000</v>
      </c>
      <c r="B2029" s="1">
        <v>1630000</v>
      </c>
      <c r="C2029">
        <v>-0.06</v>
      </c>
      <c r="D2029">
        <v>-0.03</v>
      </c>
      <c r="F2029" s="2">
        <f t="shared" si="125"/>
        <v>1.57</v>
      </c>
      <c r="G2029" s="2">
        <f t="shared" si="128"/>
        <v>1.63</v>
      </c>
      <c r="H2029" s="2">
        <f t="shared" si="126"/>
        <v>-5.9999999999999995E-8</v>
      </c>
      <c r="I2029" s="3">
        <f t="shared" si="127"/>
        <v>-0.03</v>
      </c>
    </row>
    <row r="2030" spans="1:9" x14ac:dyDescent="0.25">
      <c r="A2030" s="1">
        <v>1570000</v>
      </c>
      <c r="B2030" s="1">
        <v>1630000</v>
      </c>
      <c r="C2030">
        <v>-0.06</v>
      </c>
      <c r="D2030">
        <v>-0.03</v>
      </c>
      <c r="F2030" s="2">
        <f t="shared" si="125"/>
        <v>1.57</v>
      </c>
      <c r="G2030" s="2">
        <f t="shared" si="128"/>
        <v>1.63</v>
      </c>
      <c r="H2030" s="2">
        <f t="shared" si="126"/>
        <v>-5.9999999999999995E-8</v>
      </c>
      <c r="I2030" s="3">
        <f t="shared" si="127"/>
        <v>-0.03</v>
      </c>
    </row>
    <row r="2031" spans="1:9" x14ac:dyDescent="0.25">
      <c r="A2031" s="1">
        <v>1570000</v>
      </c>
      <c r="B2031" s="1">
        <v>1630000</v>
      </c>
      <c r="C2031">
        <v>-0.06</v>
      </c>
      <c r="D2031">
        <v>-0.03</v>
      </c>
      <c r="F2031" s="2">
        <f t="shared" si="125"/>
        <v>1.57</v>
      </c>
      <c r="G2031" s="2">
        <f t="shared" si="128"/>
        <v>1.63</v>
      </c>
      <c r="H2031" s="2">
        <f t="shared" si="126"/>
        <v>-5.9999999999999995E-8</v>
      </c>
      <c r="I2031" s="3">
        <f t="shared" si="127"/>
        <v>-0.03</v>
      </c>
    </row>
    <row r="2032" spans="1:9" x14ac:dyDescent="0.25">
      <c r="A2032" s="1">
        <v>1570000</v>
      </c>
      <c r="B2032" s="1">
        <v>1630000</v>
      </c>
      <c r="C2032">
        <v>-0.06</v>
      </c>
      <c r="D2032">
        <v>-0.03</v>
      </c>
      <c r="F2032" s="2">
        <f t="shared" si="125"/>
        <v>1.57</v>
      </c>
      <c r="G2032" s="2">
        <f t="shared" si="128"/>
        <v>1.63</v>
      </c>
      <c r="H2032" s="2">
        <f t="shared" si="126"/>
        <v>-5.9999999999999995E-8</v>
      </c>
      <c r="I2032" s="3">
        <f t="shared" si="127"/>
        <v>-0.03</v>
      </c>
    </row>
    <row r="2033" spans="1:9" x14ac:dyDescent="0.25">
      <c r="A2033" s="1">
        <v>1570000</v>
      </c>
      <c r="B2033" s="1">
        <v>1630000</v>
      </c>
      <c r="C2033">
        <v>-0.06</v>
      </c>
      <c r="D2033">
        <v>-0.03</v>
      </c>
      <c r="F2033" s="2">
        <f t="shared" si="125"/>
        <v>1.57</v>
      </c>
      <c r="G2033" s="2">
        <f t="shared" si="128"/>
        <v>1.63</v>
      </c>
      <c r="H2033" s="2">
        <f t="shared" si="126"/>
        <v>-5.9999999999999995E-8</v>
      </c>
      <c r="I2033" s="3">
        <f t="shared" si="127"/>
        <v>-0.03</v>
      </c>
    </row>
    <row r="2034" spans="1:9" x14ac:dyDescent="0.25">
      <c r="A2034" s="1">
        <v>1570000</v>
      </c>
      <c r="B2034" s="1">
        <v>1630000</v>
      </c>
      <c r="C2034">
        <v>-0.06</v>
      </c>
      <c r="D2034">
        <v>-0.03</v>
      </c>
      <c r="F2034" s="2">
        <f t="shared" si="125"/>
        <v>1.57</v>
      </c>
      <c r="G2034" s="2">
        <f t="shared" si="128"/>
        <v>1.63</v>
      </c>
      <c r="H2034" s="2">
        <f t="shared" si="126"/>
        <v>-5.9999999999999995E-8</v>
      </c>
      <c r="I2034" s="3">
        <f t="shared" si="127"/>
        <v>-0.03</v>
      </c>
    </row>
    <row r="2035" spans="1:9" x14ac:dyDescent="0.25">
      <c r="A2035" s="1">
        <v>1570000</v>
      </c>
      <c r="B2035" s="1">
        <v>1630000</v>
      </c>
      <c r="C2035">
        <v>-0.06</v>
      </c>
      <c r="D2035">
        <v>-0.03</v>
      </c>
      <c r="F2035" s="2">
        <f t="shared" si="125"/>
        <v>1.57</v>
      </c>
      <c r="G2035" s="2">
        <f t="shared" si="128"/>
        <v>1.63</v>
      </c>
      <c r="H2035" s="2">
        <f t="shared" si="126"/>
        <v>-5.9999999999999995E-8</v>
      </c>
      <c r="I2035" s="3">
        <f t="shared" si="127"/>
        <v>-0.03</v>
      </c>
    </row>
    <row r="2036" spans="1:9" x14ac:dyDescent="0.25">
      <c r="A2036" s="1">
        <v>1570000</v>
      </c>
      <c r="B2036" s="1">
        <v>1630000</v>
      </c>
      <c r="C2036">
        <v>-0.06</v>
      </c>
      <c r="D2036">
        <v>-0.03</v>
      </c>
      <c r="F2036" s="2">
        <f t="shared" si="125"/>
        <v>1.57</v>
      </c>
      <c r="G2036" s="2">
        <f t="shared" si="128"/>
        <v>1.63</v>
      </c>
      <c r="H2036" s="2">
        <f t="shared" si="126"/>
        <v>-5.9999999999999995E-8</v>
      </c>
      <c r="I2036" s="3">
        <f t="shared" si="127"/>
        <v>-0.03</v>
      </c>
    </row>
    <row r="2037" spans="1:9" x14ac:dyDescent="0.25">
      <c r="A2037" s="1">
        <v>1570000</v>
      </c>
      <c r="B2037" s="1">
        <v>1630000</v>
      </c>
      <c r="C2037">
        <v>-0.06</v>
      </c>
      <c r="D2037">
        <v>-0.03</v>
      </c>
      <c r="F2037" s="2">
        <f t="shared" si="125"/>
        <v>1.57</v>
      </c>
      <c r="G2037" s="2">
        <f t="shared" si="128"/>
        <v>1.63</v>
      </c>
      <c r="H2037" s="2">
        <f t="shared" si="126"/>
        <v>-5.9999999999999995E-8</v>
      </c>
      <c r="I2037" s="3">
        <f t="shared" si="127"/>
        <v>-0.03</v>
      </c>
    </row>
    <row r="2038" spans="1:9" x14ac:dyDescent="0.25">
      <c r="A2038" s="1">
        <v>1570000</v>
      </c>
      <c r="B2038" s="1">
        <v>1630000</v>
      </c>
      <c r="C2038">
        <v>-0.06</v>
      </c>
      <c r="D2038">
        <v>-0.03</v>
      </c>
      <c r="F2038" s="2">
        <f t="shared" si="125"/>
        <v>1.57</v>
      </c>
      <c r="G2038" s="2">
        <f t="shared" si="128"/>
        <v>1.63</v>
      </c>
      <c r="H2038" s="2">
        <f t="shared" si="126"/>
        <v>-5.9999999999999995E-8</v>
      </c>
      <c r="I2038" s="3">
        <f t="shared" si="127"/>
        <v>-0.03</v>
      </c>
    </row>
    <row r="2039" spans="1:9" x14ac:dyDescent="0.25">
      <c r="A2039" s="1">
        <v>1570000</v>
      </c>
      <c r="B2039" s="1">
        <v>1630000</v>
      </c>
      <c r="C2039">
        <v>-0.06</v>
      </c>
      <c r="D2039">
        <v>-0.03</v>
      </c>
      <c r="F2039" s="2">
        <f t="shared" si="125"/>
        <v>1.57</v>
      </c>
      <c r="G2039" s="2">
        <f t="shared" si="128"/>
        <v>1.63</v>
      </c>
      <c r="H2039" s="2">
        <f t="shared" si="126"/>
        <v>-5.9999999999999995E-8</v>
      </c>
      <c r="I2039" s="3">
        <f t="shared" si="127"/>
        <v>-0.03</v>
      </c>
    </row>
    <row r="2040" spans="1:9" x14ac:dyDescent="0.25">
      <c r="A2040" s="1">
        <v>1570000</v>
      </c>
      <c r="B2040" s="1">
        <v>1630000</v>
      </c>
      <c r="C2040">
        <v>-0.06</v>
      </c>
      <c r="D2040">
        <v>-0.03</v>
      </c>
      <c r="F2040" s="2">
        <f t="shared" si="125"/>
        <v>1.57</v>
      </c>
      <c r="G2040" s="2">
        <f t="shared" si="128"/>
        <v>1.63</v>
      </c>
      <c r="H2040" s="2">
        <f t="shared" si="126"/>
        <v>-5.9999999999999995E-8</v>
      </c>
      <c r="I2040" s="3">
        <f t="shared" si="127"/>
        <v>-0.03</v>
      </c>
    </row>
    <row r="2041" spans="1:9" x14ac:dyDescent="0.25">
      <c r="A2041" s="1">
        <v>1570000</v>
      </c>
      <c r="B2041" s="1">
        <v>1630000</v>
      </c>
      <c r="C2041">
        <v>-0.06</v>
      </c>
      <c r="D2041">
        <v>-0.03</v>
      </c>
      <c r="F2041" s="2">
        <f t="shared" si="125"/>
        <v>1.57</v>
      </c>
      <c r="G2041" s="2">
        <f t="shared" si="128"/>
        <v>1.63</v>
      </c>
      <c r="H2041" s="2">
        <f t="shared" si="126"/>
        <v>-5.9999999999999995E-8</v>
      </c>
      <c r="I2041" s="3">
        <f t="shared" si="127"/>
        <v>-0.03</v>
      </c>
    </row>
    <row r="2042" spans="1:9" x14ac:dyDescent="0.25">
      <c r="A2042" s="1">
        <v>1570000</v>
      </c>
      <c r="B2042" s="1">
        <v>1630000</v>
      </c>
      <c r="C2042">
        <v>-0.06</v>
      </c>
      <c r="D2042">
        <v>-0.03</v>
      </c>
      <c r="F2042" s="2">
        <f t="shared" si="125"/>
        <v>1.57</v>
      </c>
      <c r="G2042" s="2">
        <f t="shared" si="128"/>
        <v>1.63</v>
      </c>
      <c r="H2042" s="2">
        <f t="shared" si="126"/>
        <v>-5.9999999999999995E-8</v>
      </c>
      <c r="I2042" s="3">
        <f t="shared" si="127"/>
        <v>-0.03</v>
      </c>
    </row>
    <row r="2043" spans="1:9" x14ac:dyDescent="0.25">
      <c r="A2043" s="1">
        <v>1570000</v>
      </c>
      <c r="B2043" s="1">
        <v>1630000</v>
      </c>
      <c r="C2043">
        <v>-0.06</v>
      </c>
      <c r="D2043">
        <v>-0.03</v>
      </c>
      <c r="F2043" s="2">
        <f t="shared" si="125"/>
        <v>1.57</v>
      </c>
      <c r="G2043" s="2">
        <f t="shared" si="128"/>
        <v>1.63</v>
      </c>
      <c r="H2043" s="2">
        <f t="shared" si="126"/>
        <v>-5.9999999999999995E-8</v>
      </c>
      <c r="I2043" s="3">
        <f t="shared" si="127"/>
        <v>-0.03</v>
      </c>
    </row>
    <row r="2044" spans="1:9" x14ac:dyDescent="0.25">
      <c r="A2044" s="1">
        <v>1570000</v>
      </c>
      <c r="B2044" s="1">
        <v>1630000</v>
      </c>
      <c r="C2044">
        <v>-0.06</v>
      </c>
      <c r="D2044">
        <v>-0.03</v>
      </c>
      <c r="F2044" s="2">
        <f t="shared" si="125"/>
        <v>1.57</v>
      </c>
      <c r="G2044" s="2">
        <f t="shared" si="128"/>
        <v>1.63</v>
      </c>
      <c r="H2044" s="2">
        <f t="shared" si="126"/>
        <v>-5.9999999999999995E-8</v>
      </c>
      <c r="I2044" s="3">
        <f t="shared" si="127"/>
        <v>-0.03</v>
      </c>
    </row>
    <row r="2045" spans="1:9" x14ac:dyDescent="0.25">
      <c r="A2045" s="1">
        <v>1570000</v>
      </c>
      <c r="B2045" s="1">
        <v>1630000</v>
      </c>
      <c r="C2045">
        <v>-0.06</v>
      </c>
      <c r="D2045">
        <v>-0.03</v>
      </c>
      <c r="F2045" s="2">
        <f t="shared" si="125"/>
        <v>1.57</v>
      </c>
      <c r="G2045" s="2">
        <f t="shared" si="128"/>
        <v>1.63</v>
      </c>
      <c r="H2045" s="2">
        <f t="shared" si="126"/>
        <v>-5.9999999999999995E-8</v>
      </c>
      <c r="I2045" s="3">
        <f t="shared" si="127"/>
        <v>-0.03</v>
      </c>
    </row>
    <row r="2046" spans="1:9" x14ac:dyDescent="0.25">
      <c r="A2046" s="1">
        <v>1570000</v>
      </c>
      <c r="B2046" s="1">
        <v>1630000</v>
      </c>
      <c r="C2046">
        <v>-0.06</v>
      </c>
      <c r="D2046">
        <v>-0.03</v>
      </c>
      <c r="F2046" s="2">
        <f t="shared" si="125"/>
        <v>1.57</v>
      </c>
      <c r="G2046" s="2">
        <f t="shared" si="128"/>
        <v>1.63</v>
      </c>
      <c r="H2046" s="2">
        <f t="shared" si="126"/>
        <v>-5.9999999999999995E-8</v>
      </c>
      <c r="I2046" s="3">
        <f t="shared" si="127"/>
        <v>-0.03</v>
      </c>
    </row>
    <row r="2047" spans="1:9" x14ac:dyDescent="0.25">
      <c r="A2047" s="1">
        <v>1570000</v>
      </c>
      <c r="B2047" s="1">
        <v>1630000</v>
      </c>
      <c r="C2047">
        <v>-0.06</v>
      </c>
      <c r="D2047">
        <v>-0.03</v>
      </c>
      <c r="F2047" s="2">
        <f t="shared" si="125"/>
        <v>1.57</v>
      </c>
      <c r="G2047" s="2">
        <f t="shared" si="128"/>
        <v>1.63</v>
      </c>
      <c r="H2047" s="2">
        <f t="shared" si="126"/>
        <v>-5.9999999999999995E-8</v>
      </c>
      <c r="I2047" s="3">
        <f t="shared" si="127"/>
        <v>-0.03</v>
      </c>
    </row>
    <row r="2048" spans="1:9" x14ac:dyDescent="0.25">
      <c r="A2048" s="1">
        <v>1570000</v>
      </c>
      <c r="B2048" s="1">
        <v>1630000</v>
      </c>
      <c r="C2048">
        <v>-0.06</v>
      </c>
      <c r="D2048">
        <v>-0.03</v>
      </c>
      <c r="F2048" s="2">
        <f t="shared" si="125"/>
        <v>1.57</v>
      </c>
      <c r="G2048" s="2">
        <f t="shared" si="128"/>
        <v>1.63</v>
      </c>
      <c r="H2048" s="2">
        <f t="shared" si="126"/>
        <v>-5.9999999999999995E-8</v>
      </c>
      <c r="I2048" s="3">
        <f t="shared" si="127"/>
        <v>-0.03</v>
      </c>
    </row>
    <row r="2049" spans="1:9" x14ac:dyDescent="0.25">
      <c r="A2049" s="1">
        <v>1570000</v>
      </c>
      <c r="B2049" s="1">
        <v>1630000</v>
      </c>
      <c r="C2049">
        <v>-0.06</v>
      </c>
      <c r="D2049">
        <v>-0.03</v>
      </c>
      <c r="F2049" s="2">
        <f t="shared" si="125"/>
        <v>1.57</v>
      </c>
      <c r="G2049" s="2">
        <f t="shared" si="128"/>
        <v>1.63</v>
      </c>
      <c r="H2049" s="2">
        <f t="shared" si="126"/>
        <v>-5.9999999999999995E-8</v>
      </c>
      <c r="I2049" s="3">
        <f t="shared" si="127"/>
        <v>-0.03</v>
      </c>
    </row>
    <row r="2050" spans="1:9" x14ac:dyDescent="0.25">
      <c r="A2050" s="1">
        <v>1570000</v>
      </c>
      <c r="B2050" s="1">
        <v>1630000</v>
      </c>
      <c r="C2050">
        <v>-0.06</v>
      </c>
      <c r="D2050">
        <v>-0.03</v>
      </c>
      <c r="F2050" s="2">
        <f t="shared" si="125"/>
        <v>1.57</v>
      </c>
      <c r="G2050" s="2">
        <f t="shared" si="128"/>
        <v>1.63</v>
      </c>
      <c r="H2050" s="2">
        <f t="shared" si="126"/>
        <v>-5.9999999999999995E-8</v>
      </c>
      <c r="I2050" s="3">
        <f t="shared" si="127"/>
        <v>-0.03</v>
      </c>
    </row>
    <row r="2051" spans="1:9" x14ac:dyDescent="0.25">
      <c r="A2051" s="1">
        <v>1570000</v>
      </c>
      <c r="B2051" s="1">
        <v>1630000</v>
      </c>
      <c r="C2051">
        <v>-0.06</v>
      </c>
      <c r="D2051">
        <v>-0.03</v>
      </c>
      <c r="F2051" s="2">
        <f t="shared" ref="F2051:F2114" si="129">A2051/1000000</f>
        <v>1.57</v>
      </c>
      <c r="G2051" s="2">
        <f t="shared" si="128"/>
        <v>1.63</v>
      </c>
      <c r="H2051" s="2">
        <f t="shared" ref="H2051:H2114" si="130">IF(C2051&lt;0,C2051/1000000,IF(C2051&lt;1,C2051,C2051/1000000))</f>
        <v>-5.9999999999999995E-8</v>
      </c>
      <c r="I2051" s="3">
        <f t="shared" ref="I2051:I2114" si="131">IF(-1&lt;D2051&lt;0,D2051/1000000,IF(D2051&lt;1,D2051,D2051/1000000))</f>
        <v>-0.03</v>
      </c>
    </row>
    <row r="2052" spans="1:9" x14ac:dyDescent="0.25">
      <c r="A2052" s="1">
        <v>1570000</v>
      </c>
      <c r="B2052" s="1">
        <v>1630000</v>
      </c>
      <c r="C2052">
        <v>-0.06</v>
      </c>
      <c r="D2052">
        <v>-0.03</v>
      </c>
      <c r="F2052" s="2">
        <f t="shared" si="129"/>
        <v>1.57</v>
      </c>
      <c r="G2052" s="2">
        <f t="shared" si="128"/>
        <v>1.63</v>
      </c>
      <c r="H2052" s="2">
        <f t="shared" si="130"/>
        <v>-5.9999999999999995E-8</v>
      </c>
      <c r="I2052" s="3">
        <f t="shared" si="131"/>
        <v>-0.03</v>
      </c>
    </row>
    <row r="2053" spans="1:9" x14ac:dyDescent="0.25">
      <c r="A2053" s="1">
        <v>1570000</v>
      </c>
      <c r="B2053" s="1">
        <v>1630000</v>
      </c>
      <c r="C2053">
        <v>-0.06</v>
      </c>
      <c r="D2053">
        <v>-0.03</v>
      </c>
      <c r="F2053" s="2">
        <f t="shared" si="129"/>
        <v>1.57</v>
      </c>
      <c r="G2053" s="2">
        <f t="shared" si="128"/>
        <v>1.63</v>
      </c>
      <c r="H2053" s="2">
        <f t="shared" si="130"/>
        <v>-5.9999999999999995E-8</v>
      </c>
      <c r="I2053" s="3">
        <f t="shared" si="131"/>
        <v>-0.03</v>
      </c>
    </row>
    <row r="2054" spans="1:9" x14ac:dyDescent="0.25">
      <c r="A2054" s="1">
        <v>1570000</v>
      </c>
      <c r="B2054" s="1">
        <v>1630000</v>
      </c>
      <c r="C2054">
        <v>-0.06</v>
      </c>
      <c r="D2054">
        <v>-0.03</v>
      </c>
      <c r="F2054" s="2">
        <f t="shared" si="129"/>
        <v>1.57</v>
      </c>
      <c r="G2054" s="2">
        <f t="shared" si="128"/>
        <v>1.63</v>
      </c>
      <c r="H2054" s="2">
        <f t="shared" si="130"/>
        <v>-5.9999999999999995E-8</v>
      </c>
      <c r="I2054" s="3">
        <f t="shared" si="131"/>
        <v>-0.03</v>
      </c>
    </row>
    <row r="2055" spans="1:9" x14ac:dyDescent="0.25">
      <c r="A2055" s="1">
        <v>1570000</v>
      </c>
      <c r="B2055" s="1">
        <v>1630000</v>
      </c>
      <c r="C2055">
        <v>-0.06</v>
      </c>
      <c r="D2055">
        <v>-0.03</v>
      </c>
      <c r="F2055" s="2">
        <f t="shared" si="129"/>
        <v>1.57</v>
      </c>
      <c r="G2055" s="2">
        <f t="shared" si="128"/>
        <v>1.63</v>
      </c>
      <c r="H2055" s="2">
        <f t="shared" si="130"/>
        <v>-5.9999999999999995E-8</v>
      </c>
      <c r="I2055" s="3">
        <f t="shared" si="131"/>
        <v>-0.03</v>
      </c>
    </row>
    <row r="2056" spans="1:9" x14ac:dyDescent="0.25">
      <c r="A2056" s="1">
        <v>1570000</v>
      </c>
      <c r="B2056" s="1">
        <v>1630000</v>
      </c>
      <c r="C2056">
        <v>-0.06</v>
      </c>
      <c r="D2056">
        <v>-0.03</v>
      </c>
      <c r="F2056" s="2">
        <f t="shared" si="129"/>
        <v>1.57</v>
      </c>
      <c r="G2056" s="2">
        <f t="shared" si="128"/>
        <v>1.63</v>
      </c>
      <c r="H2056" s="2">
        <f t="shared" si="130"/>
        <v>-5.9999999999999995E-8</v>
      </c>
      <c r="I2056" s="3">
        <f t="shared" si="131"/>
        <v>-0.03</v>
      </c>
    </row>
    <row r="2057" spans="1:9" x14ac:dyDescent="0.25">
      <c r="A2057" s="1">
        <v>1570000</v>
      </c>
      <c r="B2057" s="1">
        <v>1630000</v>
      </c>
      <c r="C2057">
        <v>-0.06</v>
      </c>
      <c r="D2057">
        <v>-0.03</v>
      </c>
      <c r="F2057" s="2">
        <f t="shared" si="129"/>
        <v>1.57</v>
      </c>
      <c r="G2057" s="2">
        <f t="shared" si="128"/>
        <v>1.63</v>
      </c>
      <c r="H2057" s="2">
        <f t="shared" si="130"/>
        <v>-5.9999999999999995E-8</v>
      </c>
      <c r="I2057" s="3">
        <f t="shared" si="131"/>
        <v>-0.03</v>
      </c>
    </row>
    <row r="2058" spans="1:9" x14ac:dyDescent="0.25">
      <c r="A2058" s="1">
        <v>1570000</v>
      </c>
      <c r="B2058" s="1">
        <v>1630000</v>
      </c>
      <c r="C2058">
        <v>-0.06</v>
      </c>
      <c r="D2058">
        <v>-0.03</v>
      </c>
      <c r="F2058" s="2">
        <f t="shared" si="129"/>
        <v>1.57</v>
      </c>
      <c r="G2058" s="2">
        <f t="shared" si="128"/>
        <v>1.63</v>
      </c>
      <c r="H2058" s="2">
        <f t="shared" si="130"/>
        <v>-5.9999999999999995E-8</v>
      </c>
      <c r="I2058" s="3">
        <f t="shared" si="131"/>
        <v>-0.03</v>
      </c>
    </row>
    <row r="2059" spans="1:9" x14ac:dyDescent="0.25">
      <c r="A2059" s="1">
        <v>1570000</v>
      </c>
      <c r="B2059" s="1">
        <v>1630000</v>
      </c>
      <c r="C2059">
        <v>-0.06</v>
      </c>
      <c r="D2059">
        <v>-0.03</v>
      </c>
      <c r="F2059" s="2">
        <f t="shared" si="129"/>
        <v>1.57</v>
      </c>
      <c r="G2059" s="2">
        <f t="shared" si="128"/>
        <v>1.63</v>
      </c>
      <c r="H2059" s="2">
        <f t="shared" si="130"/>
        <v>-5.9999999999999995E-8</v>
      </c>
      <c r="I2059" s="3">
        <f t="shared" si="131"/>
        <v>-0.03</v>
      </c>
    </row>
    <row r="2060" spans="1:9" x14ac:dyDescent="0.25">
      <c r="A2060" s="1">
        <v>1570000</v>
      </c>
      <c r="B2060" s="1">
        <v>1630000</v>
      </c>
      <c r="C2060">
        <v>-0.06</v>
      </c>
      <c r="D2060">
        <v>-0.03</v>
      </c>
      <c r="F2060" s="2">
        <f t="shared" si="129"/>
        <v>1.57</v>
      </c>
      <c r="G2060" s="2">
        <f t="shared" si="128"/>
        <v>1.63</v>
      </c>
      <c r="H2060" s="2">
        <f t="shared" si="130"/>
        <v>-5.9999999999999995E-8</v>
      </c>
      <c r="I2060" s="3">
        <f t="shared" si="131"/>
        <v>-0.03</v>
      </c>
    </row>
    <row r="2061" spans="1:9" x14ac:dyDescent="0.25">
      <c r="A2061" s="1">
        <v>1570000</v>
      </c>
      <c r="B2061" s="1">
        <v>1630000</v>
      </c>
      <c r="C2061">
        <v>-0.06</v>
      </c>
      <c r="D2061">
        <v>-0.03</v>
      </c>
      <c r="F2061" s="2">
        <f t="shared" si="129"/>
        <v>1.57</v>
      </c>
      <c r="G2061" s="2">
        <f t="shared" si="128"/>
        <v>1.63</v>
      </c>
      <c r="H2061" s="2">
        <f t="shared" si="130"/>
        <v>-5.9999999999999995E-8</v>
      </c>
      <c r="I2061" s="3">
        <f t="shared" si="131"/>
        <v>-0.03</v>
      </c>
    </row>
    <row r="2062" spans="1:9" x14ac:dyDescent="0.25">
      <c r="A2062" s="1">
        <v>1570000</v>
      </c>
      <c r="B2062" s="1">
        <v>1630000</v>
      </c>
      <c r="C2062">
        <v>-0.06</v>
      </c>
      <c r="D2062">
        <v>-0.03</v>
      </c>
      <c r="F2062" s="2">
        <f t="shared" si="129"/>
        <v>1.57</v>
      </c>
      <c r="G2062" s="2">
        <f t="shared" si="128"/>
        <v>1.63</v>
      </c>
      <c r="H2062" s="2">
        <f t="shared" si="130"/>
        <v>-5.9999999999999995E-8</v>
      </c>
      <c r="I2062" s="3">
        <f t="shared" si="131"/>
        <v>-0.03</v>
      </c>
    </row>
    <row r="2063" spans="1:9" x14ac:dyDescent="0.25">
      <c r="A2063" s="1">
        <v>1570000</v>
      </c>
      <c r="B2063" s="1">
        <v>1630000</v>
      </c>
      <c r="C2063">
        <v>-0.06</v>
      </c>
      <c r="D2063">
        <v>-0.03</v>
      </c>
      <c r="F2063" s="2">
        <f t="shared" si="129"/>
        <v>1.57</v>
      </c>
      <c r="G2063" s="2">
        <f t="shared" si="128"/>
        <v>1.63</v>
      </c>
      <c r="H2063" s="2">
        <f t="shared" si="130"/>
        <v>-5.9999999999999995E-8</v>
      </c>
      <c r="I2063" s="3">
        <f t="shared" si="131"/>
        <v>-0.03</v>
      </c>
    </row>
    <row r="2064" spans="1:9" x14ac:dyDescent="0.25">
      <c r="A2064" s="1">
        <v>1570000</v>
      </c>
      <c r="B2064" s="1">
        <v>1630000</v>
      </c>
      <c r="C2064">
        <v>-0.06</v>
      </c>
      <c r="D2064">
        <v>-0.03</v>
      </c>
      <c r="F2064" s="2">
        <f t="shared" si="129"/>
        <v>1.57</v>
      </c>
      <c r="G2064" s="2">
        <f t="shared" si="128"/>
        <v>1.63</v>
      </c>
      <c r="H2064" s="2">
        <f t="shared" si="130"/>
        <v>-5.9999999999999995E-8</v>
      </c>
      <c r="I2064" s="3">
        <f t="shared" si="131"/>
        <v>-0.03</v>
      </c>
    </row>
    <row r="2065" spans="1:9" x14ac:dyDescent="0.25">
      <c r="A2065" s="1">
        <v>1570000</v>
      </c>
      <c r="B2065" s="1">
        <v>1630000</v>
      </c>
      <c r="C2065">
        <v>-0.06</v>
      </c>
      <c r="D2065">
        <v>-0.03</v>
      </c>
      <c r="F2065" s="2">
        <f t="shared" si="129"/>
        <v>1.57</v>
      </c>
      <c r="G2065" s="2">
        <f t="shared" si="128"/>
        <v>1.63</v>
      </c>
      <c r="H2065" s="2">
        <f t="shared" si="130"/>
        <v>-5.9999999999999995E-8</v>
      </c>
      <c r="I2065" s="3">
        <f t="shared" si="131"/>
        <v>-0.03</v>
      </c>
    </row>
    <row r="2066" spans="1:9" x14ac:dyDescent="0.25">
      <c r="A2066" s="1">
        <v>1570000</v>
      </c>
      <c r="B2066" s="1">
        <v>1630000</v>
      </c>
      <c r="C2066">
        <v>-0.06</v>
      </c>
      <c r="D2066">
        <v>-0.03</v>
      </c>
      <c r="F2066" s="2">
        <f t="shared" si="129"/>
        <v>1.57</v>
      </c>
      <c r="G2066" s="2">
        <f t="shared" ref="G2066:G2129" si="132">B2066/1000000</f>
        <v>1.63</v>
      </c>
      <c r="H2066" s="2">
        <f t="shared" si="130"/>
        <v>-5.9999999999999995E-8</v>
      </c>
      <c r="I2066" s="3">
        <f t="shared" si="131"/>
        <v>-0.03</v>
      </c>
    </row>
    <row r="2067" spans="1:9" x14ac:dyDescent="0.25">
      <c r="A2067" s="1">
        <v>1570000</v>
      </c>
      <c r="B2067" s="1">
        <v>1630000</v>
      </c>
      <c r="C2067">
        <v>-0.06</v>
      </c>
      <c r="D2067">
        <v>-0.03</v>
      </c>
      <c r="F2067" s="2">
        <f t="shared" si="129"/>
        <v>1.57</v>
      </c>
      <c r="G2067" s="2">
        <f t="shared" si="132"/>
        <v>1.63</v>
      </c>
      <c r="H2067" s="2">
        <f t="shared" si="130"/>
        <v>-5.9999999999999995E-8</v>
      </c>
      <c r="I2067" s="3">
        <f t="shared" si="131"/>
        <v>-0.03</v>
      </c>
    </row>
    <row r="2068" spans="1:9" x14ac:dyDescent="0.25">
      <c r="A2068" s="1">
        <v>1570000</v>
      </c>
      <c r="B2068" s="1">
        <v>1630000</v>
      </c>
      <c r="C2068">
        <v>-0.06</v>
      </c>
      <c r="D2068">
        <v>-0.03</v>
      </c>
      <c r="F2068" s="2">
        <f t="shared" si="129"/>
        <v>1.57</v>
      </c>
      <c r="G2068" s="2">
        <f t="shared" si="132"/>
        <v>1.63</v>
      </c>
      <c r="H2068" s="2">
        <f t="shared" si="130"/>
        <v>-5.9999999999999995E-8</v>
      </c>
      <c r="I2068" s="3">
        <f t="shared" si="131"/>
        <v>-0.03</v>
      </c>
    </row>
    <row r="2069" spans="1:9" x14ac:dyDescent="0.25">
      <c r="A2069" s="1">
        <v>1570000</v>
      </c>
      <c r="B2069" s="1">
        <v>1630000</v>
      </c>
      <c r="C2069">
        <v>-0.06</v>
      </c>
      <c r="D2069">
        <v>-0.03</v>
      </c>
      <c r="F2069" s="2">
        <f t="shared" si="129"/>
        <v>1.57</v>
      </c>
      <c r="G2069" s="2">
        <f t="shared" si="132"/>
        <v>1.63</v>
      </c>
      <c r="H2069" s="2">
        <f t="shared" si="130"/>
        <v>-5.9999999999999995E-8</v>
      </c>
      <c r="I2069" s="3">
        <f t="shared" si="131"/>
        <v>-0.03</v>
      </c>
    </row>
    <row r="2070" spans="1:9" x14ac:dyDescent="0.25">
      <c r="A2070" s="1">
        <v>1570000</v>
      </c>
      <c r="B2070" s="1">
        <v>1630000</v>
      </c>
      <c r="C2070">
        <v>-0.06</v>
      </c>
      <c r="D2070">
        <v>-0.03</v>
      </c>
      <c r="F2070" s="2">
        <f t="shared" si="129"/>
        <v>1.57</v>
      </c>
      <c r="G2070" s="2">
        <f t="shared" si="132"/>
        <v>1.63</v>
      </c>
      <c r="H2070" s="2">
        <f t="shared" si="130"/>
        <v>-5.9999999999999995E-8</v>
      </c>
      <c r="I2070" s="3">
        <f t="shared" si="131"/>
        <v>-0.03</v>
      </c>
    </row>
    <row r="2071" spans="1:9" x14ac:dyDescent="0.25">
      <c r="A2071" s="1">
        <v>1570000</v>
      </c>
      <c r="B2071" s="1">
        <v>1630000</v>
      </c>
      <c r="C2071">
        <v>-0.06</v>
      </c>
      <c r="D2071">
        <v>-0.03</v>
      </c>
      <c r="F2071" s="2">
        <f t="shared" si="129"/>
        <v>1.57</v>
      </c>
      <c r="G2071" s="2">
        <f t="shared" si="132"/>
        <v>1.63</v>
      </c>
      <c r="H2071" s="2">
        <f t="shared" si="130"/>
        <v>-5.9999999999999995E-8</v>
      </c>
      <c r="I2071" s="3">
        <f t="shared" si="131"/>
        <v>-0.03</v>
      </c>
    </row>
    <row r="2072" spans="1:9" x14ac:dyDescent="0.25">
      <c r="A2072" s="1">
        <v>1570000</v>
      </c>
      <c r="B2072" s="1">
        <v>1630000</v>
      </c>
      <c r="C2072">
        <v>-0.06</v>
      </c>
      <c r="D2072">
        <v>-0.03</v>
      </c>
      <c r="F2072" s="2">
        <f t="shared" si="129"/>
        <v>1.57</v>
      </c>
      <c r="G2072" s="2">
        <f t="shared" si="132"/>
        <v>1.63</v>
      </c>
      <c r="H2072" s="2">
        <f t="shared" si="130"/>
        <v>-5.9999999999999995E-8</v>
      </c>
      <c r="I2072" s="3">
        <f t="shared" si="131"/>
        <v>-0.03</v>
      </c>
    </row>
    <row r="2073" spans="1:9" x14ac:dyDescent="0.25">
      <c r="A2073" s="1">
        <v>1570000</v>
      </c>
      <c r="B2073" s="1">
        <v>1630000</v>
      </c>
      <c r="C2073">
        <v>-0.06</v>
      </c>
      <c r="D2073">
        <v>-0.03</v>
      </c>
      <c r="F2073" s="2">
        <f t="shared" si="129"/>
        <v>1.57</v>
      </c>
      <c r="G2073" s="2">
        <f t="shared" si="132"/>
        <v>1.63</v>
      </c>
      <c r="H2073" s="2">
        <f t="shared" si="130"/>
        <v>-5.9999999999999995E-8</v>
      </c>
      <c r="I2073" s="3">
        <f t="shared" si="131"/>
        <v>-0.03</v>
      </c>
    </row>
    <row r="2074" spans="1:9" x14ac:dyDescent="0.25">
      <c r="A2074" s="1">
        <v>1570000</v>
      </c>
      <c r="B2074" s="1">
        <v>1630000</v>
      </c>
      <c r="C2074">
        <v>-0.06</v>
      </c>
      <c r="D2074">
        <v>-0.03</v>
      </c>
      <c r="F2074" s="2">
        <f t="shared" si="129"/>
        <v>1.57</v>
      </c>
      <c r="G2074" s="2">
        <f t="shared" si="132"/>
        <v>1.63</v>
      </c>
      <c r="H2074" s="2">
        <f t="shared" si="130"/>
        <v>-5.9999999999999995E-8</v>
      </c>
      <c r="I2074" s="3">
        <f t="shared" si="131"/>
        <v>-0.03</v>
      </c>
    </row>
    <row r="2075" spans="1:9" x14ac:dyDescent="0.25">
      <c r="A2075" s="1">
        <v>1570000</v>
      </c>
      <c r="B2075" s="1">
        <v>1630000</v>
      </c>
      <c r="C2075">
        <v>-0.06</v>
      </c>
      <c r="D2075">
        <v>-0.03</v>
      </c>
      <c r="F2075" s="2">
        <f t="shared" si="129"/>
        <v>1.57</v>
      </c>
      <c r="G2075" s="2">
        <f t="shared" si="132"/>
        <v>1.63</v>
      </c>
      <c r="H2075" s="2">
        <f t="shared" si="130"/>
        <v>-5.9999999999999995E-8</v>
      </c>
      <c r="I2075" s="3">
        <f t="shared" si="131"/>
        <v>-0.03</v>
      </c>
    </row>
    <row r="2076" spans="1:9" x14ac:dyDescent="0.25">
      <c r="A2076" s="1">
        <v>1570000</v>
      </c>
      <c r="B2076" s="1">
        <v>1630000</v>
      </c>
      <c r="C2076">
        <v>-0.06</v>
      </c>
      <c r="D2076">
        <v>-0.03</v>
      </c>
      <c r="F2076" s="2">
        <f t="shared" si="129"/>
        <v>1.57</v>
      </c>
      <c r="G2076" s="2">
        <f t="shared" si="132"/>
        <v>1.63</v>
      </c>
      <c r="H2076" s="2">
        <f t="shared" si="130"/>
        <v>-5.9999999999999995E-8</v>
      </c>
      <c r="I2076" s="3">
        <f t="shared" si="131"/>
        <v>-0.03</v>
      </c>
    </row>
    <row r="2077" spans="1:9" x14ac:dyDescent="0.25">
      <c r="A2077" s="1">
        <v>1570000</v>
      </c>
      <c r="B2077" s="1">
        <v>1630000</v>
      </c>
      <c r="C2077">
        <v>-0.06</v>
      </c>
      <c r="D2077">
        <v>-0.03</v>
      </c>
      <c r="F2077" s="2">
        <f t="shared" si="129"/>
        <v>1.57</v>
      </c>
      <c r="G2077" s="2">
        <f t="shared" si="132"/>
        <v>1.63</v>
      </c>
      <c r="H2077" s="2">
        <f t="shared" si="130"/>
        <v>-5.9999999999999995E-8</v>
      </c>
      <c r="I2077" s="3">
        <f t="shared" si="131"/>
        <v>-0.03</v>
      </c>
    </row>
    <row r="2078" spans="1:9" x14ac:dyDescent="0.25">
      <c r="A2078" s="1">
        <v>1570000</v>
      </c>
      <c r="B2078" s="1">
        <v>1630000</v>
      </c>
      <c r="C2078">
        <v>-0.06</v>
      </c>
      <c r="D2078">
        <v>-0.03</v>
      </c>
      <c r="F2078" s="2">
        <f t="shared" si="129"/>
        <v>1.57</v>
      </c>
      <c r="G2078" s="2">
        <f t="shared" si="132"/>
        <v>1.63</v>
      </c>
      <c r="H2078" s="2">
        <f t="shared" si="130"/>
        <v>-5.9999999999999995E-8</v>
      </c>
      <c r="I2078" s="3">
        <f t="shared" si="131"/>
        <v>-0.03</v>
      </c>
    </row>
    <row r="2079" spans="1:9" x14ac:dyDescent="0.25">
      <c r="A2079" s="1">
        <v>1570000</v>
      </c>
      <c r="B2079" s="1">
        <v>1630000</v>
      </c>
      <c r="C2079">
        <v>-0.06</v>
      </c>
      <c r="D2079">
        <v>-0.03</v>
      </c>
      <c r="F2079" s="2">
        <f t="shared" si="129"/>
        <v>1.57</v>
      </c>
      <c r="G2079" s="2">
        <f t="shared" si="132"/>
        <v>1.63</v>
      </c>
      <c r="H2079" s="2">
        <f t="shared" si="130"/>
        <v>-5.9999999999999995E-8</v>
      </c>
      <c r="I2079" s="3">
        <f t="shared" si="131"/>
        <v>-0.03</v>
      </c>
    </row>
    <row r="2080" spans="1:9" x14ac:dyDescent="0.25">
      <c r="A2080" s="1">
        <v>1570000</v>
      </c>
      <c r="B2080" s="1">
        <v>1630000</v>
      </c>
      <c r="C2080">
        <v>-0.06</v>
      </c>
      <c r="D2080">
        <v>-0.03</v>
      </c>
      <c r="F2080" s="2">
        <f t="shared" si="129"/>
        <v>1.57</v>
      </c>
      <c r="G2080" s="2">
        <f t="shared" si="132"/>
        <v>1.63</v>
      </c>
      <c r="H2080" s="2">
        <f t="shared" si="130"/>
        <v>-5.9999999999999995E-8</v>
      </c>
      <c r="I2080" s="3">
        <f t="shared" si="131"/>
        <v>-0.03</v>
      </c>
    </row>
    <row r="2081" spans="1:9" x14ac:dyDescent="0.25">
      <c r="A2081" s="1">
        <v>1570000</v>
      </c>
      <c r="B2081" s="1">
        <v>1630000</v>
      </c>
      <c r="C2081">
        <v>-0.06</v>
      </c>
      <c r="D2081">
        <v>-0.03</v>
      </c>
      <c r="F2081" s="2">
        <f t="shared" si="129"/>
        <v>1.57</v>
      </c>
      <c r="G2081" s="2">
        <f t="shared" si="132"/>
        <v>1.63</v>
      </c>
      <c r="H2081" s="2">
        <f t="shared" si="130"/>
        <v>-5.9999999999999995E-8</v>
      </c>
      <c r="I2081" s="3">
        <f t="shared" si="131"/>
        <v>-0.03</v>
      </c>
    </row>
    <row r="2082" spans="1:9" x14ac:dyDescent="0.25">
      <c r="A2082" s="1">
        <v>1570000</v>
      </c>
      <c r="B2082" s="1">
        <v>1630000</v>
      </c>
      <c r="C2082">
        <v>-0.06</v>
      </c>
      <c r="D2082">
        <v>-0.03</v>
      </c>
      <c r="F2082" s="2">
        <f t="shared" si="129"/>
        <v>1.57</v>
      </c>
      <c r="G2082" s="2">
        <f t="shared" si="132"/>
        <v>1.63</v>
      </c>
      <c r="H2082" s="2">
        <f t="shared" si="130"/>
        <v>-5.9999999999999995E-8</v>
      </c>
      <c r="I2082" s="3">
        <f t="shared" si="131"/>
        <v>-0.03</v>
      </c>
    </row>
    <row r="2083" spans="1:9" x14ac:dyDescent="0.25">
      <c r="A2083" s="1">
        <v>1570000</v>
      </c>
      <c r="B2083" s="1">
        <v>1630000</v>
      </c>
      <c r="C2083">
        <v>-0.06</v>
      </c>
      <c r="D2083">
        <v>-0.03</v>
      </c>
      <c r="F2083" s="2">
        <f t="shared" si="129"/>
        <v>1.57</v>
      </c>
      <c r="G2083" s="2">
        <f t="shared" si="132"/>
        <v>1.63</v>
      </c>
      <c r="H2083" s="2">
        <f t="shared" si="130"/>
        <v>-5.9999999999999995E-8</v>
      </c>
      <c r="I2083" s="3">
        <f t="shared" si="131"/>
        <v>-0.03</v>
      </c>
    </row>
    <row r="2084" spans="1:9" x14ac:dyDescent="0.25">
      <c r="A2084" s="1">
        <v>1570000</v>
      </c>
      <c r="B2084" s="1">
        <v>1630000</v>
      </c>
      <c r="C2084">
        <v>-0.06</v>
      </c>
      <c r="D2084">
        <v>-0.03</v>
      </c>
      <c r="F2084" s="2">
        <f t="shared" si="129"/>
        <v>1.57</v>
      </c>
      <c r="G2084" s="2">
        <f t="shared" si="132"/>
        <v>1.63</v>
      </c>
      <c r="H2084" s="2">
        <f t="shared" si="130"/>
        <v>-5.9999999999999995E-8</v>
      </c>
      <c r="I2084" s="3">
        <f t="shared" si="131"/>
        <v>-0.03</v>
      </c>
    </row>
    <row r="2085" spans="1:9" x14ac:dyDescent="0.25">
      <c r="A2085" s="1">
        <v>1570000</v>
      </c>
      <c r="B2085" s="1">
        <v>1630000</v>
      </c>
      <c r="C2085">
        <v>-0.06</v>
      </c>
      <c r="D2085">
        <v>-0.03</v>
      </c>
      <c r="F2085" s="2">
        <f t="shared" si="129"/>
        <v>1.57</v>
      </c>
      <c r="G2085" s="2">
        <f t="shared" si="132"/>
        <v>1.63</v>
      </c>
      <c r="H2085" s="2">
        <f t="shared" si="130"/>
        <v>-5.9999999999999995E-8</v>
      </c>
      <c r="I2085" s="3">
        <f t="shared" si="131"/>
        <v>-0.03</v>
      </c>
    </row>
    <row r="2086" spans="1:9" x14ac:dyDescent="0.25">
      <c r="A2086" s="1">
        <v>1570000</v>
      </c>
      <c r="B2086" s="1">
        <v>1630000</v>
      </c>
      <c r="C2086">
        <v>-0.06</v>
      </c>
      <c r="D2086">
        <v>-0.03</v>
      </c>
      <c r="F2086" s="2">
        <f t="shared" si="129"/>
        <v>1.57</v>
      </c>
      <c r="G2086" s="2">
        <f t="shared" si="132"/>
        <v>1.63</v>
      </c>
      <c r="H2086" s="2">
        <f t="shared" si="130"/>
        <v>-5.9999999999999995E-8</v>
      </c>
      <c r="I2086" s="3">
        <f t="shared" si="131"/>
        <v>-0.03</v>
      </c>
    </row>
    <row r="2087" spans="1:9" x14ac:dyDescent="0.25">
      <c r="A2087" s="1">
        <v>1570000</v>
      </c>
      <c r="B2087" s="1">
        <v>1630000</v>
      </c>
      <c r="C2087">
        <v>-0.06</v>
      </c>
      <c r="D2087">
        <v>-0.03</v>
      </c>
      <c r="F2087" s="2">
        <f t="shared" si="129"/>
        <v>1.57</v>
      </c>
      <c r="G2087" s="2">
        <f t="shared" si="132"/>
        <v>1.63</v>
      </c>
      <c r="H2087" s="2">
        <f t="shared" si="130"/>
        <v>-5.9999999999999995E-8</v>
      </c>
      <c r="I2087" s="3">
        <f t="shared" si="131"/>
        <v>-0.03</v>
      </c>
    </row>
    <row r="2088" spans="1:9" x14ac:dyDescent="0.25">
      <c r="A2088" s="1">
        <v>1570000</v>
      </c>
      <c r="B2088" s="1">
        <v>1630000</v>
      </c>
      <c r="C2088">
        <v>-0.06</v>
      </c>
      <c r="D2088">
        <v>-0.03</v>
      </c>
      <c r="F2088" s="2">
        <f t="shared" si="129"/>
        <v>1.57</v>
      </c>
      <c r="G2088" s="2">
        <f t="shared" si="132"/>
        <v>1.63</v>
      </c>
      <c r="H2088" s="2">
        <f t="shared" si="130"/>
        <v>-5.9999999999999995E-8</v>
      </c>
      <c r="I2088" s="3">
        <f t="shared" si="131"/>
        <v>-0.03</v>
      </c>
    </row>
    <row r="2089" spans="1:9" x14ac:dyDescent="0.25">
      <c r="A2089" s="1">
        <v>1570000</v>
      </c>
      <c r="B2089" s="1">
        <v>1630000</v>
      </c>
      <c r="C2089">
        <v>-0.06</v>
      </c>
      <c r="D2089">
        <v>-0.03</v>
      </c>
      <c r="F2089" s="2">
        <f t="shared" si="129"/>
        <v>1.57</v>
      </c>
      <c r="G2089" s="2">
        <f t="shared" si="132"/>
        <v>1.63</v>
      </c>
      <c r="H2089" s="2">
        <f t="shared" si="130"/>
        <v>-5.9999999999999995E-8</v>
      </c>
      <c r="I2089" s="3">
        <f t="shared" si="131"/>
        <v>-0.03</v>
      </c>
    </row>
    <row r="2090" spans="1:9" x14ac:dyDescent="0.25">
      <c r="A2090" s="1">
        <v>1570000</v>
      </c>
      <c r="B2090" s="1">
        <v>1630000</v>
      </c>
      <c r="C2090">
        <v>-0.06</v>
      </c>
      <c r="D2090">
        <v>-0.03</v>
      </c>
      <c r="F2090" s="2">
        <f t="shared" si="129"/>
        <v>1.57</v>
      </c>
      <c r="G2090" s="2">
        <f t="shared" si="132"/>
        <v>1.63</v>
      </c>
      <c r="H2090" s="2">
        <f t="shared" si="130"/>
        <v>-5.9999999999999995E-8</v>
      </c>
      <c r="I2090" s="3">
        <f t="shared" si="131"/>
        <v>-0.03</v>
      </c>
    </row>
    <row r="2091" spans="1:9" x14ac:dyDescent="0.25">
      <c r="A2091" s="1">
        <v>1570000</v>
      </c>
      <c r="B2091" s="1">
        <v>1630000</v>
      </c>
      <c r="C2091">
        <v>-0.06</v>
      </c>
      <c r="D2091">
        <v>-0.03</v>
      </c>
      <c r="F2091" s="2">
        <f t="shared" si="129"/>
        <v>1.57</v>
      </c>
      <c r="G2091" s="2">
        <f t="shared" si="132"/>
        <v>1.63</v>
      </c>
      <c r="H2091" s="2">
        <f t="shared" si="130"/>
        <v>-5.9999999999999995E-8</v>
      </c>
      <c r="I2091" s="3">
        <f t="shared" si="131"/>
        <v>-0.03</v>
      </c>
    </row>
    <row r="2092" spans="1:9" x14ac:dyDescent="0.25">
      <c r="A2092" s="1">
        <v>1570000</v>
      </c>
      <c r="B2092" s="1">
        <v>1630000</v>
      </c>
      <c r="C2092">
        <v>-0.06</v>
      </c>
      <c r="D2092">
        <v>-0.03</v>
      </c>
      <c r="F2092" s="2">
        <f t="shared" si="129"/>
        <v>1.57</v>
      </c>
      <c r="G2092" s="2">
        <f t="shared" si="132"/>
        <v>1.63</v>
      </c>
      <c r="H2092" s="2">
        <f t="shared" si="130"/>
        <v>-5.9999999999999995E-8</v>
      </c>
      <c r="I2092" s="3">
        <f t="shared" si="131"/>
        <v>-0.03</v>
      </c>
    </row>
    <row r="2093" spans="1:9" x14ac:dyDescent="0.25">
      <c r="A2093" s="1">
        <v>1570000</v>
      </c>
      <c r="B2093" s="1">
        <v>1630000</v>
      </c>
      <c r="C2093">
        <v>-0.06</v>
      </c>
      <c r="D2093">
        <v>-0.03</v>
      </c>
      <c r="F2093" s="2">
        <f t="shared" si="129"/>
        <v>1.57</v>
      </c>
      <c r="G2093" s="2">
        <f t="shared" si="132"/>
        <v>1.63</v>
      </c>
      <c r="H2093" s="2">
        <f t="shared" si="130"/>
        <v>-5.9999999999999995E-8</v>
      </c>
      <c r="I2093" s="3">
        <f t="shared" si="131"/>
        <v>-0.03</v>
      </c>
    </row>
    <row r="2094" spans="1:9" x14ac:dyDescent="0.25">
      <c r="A2094" s="1">
        <v>1570000</v>
      </c>
      <c r="B2094" s="1">
        <v>1630000</v>
      </c>
      <c r="C2094">
        <v>-0.06</v>
      </c>
      <c r="D2094">
        <v>-0.03</v>
      </c>
      <c r="F2094" s="2">
        <f t="shared" si="129"/>
        <v>1.57</v>
      </c>
      <c r="G2094" s="2">
        <f t="shared" si="132"/>
        <v>1.63</v>
      </c>
      <c r="H2094" s="2">
        <f t="shared" si="130"/>
        <v>-5.9999999999999995E-8</v>
      </c>
      <c r="I2094" s="3">
        <f t="shared" si="131"/>
        <v>-0.03</v>
      </c>
    </row>
    <row r="2095" spans="1:9" x14ac:dyDescent="0.25">
      <c r="A2095" s="1">
        <v>1570000</v>
      </c>
      <c r="B2095" s="1">
        <v>1630000</v>
      </c>
      <c r="C2095">
        <v>-0.06</v>
      </c>
      <c r="D2095">
        <v>-0.03</v>
      </c>
      <c r="F2095" s="2">
        <f t="shared" si="129"/>
        <v>1.57</v>
      </c>
      <c r="G2095" s="2">
        <f t="shared" si="132"/>
        <v>1.63</v>
      </c>
      <c r="H2095" s="2">
        <f t="shared" si="130"/>
        <v>-5.9999999999999995E-8</v>
      </c>
      <c r="I2095" s="3">
        <f t="shared" si="131"/>
        <v>-0.03</v>
      </c>
    </row>
    <row r="2096" spans="1:9" x14ac:dyDescent="0.25">
      <c r="A2096" s="1">
        <v>1570000</v>
      </c>
      <c r="B2096" s="1">
        <v>1630000</v>
      </c>
      <c r="C2096">
        <v>-0.06</v>
      </c>
      <c r="D2096">
        <v>-0.03</v>
      </c>
      <c r="F2096" s="2">
        <f t="shared" si="129"/>
        <v>1.57</v>
      </c>
      <c r="G2096" s="2">
        <f t="shared" si="132"/>
        <v>1.63</v>
      </c>
      <c r="H2096" s="2">
        <f t="shared" si="130"/>
        <v>-5.9999999999999995E-8</v>
      </c>
      <c r="I2096" s="3">
        <f t="shared" si="131"/>
        <v>-0.03</v>
      </c>
    </row>
    <row r="2097" spans="1:9" x14ac:dyDescent="0.25">
      <c r="A2097" s="1">
        <v>1570000</v>
      </c>
      <c r="B2097" s="1">
        <v>1630000</v>
      </c>
      <c r="C2097">
        <v>-0.06</v>
      </c>
      <c r="D2097">
        <v>-0.03</v>
      </c>
      <c r="F2097" s="2">
        <f t="shared" si="129"/>
        <v>1.57</v>
      </c>
      <c r="G2097" s="2">
        <f t="shared" si="132"/>
        <v>1.63</v>
      </c>
      <c r="H2097" s="2">
        <f t="shared" si="130"/>
        <v>-5.9999999999999995E-8</v>
      </c>
      <c r="I2097" s="3">
        <f t="shared" si="131"/>
        <v>-0.03</v>
      </c>
    </row>
    <row r="2098" spans="1:9" x14ac:dyDescent="0.25">
      <c r="A2098" s="1">
        <v>1570000</v>
      </c>
      <c r="B2098" s="1">
        <v>1630000</v>
      </c>
      <c r="C2098">
        <v>-0.06</v>
      </c>
      <c r="D2098">
        <v>-0.03</v>
      </c>
      <c r="F2098" s="2">
        <f t="shared" si="129"/>
        <v>1.57</v>
      </c>
      <c r="G2098" s="2">
        <f t="shared" si="132"/>
        <v>1.63</v>
      </c>
      <c r="H2098" s="2">
        <f t="shared" si="130"/>
        <v>-5.9999999999999995E-8</v>
      </c>
      <c r="I2098" s="3">
        <f t="shared" si="131"/>
        <v>-0.03</v>
      </c>
    </row>
    <row r="2099" spans="1:9" x14ac:dyDescent="0.25">
      <c r="A2099" s="1">
        <v>1570000</v>
      </c>
      <c r="B2099" s="1">
        <v>1630000</v>
      </c>
      <c r="C2099">
        <v>-0.06</v>
      </c>
      <c r="D2099">
        <v>-0.03</v>
      </c>
      <c r="F2099" s="2">
        <f t="shared" si="129"/>
        <v>1.57</v>
      </c>
      <c r="G2099" s="2">
        <f t="shared" si="132"/>
        <v>1.63</v>
      </c>
      <c r="H2099" s="2">
        <f t="shared" si="130"/>
        <v>-5.9999999999999995E-8</v>
      </c>
      <c r="I2099" s="3">
        <f t="shared" si="131"/>
        <v>-0.03</v>
      </c>
    </row>
    <row r="2100" spans="1:9" x14ac:dyDescent="0.25">
      <c r="A2100" s="1">
        <v>1570000</v>
      </c>
      <c r="B2100" s="1">
        <v>1630000</v>
      </c>
      <c r="C2100">
        <v>-0.06</v>
      </c>
      <c r="D2100">
        <v>-0.03</v>
      </c>
      <c r="F2100" s="2">
        <f t="shared" si="129"/>
        <v>1.57</v>
      </c>
      <c r="G2100" s="2">
        <f t="shared" si="132"/>
        <v>1.63</v>
      </c>
      <c r="H2100" s="2">
        <f t="shared" si="130"/>
        <v>-5.9999999999999995E-8</v>
      </c>
      <c r="I2100" s="3">
        <f t="shared" si="131"/>
        <v>-0.03</v>
      </c>
    </row>
    <row r="2101" spans="1:9" x14ac:dyDescent="0.25">
      <c r="A2101" s="1">
        <v>1570000</v>
      </c>
      <c r="B2101" s="1">
        <v>1630000</v>
      </c>
      <c r="C2101">
        <v>-0.06</v>
      </c>
      <c r="D2101">
        <v>-0.03</v>
      </c>
      <c r="F2101" s="2">
        <f t="shared" si="129"/>
        <v>1.57</v>
      </c>
      <c r="G2101" s="2">
        <f t="shared" si="132"/>
        <v>1.63</v>
      </c>
      <c r="H2101" s="2">
        <f t="shared" si="130"/>
        <v>-5.9999999999999995E-8</v>
      </c>
      <c r="I2101" s="3">
        <f t="shared" si="131"/>
        <v>-0.03</v>
      </c>
    </row>
    <row r="2102" spans="1:9" x14ac:dyDescent="0.25">
      <c r="A2102" s="1">
        <v>1570000</v>
      </c>
      <c r="B2102" s="1">
        <v>1630000</v>
      </c>
      <c r="C2102">
        <v>-0.06</v>
      </c>
      <c r="D2102">
        <v>-0.03</v>
      </c>
      <c r="F2102" s="2">
        <f t="shared" si="129"/>
        <v>1.57</v>
      </c>
      <c r="G2102" s="2">
        <f t="shared" si="132"/>
        <v>1.63</v>
      </c>
      <c r="H2102" s="2">
        <f t="shared" si="130"/>
        <v>-5.9999999999999995E-8</v>
      </c>
      <c r="I2102" s="3">
        <f t="shared" si="131"/>
        <v>-0.03</v>
      </c>
    </row>
    <row r="2103" spans="1:9" x14ac:dyDescent="0.25">
      <c r="A2103" s="1">
        <v>1570000</v>
      </c>
      <c r="B2103" s="1">
        <v>1630000</v>
      </c>
      <c r="C2103">
        <v>-0.06</v>
      </c>
      <c r="D2103">
        <v>-0.03</v>
      </c>
      <c r="F2103" s="2">
        <f t="shared" si="129"/>
        <v>1.57</v>
      </c>
      <c r="G2103" s="2">
        <f t="shared" si="132"/>
        <v>1.63</v>
      </c>
      <c r="H2103" s="2">
        <f t="shared" si="130"/>
        <v>-5.9999999999999995E-8</v>
      </c>
      <c r="I2103" s="3">
        <f t="shared" si="131"/>
        <v>-0.03</v>
      </c>
    </row>
    <row r="2104" spans="1:9" x14ac:dyDescent="0.25">
      <c r="A2104" s="1">
        <v>1570000</v>
      </c>
      <c r="B2104" s="1">
        <v>1630000</v>
      </c>
      <c r="C2104">
        <v>-0.06</v>
      </c>
      <c r="D2104">
        <v>-0.03</v>
      </c>
      <c r="F2104" s="2">
        <f t="shared" si="129"/>
        <v>1.57</v>
      </c>
      <c r="G2104" s="2">
        <f t="shared" si="132"/>
        <v>1.63</v>
      </c>
      <c r="H2104" s="2">
        <f t="shared" si="130"/>
        <v>-5.9999999999999995E-8</v>
      </c>
      <c r="I2104" s="3">
        <f t="shared" si="131"/>
        <v>-0.03</v>
      </c>
    </row>
    <row r="2105" spans="1:9" x14ac:dyDescent="0.25">
      <c r="A2105" s="1">
        <v>1570000</v>
      </c>
      <c r="B2105" s="1">
        <v>1630000</v>
      </c>
      <c r="C2105">
        <v>-0.06</v>
      </c>
      <c r="D2105">
        <v>-0.03</v>
      </c>
      <c r="F2105" s="2">
        <f t="shared" si="129"/>
        <v>1.57</v>
      </c>
      <c r="G2105" s="2">
        <f t="shared" si="132"/>
        <v>1.63</v>
      </c>
      <c r="H2105" s="2">
        <f t="shared" si="130"/>
        <v>-5.9999999999999995E-8</v>
      </c>
      <c r="I2105" s="3">
        <f t="shared" si="131"/>
        <v>-0.03</v>
      </c>
    </row>
    <row r="2106" spans="1:9" x14ac:dyDescent="0.25">
      <c r="A2106" s="1">
        <v>1570000</v>
      </c>
      <c r="B2106" s="1">
        <v>1630000</v>
      </c>
      <c r="C2106">
        <v>-0.06</v>
      </c>
      <c r="D2106">
        <v>-0.03</v>
      </c>
      <c r="F2106" s="2">
        <f t="shared" si="129"/>
        <v>1.57</v>
      </c>
      <c r="G2106" s="2">
        <f t="shared" si="132"/>
        <v>1.63</v>
      </c>
      <c r="H2106" s="2">
        <f t="shared" si="130"/>
        <v>-5.9999999999999995E-8</v>
      </c>
      <c r="I2106" s="3">
        <f t="shared" si="131"/>
        <v>-0.03</v>
      </c>
    </row>
    <row r="2107" spans="1:9" x14ac:dyDescent="0.25">
      <c r="A2107" s="1">
        <v>1570000</v>
      </c>
      <c r="B2107" s="1">
        <v>1630000</v>
      </c>
      <c r="C2107">
        <v>-0.06</v>
      </c>
      <c r="D2107">
        <v>-0.03</v>
      </c>
      <c r="F2107" s="2">
        <f t="shared" si="129"/>
        <v>1.57</v>
      </c>
      <c r="G2107" s="2">
        <f t="shared" si="132"/>
        <v>1.63</v>
      </c>
      <c r="H2107" s="2">
        <f t="shared" si="130"/>
        <v>-5.9999999999999995E-8</v>
      </c>
      <c r="I2107" s="3">
        <f t="shared" si="131"/>
        <v>-0.03</v>
      </c>
    </row>
    <row r="2108" spans="1:9" x14ac:dyDescent="0.25">
      <c r="A2108" s="1">
        <v>1570000</v>
      </c>
      <c r="B2108" s="1">
        <v>1630000</v>
      </c>
      <c r="C2108">
        <v>-0.06</v>
      </c>
      <c r="D2108">
        <v>-0.03</v>
      </c>
      <c r="F2108" s="2">
        <f t="shared" si="129"/>
        <v>1.57</v>
      </c>
      <c r="G2108" s="2">
        <f t="shared" si="132"/>
        <v>1.63</v>
      </c>
      <c r="H2108" s="2">
        <f t="shared" si="130"/>
        <v>-5.9999999999999995E-8</v>
      </c>
      <c r="I2108" s="3">
        <f t="shared" si="131"/>
        <v>-0.03</v>
      </c>
    </row>
    <row r="2109" spans="1:9" x14ac:dyDescent="0.25">
      <c r="A2109" s="1">
        <v>1570000</v>
      </c>
      <c r="B2109" s="1">
        <v>1630000</v>
      </c>
      <c r="C2109">
        <v>-0.06</v>
      </c>
      <c r="D2109">
        <v>-0.03</v>
      </c>
      <c r="F2109" s="2">
        <f t="shared" si="129"/>
        <v>1.57</v>
      </c>
      <c r="G2109" s="2">
        <f t="shared" si="132"/>
        <v>1.63</v>
      </c>
      <c r="H2109" s="2">
        <f t="shared" si="130"/>
        <v>-5.9999999999999995E-8</v>
      </c>
      <c r="I2109" s="3">
        <f t="shared" si="131"/>
        <v>-0.03</v>
      </c>
    </row>
    <row r="2110" spans="1:9" x14ac:dyDescent="0.25">
      <c r="A2110" s="1">
        <v>1570000</v>
      </c>
      <c r="B2110" s="1">
        <v>1630000</v>
      </c>
      <c r="C2110">
        <v>-0.06</v>
      </c>
      <c r="D2110">
        <v>-0.03</v>
      </c>
      <c r="F2110" s="2">
        <f t="shared" si="129"/>
        <v>1.57</v>
      </c>
      <c r="G2110" s="2">
        <f t="shared" si="132"/>
        <v>1.63</v>
      </c>
      <c r="H2110" s="2">
        <f t="shared" si="130"/>
        <v>-5.9999999999999995E-8</v>
      </c>
      <c r="I2110" s="3">
        <f t="shared" si="131"/>
        <v>-0.03</v>
      </c>
    </row>
    <row r="2111" spans="1:9" x14ac:dyDescent="0.25">
      <c r="A2111" s="1">
        <v>1570000</v>
      </c>
      <c r="B2111" s="1">
        <v>1630000</v>
      </c>
      <c r="C2111">
        <v>-0.06</v>
      </c>
      <c r="D2111">
        <v>-0.03</v>
      </c>
      <c r="F2111" s="2">
        <f t="shared" si="129"/>
        <v>1.57</v>
      </c>
      <c r="G2111" s="2">
        <f t="shared" si="132"/>
        <v>1.63</v>
      </c>
      <c r="H2111" s="2">
        <f t="shared" si="130"/>
        <v>-5.9999999999999995E-8</v>
      </c>
      <c r="I2111" s="3">
        <f t="shared" si="131"/>
        <v>-0.03</v>
      </c>
    </row>
    <row r="2112" spans="1:9" x14ac:dyDescent="0.25">
      <c r="A2112" s="1">
        <v>1570000</v>
      </c>
      <c r="B2112" s="1">
        <v>1630000</v>
      </c>
      <c r="C2112">
        <v>-0.06</v>
      </c>
      <c r="D2112">
        <v>-0.03</v>
      </c>
      <c r="F2112" s="2">
        <f t="shared" si="129"/>
        <v>1.57</v>
      </c>
      <c r="G2112" s="2">
        <f t="shared" si="132"/>
        <v>1.63</v>
      </c>
      <c r="H2112" s="2">
        <f t="shared" si="130"/>
        <v>-5.9999999999999995E-8</v>
      </c>
      <c r="I2112" s="3">
        <f t="shared" si="131"/>
        <v>-0.03</v>
      </c>
    </row>
    <row r="2113" spans="1:9" x14ac:dyDescent="0.25">
      <c r="A2113" s="1">
        <v>1570000</v>
      </c>
      <c r="B2113" s="1">
        <v>1630000</v>
      </c>
      <c r="C2113">
        <v>-0.06</v>
      </c>
      <c r="D2113">
        <v>-0.03</v>
      </c>
      <c r="F2113" s="2">
        <f t="shared" si="129"/>
        <v>1.57</v>
      </c>
      <c r="G2113" s="2">
        <f t="shared" si="132"/>
        <v>1.63</v>
      </c>
      <c r="H2113" s="2">
        <f t="shared" si="130"/>
        <v>-5.9999999999999995E-8</v>
      </c>
      <c r="I2113" s="3">
        <f t="shared" si="131"/>
        <v>-0.03</v>
      </c>
    </row>
    <row r="2114" spans="1:9" x14ac:dyDescent="0.25">
      <c r="A2114" s="1">
        <v>1570000</v>
      </c>
      <c r="B2114" s="1">
        <v>1630000</v>
      </c>
      <c r="C2114">
        <v>-0.06</v>
      </c>
      <c r="D2114">
        <v>-0.03</v>
      </c>
      <c r="F2114" s="2">
        <f t="shared" si="129"/>
        <v>1.57</v>
      </c>
      <c r="G2114" s="2">
        <f t="shared" si="132"/>
        <v>1.63</v>
      </c>
      <c r="H2114" s="2">
        <f t="shared" si="130"/>
        <v>-5.9999999999999995E-8</v>
      </c>
      <c r="I2114" s="3">
        <f t="shared" si="131"/>
        <v>-0.03</v>
      </c>
    </row>
    <row r="2115" spans="1:9" x14ac:dyDescent="0.25">
      <c r="A2115" s="1">
        <v>1570000</v>
      </c>
      <c r="B2115" s="1">
        <v>1630000</v>
      </c>
      <c r="C2115">
        <v>-0.06</v>
      </c>
      <c r="D2115">
        <v>-0.03</v>
      </c>
      <c r="F2115" s="2">
        <f t="shared" ref="F2115:F2178" si="133">A2115/1000000</f>
        <v>1.57</v>
      </c>
      <c r="G2115" s="2">
        <f t="shared" si="132"/>
        <v>1.63</v>
      </c>
      <c r="H2115" s="2">
        <f t="shared" ref="H2115:H2178" si="134">IF(C2115&lt;0,C2115/1000000,IF(C2115&lt;1,C2115,C2115/1000000))</f>
        <v>-5.9999999999999995E-8</v>
      </c>
      <c r="I2115" s="3">
        <f t="shared" ref="I2115:I2178" si="135">IF(-1&lt;D2115&lt;0,D2115/1000000,IF(D2115&lt;1,D2115,D2115/1000000))</f>
        <v>-0.03</v>
      </c>
    </row>
    <row r="2116" spans="1:9" x14ac:dyDescent="0.25">
      <c r="A2116" s="1">
        <v>1570000</v>
      </c>
      <c r="B2116" s="1">
        <v>1630000</v>
      </c>
      <c r="C2116">
        <v>-0.06</v>
      </c>
      <c r="D2116">
        <v>-0.03</v>
      </c>
      <c r="F2116" s="2">
        <f t="shared" si="133"/>
        <v>1.57</v>
      </c>
      <c r="G2116" s="2">
        <f t="shared" si="132"/>
        <v>1.63</v>
      </c>
      <c r="H2116" s="2">
        <f t="shared" si="134"/>
        <v>-5.9999999999999995E-8</v>
      </c>
      <c r="I2116" s="3">
        <f t="shared" si="135"/>
        <v>-0.03</v>
      </c>
    </row>
    <row r="2117" spans="1:9" x14ac:dyDescent="0.25">
      <c r="A2117" s="1">
        <v>1570000</v>
      </c>
      <c r="B2117" s="1">
        <v>1630000</v>
      </c>
      <c r="C2117">
        <v>-0.06</v>
      </c>
      <c r="D2117">
        <v>-0.03</v>
      </c>
      <c r="F2117" s="2">
        <f t="shared" si="133"/>
        <v>1.57</v>
      </c>
      <c r="G2117" s="2">
        <f t="shared" si="132"/>
        <v>1.63</v>
      </c>
      <c r="H2117" s="2">
        <f t="shared" si="134"/>
        <v>-5.9999999999999995E-8</v>
      </c>
      <c r="I2117" s="3">
        <f t="shared" si="135"/>
        <v>-0.03</v>
      </c>
    </row>
    <row r="2118" spans="1:9" x14ac:dyDescent="0.25">
      <c r="A2118" s="1">
        <v>1570000</v>
      </c>
      <c r="B2118" s="1">
        <v>1630000</v>
      </c>
      <c r="C2118">
        <v>-0.06</v>
      </c>
      <c r="D2118">
        <v>-0.03</v>
      </c>
      <c r="F2118" s="2">
        <f t="shared" si="133"/>
        <v>1.57</v>
      </c>
      <c r="G2118" s="2">
        <f t="shared" si="132"/>
        <v>1.63</v>
      </c>
      <c r="H2118" s="2">
        <f t="shared" si="134"/>
        <v>-5.9999999999999995E-8</v>
      </c>
      <c r="I2118" s="3">
        <f t="shared" si="135"/>
        <v>-0.03</v>
      </c>
    </row>
    <row r="2119" spans="1:9" x14ac:dyDescent="0.25">
      <c r="A2119" s="1">
        <v>1570000</v>
      </c>
      <c r="B2119" s="1">
        <v>1630000</v>
      </c>
      <c r="C2119">
        <v>-0.06</v>
      </c>
      <c r="D2119">
        <v>-0.03</v>
      </c>
      <c r="F2119" s="2">
        <f t="shared" si="133"/>
        <v>1.57</v>
      </c>
      <c r="G2119" s="2">
        <f t="shared" si="132"/>
        <v>1.63</v>
      </c>
      <c r="H2119" s="2">
        <f t="shared" si="134"/>
        <v>-5.9999999999999995E-8</v>
      </c>
      <c r="I2119" s="3">
        <f t="shared" si="135"/>
        <v>-0.03</v>
      </c>
    </row>
    <row r="2120" spans="1:9" x14ac:dyDescent="0.25">
      <c r="A2120" s="1">
        <v>1570000</v>
      </c>
      <c r="B2120" s="1">
        <v>1630000</v>
      </c>
      <c r="C2120">
        <v>-0.06</v>
      </c>
      <c r="D2120">
        <v>-0.03</v>
      </c>
      <c r="F2120" s="2">
        <f t="shared" si="133"/>
        <v>1.57</v>
      </c>
      <c r="G2120" s="2">
        <f t="shared" si="132"/>
        <v>1.63</v>
      </c>
      <c r="H2120" s="2">
        <f t="shared" si="134"/>
        <v>-5.9999999999999995E-8</v>
      </c>
      <c r="I2120" s="3">
        <f t="shared" si="135"/>
        <v>-0.03</v>
      </c>
    </row>
    <row r="2121" spans="1:9" x14ac:dyDescent="0.25">
      <c r="A2121" s="1">
        <v>1570000</v>
      </c>
      <c r="B2121" s="1">
        <v>1630000</v>
      </c>
      <c r="C2121">
        <v>-0.06</v>
      </c>
      <c r="D2121">
        <v>-0.03</v>
      </c>
      <c r="F2121" s="2">
        <f t="shared" si="133"/>
        <v>1.57</v>
      </c>
      <c r="G2121" s="2">
        <f t="shared" si="132"/>
        <v>1.63</v>
      </c>
      <c r="H2121" s="2">
        <f t="shared" si="134"/>
        <v>-5.9999999999999995E-8</v>
      </c>
      <c r="I2121" s="3">
        <f t="shared" si="135"/>
        <v>-0.03</v>
      </c>
    </row>
    <row r="2122" spans="1:9" x14ac:dyDescent="0.25">
      <c r="A2122" s="1">
        <v>1570000</v>
      </c>
      <c r="B2122" s="1">
        <v>1630000</v>
      </c>
      <c r="C2122">
        <v>-0.06</v>
      </c>
      <c r="D2122">
        <v>-0.03</v>
      </c>
      <c r="F2122" s="2">
        <f t="shared" si="133"/>
        <v>1.57</v>
      </c>
      <c r="G2122" s="2">
        <f t="shared" si="132"/>
        <v>1.63</v>
      </c>
      <c r="H2122" s="2">
        <f t="shared" si="134"/>
        <v>-5.9999999999999995E-8</v>
      </c>
      <c r="I2122" s="3">
        <f t="shared" si="135"/>
        <v>-0.03</v>
      </c>
    </row>
    <row r="2123" spans="1:9" x14ac:dyDescent="0.25">
      <c r="A2123" s="1">
        <v>1570000</v>
      </c>
      <c r="B2123" s="1">
        <v>1630000</v>
      </c>
      <c r="C2123">
        <v>-0.06</v>
      </c>
      <c r="D2123">
        <v>-0.03</v>
      </c>
      <c r="F2123" s="2">
        <f t="shared" si="133"/>
        <v>1.57</v>
      </c>
      <c r="G2123" s="2">
        <f t="shared" si="132"/>
        <v>1.63</v>
      </c>
      <c r="H2123" s="2">
        <f t="shared" si="134"/>
        <v>-5.9999999999999995E-8</v>
      </c>
      <c r="I2123" s="3">
        <f t="shared" si="135"/>
        <v>-0.03</v>
      </c>
    </row>
    <row r="2124" spans="1:9" x14ac:dyDescent="0.25">
      <c r="A2124" s="1">
        <v>1570000</v>
      </c>
      <c r="B2124" s="1">
        <v>1630000</v>
      </c>
      <c r="C2124">
        <v>-0.06</v>
      </c>
      <c r="D2124">
        <v>-0.03</v>
      </c>
      <c r="F2124" s="2">
        <f t="shared" si="133"/>
        <v>1.57</v>
      </c>
      <c r="G2124" s="2">
        <f t="shared" si="132"/>
        <v>1.63</v>
      </c>
      <c r="H2124" s="2">
        <f t="shared" si="134"/>
        <v>-5.9999999999999995E-8</v>
      </c>
      <c r="I2124" s="3">
        <f t="shared" si="135"/>
        <v>-0.03</v>
      </c>
    </row>
    <row r="2125" spans="1:9" x14ac:dyDescent="0.25">
      <c r="A2125" s="1">
        <v>2090000</v>
      </c>
      <c r="B2125" s="1">
        <v>1630000</v>
      </c>
      <c r="C2125">
        <v>0.47</v>
      </c>
      <c r="D2125">
        <v>0.23</v>
      </c>
      <c r="F2125" s="2">
        <f t="shared" si="133"/>
        <v>2.09</v>
      </c>
      <c r="G2125" s="2">
        <f t="shared" si="132"/>
        <v>1.63</v>
      </c>
      <c r="H2125" s="2">
        <f t="shared" si="134"/>
        <v>0.47</v>
      </c>
      <c r="I2125" s="3">
        <f t="shared" si="135"/>
        <v>0.23</v>
      </c>
    </row>
    <row r="2126" spans="1:9" x14ac:dyDescent="0.25">
      <c r="A2126" s="1">
        <v>2090000</v>
      </c>
      <c r="B2126" s="1">
        <v>1630000</v>
      </c>
      <c r="C2126">
        <v>0.46</v>
      </c>
      <c r="D2126">
        <v>0.23</v>
      </c>
      <c r="F2126" s="2">
        <f t="shared" si="133"/>
        <v>2.09</v>
      </c>
      <c r="G2126" s="2">
        <f t="shared" si="132"/>
        <v>1.63</v>
      </c>
      <c r="H2126" s="2">
        <f t="shared" si="134"/>
        <v>0.46</v>
      </c>
      <c r="I2126" s="3">
        <f t="shared" si="135"/>
        <v>0.23</v>
      </c>
    </row>
    <row r="2127" spans="1:9" x14ac:dyDescent="0.25">
      <c r="A2127" s="1">
        <v>2090000</v>
      </c>
      <c r="B2127" s="1">
        <v>1640000</v>
      </c>
      <c r="C2127">
        <v>0.46</v>
      </c>
      <c r="D2127">
        <v>0.23</v>
      </c>
      <c r="F2127" s="2">
        <f t="shared" si="133"/>
        <v>2.09</v>
      </c>
      <c r="G2127" s="2">
        <f t="shared" si="132"/>
        <v>1.64</v>
      </c>
      <c r="H2127" s="2">
        <f t="shared" si="134"/>
        <v>0.46</v>
      </c>
      <c r="I2127" s="3">
        <f t="shared" si="135"/>
        <v>0.23</v>
      </c>
    </row>
    <row r="2128" spans="1:9" x14ac:dyDescent="0.25">
      <c r="A2128" s="1">
        <v>2090000</v>
      </c>
      <c r="B2128" s="1">
        <v>1650000</v>
      </c>
      <c r="C2128">
        <v>0.44</v>
      </c>
      <c r="D2128">
        <v>0.22</v>
      </c>
      <c r="F2128" s="2">
        <f t="shared" si="133"/>
        <v>2.09</v>
      </c>
      <c r="G2128" s="2">
        <f t="shared" si="132"/>
        <v>1.65</v>
      </c>
      <c r="H2128" s="2">
        <f t="shared" si="134"/>
        <v>0.44</v>
      </c>
      <c r="I2128" s="3">
        <f t="shared" si="135"/>
        <v>0.22</v>
      </c>
    </row>
    <row r="2129" spans="1:9" x14ac:dyDescent="0.25">
      <c r="A2129" s="1">
        <v>2090000</v>
      </c>
      <c r="B2129" s="1">
        <v>1670000</v>
      </c>
      <c r="C2129">
        <v>0.43</v>
      </c>
      <c r="D2129">
        <v>0.21</v>
      </c>
      <c r="F2129" s="2">
        <f t="shared" si="133"/>
        <v>2.09</v>
      </c>
      <c r="G2129" s="2">
        <f t="shared" si="132"/>
        <v>1.67</v>
      </c>
      <c r="H2129" s="2">
        <f t="shared" si="134"/>
        <v>0.43</v>
      </c>
      <c r="I2129" s="3">
        <f t="shared" si="135"/>
        <v>0.21</v>
      </c>
    </row>
    <row r="2130" spans="1:9" x14ac:dyDescent="0.25">
      <c r="A2130" s="1">
        <v>2090000</v>
      </c>
      <c r="B2130" s="1">
        <v>1680000</v>
      </c>
      <c r="C2130">
        <v>0.41</v>
      </c>
      <c r="D2130">
        <v>0.21</v>
      </c>
      <c r="F2130" s="2">
        <f t="shared" si="133"/>
        <v>2.09</v>
      </c>
      <c r="G2130" s="2">
        <f t="shared" ref="G2130:G2193" si="136">B2130/1000000</f>
        <v>1.68</v>
      </c>
      <c r="H2130" s="2">
        <f t="shared" si="134"/>
        <v>0.41</v>
      </c>
      <c r="I2130" s="3">
        <f t="shared" si="135"/>
        <v>0.21</v>
      </c>
    </row>
    <row r="2131" spans="1:9" x14ac:dyDescent="0.25">
      <c r="A2131" s="1">
        <v>2090000</v>
      </c>
      <c r="B2131" s="1">
        <v>1710000</v>
      </c>
      <c r="C2131">
        <v>0.39</v>
      </c>
      <c r="D2131">
        <v>0.19</v>
      </c>
      <c r="F2131" s="2">
        <f t="shared" si="133"/>
        <v>2.09</v>
      </c>
      <c r="G2131" s="2">
        <f t="shared" si="136"/>
        <v>1.71</v>
      </c>
      <c r="H2131" s="2">
        <f t="shared" si="134"/>
        <v>0.39</v>
      </c>
      <c r="I2131" s="3">
        <f t="shared" si="135"/>
        <v>0.19</v>
      </c>
    </row>
    <row r="2132" spans="1:9" x14ac:dyDescent="0.25">
      <c r="A2132" s="1">
        <v>2090000</v>
      </c>
      <c r="B2132" s="1">
        <v>1730000</v>
      </c>
      <c r="C2132">
        <v>0.36</v>
      </c>
      <c r="D2132">
        <v>0.18</v>
      </c>
      <c r="F2132" s="2">
        <f t="shared" si="133"/>
        <v>2.09</v>
      </c>
      <c r="G2132" s="2">
        <f t="shared" si="136"/>
        <v>1.73</v>
      </c>
      <c r="H2132" s="2">
        <f t="shared" si="134"/>
        <v>0.36</v>
      </c>
      <c r="I2132" s="3">
        <f t="shared" si="135"/>
        <v>0.18</v>
      </c>
    </row>
    <row r="2133" spans="1:9" x14ac:dyDescent="0.25">
      <c r="A2133" s="1">
        <v>2090000</v>
      </c>
      <c r="B2133" s="1">
        <v>1750000</v>
      </c>
      <c r="C2133">
        <v>0.34</v>
      </c>
      <c r="D2133">
        <v>0.17</v>
      </c>
      <c r="F2133" s="2">
        <f t="shared" si="133"/>
        <v>2.09</v>
      </c>
      <c r="G2133" s="2">
        <f t="shared" si="136"/>
        <v>1.75</v>
      </c>
      <c r="H2133" s="2">
        <f t="shared" si="134"/>
        <v>0.34</v>
      </c>
      <c r="I2133" s="3">
        <f t="shared" si="135"/>
        <v>0.17</v>
      </c>
    </row>
    <row r="2134" spans="1:9" x14ac:dyDescent="0.25">
      <c r="A2134" s="1">
        <v>2090000</v>
      </c>
      <c r="B2134" s="1">
        <v>1780000</v>
      </c>
      <c r="C2134">
        <v>0.32</v>
      </c>
      <c r="D2134">
        <v>0.16</v>
      </c>
      <c r="F2134" s="2">
        <f t="shared" si="133"/>
        <v>2.09</v>
      </c>
      <c r="G2134" s="2">
        <f t="shared" si="136"/>
        <v>1.78</v>
      </c>
      <c r="H2134" s="2">
        <f t="shared" si="134"/>
        <v>0.32</v>
      </c>
      <c r="I2134" s="3">
        <f t="shared" si="135"/>
        <v>0.16</v>
      </c>
    </row>
    <row r="2135" spans="1:9" x14ac:dyDescent="0.25">
      <c r="A2135" s="1">
        <v>2090000</v>
      </c>
      <c r="B2135" s="1">
        <v>1800000</v>
      </c>
      <c r="C2135">
        <v>0.3</v>
      </c>
      <c r="D2135">
        <v>0.15</v>
      </c>
      <c r="F2135" s="2">
        <f t="shared" si="133"/>
        <v>2.09</v>
      </c>
      <c r="G2135" s="2">
        <f t="shared" si="136"/>
        <v>1.8</v>
      </c>
      <c r="H2135" s="2">
        <f t="shared" si="134"/>
        <v>0.3</v>
      </c>
      <c r="I2135" s="3">
        <f t="shared" si="135"/>
        <v>0.15</v>
      </c>
    </row>
    <row r="2136" spans="1:9" x14ac:dyDescent="0.25">
      <c r="A2136" s="1">
        <v>2090000</v>
      </c>
      <c r="B2136" s="1">
        <v>1820000</v>
      </c>
      <c r="C2136">
        <v>0.28000000000000003</v>
      </c>
      <c r="D2136">
        <v>0.14000000000000001</v>
      </c>
      <c r="F2136" s="2">
        <f t="shared" si="133"/>
        <v>2.09</v>
      </c>
      <c r="G2136" s="2">
        <f t="shared" si="136"/>
        <v>1.82</v>
      </c>
      <c r="H2136" s="2">
        <f t="shared" si="134"/>
        <v>0.28000000000000003</v>
      </c>
      <c r="I2136" s="3">
        <f t="shared" si="135"/>
        <v>0.14000000000000001</v>
      </c>
    </row>
    <row r="2137" spans="1:9" x14ac:dyDescent="0.25">
      <c r="A2137" s="1">
        <v>2090000</v>
      </c>
      <c r="B2137" s="1">
        <v>1830000</v>
      </c>
      <c r="C2137">
        <v>0.26</v>
      </c>
      <c r="D2137">
        <v>0.13</v>
      </c>
      <c r="F2137" s="2">
        <f t="shared" si="133"/>
        <v>2.09</v>
      </c>
      <c r="G2137" s="2">
        <f t="shared" si="136"/>
        <v>1.83</v>
      </c>
      <c r="H2137" s="2">
        <f t="shared" si="134"/>
        <v>0.26</v>
      </c>
      <c r="I2137" s="3">
        <f t="shared" si="135"/>
        <v>0.13</v>
      </c>
    </row>
    <row r="2138" spans="1:9" x14ac:dyDescent="0.25">
      <c r="A2138" s="1">
        <v>2090000</v>
      </c>
      <c r="B2138" s="1">
        <v>1850000</v>
      </c>
      <c r="C2138">
        <v>0.25</v>
      </c>
      <c r="D2138">
        <v>0.12</v>
      </c>
      <c r="F2138" s="2">
        <f t="shared" si="133"/>
        <v>2.09</v>
      </c>
      <c r="G2138" s="2">
        <f t="shared" si="136"/>
        <v>1.85</v>
      </c>
      <c r="H2138" s="2">
        <f t="shared" si="134"/>
        <v>0.25</v>
      </c>
      <c r="I2138" s="3">
        <f t="shared" si="135"/>
        <v>0.12</v>
      </c>
    </row>
    <row r="2139" spans="1:9" x14ac:dyDescent="0.25">
      <c r="A2139" s="1">
        <v>2090000</v>
      </c>
      <c r="B2139" s="1">
        <v>1860000</v>
      </c>
      <c r="C2139">
        <v>0.24</v>
      </c>
      <c r="D2139">
        <v>0.12</v>
      </c>
      <c r="F2139" s="2">
        <f t="shared" si="133"/>
        <v>2.09</v>
      </c>
      <c r="G2139" s="2">
        <f t="shared" si="136"/>
        <v>1.86</v>
      </c>
      <c r="H2139" s="2">
        <f t="shared" si="134"/>
        <v>0.24</v>
      </c>
      <c r="I2139" s="3">
        <f t="shared" si="135"/>
        <v>0.12</v>
      </c>
    </row>
    <row r="2140" spans="1:9" x14ac:dyDescent="0.25">
      <c r="A2140" s="1">
        <v>2090000</v>
      </c>
      <c r="B2140" s="1">
        <v>1870000</v>
      </c>
      <c r="C2140">
        <v>0.23</v>
      </c>
      <c r="D2140">
        <v>0.11</v>
      </c>
      <c r="F2140" s="2">
        <f t="shared" si="133"/>
        <v>2.09</v>
      </c>
      <c r="G2140" s="2">
        <f t="shared" si="136"/>
        <v>1.87</v>
      </c>
      <c r="H2140" s="2">
        <f t="shared" si="134"/>
        <v>0.23</v>
      </c>
      <c r="I2140" s="3">
        <f t="shared" si="135"/>
        <v>0.11</v>
      </c>
    </row>
    <row r="2141" spans="1:9" x14ac:dyDescent="0.25">
      <c r="A2141" s="1">
        <v>2090000</v>
      </c>
      <c r="B2141" s="1">
        <v>1870000</v>
      </c>
      <c r="C2141">
        <v>0.22</v>
      </c>
      <c r="D2141">
        <v>0.11</v>
      </c>
      <c r="F2141" s="2">
        <f t="shared" si="133"/>
        <v>2.09</v>
      </c>
      <c r="G2141" s="2">
        <f t="shared" si="136"/>
        <v>1.87</v>
      </c>
      <c r="H2141" s="2">
        <f t="shared" si="134"/>
        <v>0.22</v>
      </c>
      <c r="I2141" s="3">
        <f t="shared" si="135"/>
        <v>0.11</v>
      </c>
    </row>
    <row r="2142" spans="1:9" x14ac:dyDescent="0.25">
      <c r="A2142" s="1">
        <v>2090000</v>
      </c>
      <c r="B2142" s="1">
        <v>1880000</v>
      </c>
      <c r="C2142">
        <v>0.22</v>
      </c>
      <c r="D2142">
        <v>0.11</v>
      </c>
      <c r="F2142" s="2">
        <f t="shared" si="133"/>
        <v>2.09</v>
      </c>
      <c r="G2142" s="2">
        <f t="shared" si="136"/>
        <v>1.88</v>
      </c>
      <c r="H2142" s="2">
        <f t="shared" si="134"/>
        <v>0.22</v>
      </c>
      <c r="I2142" s="3">
        <f t="shared" si="135"/>
        <v>0.11</v>
      </c>
    </row>
    <row r="2143" spans="1:9" x14ac:dyDescent="0.25">
      <c r="A2143" s="1">
        <v>2090000</v>
      </c>
      <c r="B2143" s="1">
        <v>1880000</v>
      </c>
      <c r="C2143">
        <v>0.22</v>
      </c>
      <c r="D2143">
        <v>0.11</v>
      </c>
      <c r="F2143" s="2">
        <f t="shared" si="133"/>
        <v>2.09</v>
      </c>
      <c r="G2143" s="2">
        <f t="shared" si="136"/>
        <v>1.88</v>
      </c>
      <c r="H2143" s="2">
        <f t="shared" si="134"/>
        <v>0.22</v>
      </c>
      <c r="I2143" s="3">
        <f t="shared" si="135"/>
        <v>0.11</v>
      </c>
    </row>
    <row r="2144" spans="1:9" x14ac:dyDescent="0.25">
      <c r="A2144" s="1">
        <v>2090000</v>
      </c>
      <c r="B2144" s="1">
        <v>1880000</v>
      </c>
      <c r="C2144">
        <v>0.22</v>
      </c>
      <c r="D2144">
        <v>0.11</v>
      </c>
      <c r="F2144" s="2">
        <f t="shared" si="133"/>
        <v>2.09</v>
      </c>
      <c r="G2144" s="2">
        <f t="shared" si="136"/>
        <v>1.88</v>
      </c>
      <c r="H2144" s="2">
        <f t="shared" si="134"/>
        <v>0.22</v>
      </c>
      <c r="I2144" s="3">
        <f t="shared" si="135"/>
        <v>0.11</v>
      </c>
    </row>
    <row r="2145" spans="1:9" x14ac:dyDescent="0.25">
      <c r="A2145" s="1">
        <v>2090000</v>
      </c>
      <c r="B2145" s="1">
        <v>1880000</v>
      </c>
      <c r="C2145">
        <v>0.22</v>
      </c>
      <c r="D2145">
        <v>0.11</v>
      </c>
      <c r="F2145" s="2">
        <f t="shared" si="133"/>
        <v>2.09</v>
      </c>
      <c r="G2145" s="2">
        <f t="shared" si="136"/>
        <v>1.88</v>
      </c>
      <c r="H2145" s="2">
        <f t="shared" si="134"/>
        <v>0.22</v>
      </c>
      <c r="I2145" s="3">
        <f t="shared" si="135"/>
        <v>0.11</v>
      </c>
    </row>
    <row r="2146" spans="1:9" x14ac:dyDescent="0.25">
      <c r="A2146" s="1">
        <v>2090000</v>
      </c>
      <c r="B2146" s="1">
        <v>1880000</v>
      </c>
      <c r="C2146">
        <v>0.22</v>
      </c>
      <c r="D2146">
        <v>0.11</v>
      </c>
      <c r="F2146" s="2">
        <f t="shared" si="133"/>
        <v>2.09</v>
      </c>
      <c r="G2146" s="2">
        <f t="shared" si="136"/>
        <v>1.88</v>
      </c>
      <c r="H2146" s="2">
        <f t="shared" si="134"/>
        <v>0.22</v>
      </c>
      <c r="I2146" s="3">
        <f t="shared" si="135"/>
        <v>0.11</v>
      </c>
    </row>
    <row r="2147" spans="1:9" x14ac:dyDescent="0.25">
      <c r="A2147" s="1">
        <v>2090000</v>
      </c>
      <c r="B2147" s="1">
        <v>1880000</v>
      </c>
      <c r="C2147">
        <v>0.22</v>
      </c>
      <c r="D2147">
        <v>0.11</v>
      </c>
      <c r="F2147" s="2">
        <f t="shared" si="133"/>
        <v>2.09</v>
      </c>
      <c r="G2147" s="2">
        <f t="shared" si="136"/>
        <v>1.88</v>
      </c>
      <c r="H2147" s="2">
        <f t="shared" si="134"/>
        <v>0.22</v>
      </c>
      <c r="I2147" s="3">
        <f t="shared" si="135"/>
        <v>0.11</v>
      </c>
    </row>
    <row r="2148" spans="1:9" x14ac:dyDescent="0.25">
      <c r="A2148" s="1">
        <v>2090000</v>
      </c>
      <c r="B2148" s="1">
        <v>1880000</v>
      </c>
      <c r="C2148">
        <v>0.22</v>
      </c>
      <c r="D2148">
        <v>0.11</v>
      </c>
      <c r="F2148" s="2">
        <f t="shared" si="133"/>
        <v>2.09</v>
      </c>
      <c r="G2148" s="2">
        <f t="shared" si="136"/>
        <v>1.88</v>
      </c>
      <c r="H2148" s="2">
        <f t="shared" si="134"/>
        <v>0.22</v>
      </c>
      <c r="I2148" s="3">
        <f t="shared" si="135"/>
        <v>0.11</v>
      </c>
    </row>
    <row r="2149" spans="1:9" x14ac:dyDescent="0.25">
      <c r="A2149" s="1">
        <v>2090000</v>
      </c>
      <c r="B2149" s="1">
        <v>1880000</v>
      </c>
      <c r="C2149">
        <v>0.22</v>
      </c>
      <c r="D2149">
        <v>0.11</v>
      </c>
      <c r="F2149" s="2">
        <f t="shared" si="133"/>
        <v>2.09</v>
      </c>
      <c r="G2149" s="2">
        <f t="shared" si="136"/>
        <v>1.88</v>
      </c>
      <c r="H2149" s="2">
        <f t="shared" si="134"/>
        <v>0.22</v>
      </c>
      <c r="I2149" s="3">
        <f t="shared" si="135"/>
        <v>0.11</v>
      </c>
    </row>
    <row r="2150" spans="1:9" x14ac:dyDescent="0.25">
      <c r="A2150" s="1">
        <v>2090000</v>
      </c>
      <c r="B2150" s="1">
        <v>1880000</v>
      </c>
      <c r="C2150">
        <v>0.22</v>
      </c>
      <c r="D2150">
        <v>0.11</v>
      </c>
      <c r="F2150" s="2">
        <f t="shared" si="133"/>
        <v>2.09</v>
      </c>
      <c r="G2150" s="2">
        <f t="shared" si="136"/>
        <v>1.88</v>
      </c>
      <c r="H2150" s="2">
        <f t="shared" si="134"/>
        <v>0.22</v>
      </c>
      <c r="I2150" s="3">
        <f t="shared" si="135"/>
        <v>0.11</v>
      </c>
    </row>
    <row r="2151" spans="1:9" x14ac:dyDescent="0.25">
      <c r="A2151" s="1">
        <v>2090000</v>
      </c>
      <c r="B2151" s="1">
        <v>1880000</v>
      </c>
      <c r="C2151">
        <v>0.22</v>
      </c>
      <c r="D2151">
        <v>0.11</v>
      </c>
      <c r="F2151" s="2">
        <f t="shared" si="133"/>
        <v>2.09</v>
      </c>
      <c r="G2151" s="2">
        <f t="shared" si="136"/>
        <v>1.88</v>
      </c>
      <c r="H2151" s="2">
        <f t="shared" si="134"/>
        <v>0.22</v>
      </c>
      <c r="I2151" s="3">
        <f t="shared" si="135"/>
        <v>0.11</v>
      </c>
    </row>
    <row r="2152" spans="1:9" x14ac:dyDescent="0.25">
      <c r="A2152" s="1">
        <v>2090000</v>
      </c>
      <c r="B2152" s="1">
        <v>1880000</v>
      </c>
      <c r="C2152">
        <v>0.22</v>
      </c>
      <c r="D2152">
        <v>0.11</v>
      </c>
      <c r="F2152" s="2">
        <f t="shared" si="133"/>
        <v>2.09</v>
      </c>
      <c r="G2152" s="2">
        <f t="shared" si="136"/>
        <v>1.88</v>
      </c>
      <c r="H2152" s="2">
        <f t="shared" si="134"/>
        <v>0.22</v>
      </c>
      <c r="I2152" s="3">
        <f t="shared" si="135"/>
        <v>0.11</v>
      </c>
    </row>
    <row r="2153" spans="1:9" x14ac:dyDescent="0.25">
      <c r="A2153" s="1">
        <v>2090000</v>
      </c>
      <c r="B2153" s="1">
        <v>1880000</v>
      </c>
      <c r="C2153">
        <v>0.22</v>
      </c>
      <c r="D2153">
        <v>0.11</v>
      </c>
      <c r="F2153" s="2">
        <f t="shared" si="133"/>
        <v>2.09</v>
      </c>
      <c r="G2153" s="2">
        <f t="shared" si="136"/>
        <v>1.88</v>
      </c>
      <c r="H2153" s="2">
        <f t="shared" si="134"/>
        <v>0.22</v>
      </c>
      <c r="I2153" s="3">
        <f t="shared" si="135"/>
        <v>0.11</v>
      </c>
    </row>
    <row r="2154" spans="1:9" x14ac:dyDescent="0.25">
      <c r="A2154" s="1">
        <v>2090000</v>
      </c>
      <c r="B2154" s="1">
        <v>1880000</v>
      </c>
      <c r="C2154">
        <v>0.22</v>
      </c>
      <c r="D2154">
        <v>0.11</v>
      </c>
      <c r="F2154" s="2">
        <f t="shared" si="133"/>
        <v>2.09</v>
      </c>
      <c r="G2154" s="2">
        <f t="shared" si="136"/>
        <v>1.88</v>
      </c>
      <c r="H2154" s="2">
        <f t="shared" si="134"/>
        <v>0.22</v>
      </c>
      <c r="I2154" s="3">
        <f t="shared" si="135"/>
        <v>0.11</v>
      </c>
    </row>
    <row r="2155" spans="1:9" x14ac:dyDescent="0.25">
      <c r="A2155" s="1">
        <v>2090000</v>
      </c>
      <c r="B2155" s="1">
        <v>1880000</v>
      </c>
      <c r="C2155">
        <v>0.22</v>
      </c>
      <c r="D2155">
        <v>0.11</v>
      </c>
      <c r="F2155" s="2">
        <f t="shared" si="133"/>
        <v>2.09</v>
      </c>
      <c r="G2155" s="2">
        <f t="shared" si="136"/>
        <v>1.88</v>
      </c>
      <c r="H2155" s="2">
        <f t="shared" si="134"/>
        <v>0.22</v>
      </c>
      <c r="I2155" s="3">
        <f t="shared" si="135"/>
        <v>0.11</v>
      </c>
    </row>
    <row r="2156" spans="1:9" x14ac:dyDescent="0.25">
      <c r="A2156" s="1">
        <v>2090000</v>
      </c>
      <c r="B2156" s="1">
        <v>1880000</v>
      </c>
      <c r="C2156">
        <v>0.22</v>
      </c>
      <c r="D2156">
        <v>0.11</v>
      </c>
      <c r="F2156" s="2">
        <f t="shared" si="133"/>
        <v>2.09</v>
      </c>
      <c r="G2156" s="2">
        <f t="shared" si="136"/>
        <v>1.88</v>
      </c>
      <c r="H2156" s="2">
        <f t="shared" si="134"/>
        <v>0.22</v>
      </c>
      <c r="I2156" s="3">
        <f t="shared" si="135"/>
        <v>0.11</v>
      </c>
    </row>
    <row r="2157" spans="1:9" x14ac:dyDescent="0.25">
      <c r="A2157" s="1">
        <v>2090000</v>
      </c>
      <c r="B2157" s="1">
        <v>1880000</v>
      </c>
      <c r="C2157">
        <v>0.22</v>
      </c>
      <c r="D2157">
        <v>0.11</v>
      </c>
      <c r="F2157" s="2">
        <f t="shared" si="133"/>
        <v>2.09</v>
      </c>
      <c r="G2157" s="2">
        <f t="shared" si="136"/>
        <v>1.88</v>
      </c>
      <c r="H2157" s="2">
        <f t="shared" si="134"/>
        <v>0.22</v>
      </c>
      <c r="I2157" s="3">
        <f t="shared" si="135"/>
        <v>0.11</v>
      </c>
    </row>
    <row r="2158" spans="1:9" x14ac:dyDescent="0.25">
      <c r="A2158" s="1">
        <v>2090000</v>
      </c>
      <c r="B2158" s="1">
        <v>1880000</v>
      </c>
      <c r="C2158">
        <v>0.22</v>
      </c>
      <c r="D2158">
        <v>0.11</v>
      </c>
      <c r="F2158" s="2">
        <f t="shared" si="133"/>
        <v>2.09</v>
      </c>
      <c r="G2158" s="2">
        <f t="shared" si="136"/>
        <v>1.88</v>
      </c>
      <c r="H2158" s="2">
        <f t="shared" si="134"/>
        <v>0.22</v>
      </c>
      <c r="I2158" s="3">
        <f t="shared" si="135"/>
        <v>0.11</v>
      </c>
    </row>
    <row r="2159" spans="1:9" x14ac:dyDescent="0.25">
      <c r="A2159" s="1">
        <v>2090000</v>
      </c>
      <c r="B2159" s="1">
        <v>1880000</v>
      </c>
      <c r="C2159">
        <v>0.22</v>
      </c>
      <c r="D2159">
        <v>0.11</v>
      </c>
      <c r="F2159" s="2">
        <f t="shared" si="133"/>
        <v>2.09</v>
      </c>
      <c r="G2159" s="2">
        <f t="shared" si="136"/>
        <v>1.88</v>
      </c>
      <c r="H2159" s="2">
        <f t="shared" si="134"/>
        <v>0.22</v>
      </c>
      <c r="I2159" s="3">
        <f t="shared" si="135"/>
        <v>0.11</v>
      </c>
    </row>
    <row r="2160" spans="1:9" x14ac:dyDescent="0.25">
      <c r="A2160" s="1">
        <v>2090000</v>
      </c>
      <c r="B2160" s="1">
        <v>1880000</v>
      </c>
      <c r="C2160">
        <v>0.22</v>
      </c>
      <c r="D2160">
        <v>0.11</v>
      </c>
      <c r="F2160" s="2">
        <f t="shared" si="133"/>
        <v>2.09</v>
      </c>
      <c r="G2160" s="2">
        <f t="shared" si="136"/>
        <v>1.88</v>
      </c>
      <c r="H2160" s="2">
        <f t="shared" si="134"/>
        <v>0.22</v>
      </c>
      <c r="I2160" s="3">
        <f t="shared" si="135"/>
        <v>0.11</v>
      </c>
    </row>
    <row r="2161" spans="1:9" x14ac:dyDescent="0.25">
      <c r="A2161" s="1">
        <v>2090000</v>
      </c>
      <c r="B2161" s="1">
        <v>1880000</v>
      </c>
      <c r="C2161">
        <v>0.22</v>
      </c>
      <c r="D2161">
        <v>0.11</v>
      </c>
      <c r="F2161" s="2">
        <f t="shared" si="133"/>
        <v>2.09</v>
      </c>
      <c r="G2161" s="2">
        <f t="shared" si="136"/>
        <v>1.88</v>
      </c>
      <c r="H2161" s="2">
        <f t="shared" si="134"/>
        <v>0.22</v>
      </c>
      <c r="I2161" s="3">
        <f t="shared" si="135"/>
        <v>0.11</v>
      </c>
    </row>
    <row r="2162" spans="1:9" x14ac:dyDescent="0.25">
      <c r="A2162" s="1">
        <v>2090000</v>
      </c>
      <c r="B2162" s="1">
        <v>1880000</v>
      </c>
      <c r="C2162">
        <v>0.22</v>
      </c>
      <c r="D2162">
        <v>0.11</v>
      </c>
      <c r="F2162" s="2">
        <f t="shared" si="133"/>
        <v>2.09</v>
      </c>
      <c r="G2162" s="2">
        <f t="shared" si="136"/>
        <v>1.88</v>
      </c>
      <c r="H2162" s="2">
        <f t="shared" si="134"/>
        <v>0.22</v>
      </c>
      <c r="I2162" s="3">
        <f t="shared" si="135"/>
        <v>0.11</v>
      </c>
    </row>
    <row r="2163" spans="1:9" x14ac:dyDescent="0.25">
      <c r="A2163" s="1">
        <v>2090000</v>
      </c>
      <c r="B2163" s="1">
        <v>1880000</v>
      </c>
      <c r="C2163">
        <v>0.22</v>
      </c>
      <c r="D2163">
        <v>0.11</v>
      </c>
      <c r="F2163" s="2">
        <f t="shared" si="133"/>
        <v>2.09</v>
      </c>
      <c r="G2163" s="2">
        <f t="shared" si="136"/>
        <v>1.88</v>
      </c>
      <c r="H2163" s="2">
        <f t="shared" si="134"/>
        <v>0.22</v>
      </c>
      <c r="I2163" s="3">
        <f t="shared" si="135"/>
        <v>0.11</v>
      </c>
    </row>
    <row r="2164" spans="1:9" x14ac:dyDescent="0.25">
      <c r="A2164" s="1">
        <v>2090000</v>
      </c>
      <c r="B2164" s="1">
        <v>1880000</v>
      </c>
      <c r="C2164">
        <v>0.22</v>
      </c>
      <c r="D2164">
        <v>0.11</v>
      </c>
      <c r="F2164" s="2">
        <f t="shared" si="133"/>
        <v>2.09</v>
      </c>
      <c r="G2164" s="2">
        <f t="shared" si="136"/>
        <v>1.88</v>
      </c>
      <c r="H2164" s="2">
        <f t="shared" si="134"/>
        <v>0.22</v>
      </c>
      <c r="I2164" s="3">
        <f t="shared" si="135"/>
        <v>0.11</v>
      </c>
    </row>
    <row r="2165" spans="1:9" x14ac:dyDescent="0.25">
      <c r="A2165" s="1">
        <v>2090000</v>
      </c>
      <c r="B2165" s="1">
        <v>1880000</v>
      </c>
      <c r="C2165">
        <v>0.22</v>
      </c>
      <c r="D2165">
        <v>0.11</v>
      </c>
      <c r="F2165" s="2">
        <f t="shared" si="133"/>
        <v>2.09</v>
      </c>
      <c r="G2165" s="2">
        <f t="shared" si="136"/>
        <v>1.88</v>
      </c>
      <c r="H2165" s="2">
        <f t="shared" si="134"/>
        <v>0.22</v>
      </c>
      <c r="I2165" s="3">
        <f t="shared" si="135"/>
        <v>0.11</v>
      </c>
    </row>
    <row r="2166" spans="1:9" x14ac:dyDescent="0.25">
      <c r="A2166" s="1">
        <v>2090000</v>
      </c>
      <c r="B2166" s="1">
        <v>1880000</v>
      </c>
      <c r="C2166">
        <v>0.22</v>
      </c>
      <c r="D2166">
        <v>0.11</v>
      </c>
      <c r="F2166" s="2">
        <f t="shared" si="133"/>
        <v>2.09</v>
      </c>
      <c r="G2166" s="2">
        <f t="shared" si="136"/>
        <v>1.88</v>
      </c>
      <c r="H2166" s="2">
        <f t="shared" si="134"/>
        <v>0.22</v>
      </c>
      <c r="I2166" s="3">
        <f t="shared" si="135"/>
        <v>0.11</v>
      </c>
    </row>
    <row r="2167" spans="1:9" x14ac:dyDescent="0.25">
      <c r="A2167" s="1">
        <v>2090000</v>
      </c>
      <c r="B2167" s="1">
        <v>1880000</v>
      </c>
      <c r="C2167">
        <v>0.22</v>
      </c>
      <c r="D2167">
        <v>0.11</v>
      </c>
      <c r="F2167" s="2">
        <f t="shared" si="133"/>
        <v>2.09</v>
      </c>
      <c r="G2167" s="2">
        <f t="shared" si="136"/>
        <v>1.88</v>
      </c>
      <c r="H2167" s="2">
        <f t="shared" si="134"/>
        <v>0.22</v>
      </c>
      <c r="I2167" s="3">
        <f t="shared" si="135"/>
        <v>0.11</v>
      </c>
    </row>
    <row r="2168" spans="1:9" x14ac:dyDescent="0.25">
      <c r="A2168" s="1">
        <v>2090000</v>
      </c>
      <c r="B2168" s="1">
        <v>1880000</v>
      </c>
      <c r="C2168">
        <v>0.22</v>
      </c>
      <c r="D2168">
        <v>0.11</v>
      </c>
      <c r="F2168" s="2">
        <f t="shared" si="133"/>
        <v>2.09</v>
      </c>
      <c r="G2168" s="2">
        <f t="shared" si="136"/>
        <v>1.88</v>
      </c>
      <c r="H2168" s="2">
        <f t="shared" si="134"/>
        <v>0.22</v>
      </c>
      <c r="I2168" s="3">
        <f t="shared" si="135"/>
        <v>0.11</v>
      </c>
    </row>
    <row r="2169" spans="1:9" x14ac:dyDescent="0.25">
      <c r="A2169" s="1">
        <v>2090000</v>
      </c>
      <c r="B2169" s="1">
        <v>1880000</v>
      </c>
      <c r="C2169">
        <v>0.22</v>
      </c>
      <c r="D2169">
        <v>0.11</v>
      </c>
      <c r="F2169" s="2">
        <f t="shared" si="133"/>
        <v>2.09</v>
      </c>
      <c r="G2169" s="2">
        <f t="shared" si="136"/>
        <v>1.88</v>
      </c>
      <c r="H2169" s="2">
        <f t="shared" si="134"/>
        <v>0.22</v>
      </c>
      <c r="I2169" s="3">
        <f t="shared" si="135"/>
        <v>0.11</v>
      </c>
    </row>
    <row r="2170" spans="1:9" x14ac:dyDescent="0.25">
      <c r="A2170" s="1">
        <v>2090000</v>
      </c>
      <c r="B2170" s="1">
        <v>1880000</v>
      </c>
      <c r="C2170">
        <v>0.22</v>
      </c>
      <c r="D2170">
        <v>0.11</v>
      </c>
      <c r="F2170" s="2">
        <f t="shared" si="133"/>
        <v>2.09</v>
      </c>
      <c r="G2170" s="2">
        <f t="shared" si="136"/>
        <v>1.88</v>
      </c>
      <c r="H2170" s="2">
        <f t="shared" si="134"/>
        <v>0.22</v>
      </c>
      <c r="I2170" s="3">
        <f t="shared" si="135"/>
        <v>0.11</v>
      </c>
    </row>
    <row r="2171" spans="1:9" x14ac:dyDescent="0.25">
      <c r="A2171" s="1">
        <v>2090000</v>
      </c>
      <c r="B2171" s="1">
        <v>1880000</v>
      </c>
      <c r="C2171">
        <v>0.22</v>
      </c>
      <c r="D2171">
        <v>0.11</v>
      </c>
      <c r="F2171" s="2">
        <f t="shared" si="133"/>
        <v>2.09</v>
      </c>
      <c r="G2171" s="2">
        <f t="shared" si="136"/>
        <v>1.88</v>
      </c>
      <c r="H2171" s="2">
        <f t="shared" si="134"/>
        <v>0.22</v>
      </c>
      <c r="I2171" s="3">
        <f t="shared" si="135"/>
        <v>0.11</v>
      </c>
    </row>
    <row r="2172" spans="1:9" x14ac:dyDescent="0.25">
      <c r="A2172" s="1">
        <v>2090000</v>
      </c>
      <c r="B2172" s="1">
        <v>1880000</v>
      </c>
      <c r="C2172">
        <v>0.22</v>
      </c>
      <c r="D2172">
        <v>0.11</v>
      </c>
      <c r="F2172" s="2">
        <f t="shared" si="133"/>
        <v>2.09</v>
      </c>
      <c r="G2172" s="2">
        <f t="shared" si="136"/>
        <v>1.88</v>
      </c>
      <c r="H2172" s="2">
        <f t="shared" si="134"/>
        <v>0.22</v>
      </c>
      <c r="I2172" s="3">
        <f t="shared" si="135"/>
        <v>0.11</v>
      </c>
    </row>
    <row r="2173" spans="1:9" x14ac:dyDescent="0.25">
      <c r="A2173" s="1">
        <v>2090000</v>
      </c>
      <c r="B2173" s="1">
        <v>1880000</v>
      </c>
      <c r="C2173">
        <v>0.22</v>
      </c>
      <c r="D2173">
        <v>0.11</v>
      </c>
      <c r="F2173" s="2">
        <f t="shared" si="133"/>
        <v>2.09</v>
      </c>
      <c r="G2173" s="2">
        <f t="shared" si="136"/>
        <v>1.88</v>
      </c>
      <c r="H2173" s="2">
        <f t="shared" si="134"/>
        <v>0.22</v>
      </c>
      <c r="I2173" s="3">
        <f t="shared" si="135"/>
        <v>0.11</v>
      </c>
    </row>
    <row r="2174" spans="1:9" x14ac:dyDescent="0.25">
      <c r="A2174" s="1">
        <v>2090000</v>
      </c>
      <c r="B2174" s="1">
        <v>1880000</v>
      </c>
      <c r="C2174">
        <v>0.22</v>
      </c>
      <c r="D2174">
        <v>0.11</v>
      </c>
      <c r="F2174" s="2">
        <f t="shared" si="133"/>
        <v>2.09</v>
      </c>
      <c r="G2174" s="2">
        <f t="shared" si="136"/>
        <v>1.88</v>
      </c>
      <c r="H2174" s="2">
        <f t="shared" si="134"/>
        <v>0.22</v>
      </c>
      <c r="I2174" s="3">
        <f t="shared" si="135"/>
        <v>0.11</v>
      </c>
    </row>
    <row r="2175" spans="1:9" x14ac:dyDescent="0.25">
      <c r="A2175" s="1">
        <v>2090000</v>
      </c>
      <c r="B2175" s="1">
        <v>1880000</v>
      </c>
      <c r="C2175">
        <v>0.22</v>
      </c>
      <c r="D2175">
        <v>0.11</v>
      </c>
      <c r="F2175" s="2">
        <f t="shared" si="133"/>
        <v>2.09</v>
      </c>
      <c r="G2175" s="2">
        <f t="shared" si="136"/>
        <v>1.88</v>
      </c>
      <c r="H2175" s="2">
        <f t="shared" si="134"/>
        <v>0.22</v>
      </c>
      <c r="I2175" s="3">
        <f t="shared" si="135"/>
        <v>0.11</v>
      </c>
    </row>
    <row r="2176" spans="1:9" x14ac:dyDescent="0.25">
      <c r="A2176" s="1">
        <v>2090000</v>
      </c>
      <c r="B2176" s="1">
        <v>1880000</v>
      </c>
      <c r="C2176">
        <v>0.22</v>
      </c>
      <c r="D2176">
        <v>0.11</v>
      </c>
      <c r="F2176" s="2">
        <f t="shared" si="133"/>
        <v>2.09</v>
      </c>
      <c r="G2176" s="2">
        <f t="shared" si="136"/>
        <v>1.88</v>
      </c>
      <c r="H2176" s="2">
        <f t="shared" si="134"/>
        <v>0.22</v>
      </c>
      <c r="I2176" s="3">
        <f t="shared" si="135"/>
        <v>0.11</v>
      </c>
    </row>
    <row r="2177" spans="1:9" x14ac:dyDescent="0.25">
      <c r="A2177" s="1">
        <v>2090000</v>
      </c>
      <c r="B2177" s="1">
        <v>1880000</v>
      </c>
      <c r="C2177">
        <v>0.22</v>
      </c>
      <c r="D2177">
        <v>0.11</v>
      </c>
      <c r="F2177" s="2">
        <f t="shared" si="133"/>
        <v>2.09</v>
      </c>
      <c r="G2177" s="2">
        <f t="shared" si="136"/>
        <v>1.88</v>
      </c>
      <c r="H2177" s="2">
        <f t="shared" si="134"/>
        <v>0.22</v>
      </c>
      <c r="I2177" s="3">
        <f t="shared" si="135"/>
        <v>0.11</v>
      </c>
    </row>
    <row r="2178" spans="1:9" x14ac:dyDescent="0.25">
      <c r="A2178" s="1">
        <v>2090000</v>
      </c>
      <c r="B2178" s="1">
        <v>1880000</v>
      </c>
      <c r="C2178">
        <v>0.22</v>
      </c>
      <c r="D2178">
        <v>0.11</v>
      </c>
      <c r="F2178" s="2">
        <f t="shared" si="133"/>
        <v>2.09</v>
      </c>
      <c r="G2178" s="2">
        <f t="shared" si="136"/>
        <v>1.88</v>
      </c>
      <c r="H2178" s="2">
        <f t="shared" si="134"/>
        <v>0.22</v>
      </c>
      <c r="I2178" s="3">
        <f t="shared" si="135"/>
        <v>0.11</v>
      </c>
    </row>
    <row r="2179" spans="1:9" x14ac:dyDescent="0.25">
      <c r="A2179" s="1">
        <v>2090000</v>
      </c>
      <c r="B2179" s="1">
        <v>1880000</v>
      </c>
      <c r="C2179">
        <v>0.22</v>
      </c>
      <c r="D2179">
        <v>0.11</v>
      </c>
      <c r="F2179" s="2">
        <f t="shared" ref="F2179:F2242" si="137">A2179/1000000</f>
        <v>2.09</v>
      </c>
      <c r="G2179" s="2">
        <f t="shared" si="136"/>
        <v>1.88</v>
      </c>
      <c r="H2179" s="2">
        <f t="shared" ref="H2179:H2242" si="138">IF(C2179&lt;0,C2179/1000000,IF(C2179&lt;1,C2179,C2179/1000000))</f>
        <v>0.22</v>
      </c>
      <c r="I2179" s="3">
        <f t="shared" ref="I2179:I2242" si="139">IF(-1&lt;D2179&lt;0,D2179/1000000,IF(D2179&lt;1,D2179,D2179/1000000))</f>
        <v>0.11</v>
      </c>
    </row>
    <row r="2180" spans="1:9" x14ac:dyDescent="0.25">
      <c r="A2180" s="1">
        <v>2090000</v>
      </c>
      <c r="B2180" s="1">
        <v>1880000</v>
      </c>
      <c r="C2180">
        <v>0.22</v>
      </c>
      <c r="D2180">
        <v>0.11</v>
      </c>
      <c r="F2180" s="2">
        <f t="shared" si="137"/>
        <v>2.09</v>
      </c>
      <c r="G2180" s="2">
        <f t="shared" si="136"/>
        <v>1.88</v>
      </c>
      <c r="H2180" s="2">
        <f t="shared" si="138"/>
        <v>0.22</v>
      </c>
      <c r="I2180" s="3">
        <f t="shared" si="139"/>
        <v>0.11</v>
      </c>
    </row>
    <row r="2181" spans="1:9" x14ac:dyDescent="0.25">
      <c r="A2181" s="1">
        <v>2090000</v>
      </c>
      <c r="B2181" s="1">
        <v>1880000</v>
      </c>
      <c r="C2181">
        <v>0.22</v>
      </c>
      <c r="D2181">
        <v>0.11</v>
      </c>
      <c r="F2181" s="2">
        <f t="shared" si="137"/>
        <v>2.09</v>
      </c>
      <c r="G2181" s="2">
        <f t="shared" si="136"/>
        <v>1.88</v>
      </c>
      <c r="H2181" s="2">
        <f t="shared" si="138"/>
        <v>0.22</v>
      </c>
      <c r="I2181" s="3">
        <f t="shared" si="139"/>
        <v>0.11</v>
      </c>
    </row>
    <row r="2182" spans="1:9" x14ac:dyDescent="0.25">
      <c r="A2182" s="1">
        <v>2090000</v>
      </c>
      <c r="B2182" s="1">
        <v>1880000</v>
      </c>
      <c r="C2182">
        <v>0.22</v>
      </c>
      <c r="D2182">
        <v>0.11</v>
      </c>
      <c r="F2182" s="2">
        <f t="shared" si="137"/>
        <v>2.09</v>
      </c>
      <c r="G2182" s="2">
        <f t="shared" si="136"/>
        <v>1.88</v>
      </c>
      <c r="H2182" s="2">
        <f t="shared" si="138"/>
        <v>0.22</v>
      </c>
      <c r="I2182" s="3">
        <f t="shared" si="139"/>
        <v>0.11</v>
      </c>
    </row>
    <row r="2183" spans="1:9" x14ac:dyDescent="0.25">
      <c r="A2183" s="1">
        <v>2090000</v>
      </c>
      <c r="B2183" s="1">
        <v>1880000</v>
      </c>
      <c r="C2183">
        <v>0.22</v>
      </c>
      <c r="D2183">
        <v>0.11</v>
      </c>
      <c r="F2183" s="2">
        <f t="shared" si="137"/>
        <v>2.09</v>
      </c>
      <c r="G2183" s="2">
        <f t="shared" si="136"/>
        <v>1.88</v>
      </c>
      <c r="H2183" s="2">
        <f t="shared" si="138"/>
        <v>0.22</v>
      </c>
      <c r="I2183" s="3">
        <f t="shared" si="139"/>
        <v>0.11</v>
      </c>
    </row>
    <row r="2184" spans="1:9" x14ac:dyDescent="0.25">
      <c r="A2184" s="1">
        <v>2090000</v>
      </c>
      <c r="B2184" s="1">
        <v>1880000</v>
      </c>
      <c r="C2184">
        <v>0.22</v>
      </c>
      <c r="D2184">
        <v>0.11</v>
      </c>
      <c r="F2184" s="2">
        <f t="shared" si="137"/>
        <v>2.09</v>
      </c>
      <c r="G2184" s="2">
        <f t="shared" si="136"/>
        <v>1.88</v>
      </c>
      <c r="H2184" s="2">
        <f t="shared" si="138"/>
        <v>0.22</v>
      </c>
      <c r="I2184" s="3">
        <f t="shared" si="139"/>
        <v>0.11</v>
      </c>
    </row>
    <row r="2185" spans="1:9" x14ac:dyDescent="0.25">
      <c r="A2185" s="1">
        <v>2090000</v>
      </c>
      <c r="B2185" s="1">
        <v>1880000</v>
      </c>
      <c r="C2185">
        <v>0.22</v>
      </c>
      <c r="D2185">
        <v>0.11</v>
      </c>
      <c r="F2185" s="2">
        <f t="shared" si="137"/>
        <v>2.09</v>
      </c>
      <c r="G2185" s="2">
        <f t="shared" si="136"/>
        <v>1.88</v>
      </c>
      <c r="H2185" s="2">
        <f t="shared" si="138"/>
        <v>0.22</v>
      </c>
      <c r="I2185" s="3">
        <f t="shared" si="139"/>
        <v>0.11</v>
      </c>
    </row>
    <row r="2186" spans="1:9" x14ac:dyDescent="0.25">
      <c r="A2186" s="1">
        <v>2090000</v>
      </c>
      <c r="B2186" s="1">
        <v>1880000</v>
      </c>
      <c r="C2186">
        <v>0.22</v>
      </c>
      <c r="D2186">
        <v>0.11</v>
      </c>
      <c r="F2186" s="2">
        <f t="shared" si="137"/>
        <v>2.09</v>
      </c>
      <c r="G2186" s="2">
        <f t="shared" si="136"/>
        <v>1.88</v>
      </c>
      <c r="H2186" s="2">
        <f t="shared" si="138"/>
        <v>0.22</v>
      </c>
      <c r="I2186" s="3">
        <f t="shared" si="139"/>
        <v>0.11</v>
      </c>
    </row>
    <row r="2187" spans="1:9" x14ac:dyDescent="0.25">
      <c r="A2187" s="1">
        <v>2090000</v>
      </c>
      <c r="B2187" s="1">
        <v>1880000</v>
      </c>
      <c r="C2187">
        <v>0.22</v>
      </c>
      <c r="D2187">
        <v>0.11</v>
      </c>
      <c r="F2187" s="2">
        <f t="shared" si="137"/>
        <v>2.09</v>
      </c>
      <c r="G2187" s="2">
        <f t="shared" si="136"/>
        <v>1.88</v>
      </c>
      <c r="H2187" s="2">
        <f t="shared" si="138"/>
        <v>0.22</v>
      </c>
      <c r="I2187" s="3">
        <f t="shared" si="139"/>
        <v>0.11</v>
      </c>
    </row>
    <row r="2188" spans="1:9" x14ac:dyDescent="0.25">
      <c r="A2188" s="1">
        <v>2090000</v>
      </c>
      <c r="B2188" s="1">
        <v>1880000</v>
      </c>
      <c r="C2188">
        <v>0.22</v>
      </c>
      <c r="D2188">
        <v>0.11</v>
      </c>
      <c r="F2188" s="2">
        <f t="shared" si="137"/>
        <v>2.09</v>
      </c>
      <c r="G2188" s="2">
        <f t="shared" si="136"/>
        <v>1.88</v>
      </c>
      <c r="H2188" s="2">
        <f t="shared" si="138"/>
        <v>0.22</v>
      </c>
      <c r="I2188" s="3">
        <f t="shared" si="139"/>
        <v>0.11</v>
      </c>
    </row>
    <row r="2189" spans="1:9" x14ac:dyDescent="0.25">
      <c r="A2189" s="1">
        <v>2090000</v>
      </c>
      <c r="B2189" s="1">
        <v>1880000</v>
      </c>
      <c r="C2189">
        <v>0.22</v>
      </c>
      <c r="D2189">
        <v>0.11</v>
      </c>
      <c r="F2189" s="2">
        <f t="shared" si="137"/>
        <v>2.09</v>
      </c>
      <c r="G2189" s="2">
        <f t="shared" si="136"/>
        <v>1.88</v>
      </c>
      <c r="H2189" s="2">
        <f t="shared" si="138"/>
        <v>0.22</v>
      </c>
      <c r="I2189" s="3">
        <f t="shared" si="139"/>
        <v>0.11</v>
      </c>
    </row>
    <row r="2190" spans="1:9" x14ac:dyDescent="0.25">
      <c r="A2190" s="1">
        <v>2090000</v>
      </c>
      <c r="B2190" s="1">
        <v>1880000</v>
      </c>
      <c r="C2190">
        <v>0.22</v>
      </c>
      <c r="D2190">
        <v>0.11</v>
      </c>
      <c r="F2190" s="2">
        <f t="shared" si="137"/>
        <v>2.09</v>
      </c>
      <c r="G2190" s="2">
        <f t="shared" si="136"/>
        <v>1.88</v>
      </c>
      <c r="H2190" s="2">
        <f t="shared" si="138"/>
        <v>0.22</v>
      </c>
      <c r="I2190" s="3">
        <f t="shared" si="139"/>
        <v>0.11</v>
      </c>
    </row>
    <row r="2191" spans="1:9" x14ac:dyDescent="0.25">
      <c r="A2191" s="1">
        <v>2090000</v>
      </c>
      <c r="B2191" s="1">
        <v>1880000</v>
      </c>
      <c r="C2191">
        <v>0.22</v>
      </c>
      <c r="D2191">
        <v>0.11</v>
      </c>
      <c r="F2191" s="2">
        <f t="shared" si="137"/>
        <v>2.09</v>
      </c>
      <c r="G2191" s="2">
        <f t="shared" si="136"/>
        <v>1.88</v>
      </c>
      <c r="H2191" s="2">
        <f t="shared" si="138"/>
        <v>0.22</v>
      </c>
      <c r="I2191" s="3">
        <f t="shared" si="139"/>
        <v>0.11</v>
      </c>
    </row>
    <row r="2192" spans="1:9" x14ac:dyDescent="0.25">
      <c r="A2192" s="1">
        <v>2090000</v>
      </c>
      <c r="B2192" s="1">
        <v>1880000</v>
      </c>
      <c r="C2192">
        <v>0.22</v>
      </c>
      <c r="D2192">
        <v>0.11</v>
      </c>
      <c r="F2192" s="2">
        <f t="shared" si="137"/>
        <v>2.09</v>
      </c>
      <c r="G2192" s="2">
        <f t="shared" si="136"/>
        <v>1.88</v>
      </c>
      <c r="H2192" s="2">
        <f t="shared" si="138"/>
        <v>0.22</v>
      </c>
      <c r="I2192" s="3">
        <f t="shared" si="139"/>
        <v>0.11</v>
      </c>
    </row>
    <row r="2193" spans="1:9" x14ac:dyDescent="0.25">
      <c r="A2193" s="1">
        <v>2090000</v>
      </c>
      <c r="B2193" s="1">
        <v>1880000</v>
      </c>
      <c r="C2193">
        <v>0.22</v>
      </c>
      <c r="D2193">
        <v>0.11</v>
      </c>
      <c r="F2193" s="2">
        <f t="shared" si="137"/>
        <v>2.09</v>
      </c>
      <c r="G2193" s="2">
        <f t="shared" si="136"/>
        <v>1.88</v>
      </c>
      <c r="H2193" s="2">
        <f t="shared" si="138"/>
        <v>0.22</v>
      </c>
      <c r="I2193" s="3">
        <f t="shared" si="139"/>
        <v>0.11</v>
      </c>
    </row>
    <row r="2194" spans="1:9" x14ac:dyDescent="0.25">
      <c r="A2194" s="1">
        <v>2090000</v>
      </c>
      <c r="B2194" s="1">
        <v>1880000</v>
      </c>
      <c r="C2194">
        <v>0.22</v>
      </c>
      <c r="D2194">
        <v>0.11</v>
      </c>
      <c r="F2194" s="2">
        <f t="shared" si="137"/>
        <v>2.09</v>
      </c>
      <c r="G2194" s="2">
        <f t="shared" ref="G2194:G2257" si="140">B2194/1000000</f>
        <v>1.88</v>
      </c>
      <c r="H2194" s="2">
        <f t="shared" si="138"/>
        <v>0.22</v>
      </c>
      <c r="I2194" s="3">
        <f t="shared" si="139"/>
        <v>0.11</v>
      </c>
    </row>
    <row r="2195" spans="1:9" x14ac:dyDescent="0.25">
      <c r="A2195" s="1">
        <v>2090000</v>
      </c>
      <c r="B2195" s="1">
        <v>1880000</v>
      </c>
      <c r="C2195">
        <v>0.22</v>
      </c>
      <c r="D2195">
        <v>0.11</v>
      </c>
      <c r="F2195" s="2">
        <f t="shared" si="137"/>
        <v>2.09</v>
      </c>
      <c r="G2195" s="2">
        <f t="shared" si="140"/>
        <v>1.88</v>
      </c>
      <c r="H2195" s="2">
        <f t="shared" si="138"/>
        <v>0.22</v>
      </c>
      <c r="I2195" s="3">
        <f t="shared" si="139"/>
        <v>0.11</v>
      </c>
    </row>
    <row r="2196" spans="1:9" x14ac:dyDescent="0.25">
      <c r="A2196" s="1">
        <v>2090000</v>
      </c>
      <c r="B2196" s="1">
        <v>1880000</v>
      </c>
      <c r="C2196">
        <v>0.22</v>
      </c>
      <c r="D2196">
        <v>0.11</v>
      </c>
      <c r="F2196" s="2">
        <f t="shared" si="137"/>
        <v>2.09</v>
      </c>
      <c r="G2196" s="2">
        <f t="shared" si="140"/>
        <v>1.88</v>
      </c>
      <c r="H2196" s="2">
        <f t="shared" si="138"/>
        <v>0.22</v>
      </c>
      <c r="I2196" s="3">
        <f t="shared" si="139"/>
        <v>0.11</v>
      </c>
    </row>
    <row r="2197" spans="1:9" x14ac:dyDescent="0.25">
      <c r="A2197" s="1">
        <v>2090000</v>
      </c>
      <c r="B2197" s="1">
        <v>1880000</v>
      </c>
      <c r="C2197">
        <v>0.22</v>
      </c>
      <c r="D2197">
        <v>0.11</v>
      </c>
      <c r="F2197" s="2">
        <f t="shared" si="137"/>
        <v>2.09</v>
      </c>
      <c r="G2197" s="2">
        <f t="shared" si="140"/>
        <v>1.88</v>
      </c>
      <c r="H2197" s="2">
        <f t="shared" si="138"/>
        <v>0.22</v>
      </c>
      <c r="I2197" s="3">
        <f t="shared" si="139"/>
        <v>0.11</v>
      </c>
    </row>
    <row r="2198" spans="1:9" x14ac:dyDescent="0.25">
      <c r="A2198" s="1">
        <v>2090000</v>
      </c>
      <c r="B2198" s="1">
        <v>1880000</v>
      </c>
      <c r="C2198">
        <v>0.22</v>
      </c>
      <c r="D2198">
        <v>0.11</v>
      </c>
      <c r="F2198" s="2">
        <f t="shared" si="137"/>
        <v>2.09</v>
      </c>
      <c r="G2198" s="2">
        <f t="shared" si="140"/>
        <v>1.88</v>
      </c>
      <c r="H2198" s="2">
        <f t="shared" si="138"/>
        <v>0.22</v>
      </c>
      <c r="I2198" s="3">
        <f t="shared" si="139"/>
        <v>0.11</v>
      </c>
    </row>
    <row r="2199" spans="1:9" x14ac:dyDescent="0.25">
      <c r="A2199" s="1">
        <v>2090000</v>
      </c>
      <c r="B2199" s="1">
        <v>1880000</v>
      </c>
      <c r="C2199">
        <v>0.22</v>
      </c>
      <c r="D2199">
        <v>0.11</v>
      </c>
      <c r="F2199" s="2">
        <f t="shared" si="137"/>
        <v>2.09</v>
      </c>
      <c r="G2199" s="2">
        <f t="shared" si="140"/>
        <v>1.88</v>
      </c>
      <c r="H2199" s="2">
        <f t="shared" si="138"/>
        <v>0.22</v>
      </c>
      <c r="I2199" s="3">
        <f t="shared" si="139"/>
        <v>0.11</v>
      </c>
    </row>
    <row r="2200" spans="1:9" x14ac:dyDescent="0.25">
      <c r="A2200" s="1">
        <v>2090000</v>
      </c>
      <c r="B2200" s="1">
        <v>1880000</v>
      </c>
      <c r="C2200">
        <v>0.22</v>
      </c>
      <c r="D2200">
        <v>0.11</v>
      </c>
      <c r="F2200" s="2">
        <f t="shared" si="137"/>
        <v>2.09</v>
      </c>
      <c r="G2200" s="2">
        <f t="shared" si="140"/>
        <v>1.88</v>
      </c>
      <c r="H2200" s="2">
        <f t="shared" si="138"/>
        <v>0.22</v>
      </c>
      <c r="I2200" s="3">
        <f t="shared" si="139"/>
        <v>0.11</v>
      </c>
    </row>
    <row r="2201" spans="1:9" x14ac:dyDescent="0.25">
      <c r="A2201" s="1">
        <v>2090000</v>
      </c>
      <c r="B2201" s="1">
        <v>1880000</v>
      </c>
      <c r="C2201">
        <v>0.22</v>
      </c>
      <c r="D2201">
        <v>0.11</v>
      </c>
      <c r="F2201" s="2">
        <f t="shared" si="137"/>
        <v>2.09</v>
      </c>
      <c r="G2201" s="2">
        <f t="shared" si="140"/>
        <v>1.88</v>
      </c>
      <c r="H2201" s="2">
        <f t="shared" si="138"/>
        <v>0.22</v>
      </c>
      <c r="I2201" s="3">
        <f t="shared" si="139"/>
        <v>0.11</v>
      </c>
    </row>
    <row r="2202" spans="1:9" x14ac:dyDescent="0.25">
      <c r="A2202" s="1">
        <v>2090000</v>
      </c>
      <c r="B2202" s="1">
        <v>1880000</v>
      </c>
      <c r="C2202">
        <v>0.22</v>
      </c>
      <c r="D2202">
        <v>0.11</v>
      </c>
      <c r="F2202" s="2">
        <f t="shared" si="137"/>
        <v>2.09</v>
      </c>
      <c r="G2202" s="2">
        <f t="shared" si="140"/>
        <v>1.88</v>
      </c>
      <c r="H2202" s="2">
        <f t="shared" si="138"/>
        <v>0.22</v>
      </c>
      <c r="I2202" s="3">
        <f t="shared" si="139"/>
        <v>0.11</v>
      </c>
    </row>
    <row r="2203" spans="1:9" x14ac:dyDescent="0.25">
      <c r="A2203" s="1">
        <v>2090000</v>
      </c>
      <c r="B2203" s="1">
        <v>1880000</v>
      </c>
      <c r="C2203">
        <v>0.22</v>
      </c>
      <c r="D2203">
        <v>0.11</v>
      </c>
      <c r="F2203" s="2">
        <f t="shared" si="137"/>
        <v>2.09</v>
      </c>
      <c r="G2203" s="2">
        <f t="shared" si="140"/>
        <v>1.88</v>
      </c>
      <c r="H2203" s="2">
        <f t="shared" si="138"/>
        <v>0.22</v>
      </c>
      <c r="I2203" s="3">
        <f t="shared" si="139"/>
        <v>0.11</v>
      </c>
    </row>
    <row r="2204" spans="1:9" x14ac:dyDescent="0.25">
      <c r="A2204" s="1">
        <v>2090000</v>
      </c>
      <c r="B2204" s="1">
        <v>1880000</v>
      </c>
      <c r="C2204">
        <v>0.22</v>
      </c>
      <c r="D2204">
        <v>0.11</v>
      </c>
      <c r="F2204" s="2">
        <f t="shared" si="137"/>
        <v>2.09</v>
      </c>
      <c r="G2204" s="2">
        <f t="shared" si="140"/>
        <v>1.88</v>
      </c>
      <c r="H2204" s="2">
        <f t="shared" si="138"/>
        <v>0.22</v>
      </c>
      <c r="I2204" s="3">
        <f t="shared" si="139"/>
        <v>0.11</v>
      </c>
    </row>
    <row r="2205" spans="1:9" x14ac:dyDescent="0.25">
      <c r="A2205" s="1">
        <v>2090000</v>
      </c>
      <c r="B2205" s="1">
        <v>1880000</v>
      </c>
      <c r="C2205">
        <v>0.22</v>
      </c>
      <c r="D2205">
        <v>0.11</v>
      </c>
      <c r="F2205" s="2">
        <f t="shared" si="137"/>
        <v>2.09</v>
      </c>
      <c r="G2205" s="2">
        <f t="shared" si="140"/>
        <v>1.88</v>
      </c>
      <c r="H2205" s="2">
        <f t="shared" si="138"/>
        <v>0.22</v>
      </c>
      <c r="I2205" s="3">
        <f t="shared" si="139"/>
        <v>0.11</v>
      </c>
    </row>
    <row r="2206" spans="1:9" x14ac:dyDescent="0.25">
      <c r="A2206" s="1">
        <v>2090000</v>
      </c>
      <c r="B2206" s="1">
        <v>1880000</v>
      </c>
      <c r="C2206">
        <v>0.22</v>
      </c>
      <c r="D2206">
        <v>0.11</v>
      </c>
      <c r="F2206" s="2">
        <f t="shared" si="137"/>
        <v>2.09</v>
      </c>
      <c r="G2206" s="2">
        <f t="shared" si="140"/>
        <v>1.88</v>
      </c>
      <c r="H2206" s="2">
        <f t="shared" si="138"/>
        <v>0.22</v>
      </c>
      <c r="I2206" s="3">
        <f t="shared" si="139"/>
        <v>0.11</v>
      </c>
    </row>
    <row r="2207" spans="1:9" x14ac:dyDescent="0.25">
      <c r="A2207" s="1">
        <v>2090000</v>
      </c>
      <c r="B2207" s="1">
        <v>1880000</v>
      </c>
      <c r="C2207">
        <v>0.22</v>
      </c>
      <c r="D2207">
        <v>0.11</v>
      </c>
      <c r="F2207" s="2">
        <f t="shared" si="137"/>
        <v>2.09</v>
      </c>
      <c r="G2207" s="2">
        <f t="shared" si="140"/>
        <v>1.88</v>
      </c>
      <c r="H2207" s="2">
        <f t="shared" si="138"/>
        <v>0.22</v>
      </c>
      <c r="I2207" s="3">
        <f t="shared" si="139"/>
        <v>0.11</v>
      </c>
    </row>
    <row r="2208" spans="1:9" x14ac:dyDescent="0.25">
      <c r="A2208" s="1">
        <v>2090000</v>
      </c>
      <c r="B2208" s="1">
        <v>1880000</v>
      </c>
      <c r="C2208">
        <v>0.22</v>
      </c>
      <c r="D2208">
        <v>0.11</v>
      </c>
      <c r="F2208" s="2">
        <f t="shared" si="137"/>
        <v>2.09</v>
      </c>
      <c r="G2208" s="2">
        <f t="shared" si="140"/>
        <v>1.88</v>
      </c>
      <c r="H2208" s="2">
        <f t="shared" si="138"/>
        <v>0.22</v>
      </c>
      <c r="I2208" s="3">
        <f t="shared" si="139"/>
        <v>0.11</v>
      </c>
    </row>
    <row r="2209" spans="1:9" x14ac:dyDescent="0.25">
      <c r="A2209" s="1">
        <v>2090000</v>
      </c>
      <c r="B2209" s="1">
        <v>1880000</v>
      </c>
      <c r="C2209">
        <v>0.22</v>
      </c>
      <c r="D2209">
        <v>0.11</v>
      </c>
      <c r="F2209" s="2">
        <f t="shared" si="137"/>
        <v>2.09</v>
      </c>
      <c r="G2209" s="2">
        <f t="shared" si="140"/>
        <v>1.88</v>
      </c>
      <c r="H2209" s="2">
        <f t="shared" si="138"/>
        <v>0.22</v>
      </c>
      <c r="I2209" s="3">
        <f t="shared" si="139"/>
        <v>0.11</v>
      </c>
    </row>
    <row r="2210" spans="1:9" x14ac:dyDescent="0.25">
      <c r="A2210" s="1">
        <v>2090000</v>
      </c>
      <c r="B2210" s="1">
        <v>1880000</v>
      </c>
      <c r="C2210">
        <v>0.22</v>
      </c>
      <c r="D2210">
        <v>0.11</v>
      </c>
      <c r="F2210" s="2">
        <f t="shared" si="137"/>
        <v>2.09</v>
      </c>
      <c r="G2210" s="2">
        <f t="shared" si="140"/>
        <v>1.88</v>
      </c>
      <c r="H2210" s="2">
        <f t="shared" si="138"/>
        <v>0.22</v>
      </c>
      <c r="I2210" s="3">
        <f t="shared" si="139"/>
        <v>0.11</v>
      </c>
    </row>
    <row r="2211" spans="1:9" x14ac:dyDescent="0.25">
      <c r="A2211" s="1">
        <v>2090000</v>
      </c>
      <c r="B2211" s="1">
        <v>1880000</v>
      </c>
      <c r="C2211">
        <v>0.22</v>
      </c>
      <c r="D2211">
        <v>0.11</v>
      </c>
      <c r="F2211" s="2">
        <f t="shared" si="137"/>
        <v>2.09</v>
      </c>
      <c r="G2211" s="2">
        <f t="shared" si="140"/>
        <v>1.88</v>
      </c>
      <c r="H2211" s="2">
        <f t="shared" si="138"/>
        <v>0.22</v>
      </c>
      <c r="I2211" s="3">
        <f t="shared" si="139"/>
        <v>0.11</v>
      </c>
    </row>
    <row r="2212" spans="1:9" x14ac:dyDescent="0.25">
      <c r="A2212" s="1">
        <v>2090000</v>
      </c>
      <c r="B2212" s="1">
        <v>1880000</v>
      </c>
      <c r="C2212">
        <v>0.22</v>
      </c>
      <c r="D2212">
        <v>0.11</v>
      </c>
      <c r="F2212" s="2">
        <f t="shared" si="137"/>
        <v>2.09</v>
      </c>
      <c r="G2212" s="2">
        <f t="shared" si="140"/>
        <v>1.88</v>
      </c>
      <c r="H2212" s="2">
        <f t="shared" si="138"/>
        <v>0.22</v>
      </c>
      <c r="I2212" s="3">
        <f t="shared" si="139"/>
        <v>0.11</v>
      </c>
    </row>
    <row r="2213" spans="1:9" x14ac:dyDescent="0.25">
      <c r="A2213" s="1">
        <v>2090000</v>
      </c>
      <c r="B2213" s="1">
        <v>1880000</v>
      </c>
      <c r="C2213">
        <v>0.22</v>
      </c>
      <c r="D2213">
        <v>0.11</v>
      </c>
      <c r="F2213" s="2">
        <f t="shared" si="137"/>
        <v>2.09</v>
      </c>
      <c r="G2213" s="2">
        <f t="shared" si="140"/>
        <v>1.88</v>
      </c>
      <c r="H2213" s="2">
        <f t="shared" si="138"/>
        <v>0.22</v>
      </c>
      <c r="I2213" s="3">
        <f t="shared" si="139"/>
        <v>0.11</v>
      </c>
    </row>
    <row r="2214" spans="1:9" x14ac:dyDescent="0.25">
      <c r="A2214" s="1">
        <v>2090000</v>
      </c>
      <c r="B2214" s="1">
        <v>1880000</v>
      </c>
      <c r="C2214">
        <v>0.22</v>
      </c>
      <c r="D2214">
        <v>0.11</v>
      </c>
      <c r="F2214" s="2">
        <f t="shared" si="137"/>
        <v>2.09</v>
      </c>
      <c r="G2214" s="2">
        <f t="shared" si="140"/>
        <v>1.88</v>
      </c>
      <c r="H2214" s="2">
        <f t="shared" si="138"/>
        <v>0.22</v>
      </c>
      <c r="I2214" s="3">
        <f t="shared" si="139"/>
        <v>0.11</v>
      </c>
    </row>
    <row r="2215" spans="1:9" x14ac:dyDescent="0.25">
      <c r="A2215" s="1">
        <v>2090000</v>
      </c>
      <c r="B2215" s="1">
        <v>1880000</v>
      </c>
      <c r="C2215">
        <v>0.22</v>
      </c>
      <c r="D2215">
        <v>0.11</v>
      </c>
      <c r="F2215" s="2">
        <f t="shared" si="137"/>
        <v>2.09</v>
      </c>
      <c r="G2215" s="2">
        <f t="shared" si="140"/>
        <v>1.88</v>
      </c>
      <c r="H2215" s="2">
        <f t="shared" si="138"/>
        <v>0.22</v>
      </c>
      <c r="I2215" s="3">
        <f t="shared" si="139"/>
        <v>0.11</v>
      </c>
    </row>
    <row r="2216" spans="1:9" x14ac:dyDescent="0.25">
      <c r="A2216" s="1">
        <v>2090000</v>
      </c>
      <c r="B2216" s="1">
        <v>1880000</v>
      </c>
      <c r="C2216">
        <v>0.22</v>
      </c>
      <c r="D2216">
        <v>0.11</v>
      </c>
      <c r="F2216" s="2">
        <f t="shared" si="137"/>
        <v>2.09</v>
      </c>
      <c r="G2216" s="2">
        <f t="shared" si="140"/>
        <v>1.88</v>
      </c>
      <c r="H2216" s="2">
        <f t="shared" si="138"/>
        <v>0.22</v>
      </c>
      <c r="I2216" s="3">
        <f t="shared" si="139"/>
        <v>0.11</v>
      </c>
    </row>
    <row r="2217" spans="1:9" x14ac:dyDescent="0.25">
      <c r="A2217" s="1">
        <v>2090000</v>
      </c>
      <c r="B2217" s="1">
        <v>1880000</v>
      </c>
      <c r="C2217">
        <v>0.22</v>
      </c>
      <c r="D2217">
        <v>0.11</v>
      </c>
      <c r="F2217" s="2">
        <f t="shared" si="137"/>
        <v>2.09</v>
      </c>
      <c r="G2217" s="2">
        <f t="shared" si="140"/>
        <v>1.88</v>
      </c>
      <c r="H2217" s="2">
        <f t="shared" si="138"/>
        <v>0.22</v>
      </c>
      <c r="I2217" s="3">
        <f t="shared" si="139"/>
        <v>0.11</v>
      </c>
    </row>
    <row r="2218" spans="1:9" x14ac:dyDescent="0.25">
      <c r="A2218" s="1">
        <v>2090000</v>
      </c>
      <c r="B2218" s="1">
        <v>1880000</v>
      </c>
      <c r="C2218">
        <v>0.22</v>
      </c>
      <c r="D2218">
        <v>0.11</v>
      </c>
      <c r="F2218" s="2">
        <f t="shared" si="137"/>
        <v>2.09</v>
      </c>
      <c r="G2218" s="2">
        <f t="shared" si="140"/>
        <v>1.88</v>
      </c>
      <c r="H2218" s="2">
        <f t="shared" si="138"/>
        <v>0.22</v>
      </c>
      <c r="I2218" s="3">
        <f t="shared" si="139"/>
        <v>0.11</v>
      </c>
    </row>
    <row r="2219" spans="1:9" x14ac:dyDescent="0.25">
      <c r="A2219" s="1">
        <v>2090000</v>
      </c>
      <c r="B2219" s="1">
        <v>1880000</v>
      </c>
      <c r="C2219">
        <v>0.22</v>
      </c>
      <c r="D2219">
        <v>0.11</v>
      </c>
      <c r="F2219" s="2">
        <f t="shared" si="137"/>
        <v>2.09</v>
      </c>
      <c r="G2219" s="2">
        <f t="shared" si="140"/>
        <v>1.88</v>
      </c>
      <c r="H2219" s="2">
        <f t="shared" si="138"/>
        <v>0.22</v>
      </c>
      <c r="I2219" s="3">
        <f t="shared" si="139"/>
        <v>0.11</v>
      </c>
    </row>
    <row r="2220" spans="1:9" x14ac:dyDescent="0.25">
      <c r="A2220" s="1">
        <v>2090000</v>
      </c>
      <c r="B2220" s="1">
        <v>1880000</v>
      </c>
      <c r="C2220">
        <v>0.22</v>
      </c>
      <c r="D2220">
        <v>0.11</v>
      </c>
      <c r="F2220" s="2">
        <f t="shared" si="137"/>
        <v>2.09</v>
      </c>
      <c r="G2220" s="2">
        <f t="shared" si="140"/>
        <v>1.88</v>
      </c>
      <c r="H2220" s="2">
        <f t="shared" si="138"/>
        <v>0.22</v>
      </c>
      <c r="I2220" s="3">
        <f t="shared" si="139"/>
        <v>0.11</v>
      </c>
    </row>
    <row r="2221" spans="1:9" x14ac:dyDescent="0.25">
      <c r="A2221" s="1">
        <v>2090000</v>
      </c>
      <c r="B2221" s="1">
        <v>1880000</v>
      </c>
      <c r="C2221">
        <v>0.22</v>
      </c>
      <c r="D2221">
        <v>0.11</v>
      </c>
      <c r="F2221" s="2">
        <f t="shared" si="137"/>
        <v>2.09</v>
      </c>
      <c r="G2221" s="2">
        <f t="shared" si="140"/>
        <v>1.88</v>
      </c>
      <c r="H2221" s="2">
        <f t="shared" si="138"/>
        <v>0.22</v>
      </c>
      <c r="I2221" s="3">
        <f t="shared" si="139"/>
        <v>0.11</v>
      </c>
    </row>
    <row r="2222" spans="1:9" x14ac:dyDescent="0.25">
      <c r="A2222" s="1">
        <v>2090000</v>
      </c>
      <c r="B2222" s="1">
        <v>1880000</v>
      </c>
      <c r="C2222">
        <v>0.22</v>
      </c>
      <c r="D2222">
        <v>0.11</v>
      </c>
      <c r="F2222" s="2">
        <f t="shared" si="137"/>
        <v>2.09</v>
      </c>
      <c r="G2222" s="2">
        <f t="shared" si="140"/>
        <v>1.88</v>
      </c>
      <c r="H2222" s="2">
        <f t="shared" si="138"/>
        <v>0.22</v>
      </c>
      <c r="I2222" s="3">
        <f t="shared" si="139"/>
        <v>0.11</v>
      </c>
    </row>
    <row r="2223" spans="1:9" x14ac:dyDescent="0.25">
      <c r="A2223" s="1">
        <v>2090000</v>
      </c>
      <c r="B2223" s="1">
        <v>1880000</v>
      </c>
      <c r="C2223">
        <v>0.22</v>
      </c>
      <c r="D2223">
        <v>0.11</v>
      </c>
      <c r="F2223" s="2">
        <f t="shared" si="137"/>
        <v>2.09</v>
      </c>
      <c r="G2223" s="2">
        <f t="shared" si="140"/>
        <v>1.88</v>
      </c>
      <c r="H2223" s="2">
        <f t="shared" si="138"/>
        <v>0.22</v>
      </c>
      <c r="I2223" s="3">
        <f t="shared" si="139"/>
        <v>0.11</v>
      </c>
    </row>
    <row r="2224" spans="1:9" x14ac:dyDescent="0.25">
      <c r="A2224" s="1">
        <v>2090000</v>
      </c>
      <c r="B2224" s="1">
        <v>1880000</v>
      </c>
      <c r="C2224">
        <v>0.22</v>
      </c>
      <c r="D2224">
        <v>0.11</v>
      </c>
      <c r="F2224" s="2">
        <f t="shared" si="137"/>
        <v>2.09</v>
      </c>
      <c r="G2224" s="2">
        <f t="shared" si="140"/>
        <v>1.88</v>
      </c>
      <c r="H2224" s="2">
        <f t="shared" si="138"/>
        <v>0.22</v>
      </c>
      <c r="I2224" s="3">
        <f t="shared" si="139"/>
        <v>0.11</v>
      </c>
    </row>
    <row r="2225" spans="1:9" x14ac:dyDescent="0.25">
      <c r="A2225" s="1">
        <v>2090000</v>
      </c>
      <c r="B2225" s="1">
        <v>1880000</v>
      </c>
      <c r="C2225">
        <v>0.22</v>
      </c>
      <c r="D2225">
        <v>0.11</v>
      </c>
      <c r="F2225" s="2">
        <f t="shared" si="137"/>
        <v>2.09</v>
      </c>
      <c r="G2225" s="2">
        <f t="shared" si="140"/>
        <v>1.88</v>
      </c>
      <c r="H2225" s="2">
        <f t="shared" si="138"/>
        <v>0.22</v>
      </c>
      <c r="I2225" s="3">
        <f t="shared" si="139"/>
        <v>0.11</v>
      </c>
    </row>
    <row r="2226" spans="1:9" x14ac:dyDescent="0.25">
      <c r="A2226" s="1">
        <v>2090000</v>
      </c>
      <c r="B2226" s="1">
        <v>1880000</v>
      </c>
      <c r="C2226">
        <v>0.22</v>
      </c>
      <c r="D2226">
        <v>0.11</v>
      </c>
      <c r="F2226" s="2">
        <f t="shared" si="137"/>
        <v>2.09</v>
      </c>
      <c r="G2226" s="2">
        <f t="shared" si="140"/>
        <v>1.88</v>
      </c>
      <c r="H2226" s="2">
        <f t="shared" si="138"/>
        <v>0.22</v>
      </c>
      <c r="I2226" s="3">
        <f t="shared" si="139"/>
        <v>0.11</v>
      </c>
    </row>
    <row r="2227" spans="1:9" x14ac:dyDescent="0.25">
      <c r="A2227" s="1">
        <v>2090000</v>
      </c>
      <c r="B2227" s="1">
        <v>1880000</v>
      </c>
      <c r="C2227">
        <v>0.22</v>
      </c>
      <c r="D2227">
        <v>0.11</v>
      </c>
      <c r="F2227" s="2">
        <f t="shared" si="137"/>
        <v>2.09</v>
      </c>
      <c r="G2227" s="2">
        <f t="shared" si="140"/>
        <v>1.88</v>
      </c>
      <c r="H2227" s="2">
        <f t="shared" si="138"/>
        <v>0.22</v>
      </c>
      <c r="I2227" s="3">
        <f t="shared" si="139"/>
        <v>0.11</v>
      </c>
    </row>
    <row r="2228" spans="1:9" x14ac:dyDescent="0.25">
      <c r="A2228" s="1">
        <v>2090000</v>
      </c>
      <c r="B2228" s="1">
        <v>1880000</v>
      </c>
      <c r="C2228">
        <v>0.22</v>
      </c>
      <c r="D2228">
        <v>0.11</v>
      </c>
      <c r="F2228" s="2">
        <f t="shared" si="137"/>
        <v>2.09</v>
      </c>
      <c r="G2228" s="2">
        <f t="shared" si="140"/>
        <v>1.88</v>
      </c>
      <c r="H2228" s="2">
        <f t="shared" si="138"/>
        <v>0.22</v>
      </c>
      <c r="I2228" s="3">
        <f t="shared" si="139"/>
        <v>0.11</v>
      </c>
    </row>
    <row r="2229" spans="1:9" x14ac:dyDescent="0.25">
      <c r="A2229" s="1">
        <v>2090000</v>
      </c>
      <c r="B2229" s="1">
        <v>1880000</v>
      </c>
      <c r="C2229">
        <v>0.22</v>
      </c>
      <c r="D2229">
        <v>0.11</v>
      </c>
      <c r="F2229" s="2">
        <f t="shared" si="137"/>
        <v>2.09</v>
      </c>
      <c r="G2229" s="2">
        <f t="shared" si="140"/>
        <v>1.88</v>
      </c>
      <c r="H2229" s="2">
        <f t="shared" si="138"/>
        <v>0.22</v>
      </c>
      <c r="I2229" s="3">
        <f t="shared" si="139"/>
        <v>0.11</v>
      </c>
    </row>
    <row r="2230" spans="1:9" x14ac:dyDescent="0.25">
      <c r="A2230" s="1">
        <v>2090000</v>
      </c>
      <c r="B2230" s="1">
        <v>1880000</v>
      </c>
      <c r="C2230">
        <v>0.22</v>
      </c>
      <c r="D2230">
        <v>0.11</v>
      </c>
      <c r="F2230" s="2">
        <f t="shared" si="137"/>
        <v>2.09</v>
      </c>
      <c r="G2230" s="2">
        <f t="shared" si="140"/>
        <v>1.88</v>
      </c>
      <c r="H2230" s="2">
        <f t="shared" si="138"/>
        <v>0.22</v>
      </c>
      <c r="I2230" s="3">
        <f t="shared" si="139"/>
        <v>0.11</v>
      </c>
    </row>
    <row r="2231" spans="1:9" x14ac:dyDescent="0.25">
      <c r="A2231" s="1">
        <v>2090000</v>
      </c>
      <c r="B2231" s="1">
        <v>1880000</v>
      </c>
      <c r="C2231">
        <v>0.22</v>
      </c>
      <c r="D2231">
        <v>0.11</v>
      </c>
      <c r="F2231" s="2">
        <f t="shared" si="137"/>
        <v>2.09</v>
      </c>
      <c r="G2231" s="2">
        <f t="shared" si="140"/>
        <v>1.88</v>
      </c>
      <c r="H2231" s="2">
        <f t="shared" si="138"/>
        <v>0.22</v>
      </c>
      <c r="I2231" s="3">
        <f t="shared" si="139"/>
        <v>0.11</v>
      </c>
    </row>
    <row r="2232" spans="1:9" x14ac:dyDescent="0.25">
      <c r="A2232" s="1">
        <v>2090000</v>
      </c>
      <c r="B2232" s="1">
        <v>1880000</v>
      </c>
      <c r="C2232">
        <v>0.22</v>
      </c>
      <c r="D2232">
        <v>0.11</v>
      </c>
      <c r="F2232" s="2">
        <f t="shared" si="137"/>
        <v>2.09</v>
      </c>
      <c r="G2232" s="2">
        <f t="shared" si="140"/>
        <v>1.88</v>
      </c>
      <c r="H2232" s="2">
        <f t="shared" si="138"/>
        <v>0.22</v>
      </c>
      <c r="I2232" s="3">
        <f t="shared" si="139"/>
        <v>0.11</v>
      </c>
    </row>
    <row r="2233" spans="1:9" x14ac:dyDescent="0.25">
      <c r="A2233" s="1">
        <v>2090000</v>
      </c>
      <c r="B2233" s="1">
        <v>1880000</v>
      </c>
      <c r="C2233">
        <v>0.22</v>
      </c>
      <c r="D2233">
        <v>0.11</v>
      </c>
      <c r="F2233" s="2">
        <f t="shared" si="137"/>
        <v>2.09</v>
      </c>
      <c r="G2233" s="2">
        <f t="shared" si="140"/>
        <v>1.88</v>
      </c>
      <c r="H2233" s="2">
        <f t="shared" si="138"/>
        <v>0.22</v>
      </c>
      <c r="I2233" s="3">
        <f t="shared" si="139"/>
        <v>0.11</v>
      </c>
    </row>
    <row r="2234" spans="1:9" x14ac:dyDescent="0.25">
      <c r="A2234" s="1">
        <v>2090000</v>
      </c>
      <c r="B2234" s="1">
        <v>1880000</v>
      </c>
      <c r="C2234">
        <v>0.22</v>
      </c>
      <c r="D2234">
        <v>0.11</v>
      </c>
      <c r="F2234" s="2">
        <f t="shared" si="137"/>
        <v>2.09</v>
      </c>
      <c r="G2234" s="2">
        <f t="shared" si="140"/>
        <v>1.88</v>
      </c>
      <c r="H2234" s="2">
        <f t="shared" si="138"/>
        <v>0.22</v>
      </c>
      <c r="I2234" s="3">
        <f t="shared" si="139"/>
        <v>0.11</v>
      </c>
    </row>
    <row r="2235" spans="1:9" x14ac:dyDescent="0.25">
      <c r="A2235" s="1">
        <v>2090000</v>
      </c>
      <c r="B2235" s="1">
        <v>1880000</v>
      </c>
      <c r="C2235">
        <v>0.22</v>
      </c>
      <c r="D2235">
        <v>0.11</v>
      </c>
      <c r="F2235" s="2">
        <f t="shared" si="137"/>
        <v>2.09</v>
      </c>
      <c r="G2235" s="2">
        <f t="shared" si="140"/>
        <v>1.88</v>
      </c>
      <c r="H2235" s="2">
        <f t="shared" si="138"/>
        <v>0.22</v>
      </c>
      <c r="I2235" s="3">
        <f t="shared" si="139"/>
        <v>0.11</v>
      </c>
    </row>
    <row r="2236" spans="1:9" x14ac:dyDescent="0.25">
      <c r="A2236" s="1">
        <v>2090000</v>
      </c>
      <c r="B2236" s="1">
        <v>1880000</v>
      </c>
      <c r="C2236">
        <v>0.22</v>
      </c>
      <c r="D2236">
        <v>0.11</v>
      </c>
      <c r="F2236" s="2">
        <f t="shared" si="137"/>
        <v>2.09</v>
      </c>
      <c r="G2236" s="2">
        <f t="shared" si="140"/>
        <v>1.88</v>
      </c>
      <c r="H2236" s="2">
        <f t="shared" si="138"/>
        <v>0.22</v>
      </c>
      <c r="I2236" s="3">
        <f t="shared" si="139"/>
        <v>0.11</v>
      </c>
    </row>
    <row r="2237" spans="1:9" x14ac:dyDescent="0.25">
      <c r="A2237" s="1">
        <v>2090000</v>
      </c>
      <c r="B2237" s="1">
        <v>1880000</v>
      </c>
      <c r="C2237">
        <v>0.22</v>
      </c>
      <c r="D2237">
        <v>0.11</v>
      </c>
      <c r="F2237" s="2">
        <f t="shared" si="137"/>
        <v>2.09</v>
      </c>
      <c r="G2237" s="2">
        <f t="shared" si="140"/>
        <v>1.88</v>
      </c>
      <c r="H2237" s="2">
        <f t="shared" si="138"/>
        <v>0.22</v>
      </c>
      <c r="I2237" s="3">
        <f t="shared" si="139"/>
        <v>0.11</v>
      </c>
    </row>
    <row r="2238" spans="1:9" x14ac:dyDescent="0.25">
      <c r="A2238" s="1">
        <v>2090000</v>
      </c>
      <c r="B2238" s="1">
        <v>1880000</v>
      </c>
      <c r="C2238">
        <v>0.22</v>
      </c>
      <c r="D2238">
        <v>0.11</v>
      </c>
      <c r="F2238" s="2">
        <f t="shared" si="137"/>
        <v>2.09</v>
      </c>
      <c r="G2238" s="2">
        <f t="shared" si="140"/>
        <v>1.88</v>
      </c>
      <c r="H2238" s="2">
        <f t="shared" si="138"/>
        <v>0.22</v>
      </c>
      <c r="I2238" s="3">
        <f t="shared" si="139"/>
        <v>0.11</v>
      </c>
    </row>
    <row r="2239" spans="1:9" x14ac:dyDescent="0.25">
      <c r="A2239" s="1">
        <v>2090000</v>
      </c>
      <c r="B2239" s="1">
        <v>1880000</v>
      </c>
      <c r="C2239">
        <v>0.22</v>
      </c>
      <c r="D2239">
        <v>0.11</v>
      </c>
      <c r="F2239" s="2">
        <f t="shared" si="137"/>
        <v>2.09</v>
      </c>
      <c r="G2239" s="2">
        <f t="shared" si="140"/>
        <v>1.88</v>
      </c>
      <c r="H2239" s="2">
        <f t="shared" si="138"/>
        <v>0.22</v>
      </c>
      <c r="I2239" s="3">
        <f t="shared" si="139"/>
        <v>0.11</v>
      </c>
    </row>
    <row r="2240" spans="1:9" x14ac:dyDescent="0.25">
      <c r="A2240" s="1">
        <v>2090000</v>
      </c>
      <c r="B2240" s="1">
        <v>1880000</v>
      </c>
      <c r="C2240">
        <v>0.22</v>
      </c>
      <c r="D2240">
        <v>0.11</v>
      </c>
      <c r="F2240" s="2">
        <f t="shared" si="137"/>
        <v>2.09</v>
      </c>
      <c r="G2240" s="2">
        <f t="shared" si="140"/>
        <v>1.88</v>
      </c>
      <c r="H2240" s="2">
        <f t="shared" si="138"/>
        <v>0.22</v>
      </c>
      <c r="I2240" s="3">
        <f t="shared" si="139"/>
        <v>0.11</v>
      </c>
    </row>
    <row r="2241" spans="1:9" x14ac:dyDescent="0.25">
      <c r="A2241" s="1">
        <v>2090000</v>
      </c>
      <c r="B2241" s="1">
        <v>1880000</v>
      </c>
      <c r="C2241">
        <v>0.22</v>
      </c>
      <c r="D2241">
        <v>0.11</v>
      </c>
      <c r="F2241" s="2">
        <f t="shared" si="137"/>
        <v>2.09</v>
      </c>
      <c r="G2241" s="2">
        <f t="shared" si="140"/>
        <v>1.88</v>
      </c>
      <c r="H2241" s="2">
        <f t="shared" si="138"/>
        <v>0.22</v>
      </c>
      <c r="I2241" s="3">
        <f t="shared" si="139"/>
        <v>0.11</v>
      </c>
    </row>
    <row r="2242" spans="1:9" x14ac:dyDescent="0.25">
      <c r="A2242" s="1">
        <v>2090000</v>
      </c>
      <c r="B2242" s="1">
        <v>1880000</v>
      </c>
      <c r="C2242">
        <v>0.22</v>
      </c>
      <c r="D2242">
        <v>0.11</v>
      </c>
      <c r="F2242" s="2">
        <f t="shared" si="137"/>
        <v>2.09</v>
      </c>
      <c r="G2242" s="2">
        <f t="shared" si="140"/>
        <v>1.88</v>
      </c>
      <c r="H2242" s="2">
        <f t="shared" si="138"/>
        <v>0.22</v>
      </c>
      <c r="I2242" s="3">
        <f t="shared" si="139"/>
        <v>0.11</v>
      </c>
    </row>
    <row r="2243" spans="1:9" x14ac:dyDescent="0.25">
      <c r="A2243" s="1">
        <v>2090000</v>
      </c>
      <c r="B2243" s="1">
        <v>1880000</v>
      </c>
      <c r="C2243">
        <v>0.22</v>
      </c>
      <c r="D2243">
        <v>0.11</v>
      </c>
      <c r="F2243" s="2">
        <f t="shared" ref="F2243:F2306" si="141">A2243/1000000</f>
        <v>2.09</v>
      </c>
      <c r="G2243" s="2">
        <f t="shared" si="140"/>
        <v>1.88</v>
      </c>
      <c r="H2243" s="2">
        <f t="shared" ref="H2243:H2306" si="142">IF(C2243&lt;0,C2243/1000000,IF(C2243&lt;1,C2243,C2243/1000000))</f>
        <v>0.22</v>
      </c>
      <c r="I2243" s="3">
        <f t="shared" ref="I2243:I2306" si="143">IF(-1&lt;D2243&lt;0,D2243/1000000,IF(D2243&lt;1,D2243,D2243/1000000))</f>
        <v>0.11</v>
      </c>
    </row>
    <row r="2244" spans="1:9" x14ac:dyDescent="0.25">
      <c r="A2244" s="1">
        <v>2090000</v>
      </c>
      <c r="B2244" s="1">
        <v>1880000</v>
      </c>
      <c r="C2244">
        <v>0.22</v>
      </c>
      <c r="D2244">
        <v>0.11</v>
      </c>
      <c r="F2244" s="2">
        <f t="shared" si="141"/>
        <v>2.09</v>
      </c>
      <c r="G2244" s="2">
        <f t="shared" si="140"/>
        <v>1.88</v>
      </c>
      <c r="H2244" s="2">
        <f t="shared" si="142"/>
        <v>0.22</v>
      </c>
      <c r="I2244" s="3">
        <f t="shared" si="143"/>
        <v>0.11</v>
      </c>
    </row>
    <row r="2245" spans="1:9" x14ac:dyDescent="0.25">
      <c r="A2245" s="1">
        <v>2090000</v>
      </c>
      <c r="B2245" s="1">
        <v>1880000</v>
      </c>
      <c r="C2245">
        <v>0.22</v>
      </c>
      <c r="D2245">
        <v>0.11</v>
      </c>
      <c r="F2245" s="2">
        <f t="shared" si="141"/>
        <v>2.09</v>
      </c>
      <c r="G2245" s="2">
        <f t="shared" si="140"/>
        <v>1.88</v>
      </c>
      <c r="H2245" s="2">
        <f t="shared" si="142"/>
        <v>0.22</v>
      </c>
      <c r="I2245" s="3">
        <f t="shared" si="143"/>
        <v>0.11</v>
      </c>
    </row>
    <row r="2246" spans="1:9" x14ac:dyDescent="0.25">
      <c r="A2246" s="1">
        <v>2090000</v>
      </c>
      <c r="B2246" s="1">
        <v>1880000</v>
      </c>
      <c r="C2246">
        <v>0.22</v>
      </c>
      <c r="D2246">
        <v>0.11</v>
      </c>
      <c r="F2246" s="2">
        <f t="shared" si="141"/>
        <v>2.09</v>
      </c>
      <c r="G2246" s="2">
        <f t="shared" si="140"/>
        <v>1.88</v>
      </c>
      <c r="H2246" s="2">
        <f t="shared" si="142"/>
        <v>0.22</v>
      </c>
      <c r="I2246" s="3">
        <f t="shared" si="143"/>
        <v>0.11</v>
      </c>
    </row>
    <row r="2247" spans="1:9" x14ac:dyDescent="0.25">
      <c r="A2247" s="1">
        <v>2090000</v>
      </c>
      <c r="B2247" s="1">
        <v>1880000</v>
      </c>
      <c r="C2247">
        <v>0.22</v>
      </c>
      <c r="D2247">
        <v>0.11</v>
      </c>
      <c r="F2247" s="2">
        <f t="shared" si="141"/>
        <v>2.09</v>
      </c>
      <c r="G2247" s="2">
        <f t="shared" si="140"/>
        <v>1.88</v>
      </c>
      <c r="H2247" s="2">
        <f t="shared" si="142"/>
        <v>0.22</v>
      </c>
      <c r="I2247" s="3">
        <f t="shared" si="143"/>
        <v>0.11</v>
      </c>
    </row>
    <row r="2248" spans="1:9" x14ac:dyDescent="0.25">
      <c r="A2248" s="1">
        <v>2090000</v>
      </c>
      <c r="B2248" s="1">
        <v>1880000</v>
      </c>
      <c r="C2248">
        <v>0.22</v>
      </c>
      <c r="D2248">
        <v>0.11</v>
      </c>
      <c r="F2248" s="2">
        <f t="shared" si="141"/>
        <v>2.09</v>
      </c>
      <c r="G2248" s="2">
        <f t="shared" si="140"/>
        <v>1.88</v>
      </c>
      <c r="H2248" s="2">
        <f t="shared" si="142"/>
        <v>0.22</v>
      </c>
      <c r="I2248" s="3">
        <f t="shared" si="143"/>
        <v>0.11</v>
      </c>
    </row>
    <row r="2249" spans="1:9" x14ac:dyDescent="0.25">
      <c r="A2249" s="1">
        <v>2090000</v>
      </c>
      <c r="B2249" s="1">
        <v>1880000</v>
      </c>
      <c r="C2249">
        <v>0.22</v>
      </c>
      <c r="D2249">
        <v>0.11</v>
      </c>
      <c r="F2249" s="2">
        <f t="shared" si="141"/>
        <v>2.09</v>
      </c>
      <c r="G2249" s="2">
        <f t="shared" si="140"/>
        <v>1.88</v>
      </c>
      <c r="H2249" s="2">
        <f t="shared" si="142"/>
        <v>0.22</v>
      </c>
      <c r="I2249" s="3">
        <f t="shared" si="143"/>
        <v>0.11</v>
      </c>
    </row>
    <row r="2250" spans="1:9" x14ac:dyDescent="0.25">
      <c r="A2250" s="1">
        <v>2090000</v>
      </c>
      <c r="B2250" s="1">
        <v>1880000</v>
      </c>
      <c r="C2250">
        <v>0.22</v>
      </c>
      <c r="D2250">
        <v>0.11</v>
      </c>
      <c r="F2250" s="2">
        <f t="shared" si="141"/>
        <v>2.09</v>
      </c>
      <c r="G2250" s="2">
        <f t="shared" si="140"/>
        <v>1.88</v>
      </c>
      <c r="H2250" s="2">
        <f t="shared" si="142"/>
        <v>0.22</v>
      </c>
      <c r="I2250" s="3">
        <f t="shared" si="143"/>
        <v>0.11</v>
      </c>
    </row>
    <row r="2251" spans="1:9" x14ac:dyDescent="0.25">
      <c r="A2251" s="1">
        <v>2090000</v>
      </c>
      <c r="B2251" s="1">
        <v>1880000</v>
      </c>
      <c r="C2251">
        <v>0.22</v>
      </c>
      <c r="D2251">
        <v>0.11</v>
      </c>
      <c r="F2251" s="2">
        <f t="shared" si="141"/>
        <v>2.09</v>
      </c>
      <c r="G2251" s="2">
        <f t="shared" si="140"/>
        <v>1.88</v>
      </c>
      <c r="H2251" s="2">
        <f t="shared" si="142"/>
        <v>0.22</v>
      </c>
      <c r="I2251" s="3">
        <f t="shared" si="143"/>
        <v>0.11</v>
      </c>
    </row>
    <row r="2252" spans="1:9" x14ac:dyDescent="0.25">
      <c r="A2252" s="1">
        <v>2090000</v>
      </c>
      <c r="B2252" s="1">
        <v>1880000</v>
      </c>
      <c r="C2252">
        <v>0.22</v>
      </c>
      <c r="D2252">
        <v>0.11</v>
      </c>
      <c r="F2252" s="2">
        <f t="shared" si="141"/>
        <v>2.09</v>
      </c>
      <c r="G2252" s="2">
        <f t="shared" si="140"/>
        <v>1.88</v>
      </c>
      <c r="H2252" s="2">
        <f t="shared" si="142"/>
        <v>0.22</v>
      </c>
      <c r="I2252" s="3">
        <f t="shared" si="143"/>
        <v>0.11</v>
      </c>
    </row>
    <row r="2253" spans="1:9" x14ac:dyDescent="0.25">
      <c r="A2253" s="1">
        <v>2090000</v>
      </c>
      <c r="B2253" s="1">
        <v>1880000</v>
      </c>
      <c r="C2253">
        <v>0.22</v>
      </c>
      <c r="D2253">
        <v>0.11</v>
      </c>
      <c r="F2253" s="2">
        <f t="shared" si="141"/>
        <v>2.09</v>
      </c>
      <c r="G2253" s="2">
        <f t="shared" si="140"/>
        <v>1.88</v>
      </c>
      <c r="H2253" s="2">
        <f t="shared" si="142"/>
        <v>0.22</v>
      </c>
      <c r="I2253" s="3">
        <f t="shared" si="143"/>
        <v>0.11</v>
      </c>
    </row>
    <row r="2254" spans="1:9" x14ac:dyDescent="0.25">
      <c r="A2254" s="1">
        <v>2090000</v>
      </c>
      <c r="B2254" s="1">
        <v>1880000</v>
      </c>
      <c r="C2254">
        <v>0.22</v>
      </c>
      <c r="D2254">
        <v>0.11</v>
      </c>
      <c r="F2254" s="2">
        <f t="shared" si="141"/>
        <v>2.09</v>
      </c>
      <c r="G2254" s="2">
        <f t="shared" si="140"/>
        <v>1.88</v>
      </c>
      <c r="H2254" s="2">
        <f t="shared" si="142"/>
        <v>0.22</v>
      </c>
      <c r="I2254" s="3">
        <f t="shared" si="143"/>
        <v>0.11</v>
      </c>
    </row>
    <row r="2255" spans="1:9" x14ac:dyDescent="0.25">
      <c r="A2255" s="1">
        <v>2090000</v>
      </c>
      <c r="B2255" s="1">
        <v>1880000</v>
      </c>
      <c r="C2255">
        <v>0.22</v>
      </c>
      <c r="D2255">
        <v>0.11</v>
      </c>
      <c r="F2255" s="2">
        <f t="shared" si="141"/>
        <v>2.09</v>
      </c>
      <c r="G2255" s="2">
        <f t="shared" si="140"/>
        <v>1.88</v>
      </c>
      <c r="H2255" s="2">
        <f t="shared" si="142"/>
        <v>0.22</v>
      </c>
      <c r="I2255" s="3">
        <f t="shared" si="143"/>
        <v>0.11</v>
      </c>
    </row>
    <row r="2256" spans="1:9" x14ac:dyDescent="0.25">
      <c r="A2256" s="1">
        <v>2090000</v>
      </c>
      <c r="B2256" s="1">
        <v>1880000</v>
      </c>
      <c r="C2256">
        <v>0.22</v>
      </c>
      <c r="D2256">
        <v>0.11</v>
      </c>
      <c r="F2256" s="2">
        <f t="shared" si="141"/>
        <v>2.09</v>
      </c>
      <c r="G2256" s="2">
        <f t="shared" si="140"/>
        <v>1.88</v>
      </c>
      <c r="H2256" s="2">
        <f t="shared" si="142"/>
        <v>0.22</v>
      </c>
      <c r="I2256" s="3">
        <f t="shared" si="143"/>
        <v>0.11</v>
      </c>
    </row>
    <row r="2257" spans="1:9" x14ac:dyDescent="0.25">
      <c r="A2257" s="1">
        <v>2090000</v>
      </c>
      <c r="B2257" s="1">
        <v>1880000</v>
      </c>
      <c r="C2257">
        <v>0.22</v>
      </c>
      <c r="D2257">
        <v>0.11</v>
      </c>
      <c r="F2257" s="2">
        <f t="shared" si="141"/>
        <v>2.09</v>
      </c>
      <c r="G2257" s="2">
        <f t="shared" si="140"/>
        <v>1.88</v>
      </c>
      <c r="H2257" s="2">
        <f t="shared" si="142"/>
        <v>0.22</v>
      </c>
      <c r="I2257" s="3">
        <f t="shared" si="143"/>
        <v>0.11</v>
      </c>
    </row>
    <row r="2258" spans="1:9" x14ac:dyDescent="0.25">
      <c r="A2258" s="1">
        <v>2090000</v>
      </c>
      <c r="B2258" s="1">
        <v>1880000</v>
      </c>
      <c r="C2258">
        <v>0.22</v>
      </c>
      <c r="D2258">
        <v>0.11</v>
      </c>
      <c r="F2258" s="2">
        <f t="shared" si="141"/>
        <v>2.09</v>
      </c>
      <c r="G2258" s="2">
        <f t="shared" ref="G2258:G2321" si="144">B2258/1000000</f>
        <v>1.88</v>
      </c>
      <c r="H2258" s="2">
        <f t="shared" si="142"/>
        <v>0.22</v>
      </c>
      <c r="I2258" s="3">
        <f t="shared" si="143"/>
        <v>0.11</v>
      </c>
    </row>
    <row r="2259" spans="1:9" x14ac:dyDescent="0.25">
      <c r="A2259" s="1">
        <v>2090000</v>
      </c>
      <c r="B2259" s="1">
        <v>1880000</v>
      </c>
      <c r="C2259">
        <v>0.22</v>
      </c>
      <c r="D2259">
        <v>0.11</v>
      </c>
      <c r="F2259" s="2">
        <f t="shared" si="141"/>
        <v>2.09</v>
      </c>
      <c r="G2259" s="2">
        <f t="shared" si="144"/>
        <v>1.88</v>
      </c>
      <c r="H2259" s="2">
        <f t="shared" si="142"/>
        <v>0.22</v>
      </c>
      <c r="I2259" s="3">
        <f t="shared" si="143"/>
        <v>0.11</v>
      </c>
    </row>
    <row r="2260" spans="1:9" x14ac:dyDescent="0.25">
      <c r="A2260" s="1">
        <v>2090000</v>
      </c>
      <c r="B2260" s="1">
        <v>1880000</v>
      </c>
      <c r="C2260">
        <v>0.22</v>
      </c>
      <c r="D2260">
        <v>0.11</v>
      </c>
      <c r="F2260" s="2">
        <f t="shared" si="141"/>
        <v>2.09</v>
      </c>
      <c r="G2260" s="2">
        <f t="shared" si="144"/>
        <v>1.88</v>
      </c>
      <c r="H2260" s="2">
        <f t="shared" si="142"/>
        <v>0.22</v>
      </c>
      <c r="I2260" s="3">
        <f t="shared" si="143"/>
        <v>0.11</v>
      </c>
    </row>
    <row r="2261" spans="1:9" x14ac:dyDescent="0.25">
      <c r="A2261" s="1">
        <v>2090000</v>
      </c>
      <c r="B2261" s="1">
        <v>1880000</v>
      </c>
      <c r="C2261">
        <v>0.22</v>
      </c>
      <c r="D2261">
        <v>0.11</v>
      </c>
      <c r="F2261" s="2">
        <f t="shared" si="141"/>
        <v>2.09</v>
      </c>
      <c r="G2261" s="2">
        <f t="shared" si="144"/>
        <v>1.88</v>
      </c>
      <c r="H2261" s="2">
        <f t="shared" si="142"/>
        <v>0.22</v>
      </c>
      <c r="I2261" s="3">
        <f t="shared" si="143"/>
        <v>0.11</v>
      </c>
    </row>
    <row r="2262" spans="1:9" x14ac:dyDescent="0.25">
      <c r="A2262" s="1">
        <v>2090000</v>
      </c>
      <c r="B2262" s="1">
        <v>1880000</v>
      </c>
      <c r="C2262">
        <v>0.22</v>
      </c>
      <c r="D2262">
        <v>0.11</v>
      </c>
      <c r="F2262" s="2">
        <f t="shared" si="141"/>
        <v>2.09</v>
      </c>
      <c r="G2262" s="2">
        <f t="shared" si="144"/>
        <v>1.88</v>
      </c>
      <c r="H2262" s="2">
        <f t="shared" si="142"/>
        <v>0.22</v>
      </c>
      <c r="I2262" s="3">
        <f t="shared" si="143"/>
        <v>0.11</v>
      </c>
    </row>
    <row r="2263" spans="1:9" x14ac:dyDescent="0.25">
      <c r="A2263" s="1">
        <v>2090000</v>
      </c>
      <c r="B2263" s="1">
        <v>1880000</v>
      </c>
      <c r="C2263">
        <v>0.22</v>
      </c>
      <c r="D2263">
        <v>0.11</v>
      </c>
      <c r="F2263" s="2">
        <f t="shared" si="141"/>
        <v>2.09</v>
      </c>
      <c r="G2263" s="2">
        <f t="shared" si="144"/>
        <v>1.88</v>
      </c>
      <c r="H2263" s="2">
        <f t="shared" si="142"/>
        <v>0.22</v>
      </c>
      <c r="I2263" s="3">
        <f t="shared" si="143"/>
        <v>0.11</v>
      </c>
    </row>
    <row r="2264" spans="1:9" x14ac:dyDescent="0.25">
      <c r="A2264" s="1">
        <v>2090000</v>
      </c>
      <c r="B2264" s="1">
        <v>1880000</v>
      </c>
      <c r="C2264">
        <v>0.22</v>
      </c>
      <c r="D2264">
        <v>0.11</v>
      </c>
      <c r="F2264" s="2">
        <f t="shared" si="141"/>
        <v>2.09</v>
      </c>
      <c r="G2264" s="2">
        <f t="shared" si="144"/>
        <v>1.88</v>
      </c>
      <c r="H2264" s="2">
        <f t="shared" si="142"/>
        <v>0.22</v>
      </c>
      <c r="I2264" s="3">
        <f t="shared" si="143"/>
        <v>0.11</v>
      </c>
    </row>
    <row r="2265" spans="1:9" x14ac:dyDescent="0.25">
      <c r="A2265" s="1">
        <v>2090000</v>
      </c>
      <c r="B2265" s="1">
        <v>1880000</v>
      </c>
      <c r="C2265">
        <v>0.22</v>
      </c>
      <c r="D2265">
        <v>0.11</v>
      </c>
      <c r="F2265" s="2">
        <f t="shared" si="141"/>
        <v>2.09</v>
      </c>
      <c r="G2265" s="2">
        <f t="shared" si="144"/>
        <v>1.88</v>
      </c>
      <c r="H2265" s="2">
        <f t="shared" si="142"/>
        <v>0.22</v>
      </c>
      <c r="I2265" s="3">
        <f t="shared" si="143"/>
        <v>0.11</v>
      </c>
    </row>
    <row r="2266" spans="1:9" x14ac:dyDescent="0.25">
      <c r="A2266" s="1">
        <v>2090000</v>
      </c>
      <c r="B2266" s="1">
        <v>1880000</v>
      </c>
      <c r="C2266">
        <v>0.22</v>
      </c>
      <c r="D2266">
        <v>0.11</v>
      </c>
      <c r="F2266" s="2">
        <f t="shared" si="141"/>
        <v>2.09</v>
      </c>
      <c r="G2266" s="2">
        <f t="shared" si="144"/>
        <v>1.88</v>
      </c>
      <c r="H2266" s="2">
        <f t="shared" si="142"/>
        <v>0.22</v>
      </c>
      <c r="I2266" s="3">
        <f t="shared" si="143"/>
        <v>0.11</v>
      </c>
    </row>
    <row r="2267" spans="1:9" x14ac:dyDescent="0.25">
      <c r="A2267" s="1">
        <v>2090000</v>
      </c>
      <c r="B2267" s="1">
        <v>1880000</v>
      </c>
      <c r="C2267">
        <v>0.22</v>
      </c>
      <c r="D2267">
        <v>0.11</v>
      </c>
      <c r="F2267" s="2">
        <f t="shared" si="141"/>
        <v>2.09</v>
      </c>
      <c r="G2267" s="2">
        <f t="shared" si="144"/>
        <v>1.88</v>
      </c>
      <c r="H2267" s="2">
        <f t="shared" si="142"/>
        <v>0.22</v>
      </c>
      <c r="I2267" s="3">
        <f t="shared" si="143"/>
        <v>0.11</v>
      </c>
    </row>
    <row r="2268" spans="1:9" x14ac:dyDescent="0.25">
      <c r="A2268" s="1">
        <v>2090000</v>
      </c>
      <c r="B2268" s="1">
        <v>1880000</v>
      </c>
      <c r="C2268">
        <v>0.22</v>
      </c>
      <c r="D2268">
        <v>0.11</v>
      </c>
      <c r="F2268" s="2">
        <f t="shared" si="141"/>
        <v>2.09</v>
      </c>
      <c r="G2268" s="2">
        <f t="shared" si="144"/>
        <v>1.88</v>
      </c>
      <c r="H2268" s="2">
        <f t="shared" si="142"/>
        <v>0.22</v>
      </c>
      <c r="I2268" s="3">
        <f t="shared" si="143"/>
        <v>0.11</v>
      </c>
    </row>
    <row r="2269" spans="1:9" x14ac:dyDescent="0.25">
      <c r="A2269" s="1">
        <v>2090000</v>
      </c>
      <c r="B2269" s="1">
        <v>1880000</v>
      </c>
      <c r="C2269">
        <v>0.22</v>
      </c>
      <c r="D2269">
        <v>0.11</v>
      </c>
      <c r="F2269" s="2">
        <f t="shared" si="141"/>
        <v>2.09</v>
      </c>
      <c r="G2269" s="2">
        <f t="shared" si="144"/>
        <v>1.88</v>
      </c>
      <c r="H2269" s="2">
        <f t="shared" si="142"/>
        <v>0.22</v>
      </c>
      <c r="I2269" s="3">
        <f t="shared" si="143"/>
        <v>0.11</v>
      </c>
    </row>
    <row r="2270" spans="1:9" x14ac:dyDescent="0.25">
      <c r="A2270" s="1">
        <v>2090000</v>
      </c>
      <c r="B2270" s="1">
        <v>1880000</v>
      </c>
      <c r="C2270">
        <v>0.22</v>
      </c>
      <c r="D2270">
        <v>0.11</v>
      </c>
      <c r="F2270" s="2">
        <f t="shared" si="141"/>
        <v>2.09</v>
      </c>
      <c r="G2270" s="2">
        <f t="shared" si="144"/>
        <v>1.88</v>
      </c>
      <c r="H2270" s="2">
        <f t="shared" si="142"/>
        <v>0.22</v>
      </c>
      <c r="I2270" s="3">
        <f t="shared" si="143"/>
        <v>0.11</v>
      </c>
    </row>
    <row r="2271" spans="1:9" x14ac:dyDescent="0.25">
      <c r="A2271" s="1">
        <v>2090000</v>
      </c>
      <c r="B2271" s="1">
        <v>1880000</v>
      </c>
      <c r="C2271">
        <v>0.22</v>
      </c>
      <c r="D2271">
        <v>0.11</v>
      </c>
      <c r="F2271" s="2">
        <f t="shared" si="141"/>
        <v>2.09</v>
      </c>
      <c r="G2271" s="2">
        <f t="shared" si="144"/>
        <v>1.88</v>
      </c>
      <c r="H2271" s="2">
        <f t="shared" si="142"/>
        <v>0.22</v>
      </c>
      <c r="I2271" s="3">
        <f t="shared" si="143"/>
        <v>0.11</v>
      </c>
    </row>
    <row r="2272" spans="1:9" x14ac:dyDescent="0.25">
      <c r="A2272" s="1">
        <v>2090000</v>
      </c>
      <c r="B2272" s="1">
        <v>1880000</v>
      </c>
      <c r="C2272">
        <v>0.22</v>
      </c>
      <c r="D2272">
        <v>0.11</v>
      </c>
      <c r="F2272" s="2">
        <f t="shared" si="141"/>
        <v>2.09</v>
      </c>
      <c r="G2272" s="2">
        <f t="shared" si="144"/>
        <v>1.88</v>
      </c>
      <c r="H2272" s="2">
        <f t="shared" si="142"/>
        <v>0.22</v>
      </c>
      <c r="I2272" s="3">
        <f t="shared" si="143"/>
        <v>0.11</v>
      </c>
    </row>
    <row r="2273" spans="1:9" x14ac:dyDescent="0.25">
      <c r="A2273" s="1">
        <v>2090000</v>
      </c>
      <c r="B2273" s="1">
        <v>1880000</v>
      </c>
      <c r="C2273">
        <v>0.22</v>
      </c>
      <c r="D2273">
        <v>0.11</v>
      </c>
      <c r="F2273" s="2">
        <f t="shared" si="141"/>
        <v>2.09</v>
      </c>
      <c r="G2273" s="2">
        <f t="shared" si="144"/>
        <v>1.88</v>
      </c>
      <c r="H2273" s="2">
        <f t="shared" si="142"/>
        <v>0.22</v>
      </c>
      <c r="I2273" s="3">
        <f t="shared" si="143"/>
        <v>0.11</v>
      </c>
    </row>
    <row r="2274" spans="1:9" x14ac:dyDescent="0.25">
      <c r="A2274" s="1">
        <v>2090000</v>
      </c>
      <c r="B2274" s="1">
        <v>1880000</v>
      </c>
      <c r="C2274">
        <v>0.22</v>
      </c>
      <c r="D2274">
        <v>0.11</v>
      </c>
      <c r="F2274" s="2">
        <f t="shared" si="141"/>
        <v>2.09</v>
      </c>
      <c r="G2274" s="2">
        <f t="shared" si="144"/>
        <v>1.88</v>
      </c>
      <c r="H2274" s="2">
        <f t="shared" si="142"/>
        <v>0.22</v>
      </c>
      <c r="I2274" s="3">
        <f t="shared" si="143"/>
        <v>0.11</v>
      </c>
    </row>
    <row r="2275" spans="1:9" x14ac:dyDescent="0.25">
      <c r="A2275" s="1">
        <v>2090000</v>
      </c>
      <c r="B2275" s="1">
        <v>1880000</v>
      </c>
      <c r="C2275">
        <v>0.22</v>
      </c>
      <c r="D2275">
        <v>0.11</v>
      </c>
      <c r="F2275" s="2">
        <f t="shared" si="141"/>
        <v>2.09</v>
      </c>
      <c r="G2275" s="2">
        <f t="shared" si="144"/>
        <v>1.88</v>
      </c>
      <c r="H2275" s="2">
        <f t="shared" si="142"/>
        <v>0.22</v>
      </c>
      <c r="I2275" s="3">
        <f t="shared" si="143"/>
        <v>0.11</v>
      </c>
    </row>
    <row r="2276" spans="1:9" x14ac:dyDescent="0.25">
      <c r="A2276" s="1">
        <v>2090000</v>
      </c>
      <c r="B2276" s="1">
        <v>1880000</v>
      </c>
      <c r="C2276">
        <v>0.22</v>
      </c>
      <c r="D2276">
        <v>0.11</v>
      </c>
      <c r="F2276" s="2">
        <f t="shared" si="141"/>
        <v>2.09</v>
      </c>
      <c r="G2276" s="2">
        <f t="shared" si="144"/>
        <v>1.88</v>
      </c>
      <c r="H2276" s="2">
        <f t="shared" si="142"/>
        <v>0.22</v>
      </c>
      <c r="I2276" s="3">
        <f t="shared" si="143"/>
        <v>0.11</v>
      </c>
    </row>
    <row r="2277" spans="1:9" x14ac:dyDescent="0.25">
      <c r="A2277" s="1">
        <v>2090000</v>
      </c>
      <c r="B2277" s="1">
        <v>1880000</v>
      </c>
      <c r="C2277">
        <v>0.22</v>
      </c>
      <c r="D2277">
        <v>0.11</v>
      </c>
      <c r="F2277" s="2">
        <f t="shared" si="141"/>
        <v>2.09</v>
      </c>
      <c r="G2277" s="2">
        <f t="shared" si="144"/>
        <v>1.88</v>
      </c>
      <c r="H2277" s="2">
        <f t="shared" si="142"/>
        <v>0.22</v>
      </c>
      <c r="I2277" s="3">
        <f t="shared" si="143"/>
        <v>0.11</v>
      </c>
    </row>
    <row r="2278" spans="1:9" x14ac:dyDescent="0.25">
      <c r="A2278" s="1">
        <v>2090000</v>
      </c>
      <c r="B2278" s="1">
        <v>1880000</v>
      </c>
      <c r="C2278">
        <v>0.22</v>
      </c>
      <c r="D2278">
        <v>0.11</v>
      </c>
      <c r="F2278" s="2">
        <f t="shared" si="141"/>
        <v>2.09</v>
      </c>
      <c r="G2278" s="2">
        <f t="shared" si="144"/>
        <v>1.88</v>
      </c>
      <c r="H2278" s="2">
        <f t="shared" si="142"/>
        <v>0.22</v>
      </c>
      <c r="I2278" s="3">
        <f t="shared" si="143"/>
        <v>0.11</v>
      </c>
    </row>
    <row r="2279" spans="1:9" x14ac:dyDescent="0.25">
      <c r="A2279" s="1">
        <v>2090000</v>
      </c>
      <c r="B2279" s="1">
        <v>1880000</v>
      </c>
      <c r="C2279">
        <v>0.22</v>
      </c>
      <c r="D2279">
        <v>0.11</v>
      </c>
      <c r="F2279" s="2">
        <f t="shared" si="141"/>
        <v>2.09</v>
      </c>
      <c r="G2279" s="2">
        <f t="shared" si="144"/>
        <v>1.88</v>
      </c>
      <c r="H2279" s="2">
        <f t="shared" si="142"/>
        <v>0.22</v>
      </c>
      <c r="I2279" s="3">
        <f t="shared" si="143"/>
        <v>0.11</v>
      </c>
    </row>
    <row r="2280" spans="1:9" x14ac:dyDescent="0.25">
      <c r="A2280" s="1">
        <v>2090000</v>
      </c>
      <c r="B2280" s="1">
        <v>1880000</v>
      </c>
      <c r="C2280">
        <v>0.22</v>
      </c>
      <c r="D2280">
        <v>0.11</v>
      </c>
      <c r="F2280" s="2">
        <f t="shared" si="141"/>
        <v>2.09</v>
      </c>
      <c r="G2280" s="2">
        <f t="shared" si="144"/>
        <v>1.88</v>
      </c>
      <c r="H2280" s="2">
        <f t="shared" si="142"/>
        <v>0.22</v>
      </c>
      <c r="I2280" s="3">
        <f t="shared" si="143"/>
        <v>0.11</v>
      </c>
    </row>
    <row r="2281" spans="1:9" x14ac:dyDescent="0.25">
      <c r="A2281" s="1">
        <v>2090000</v>
      </c>
      <c r="B2281" s="1">
        <v>1880000</v>
      </c>
      <c r="C2281">
        <v>0.22</v>
      </c>
      <c r="D2281">
        <v>0.11</v>
      </c>
      <c r="F2281" s="2">
        <f t="shared" si="141"/>
        <v>2.09</v>
      </c>
      <c r="G2281" s="2">
        <f t="shared" si="144"/>
        <v>1.88</v>
      </c>
      <c r="H2281" s="2">
        <f t="shared" si="142"/>
        <v>0.22</v>
      </c>
      <c r="I2281" s="3">
        <f t="shared" si="143"/>
        <v>0.11</v>
      </c>
    </row>
    <row r="2282" spans="1:9" x14ac:dyDescent="0.25">
      <c r="A2282" s="1">
        <v>2090000</v>
      </c>
      <c r="B2282" s="1">
        <v>1880000</v>
      </c>
      <c r="C2282">
        <v>0.22</v>
      </c>
      <c r="D2282">
        <v>0.11</v>
      </c>
      <c r="F2282" s="2">
        <f t="shared" si="141"/>
        <v>2.09</v>
      </c>
      <c r="G2282" s="2">
        <f t="shared" si="144"/>
        <v>1.88</v>
      </c>
      <c r="H2282" s="2">
        <f t="shared" si="142"/>
        <v>0.22</v>
      </c>
      <c r="I2282" s="3">
        <f t="shared" si="143"/>
        <v>0.11</v>
      </c>
    </row>
    <row r="2283" spans="1:9" x14ac:dyDescent="0.25">
      <c r="A2283" s="1">
        <v>2090000</v>
      </c>
      <c r="B2283" s="1">
        <v>1880000</v>
      </c>
      <c r="C2283">
        <v>0.22</v>
      </c>
      <c r="D2283">
        <v>0.11</v>
      </c>
      <c r="F2283" s="2">
        <f t="shared" si="141"/>
        <v>2.09</v>
      </c>
      <c r="G2283" s="2">
        <f t="shared" si="144"/>
        <v>1.88</v>
      </c>
      <c r="H2283" s="2">
        <f t="shared" si="142"/>
        <v>0.22</v>
      </c>
      <c r="I2283" s="3">
        <f t="shared" si="143"/>
        <v>0.11</v>
      </c>
    </row>
    <row r="2284" spans="1:9" x14ac:dyDescent="0.25">
      <c r="A2284" s="1">
        <v>2090000</v>
      </c>
      <c r="B2284" s="1">
        <v>1880000</v>
      </c>
      <c r="C2284">
        <v>0.22</v>
      </c>
      <c r="D2284">
        <v>0.11</v>
      </c>
      <c r="F2284" s="2">
        <f t="shared" si="141"/>
        <v>2.09</v>
      </c>
      <c r="G2284" s="2">
        <f t="shared" si="144"/>
        <v>1.88</v>
      </c>
      <c r="H2284" s="2">
        <f t="shared" si="142"/>
        <v>0.22</v>
      </c>
      <c r="I2284" s="3">
        <f t="shared" si="143"/>
        <v>0.11</v>
      </c>
    </row>
    <row r="2285" spans="1:9" x14ac:dyDescent="0.25">
      <c r="A2285" s="1">
        <v>2090000</v>
      </c>
      <c r="B2285" s="1">
        <v>1880000</v>
      </c>
      <c r="C2285">
        <v>0.22</v>
      </c>
      <c r="D2285">
        <v>0.11</v>
      </c>
      <c r="F2285" s="2">
        <f t="shared" si="141"/>
        <v>2.09</v>
      </c>
      <c r="G2285" s="2">
        <f t="shared" si="144"/>
        <v>1.88</v>
      </c>
      <c r="H2285" s="2">
        <f t="shared" si="142"/>
        <v>0.22</v>
      </c>
      <c r="I2285" s="3">
        <f t="shared" si="143"/>
        <v>0.11</v>
      </c>
    </row>
    <row r="2286" spans="1:9" x14ac:dyDescent="0.25">
      <c r="A2286" s="1">
        <v>2090000</v>
      </c>
      <c r="B2286" s="1">
        <v>1880000</v>
      </c>
      <c r="C2286">
        <v>0.22</v>
      </c>
      <c r="D2286">
        <v>0.11</v>
      </c>
      <c r="F2286" s="2">
        <f t="shared" si="141"/>
        <v>2.09</v>
      </c>
      <c r="G2286" s="2">
        <f t="shared" si="144"/>
        <v>1.88</v>
      </c>
      <c r="H2286" s="2">
        <f t="shared" si="142"/>
        <v>0.22</v>
      </c>
      <c r="I2286" s="3">
        <f t="shared" si="143"/>
        <v>0.11</v>
      </c>
    </row>
    <row r="2287" spans="1:9" x14ac:dyDescent="0.25">
      <c r="A2287" s="1">
        <v>2090000</v>
      </c>
      <c r="B2287" s="1">
        <v>1880000</v>
      </c>
      <c r="C2287">
        <v>0.22</v>
      </c>
      <c r="D2287">
        <v>0.11</v>
      </c>
      <c r="F2287" s="2">
        <f t="shared" si="141"/>
        <v>2.09</v>
      </c>
      <c r="G2287" s="2">
        <f t="shared" si="144"/>
        <v>1.88</v>
      </c>
      <c r="H2287" s="2">
        <f t="shared" si="142"/>
        <v>0.22</v>
      </c>
      <c r="I2287" s="3">
        <f t="shared" si="143"/>
        <v>0.11</v>
      </c>
    </row>
    <row r="2288" spans="1:9" x14ac:dyDescent="0.25">
      <c r="A2288" s="1">
        <v>2090000</v>
      </c>
      <c r="B2288" s="1">
        <v>1880000</v>
      </c>
      <c r="C2288">
        <v>0.22</v>
      </c>
      <c r="D2288">
        <v>0.11</v>
      </c>
      <c r="F2288" s="2">
        <f t="shared" si="141"/>
        <v>2.09</v>
      </c>
      <c r="G2288" s="2">
        <f t="shared" si="144"/>
        <v>1.88</v>
      </c>
      <c r="H2288" s="2">
        <f t="shared" si="142"/>
        <v>0.22</v>
      </c>
      <c r="I2288" s="3">
        <f t="shared" si="143"/>
        <v>0.11</v>
      </c>
    </row>
    <row r="2289" spans="1:9" x14ac:dyDescent="0.25">
      <c r="A2289" s="1">
        <v>2090000</v>
      </c>
      <c r="B2289" s="1">
        <v>1880000</v>
      </c>
      <c r="C2289">
        <v>0.22</v>
      </c>
      <c r="D2289">
        <v>0.11</v>
      </c>
      <c r="F2289" s="2">
        <f t="shared" si="141"/>
        <v>2.09</v>
      </c>
      <c r="G2289" s="2">
        <f t="shared" si="144"/>
        <v>1.88</v>
      </c>
      <c r="H2289" s="2">
        <f t="shared" si="142"/>
        <v>0.22</v>
      </c>
      <c r="I2289" s="3">
        <f t="shared" si="143"/>
        <v>0.11</v>
      </c>
    </row>
    <row r="2290" spans="1:9" x14ac:dyDescent="0.25">
      <c r="A2290" s="1">
        <v>2090000</v>
      </c>
      <c r="B2290" s="1">
        <v>1880000</v>
      </c>
      <c r="C2290">
        <v>0.22</v>
      </c>
      <c r="D2290">
        <v>0.11</v>
      </c>
      <c r="F2290" s="2">
        <f t="shared" si="141"/>
        <v>2.09</v>
      </c>
      <c r="G2290" s="2">
        <f t="shared" si="144"/>
        <v>1.88</v>
      </c>
      <c r="H2290" s="2">
        <f t="shared" si="142"/>
        <v>0.22</v>
      </c>
      <c r="I2290" s="3">
        <f t="shared" si="143"/>
        <v>0.11</v>
      </c>
    </row>
    <row r="2291" spans="1:9" x14ac:dyDescent="0.25">
      <c r="A2291" s="1">
        <v>2090000</v>
      </c>
      <c r="B2291" s="1">
        <v>1880000</v>
      </c>
      <c r="C2291">
        <v>0.22</v>
      </c>
      <c r="D2291">
        <v>0.11</v>
      </c>
      <c r="F2291" s="2">
        <f t="shared" si="141"/>
        <v>2.09</v>
      </c>
      <c r="G2291" s="2">
        <f t="shared" si="144"/>
        <v>1.88</v>
      </c>
      <c r="H2291" s="2">
        <f t="shared" si="142"/>
        <v>0.22</v>
      </c>
      <c r="I2291" s="3">
        <f t="shared" si="143"/>
        <v>0.11</v>
      </c>
    </row>
    <row r="2292" spans="1:9" x14ac:dyDescent="0.25">
      <c r="A2292" s="1">
        <v>2090000</v>
      </c>
      <c r="B2292" s="1">
        <v>1880000</v>
      </c>
      <c r="C2292">
        <v>0.22</v>
      </c>
      <c r="D2292">
        <v>0.11</v>
      </c>
      <c r="F2292" s="2">
        <f t="shared" si="141"/>
        <v>2.09</v>
      </c>
      <c r="G2292" s="2">
        <f t="shared" si="144"/>
        <v>1.88</v>
      </c>
      <c r="H2292" s="2">
        <f t="shared" si="142"/>
        <v>0.22</v>
      </c>
      <c r="I2292" s="3">
        <f t="shared" si="143"/>
        <v>0.11</v>
      </c>
    </row>
    <row r="2293" spans="1:9" x14ac:dyDescent="0.25">
      <c r="A2293" s="1">
        <v>2090000</v>
      </c>
      <c r="B2293" s="1">
        <v>1880000</v>
      </c>
      <c r="C2293">
        <v>0.22</v>
      </c>
      <c r="D2293">
        <v>0.11</v>
      </c>
      <c r="F2293" s="2">
        <f t="shared" si="141"/>
        <v>2.09</v>
      </c>
      <c r="G2293" s="2">
        <f t="shared" si="144"/>
        <v>1.88</v>
      </c>
      <c r="H2293" s="2">
        <f t="shared" si="142"/>
        <v>0.22</v>
      </c>
      <c r="I2293" s="3">
        <f t="shared" si="143"/>
        <v>0.11</v>
      </c>
    </row>
    <row r="2294" spans="1:9" x14ac:dyDescent="0.25">
      <c r="A2294" s="1">
        <v>2090000</v>
      </c>
      <c r="B2294" s="1">
        <v>1880000</v>
      </c>
      <c r="C2294">
        <v>0.22</v>
      </c>
      <c r="D2294">
        <v>0.11</v>
      </c>
      <c r="F2294" s="2">
        <f t="shared" si="141"/>
        <v>2.09</v>
      </c>
      <c r="G2294" s="2">
        <f t="shared" si="144"/>
        <v>1.88</v>
      </c>
      <c r="H2294" s="2">
        <f t="shared" si="142"/>
        <v>0.22</v>
      </c>
      <c r="I2294" s="3">
        <f t="shared" si="143"/>
        <v>0.11</v>
      </c>
    </row>
    <row r="2295" spans="1:9" x14ac:dyDescent="0.25">
      <c r="A2295" s="1">
        <v>2090000</v>
      </c>
      <c r="B2295" s="1">
        <v>1880000</v>
      </c>
      <c r="C2295">
        <v>0.22</v>
      </c>
      <c r="D2295">
        <v>0.11</v>
      </c>
      <c r="F2295" s="2">
        <f t="shared" si="141"/>
        <v>2.09</v>
      </c>
      <c r="G2295" s="2">
        <f t="shared" si="144"/>
        <v>1.88</v>
      </c>
      <c r="H2295" s="2">
        <f t="shared" si="142"/>
        <v>0.22</v>
      </c>
      <c r="I2295" s="3">
        <f t="shared" si="143"/>
        <v>0.11</v>
      </c>
    </row>
    <row r="2296" spans="1:9" x14ac:dyDescent="0.25">
      <c r="A2296" s="1">
        <v>2090000</v>
      </c>
      <c r="B2296" s="1">
        <v>1880000</v>
      </c>
      <c r="C2296">
        <v>0.22</v>
      </c>
      <c r="D2296">
        <v>0.11</v>
      </c>
      <c r="F2296" s="2">
        <f t="shared" si="141"/>
        <v>2.09</v>
      </c>
      <c r="G2296" s="2">
        <f t="shared" si="144"/>
        <v>1.88</v>
      </c>
      <c r="H2296" s="2">
        <f t="shared" si="142"/>
        <v>0.22</v>
      </c>
      <c r="I2296" s="3">
        <f t="shared" si="143"/>
        <v>0.11</v>
      </c>
    </row>
    <row r="2297" spans="1:9" x14ac:dyDescent="0.25">
      <c r="A2297" s="1">
        <v>2090000</v>
      </c>
      <c r="B2297" s="1">
        <v>1880000</v>
      </c>
      <c r="C2297">
        <v>0.22</v>
      </c>
      <c r="D2297">
        <v>0.11</v>
      </c>
      <c r="F2297" s="2">
        <f t="shared" si="141"/>
        <v>2.09</v>
      </c>
      <c r="G2297" s="2">
        <f t="shared" si="144"/>
        <v>1.88</v>
      </c>
      <c r="H2297" s="2">
        <f t="shared" si="142"/>
        <v>0.22</v>
      </c>
      <c r="I2297" s="3">
        <f t="shared" si="143"/>
        <v>0.11</v>
      </c>
    </row>
    <row r="2298" spans="1:9" x14ac:dyDescent="0.25">
      <c r="A2298" s="1">
        <v>2090000</v>
      </c>
      <c r="B2298" s="1">
        <v>1880000</v>
      </c>
      <c r="C2298">
        <v>0.22</v>
      </c>
      <c r="D2298">
        <v>0.11</v>
      </c>
      <c r="F2298" s="2">
        <f t="shared" si="141"/>
        <v>2.09</v>
      </c>
      <c r="G2298" s="2">
        <f t="shared" si="144"/>
        <v>1.88</v>
      </c>
      <c r="H2298" s="2">
        <f t="shared" si="142"/>
        <v>0.22</v>
      </c>
      <c r="I2298" s="3">
        <f t="shared" si="143"/>
        <v>0.11</v>
      </c>
    </row>
    <row r="2299" spans="1:9" x14ac:dyDescent="0.25">
      <c r="A2299" s="1">
        <v>2090000</v>
      </c>
      <c r="B2299" s="1">
        <v>1880000</v>
      </c>
      <c r="C2299">
        <v>0.22</v>
      </c>
      <c r="D2299">
        <v>0.11</v>
      </c>
      <c r="F2299" s="2">
        <f t="shared" si="141"/>
        <v>2.09</v>
      </c>
      <c r="G2299" s="2">
        <f t="shared" si="144"/>
        <v>1.88</v>
      </c>
      <c r="H2299" s="2">
        <f t="shared" si="142"/>
        <v>0.22</v>
      </c>
      <c r="I2299" s="3">
        <f t="shared" si="143"/>
        <v>0.11</v>
      </c>
    </row>
    <row r="2300" spans="1:9" x14ac:dyDescent="0.25">
      <c r="A2300" s="1">
        <v>2090000</v>
      </c>
      <c r="B2300" s="1">
        <v>1880000</v>
      </c>
      <c r="C2300">
        <v>0.22</v>
      </c>
      <c r="D2300">
        <v>0.11</v>
      </c>
      <c r="F2300" s="2">
        <f t="shared" si="141"/>
        <v>2.09</v>
      </c>
      <c r="G2300" s="2">
        <f t="shared" si="144"/>
        <v>1.88</v>
      </c>
      <c r="H2300" s="2">
        <f t="shared" si="142"/>
        <v>0.22</v>
      </c>
      <c r="I2300" s="3">
        <f t="shared" si="143"/>
        <v>0.11</v>
      </c>
    </row>
    <row r="2301" spans="1:9" x14ac:dyDescent="0.25">
      <c r="A2301" s="1">
        <v>2090000</v>
      </c>
      <c r="B2301" s="1">
        <v>1880000</v>
      </c>
      <c r="C2301">
        <v>0.22</v>
      </c>
      <c r="D2301">
        <v>0.11</v>
      </c>
      <c r="F2301" s="2">
        <f t="shared" si="141"/>
        <v>2.09</v>
      </c>
      <c r="G2301" s="2">
        <f t="shared" si="144"/>
        <v>1.88</v>
      </c>
      <c r="H2301" s="2">
        <f t="shared" si="142"/>
        <v>0.22</v>
      </c>
      <c r="I2301" s="3">
        <f t="shared" si="143"/>
        <v>0.11</v>
      </c>
    </row>
    <row r="2302" spans="1:9" x14ac:dyDescent="0.25">
      <c r="A2302" s="1">
        <v>2090000</v>
      </c>
      <c r="B2302" s="1">
        <v>1880000</v>
      </c>
      <c r="C2302">
        <v>0.22</v>
      </c>
      <c r="D2302">
        <v>0.11</v>
      </c>
      <c r="F2302" s="2">
        <f t="shared" si="141"/>
        <v>2.09</v>
      </c>
      <c r="G2302" s="2">
        <f t="shared" si="144"/>
        <v>1.88</v>
      </c>
      <c r="H2302" s="2">
        <f t="shared" si="142"/>
        <v>0.22</v>
      </c>
      <c r="I2302" s="3">
        <f t="shared" si="143"/>
        <v>0.11</v>
      </c>
    </row>
    <row r="2303" spans="1:9" x14ac:dyDescent="0.25">
      <c r="A2303" s="1">
        <v>2090000</v>
      </c>
      <c r="B2303" s="1">
        <v>1880000</v>
      </c>
      <c r="C2303">
        <v>0.22</v>
      </c>
      <c r="D2303">
        <v>0.11</v>
      </c>
      <c r="F2303" s="2">
        <f t="shared" si="141"/>
        <v>2.09</v>
      </c>
      <c r="G2303" s="2">
        <f t="shared" si="144"/>
        <v>1.88</v>
      </c>
      <c r="H2303" s="2">
        <f t="shared" si="142"/>
        <v>0.22</v>
      </c>
      <c r="I2303" s="3">
        <f t="shared" si="143"/>
        <v>0.11</v>
      </c>
    </row>
    <row r="2304" spans="1:9" x14ac:dyDescent="0.25">
      <c r="A2304" s="1">
        <v>2090000</v>
      </c>
      <c r="B2304" s="1">
        <v>1880000</v>
      </c>
      <c r="C2304">
        <v>0.22</v>
      </c>
      <c r="D2304">
        <v>0.11</v>
      </c>
      <c r="F2304" s="2">
        <f t="shared" si="141"/>
        <v>2.09</v>
      </c>
      <c r="G2304" s="2">
        <f t="shared" si="144"/>
        <v>1.88</v>
      </c>
      <c r="H2304" s="2">
        <f t="shared" si="142"/>
        <v>0.22</v>
      </c>
      <c r="I2304" s="3">
        <f t="shared" si="143"/>
        <v>0.11</v>
      </c>
    </row>
    <row r="2305" spans="1:9" x14ac:dyDescent="0.25">
      <c r="A2305" s="1">
        <v>2090000</v>
      </c>
      <c r="B2305" s="1">
        <v>1880000</v>
      </c>
      <c r="C2305">
        <v>0.22</v>
      </c>
      <c r="D2305">
        <v>0.11</v>
      </c>
      <c r="F2305" s="2">
        <f t="shared" si="141"/>
        <v>2.09</v>
      </c>
      <c r="G2305" s="2">
        <f t="shared" si="144"/>
        <v>1.88</v>
      </c>
      <c r="H2305" s="2">
        <f t="shared" si="142"/>
        <v>0.22</v>
      </c>
      <c r="I2305" s="3">
        <f t="shared" si="143"/>
        <v>0.11</v>
      </c>
    </row>
    <row r="2306" spans="1:9" x14ac:dyDescent="0.25">
      <c r="A2306" s="1">
        <v>2090000</v>
      </c>
      <c r="B2306" s="1">
        <v>1880000</v>
      </c>
      <c r="C2306">
        <v>0.22</v>
      </c>
      <c r="D2306">
        <v>0.11</v>
      </c>
      <c r="F2306" s="2">
        <f t="shared" si="141"/>
        <v>2.09</v>
      </c>
      <c r="G2306" s="2">
        <f t="shared" si="144"/>
        <v>1.88</v>
      </c>
      <c r="H2306" s="2">
        <f t="shared" si="142"/>
        <v>0.22</v>
      </c>
      <c r="I2306" s="3">
        <f t="shared" si="143"/>
        <v>0.11</v>
      </c>
    </row>
    <row r="2307" spans="1:9" x14ac:dyDescent="0.25">
      <c r="A2307" s="1">
        <v>2090000</v>
      </c>
      <c r="B2307" s="1">
        <v>1880000</v>
      </c>
      <c r="C2307">
        <v>0.22</v>
      </c>
      <c r="D2307">
        <v>0.11</v>
      </c>
      <c r="F2307" s="2">
        <f t="shared" ref="F2307:F2370" si="145">A2307/1000000</f>
        <v>2.09</v>
      </c>
      <c r="G2307" s="2">
        <f t="shared" si="144"/>
        <v>1.88</v>
      </c>
      <c r="H2307" s="2">
        <f t="shared" ref="H2307:H2370" si="146">IF(C2307&lt;0,C2307/1000000,IF(C2307&lt;1,C2307,C2307/1000000))</f>
        <v>0.22</v>
      </c>
      <c r="I2307" s="3">
        <f t="shared" ref="I2307:I2370" si="147">IF(-1&lt;D2307&lt;0,D2307/1000000,IF(D2307&lt;1,D2307,D2307/1000000))</f>
        <v>0.11</v>
      </c>
    </row>
    <row r="2308" spans="1:9" x14ac:dyDescent="0.25">
      <c r="A2308" s="1">
        <v>2090000</v>
      </c>
      <c r="B2308" s="1">
        <v>1880000</v>
      </c>
      <c r="C2308">
        <v>0.22</v>
      </c>
      <c r="D2308">
        <v>0.11</v>
      </c>
      <c r="F2308" s="2">
        <f t="shared" si="145"/>
        <v>2.09</v>
      </c>
      <c r="G2308" s="2">
        <f t="shared" si="144"/>
        <v>1.88</v>
      </c>
      <c r="H2308" s="2">
        <f t="shared" si="146"/>
        <v>0.22</v>
      </c>
      <c r="I2308" s="3">
        <f t="shared" si="147"/>
        <v>0.11</v>
      </c>
    </row>
    <row r="2309" spans="1:9" x14ac:dyDescent="0.25">
      <c r="A2309" s="1">
        <v>2090000</v>
      </c>
      <c r="B2309" s="1">
        <v>1880000</v>
      </c>
      <c r="C2309">
        <v>0.22</v>
      </c>
      <c r="D2309">
        <v>0.11</v>
      </c>
      <c r="F2309" s="2">
        <f t="shared" si="145"/>
        <v>2.09</v>
      </c>
      <c r="G2309" s="2">
        <f t="shared" si="144"/>
        <v>1.88</v>
      </c>
      <c r="H2309" s="2">
        <f t="shared" si="146"/>
        <v>0.22</v>
      </c>
      <c r="I2309" s="3">
        <f t="shared" si="147"/>
        <v>0.11</v>
      </c>
    </row>
    <row r="2310" spans="1:9" x14ac:dyDescent="0.25">
      <c r="A2310" s="1">
        <v>2090000</v>
      </c>
      <c r="B2310" s="1">
        <v>1880000</v>
      </c>
      <c r="C2310">
        <v>0.22</v>
      </c>
      <c r="D2310">
        <v>0.11</v>
      </c>
      <c r="F2310" s="2">
        <f t="shared" si="145"/>
        <v>2.09</v>
      </c>
      <c r="G2310" s="2">
        <f t="shared" si="144"/>
        <v>1.88</v>
      </c>
      <c r="H2310" s="2">
        <f t="shared" si="146"/>
        <v>0.22</v>
      </c>
      <c r="I2310" s="3">
        <f t="shared" si="147"/>
        <v>0.11</v>
      </c>
    </row>
    <row r="2311" spans="1:9" x14ac:dyDescent="0.25">
      <c r="A2311" s="1">
        <v>2090000</v>
      </c>
      <c r="B2311" s="1">
        <v>1880000</v>
      </c>
      <c r="C2311">
        <v>0.22</v>
      </c>
      <c r="D2311">
        <v>0.11</v>
      </c>
      <c r="F2311" s="2">
        <f t="shared" si="145"/>
        <v>2.09</v>
      </c>
      <c r="G2311" s="2">
        <f t="shared" si="144"/>
        <v>1.88</v>
      </c>
      <c r="H2311" s="2">
        <f t="shared" si="146"/>
        <v>0.22</v>
      </c>
      <c r="I2311" s="3">
        <f t="shared" si="147"/>
        <v>0.11</v>
      </c>
    </row>
    <row r="2312" spans="1:9" x14ac:dyDescent="0.25">
      <c r="A2312" s="1">
        <v>2090000</v>
      </c>
      <c r="B2312" s="1">
        <v>1880000</v>
      </c>
      <c r="C2312">
        <v>0.22</v>
      </c>
      <c r="D2312">
        <v>0.11</v>
      </c>
      <c r="F2312" s="2">
        <f t="shared" si="145"/>
        <v>2.09</v>
      </c>
      <c r="G2312" s="2">
        <f t="shared" si="144"/>
        <v>1.88</v>
      </c>
      <c r="H2312" s="2">
        <f t="shared" si="146"/>
        <v>0.22</v>
      </c>
      <c r="I2312" s="3">
        <f t="shared" si="147"/>
        <v>0.11</v>
      </c>
    </row>
    <row r="2313" spans="1:9" x14ac:dyDescent="0.25">
      <c r="A2313" s="1">
        <v>2090000</v>
      </c>
      <c r="B2313" s="1">
        <v>1880000</v>
      </c>
      <c r="C2313">
        <v>0.22</v>
      </c>
      <c r="D2313">
        <v>0.11</v>
      </c>
      <c r="F2313" s="2">
        <f t="shared" si="145"/>
        <v>2.09</v>
      </c>
      <c r="G2313" s="2">
        <f t="shared" si="144"/>
        <v>1.88</v>
      </c>
      <c r="H2313" s="2">
        <f t="shared" si="146"/>
        <v>0.22</v>
      </c>
      <c r="I2313" s="3">
        <f t="shared" si="147"/>
        <v>0.11</v>
      </c>
    </row>
    <row r="2314" spans="1:9" x14ac:dyDescent="0.25">
      <c r="A2314" s="1">
        <v>2090000</v>
      </c>
      <c r="B2314" s="1">
        <v>1880000</v>
      </c>
      <c r="C2314">
        <v>0.22</v>
      </c>
      <c r="D2314">
        <v>0.11</v>
      </c>
      <c r="F2314" s="2">
        <f t="shared" si="145"/>
        <v>2.09</v>
      </c>
      <c r="G2314" s="2">
        <f t="shared" si="144"/>
        <v>1.88</v>
      </c>
      <c r="H2314" s="2">
        <f t="shared" si="146"/>
        <v>0.22</v>
      </c>
      <c r="I2314" s="3">
        <f t="shared" si="147"/>
        <v>0.11</v>
      </c>
    </row>
    <row r="2315" spans="1:9" x14ac:dyDescent="0.25">
      <c r="A2315" s="1">
        <v>2090000</v>
      </c>
      <c r="B2315" s="1">
        <v>1880000</v>
      </c>
      <c r="C2315">
        <v>0.22</v>
      </c>
      <c r="D2315">
        <v>0.11</v>
      </c>
      <c r="F2315" s="2">
        <f t="shared" si="145"/>
        <v>2.09</v>
      </c>
      <c r="G2315" s="2">
        <f t="shared" si="144"/>
        <v>1.88</v>
      </c>
      <c r="H2315" s="2">
        <f t="shared" si="146"/>
        <v>0.22</v>
      </c>
      <c r="I2315" s="3">
        <f t="shared" si="147"/>
        <v>0.11</v>
      </c>
    </row>
    <row r="2316" spans="1:9" x14ac:dyDescent="0.25">
      <c r="A2316" s="1">
        <v>2090000</v>
      </c>
      <c r="B2316" s="1">
        <v>1880000</v>
      </c>
      <c r="C2316">
        <v>0.22</v>
      </c>
      <c r="D2316">
        <v>0.11</v>
      </c>
      <c r="F2316" s="2">
        <f t="shared" si="145"/>
        <v>2.09</v>
      </c>
      <c r="G2316" s="2">
        <f t="shared" si="144"/>
        <v>1.88</v>
      </c>
      <c r="H2316" s="2">
        <f t="shared" si="146"/>
        <v>0.22</v>
      </c>
      <c r="I2316" s="3">
        <f t="shared" si="147"/>
        <v>0.11</v>
      </c>
    </row>
    <row r="2317" spans="1:9" x14ac:dyDescent="0.25">
      <c r="A2317" s="1">
        <v>2090000</v>
      </c>
      <c r="B2317" s="1">
        <v>1880000</v>
      </c>
      <c r="C2317">
        <v>0.22</v>
      </c>
      <c r="D2317">
        <v>0.11</v>
      </c>
      <c r="F2317" s="2">
        <f t="shared" si="145"/>
        <v>2.09</v>
      </c>
      <c r="G2317" s="2">
        <f t="shared" si="144"/>
        <v>1.88</v>
      </c>
      <c r="H2317" s="2">
        <f t="shared" si="146"/>
        <v>0.22</v>
      </c>
      <c r="I2317" s="3">
        <f t="shared" si="147"/>
        <v>0.11</v>
      </c>
    </row>
    <row r="2318" spans="1:9" x14ac:dyDescent="0.25">
      <c r="A2318" s="1">
        <v>2090000</v>
      </c>
      <c r="B2318" s="1">
        <v>1880000</v>
      </c>
      <c r="C2318">
        <v>0.22</v>
      </c>
      <c r="D2318">
        <v>0.11</v>
      </c>
      <c r="F2318" s="2">
        <f t="shared" si="145"/>
        <v>2.09</v>
      </c>
      <c r="G2318" s="2">
        <f t="shared" si="144"/>
        <v>1.88</v>
      </c>
      <c r="H2318" s="2">
        <f t="shared" si="146"/>
        <v>0.22</v>
      </c>
      <c r="I2318" s="3">
        <f t="shared" si="147"/>
        <v>0.11</v>
      </c>
    </row>
    <row r="2319" spans="1:9" x14ac:dyDescent="0.25">
      <c r="A2319" s="1">
        <v>2090000</v>
      </c>
      <c r="B2319" s="1">
        <v>1880000</v>
      </c>
      <c r="C2319">
        <v>0.22</v>
      </c>
      <c r="D2319">
        <v>0.11</v>
      </c>
      <c r="F2319" s="2">
        <f t="shared" si="145"/>
        <v>2.09</v>
      </c>
      <c r="G2319" s="2">
        <f t="shared" si="144"/>
        <v>1.88</v>
      </c>
      <c r="H2319" s="2">
        <f t="shared" si="146"/>
        <v>0.22</v>
      </c>
      <c r="I2319" s="3">
        <f t="shared" si="147"/>
        <v>0.11</v>
      </c>
    </row>
    <row r="2320" spans="1:9" x14ac:dyDescent="0.25">
      <c r="A2320" s="1">
        <v>2090000</v>
      </c>
      <c r="B2320" s="1">
        <v>1880000</v>
      </c>
      <c r="C2320">
        <v>0.22</v>
      </c>
      <c r="D2320">
        <v>0.11</v>
      </c>
      <c r="F2320" s="2">
        <f t="shared" si="145"/>
        <v>2.09</v>
      </c>
      <c r="G2320" s="2">
        <f t="shared" si="144"/>
        <v>1.88</v>
      </c>
      <c r="H2320" s="2">
        <f t="shared" si="146"/>
        <v>0.22</v>
      </c>
      <c r="I2320" s="3">
        <f t="shared" si="147"/>
        <v>0.11</v>
      </c>
    </row>
    <row r="2321" spans="1:9" x14ac:dyDescent="0.25">
      <c r="A2321" s="1">
        <v>2090000</v>
      </c>
      <c r="B2321" s="1">
        <v>1880000</v>
      </c>
      <c r="C2321">
        <v>0.22</v>
      </c>
      <c r="D2321">
        <v>0.11</v>
      </c>
      <c r="F2321" s="2">
        <f t="shared" si="145"/>
        <v>2.09</v>
      </c>
      <c r="G2321" s="2">
        <f t="shared" si="144"/>
        <v>1.88</v>
      </c>
      <c r="H2321" s="2">
        <f t="shared" si="146"/>
        <v>0.22</v>
      </c>
      <c r="I2321" s="3">
        <f t="shared" si="147"/>
        <v>0.11</v>
      </c>
    </row>
    <row r="2322" spans="1:9" x14ac:dyDescent="0.25">
      <c r="A2322" s="1">
        <v>2090000</v>
      </c>
      <c r="B2322" s="1">
        <v>1880000</v>
      </c>
      <c r="C2322">
        <v>0.22</v>
      </c>
      <c r="D2322">
        <v>0.11</v>
      </c>
      <c r="F2322" s="2">
        <f t="shared" si="145"/>
        <v>2.09</v>
      </c>
      <c r="G2322" s="2">
        <f t="shared" ref="G2322:G2385" si="148">B2322/1000000</f>
        <v>1.88</v>
      </c>
      <c r="H2322" s="2">
        <f t="shared" si="146"/>
        <v>0.22</v>
      </c>
      <c r="I2322" s="3">
        <f t="shared" si="147"/>
        <v>0.11</v>
      </c>
    </row>
    <row r="2323" spans="1:9" x14ac:dyDescent="0.25">
      <c r="A2323" s="1">
        <v>2090000</v>
      </c>
      <c r="B2323" s="1">
        <v>1880000</v>
      </c>
      <c r="C2323">
        <v>0.22</v>
      </c>
      <c r="D2323">
        <v>0.11</v>
      </c>
      <c r="F2323" s="2">
        <f t="shared" si="145"/>
        <v>2.09</v>
      </c>
      <c r="G2323" s="2">
        <f t="shared" si="148"/>
        <v>1.88</v>
      </c>
      <c r="H2323" s="2">
        <f t="shared" si="146"/>
        <v>0.22</v>
      </c>
      <c r="I2323" s="3">
        <f t="shared" si="147"/>
        <v>0.11</v>
      </c>
    </row>
    <row r="2324" spans="1:9" x14ac:dyDescent="0.25">
      <c r="A2324" s="1">
        <v>2090000</v>
      </c>
      <c r="B2324" s="1">
        <v>1880000</v>
      </c>
      <c r="C2324">
        <v>0.22</v>
      </c>
      <c r="D2324">
        <v>0.11</v>
      </c>
      <c r="F2324" s="2">
        <f t="shared" si="145"/>
        <v>2.09</v>
      </c>
      <c r="G2324" s="2">
        <f t="shared" si="148"/>
        <v>1.88</v>
      </c>
      <c r="H2324" s="2">
        <f t="shared" si="146"/>
        <v>0.22</v>
      </c>
      <c r="I2324" s="3">
        <f t="shared" si="147"/>
        <v>0.11</v>
      </c>
    </row>
    <row r="2325" spans="1:9" x14ac:dyDescent="0.25">
      <c r="A2325" s="1">
        <v>2090000</v>
      </c>
      <c r="B2325" s="1">
        <v>1880000</v>
      </c>
      <c r="C2325">
        <v>0.22</v>
      </c>
      <c r="D2325">
        <v>0.11</v>
      </c>
      <c r="F2325" s="2">
        <f t="shared" si="145"/>
        <v>2.09</v>
      </c>
      <c r="G2325" s="2">
        <f t="shared" si="148"/>
        <v>1.88</v>
      </c>
      <c r="H2325" s="2">
        <f t="shared" si="146"/>
        <v>0.22</v>
      </c>
      <c r="I2325" s="3">
        <f t="shared" si="147"/>
        <v>0.11</v>
      </c>
    </row>
    <row r="2326" spans="1:9" x14ac:dyDescent="0.25">
      <c r="A2326" s="1">
        <v>2090000</v>
      </c>
      <c r="B2326" s="1">
        <v>1880000</v>
      </c>
      <c r="C2326">
        <v>0.22</v>
      </c>
      <c r="D2326">
        <v>0.11</v>
      </c>
      <c r="F2326" s="2">
        <f t="shared" si="145"/>
        <v>2.09</v>
      </c>
      <c r="G2326" s="2">
        <f t="shared" si="148"/>
        <v>1.88</v>
      </c>
      <c r="H2326" s="2">
        <f t="shared" si="146"/>
        <v>0.22</v>
      </c>
      <c r="I2326" s="3">
        <f t="shared" si="147"/>
        <v>0.11</v>
      </c>
    </row>
    <row r="2327" spans="1:9" x14ac:dyDescent="0.25">
      <c r="A2327" s="1">
        <v>2090000</v>
      </c>
      <c r="B2327" s="1">
        <v>1880000</v>
      </c>
      <c r="C2327">
        <v>0.22</v>
      </c>
      <c r="D2327">
        <v>0.11</v>
      </c>
      <c r="F2327" s="2">
        <f t="shared" si="145"/>
        <v>2.09</v>
      </c>
      <c r="G2327" s="2">
        <f t="shared" si="148"/>
        <v>1.88</v>
      </c>
      <c r="H2327" s="2">
        <f t="shared" si="146"/>
        <v>0.22</v>
      </c>
      <c r="I2327" s="3">
        <f t="shared" si="147"/>
        <v>0.11</v>
      </c>
    </row>
    <row r="2328" spans="1:9" x14ac:dyDescent="0.25">
      <c r="A2328" s="1">
        <v>2090000</v>
      </c>
      <c r="B2328" s="1">
        <v>1880000</v>
      </c>
      <c r="C2328">
        <v>0.22</v>
      </c>
      <c r="D2328">
        <v>0.11</v>
      </c>
      <c r="F2328" s="2">
        <f t="shared" si="145"/>
        <v>2.09</v>
      </c>
      <c r="G2328" s="2">
        <f t="shared" si="148"/>
        <v>1.88</v>
      </c>
      <c r="H2328" s="2">
        <f t="shared" si="146"/>
        <v>0.22</v>
      </c>
      <c r="I2328" s="3">
        <f t="shared" si="147"/>
        <v>0.11</v>
      </c>
    </row>
    <row r="2329" spans="1:9" x14ac:dyDescent="0.25">
      <c r="A2329" s="1">
        <v>2090000</v>
      </c>
      <c r="B2329" s="1">
        <v>1880000</v>
      </c>
      <c r="C2329">
        <v>0.22</v>
      </c>
      <c r="D2329">
        <v>0.11</v>
      </c>
      <c r="F2329" s="2">
        <f t="shared" si="145"/>
        <v>2.09</v>
      </c>
      <c r="G2329" s="2">
        <f t="shared" si="148"/>
        <v>1.88</v>
      </c>
      <c r="H2329" s="2">
        <f t="shared" si="146"/>
        <v>0.22</v>
      </c>
      <c r="I2329" s="3">
        <f t="shared" si="147"/>
        <v>0.11</v>
      </c>
    </row>
    <row r="2330" spans="1:9" x14ac:dyDescent="0.25">
      <c r="A2330" s="1">
        <v>2090000</v>
      </c>
      <c r="B2330" s="1">
        <v>1880000</v>
      </c>
      <c r="C2330">
        <v>0.22</v>
      </c>
      <c r="D2330">
        <v>0.11</v>
      </c>
      <c r="F2330" s="2">
        <f t="shared" si="145"/>
        <v>2.09</v>
      </c>
      <c r="G2330" s="2">
        <f t="shared" si="148"/>
        <v>1.88</v>
      </c>
      <c r="H2330" s="2">
        <f t="shared" si="146"/>
        <v>0.22</v>
      </c>
      <c r="I2330" s="3">
        <f t="shared" si="147"/>
        <v>0.11</v>
      </c>
    </row>
    <row r="2331" spans="1:9" x14ac:dyDescent="0.25">
      <c r="A2331" s="1">
        <v>2090000</v>
      </c>
      <c r="B2331" s="1">
        <v>1880000</v>
      </c>
      <c r="C2331">
        <v>0.22</v>
      </c>
      <c r="D2331">
        <v>0.11</v>
      </c>
      <c r="F2331" s="2">
        <f t="shared" si="145"/>
        <v>2.09</v>
      </c>
      <c r="G2331" s="2">
        <f t="shared" si="148"/>
        <v>1.88</v>
      </c>
      <c r="H2331" s="2">
        <f t="shared" si="146"/>
        <v>0.22</v>
      </c>
      <c r="I2331" s="3">
        <f t="shared" si="147"/>
        <v>0.11</v>
      </c>
    </row>
    <row r="2332" spans="1:9" x14ac:dyDescent="0.25">
      <c r="A2332" s="1">
        <v>2090000</v>
      </c>
      <c r="B2332" s="1">
        <v>1880000</v>
      </c>
      <c r="C2332">
        <v>0.22</v>
      </c>
      <c r="D2332">
        <v>0.11</v>
      </c>
      <c r="F2332" s="2">
        <f t="shared" si="145"/>
        <v>2.09</v>
      </c>
      <c r="G2332" s="2">
        <f t="shared" si="148"/>
        <v>1.88</v>
      </c>
      <c r="H2332" s="2">
        <f t="shared" si="146"/>
        <v>0.22</v>
      </c>
      <c r="I2332" s="3">
        <f t="shared" si="147"/>
        <v>0.11</v>
      </c>
    </row>
    <row r="2333" spans="1:9" x14ac:dyDescent="0.25">
      <c r="A2333" s="1">
        <v>2090000</v>
      </c>
      <c r="B2333" s="1">
        <v>1880000</v>
      </c>
      <c r="C2333">
        <v>0.22</v>
      </c>
      <c r="D2333">
        <v>0.11</v>
      </c>
      <c r="F2333" s="2">
        <f t="shared" si="145"/>
        <v>2.09</v>
      </c>
      <c r="G2333" s="2">
        <f t="shared" si="148"/>
        <v>1.88</v>
      </c>
      <c r="H2333" s="2">
        <f t="shared" si="146"/>
        <v>0.22</v>
      </c>
      <c r="I2333" s="3">
        <f t="shared" si="147"/>
        <v>0.11</v>
      </c>
    </row>
    <row r="2334" spans="1:9" x14ac:dyDescent="0.25">
      <c r="A2334" s="1">
        <v>2090000</v>
      </c>
      <c r="B2334" s="1">
        <v>1880000</v>
      </c>
      <c r="C2334">
        <v>0.22</v>
      </c>
      <c r="D2334">
        <v>0.11</v>
      </c>
      <c r="F2334" s="2">
        <f t="shared" si="145"/>
        <v>2.09</v>
      </c>
      <c r="G2334" s="2">
        <f t="shared" si="148"/>
        <v>1.88</v>
      </c>
      <c r="H2334" s="2">
        <f t="shared" si="146"/>
        <v>0.22</v>
      </c>
      <c r="I2334" s="3">
        <f t="shared" si="147"/>
        <v>0.11</v>
      </c>
    </row>
    <row r="2335" spans="1:9" x14ac:dyDescent="0.25">
      <c r="A2335" s="1">
        <v>2090000</v>
      </c>
      <c r="B2335" s="1">
        <v>1880000</v>
      </c>
      <c r="C2335">
        <v>0.22</v>
      </c>
      <c r="D2335">
        <v>0.11</v>
      </c>
      <c r="F2335" s="2">
        <f t="shared" si="145"/>
        <v>2.09</v>
      </c>
      <c r="G2335" s="2">
        <f t="shared" si="148"/>
        <v>1.88</v>
      </c>
      <c r="H2335" s="2">
        <f t="shared" si="146"/>
        <v>0.22</v>
      </c>
      <c r="I2335" s="3">
        <f t="shared" si="147"/>
        <v>0.11</v>
      </c>
    </row>
    <row r="2336" spans="1:9" x14ac:dyDescent="0.25">
      <c r="A2336" s="1">
        <v>2090000</v>
      </c>
      <c r="B2336" s="1">
        <v>1880000</v>
      </c>
      <c r="C2336">
        <v>0.22</v>
      </c>
      <c r="D2336">
        <v>0.11</v>
      </c>
      <c r="F2336" s="2">
        <f t="shared" si="145"/>
        <v>2.09</v>
      </c>
      <c r="G2336" s="2">
        <f t="shared" si="148"/>
        <v>1.88</v>
      </c>
      <c r="H2336" s="2">
        <f t="shared" si="146"/>
        <v>0.22</v>
      </c>
      <c r="I2336" s="3">
        <f t="shared" si="147"/>
        <v>0.11</v>
      </c>
    </row>
    <row r="2337" spans="1:9" x14ac:dyDescent="0.25">
      <c r="A2337" s="1">
        <v>2090000</v>
      </c>
      <c r="B2337" s="1">
        <v>1880000</v>
      </c>
      <c r="C2337">
        <v>0.22</v>
      </c>
      <c r="D2337">
        <v>0.11</v>
      </c>
      <c r="F2337" s="2">
        <f t="shared" si="145"/>
        <v>2.09</v>
      </c>
      <c r="G2337" s="2">
        <f t="shared" si="148"/>
        <v>1.88</v>
      </c>
      <c r="H2337" s="2">
        <f t="shared" si="146"/>
        <v>0.22</v>
      </c>
      <c r="I2337" s="3">
        <f t="shared" si="147"/>
        <v>0.11</v>
      </c>
    </row>
    <row r="2338" spans="1:9" x14ac:dyDescent="0.25">
      <c r="A2338" s="1">
        <v>2090000</v>
      </c>
      <c r="B2338" s="1">
        <v>1880000</v>
      </c>
      <c r="C2338">
        <v>0.22</v>
      </c>
      <c r="D2338">
        <v>0.11</v>
      </c>
      <c r="F2338" s="2">
        <f t="shared" si="145"/>
        <v>2.09</v>
      </c>
      <c r="G2338" s="2">
        <f t="shared" si="148"/>
        <v>1.88</v>
      </c>
      <c r="H2338" s="2">
        <f t="shared" si="146"/>
        <v>0.22</v>
      </c>
      <c r="I2338" s="3">
        <f t="shared" si="147"/>
        <v>0.11</v>
      </c>
    </row>
    <row r="2339" spans="1:9" x14ac:dyDescent="0.25">
      <c r="A2339" s="1">
        <v>2090000</v>
      </c>
      <c r="B2339" s="1">
        <v>1880000</v>
      </c>
      <c r="C2339">
        <v>0.22</v>
      </c>
      <c r="D2339">
        <v>0.11</v>
      </c>
      <c r="F2339" s="2">
        <f t="shared" si="145"/>
        <v>2.09</v>
      </c>
      <c r="G2339" s="2">
        <f t="shared" si="148"/>
        <v>1.88</v>
      </c>
      <c r="H2339" s="2">
        <f t="shared" si="146"/>
        <v>0.22</v>
      </c>
      <c r="I2339" s="3">
        <f t="shared" si="147"/>
        <v>0.11</v>
      </c>
    </row>
    <row r="2340" spans="1:9" x14ac:dyDescent="0.25">
      <c r="A2340" s="1">
        <v>2090000</v>
      </c>
      <c r="B2340" s="1">
        <v>1880000</v>
      </c>
      <c r="C2340">
        <v>0.22</v>
      </c>
      <c r="D2340">
        <v>0.11</v>
      </c>
      <c r="F2340" s="2">
        <f t="shared" si="145"/>
        <v>2.09</v>
      </c>
      <c r="G2340" s="2">
        <f t="shared" si="148"/>
        <v>1.88</v>
      </c>
      <c r="H2340" s="2">
        <f t="shared" si="146"/>
        <v>0.22</v>
      </c>
      <c r="I2340" s="3">
        <f t="shared" si="147"/>
        <v>0.11</v>
      </c>
    </row>
    <row r="2341" spans="1:9" x14ac:dyDescent="0.25">
      <c r="A2341" s="1">
        <v>2090000</v>
      </c>
      <c r="B2341" s="1">
        <v>1880000</v>
      </c>
      <c r="C2341">
        <v>0.22</v>
      </c>
      <c r="D2341">
        <v>0.11</v>
      </c>
      <c r="F2341" s="2">
        <f t="shared" si="145"/>
        <v>2.09</v>
      </c>
      <c r="G2341" s="2">
        <f t="shared" si="148"/>
        <v>1.88</v>
      </c>
      <c r="H2341" s="2">
        <f t="shared" si="146"/>
        <v>0.22</v>
      </c>
      <c r="I2341" s="3">
        <f t="shared" si="147"/>
        <v>0.11</v>
      </c>
    </row>
    <row r="2342" spans="1:9" x14ac:dyDescent="0.25">
      <c r="A2342" s="1">
        <v>2090000</v>
      </c>
      <c r="B2342" s="1">
        <v>1880000</v>
      </c>
      <c r="C2342">
        <v>0.22</v>
      </c>
      <c r="D2342">
        <v>0.11</v>
      </c>
      <c r="F2342" s="2">
        <f t="shared" si="145"/>
        <v>2.09</v>
      </c>
      <c r="G2342" s="2">
        <f t="shared" si="148"/>
        <v>1.88</v>
      </c>
      <c r="H2342" s="2">
        <f t="shared" si="146"/>
        <v>0.22</v>
      </c>
      <c r="I2342" s="3">
        <f t="shared" si="147"/>
        <v>0.11</v>
      </c>
    </row>
    <row r="2343" spans="1:9" x14ac:dyDescent="0.25">
      <c r="A2343" s="1">
        <v>2090000</v>
      </c>
      <c r="B2343" s="1">
        <v>1880000</v>
      </c>
      <c r="C2343">
        <v>0.22</v>
      </c>
      <c r="D2343">
        <v>0.11</v>
      </c>
      <c r="F2343" s="2">
        <f t="shared" si="145"/>
        <v>2.09</v>
      </c>
      <c r="G2343" s="2">
        <f t="shared" si="148"/>
        <v>1.88</v>
      </c>
      <c r="H2343" s="2">
        <f t="shared" si="146"/>
        <v>0.22</v>
      </c>
      <c r="I2343" s="3">
        <f t="shared" si="147"/>
        <v>0.11</v>
      </c>
    </row>
    <row r="2344" spans="1:9" x14ac:dyDescent="0.25">
      <c r="A2344" s="1">
        <v>2090000</v>
      </c>
      <c r="B2344" s="1">
        <v>1880000</v>
      </c>
      <c r="C2344">
        <v>0.22</v>
      </c>
      <c r="D2344">
        <v>0.11</v>
      </c>
      <c r="F2344" s="2">
        <f t="shared" si="145"/>
        <v>2.09</v>
      </c>
      <c r="G2344" s="2">
        <f t="shared" si="148"/>
        <v>1.88</v>
      </c>
      <c r="H2344" s="2">
        <f t="shared" si="146"/>
        <v>0.22</v>
      </c>
      <c r="I2344" s="3">
        <f t="shared" si="147"/>
        <v>0.11</v>
      </c>
    </row>
    <row r="2345" spans="1:9" x14ac:dyDescent="0.25">
      <c r="A2345" s="1">
        <v>2090000</v>
      </c>
      <c r="B2345" s="1">
        <v>1880000</v>
      </c>
      <c r="C2345">
        <v>0.22</v>
      </c>
      <c r="D2345">
        <v>0.11</v>
      </c>
      <c r="F2345" s="2">
        <f t="shared" si="145"/>
        <v>2.09</v>
      </c>
      <c r="G2345" s="2">
        <f t="shared" si="148"/>
        <v>1.88</v>
      </c>
      <c r="H2345" s="2">
        <f t="shared" si="146"/>
        <v>0.22</v>
      </c>
      <c r="I2345" s="3">
        <f t="shared" si="147"/>
        <v>0.11</v>
      </c>
    </row>
    <row r="2346" spans="1:9" x14ac:dyDescent="0.25">
      <c r="A2346" s="1">
        <v>2090000</v>
      </c>
      <c r="B2346" s="1">
        <v>1880000</v>
      </c>
      <c r="C2346">
        <v>0.22</v>
      </c>
      <c r="D2346">
        <v>0.11</v>
      </c>
      <c r="F2346" s="2">
        <f t="shared" si="145"/>
        <v>2.09</v>
      </c>
      <c r="G2346" s="2">
        <f t="shared" si="148"/>
        <v>1.88</v>
      </c>
      <c r="H2346" s="2">
        <f t="shared" si="146"/>
        <v>0.22</v>
      </c>
      <c r="I2346" s="3">
        <f t="shared" si="147"/>
        <v>0.11</v>
      </c>
    </row>
    <row r="2347" spans="1:9" x14ac:dyDescent="0.25">
      <c r="A2347" s="1">
        <v>2090000</v>
      </c>
      <c r="B2347" s="1">
        <v>1880000</v>
      </c>
      <c r="C2347">
        <v>0.22</v>
      </c>
      <c r="D2347">
        <v>0.11</v>
      </c>
      <c r="F2347" s="2">
        <f t="shared" si="145"/>
        <v>2.09</v>
      </c>
      <c r="G2347" s="2">
        <f t="shared" si="148"/>
        <v>1.88</v>
      </c>
      <c r="H2347" s="2">
        <f t="shared" si="146"/>
        <v>0.22</v>
      </c>
      <c r="I2347" s="3">
        <f t="shared" si="147"/>
        <v>0.11</v>
      </c>
    </row>
    <row r="2348" spans="1:9" x14ac:dyDescent="0.25">
      <c r="A2348" s="1">
        <v>2090000</v>
      </c>
      <c r="B2348" s="1">
        <v>1880000</v>
      </c>
      <c r="C2348">
        <v>0.22</v>
      </c>
      <c r="D2348">
        <v>0.11</v>
      </c>
      <c r="F2348" s="2">
        <f t="shared" si="145"/>
        <v>2.09</v>
      </c>
      <c r="G2348" s="2">
        <f t="shared" si="148"/>
        <v>1.88</v>
      </c>
      <c r="H2348" s="2">
        <f t="shared" si="146"/>
        <v>0.22</v>
      </c>
      <c r="I2348" s="3">
        <f t="shared" si="147"/>
        <v>0.11</v>
      </c>
    </row>
    <row r="2349" spans="1:9" x14ac:dyDescent="0.25">
      <c r="A2349" s="1">
        <v>2090000</v>
      </c>
      <c r="B2349" s="1">
        <v>1880000</v>
      </c>
      <c r="C2349">
        <v>0.22</v>
      </c>
      <c r="D2349">
        <v>0.11</v>
      </c>
      <c r="F2349" s="2">
        <f t="shared" si="145"/>
        <v>2.09</v>
      </c>
      <c r="G2349" s="2">
        <f t="shared" si="148"/>
        <v>1.88</v>
      </c>
      <c r="H2349" s="2">
        <f t="shared" si="146"/>
        <v>0.22</v>
      </c>
      <c r="I2349" s="3">
        <f t="shared" si="147"/>
        <v>0.11</v>
      </c>
    </row>
    <row r="2350" spans="1:9" x14ac:dyDescent="0.25">
      <c r="A2350" s="1">
        <v>2090000</v>
      </c>
      <c r="B2350" s="1">
        <v>1880000</v>
      </c>
      <c r="C2350">
        <v>0.22</v>
      </c>
      <c r="D2350">
        <v>0.11</v>
      </c>
      <c r="F2350" s="2">
        <f t="shared" si="145"/>
        <v>2.09</v>
      </c>
      <c r="G2350" s="2">
        <f t="shared" si="148"/>
        <v>1.88</v>
      </c>
      <c r="H2350" s="2">
        <f t="shared" si="146"/>
        <v>0.22</v>
      </c>
      <c r="I2350" s="3">
        <f t="shared" si="147"/>
        <v>0.11</v>
      </c>
    </row>
    <row r="2351" spans="1:9" x14ac:dyDescent="0.25">
      <c r="A2351" s="1">
        <v>2090000</v>
      </c>
      <c r="B2351" s="1">
        <v>1880000</v>
      </c>
      <c r="C2351">
        <v>0.22</v>
      </c>
      <c r="D2351">
        <v>0.11</v>
      </c>
      <c r="F2351" s="2">
        <f t="shared" si="145"/>
        <v>2.09</v>
      </c>
      <c r="G2351" s="2">
        <f t="shared" si="148"/>
        <v>1.88</v>
      </c>
      <c r="H2351" s="2">
        <f t="shared" si="146"/>
        <v>0.22</v>
      </c>
      <c r="I2351" s="3">
        <f t="shared" si="147"/>
        <v>0.11</v>
      </c>
    </row>
    <row r="2352" spans="1:9" x14ac:dyDescent="0.25">
      <c r="A2352" s="1">
        <v>2090000</v>
      </c>
      <c r="B2352" s="1">
        <v>1880000</v>
      </c>
      <c r="C2352">
        <v>0.22</v>
      </c>
      <c r="D2352">
        <v>0.11</v>
      </c>
      <c r="F2352" s="2">
        <f t="shared" si="145"/>
        <v>2.09</v>
      </c>
      <c r="G2352" s="2">
        <f t="shared" si="148"/>
        <v>1.88</v>
      </c>
      <c r="H2352" s="2">
        <f t="shared" si="146"/>
        <v>0.22</v>
      </c>
      <c r="I2352" s="3">
        <f t="shared" si="147"/>
        <v>0.11</v>
      </c>
    </row>
    <row r="2353" spans="1:9" x14ac:dyDescent="0.25">
      <c r="A2353" s="1">
        <v>2090000</v>
      </c>
      <c r="B2353" s="1">
        <v>1880000</v>
      </c>
      <c r="C2353">
        <v>0.22</v>
      </c>
      <c r="D2353">
        <v>0.11</v>
      </c>
      <c r="F2353" s="2">
        <f t="shared" si="145"/>
        <v>2.09</v>
      </c>
      <c r="G2353" s="2">
        <f t="shared" si="148"/>
        <v>1.88</v>
      </c>
      <c r="H2353" s="2">
        <f t="shared" si="146"/>
        <v>0.22</v>
      </c>
      <c r="I2353" s="3">
        <f t="shared" si="147"/>
        <v>0.11</v>
      </c>
    </row>
    <row r="2354" spans="1:9" x14ac:dyDescent="0.25">
      <c r="A2354" s="1">
        <v>2090000</v>
      </c>
      <c r="B2354" s="1">
        <v>1880000</v>
      </c>
      <c r="C2354">
        <v>0.22</v>
      </c>
      <c r="D2354">
        <v>0.11</v>
      </c>
      <c r="F2354" s="2">
        <f t="shared" si="145"/>
        <v>2.09</v>
      </c>
      <c r="G2354" s="2">
        <f t="shared" si="148"/>
        <v>1.88</v>
      </c>
      <c r="H2354" s="2">
        <f t="shared" si="146"/>
        <v>0.22</v>
      </c>
      <c r="I2354" s="3">
        <f t="shared" si="147"/>
        <v>0.11</v>
      </c>
    </row>
    <row r="2355" spans="1:9" x14ac:dyDescent="0.25">
      <c r="A2355" s="1">
        <v>2090000</v>
      </c>
      <c r="B2355" s="1">
        <v>1880000</v>
      </c>
      <c r="C2355">
        <v>0.22</v>
      </c>
      <c r="D2355">
        <v>0.11</v>
      </c>
      <c r="F2355" s="2">
        <f t="shared" si="145"/>
        <v>2.09</v>
      </c>
      <c r="G2355" s="2">
        <f t="shared" si="148"/>
        <v>1.88</v>
      </c>
      <c r="H2355" s="2">
        <f t="shared" si="146"/>
        <v>0.22</v>
      </c>
      <c r="I2355" s="3">
        <f t="shared" si="147"/>
        <v>0.11</v>
      </c>
    </row>
    <row r="2356" spans="1:9" x14ac:dyDescent="0.25">
      <c r="A2356" s="1">
        <v>2090000</v>
      </c>
      <c r="B2356" s="1">
        <v>1880000</v>
      </c>
      <c r="C2356">
        <v>0.22</v>
      </c>
      <c r="D2356">
        <v>0.11</v>
      </c>
      <c r="F2356" s="2">
        <f t="shared" si="145"/>
        <v>2.09</v>
      </c>
      <c r="G2356" s="2">
        <f t="shared" si="148"/>
        <v>1.88</v>
      </c>
      <c r="H2356" s="2">
        <f t="shared" si="146"/>
        <v>0.22</v>
      </c>
      <c r="I2356" s="3">
        <f t="shared" si="147"/>
        <v>0.11</v>
      </c>
    </row>
    <row r="2357" spans="1:9" x14ac:dyDescent="0.25">
      <c r="A2357" s="1">
        <v>2090000</v>
      </c>
      <c r="B2357" s="1">
        <v>1880000</v>
      </c>
      <c r="C2357">
        <v>0.22</v>
      </c>
      <c r="D2357">
        <v>0.11</v>
      </c>
      <c r="F2357" s="2">
        <f t="shared" si="145"/>
        <v>2.09</v>
      </c>
      <c r="G2357" s="2">
        <f t="shared" si="148"/>
        <v>1.88</v>
      </c>
      <c r="H2357" s="2">
        <f t="shared" si="146"/>
        <v>0.22</v>
      </c>
      <c r="I2357" s="3">
        <f t="shared" si="147"/>
        <v>0.11</v>
      </c>
    </row>
    <row r="2358" spans="1:9" x14ac:dyDescent="0.25">
      <c r="A2358" s="1">
        <v>2090000</v>
      </c>
      <c r="B2358" s="1">
        <v>1880000</v>
      </c>
      <c r="C2358">
        <v>0.22</v>
      </c>
      <c r="D2358">
        <v>0.11</v>
      </c>
      <c r="F2358" s="2">
        <f t="shared" si="145"/>
        <v>2.09</v>
      </c>
      <c r="G2358" s="2">
        <f t="shared" si="148"/>
        <v>1.88</v>
      </c>
      <c r="H2358" s="2">
        <f t="shared" si="146"/>
        <v>0.22</v>
      </c>
      <c r="I2358" s="3">
        <f t="shared" si="147"/>
        <v>0.11</v>
      </c>
    </row>
    <row r="2359" spans="1:9" x14ac:dyDescent="0.25">
      <c r="A2359" s="1">
        <v>2090000</v>
      </c>
      <c r="B2359" s="1">
        <v>1880000</v>
      </c>
      <c r="C2359">
        <v>0.22</v>
      </c>
      <c r="D2359">
        <v>0.11</v>
      </c>
      <c r="F2359" s="2">
        <f t="shared" si="145"/>
        <v>2.09</v>
      </c>
      <c r="G2359" s="2">
        <f t="shared" si="148"/>
        <v>1.88</v>
      </c>
      <c r="H2359" s="2">
        <f t="shared" si="146"/>
        <v>0.22</v>
      </c>
      <c r="I2359" s="3">
        <f t="shared" si="147"/>
        <v>0.11</v>
      </c>
    </row>
    <row r="2360" spans="1:9" x14ac:dyDescent="0.25">
      <c r="A2360" s="1">
        <v>2090000</v>
      </c>
      <c r="B2360" s="1">
        <v>1880000</v>
      </c>
      <c r="C2360">
        <v>0.22</v>
      </c>
      <c r="D2360">
        <v>0.11</v>
      </c>
      <c r="F2360" s="2">
        <f t="shared" si="145"/>
        <v>2.09</v>
      </c>
      <c r="G2360" s="2">
        <f t="shared" si="148"/>
        <v>1.88</v>
      </c>
      <c r="H2360" s="2">
        <f t="shared" si="146"/>
        <v>0.22</v>
      </c>
      <c r="I2360" s="3">
        <f t="shared" si="147"/>
        <v>0.11</v>
      </c>
    </row>
    <row r="2361" spans="1:9" x14ac:dyDescent="0.25">
      <c r="A2361" s="1">
        <v>2090000</v>
      </c>
      <c r="B2361" s="1">
        <v>1880000</v>
      </c>
      <c r="C2361">
        <v>0.22</v>
      </c>
      <c r="D2361">
        <v>0.11</v>
      </c>
      <c r="F2361" s="2">
        <f t="shared" si="145"/>
        <v>2.09</v>
      </c>
      <c r="G2361" s="2">
        <f t="shared" si="148"/>
        <v>1.88</v>
      </c>
      <c r="H2361" s="2">
        <f t="shared" si="146"/>
        <v>0.22</v>
      </c>
      <c r="I2361" s="3">
        <f t="shared" si="147"/>
        <v>0.11</v>
      </c>
    </row>
    <row r="2362" spans="1:9" x14ac:dyDescent="0.25">
      <c r="A2362" s="1">
        <v>2090000</v>
      </c>
      <c r="B2362" s="1">
        <v>1880000</v>
      </c>
      <c r="C2362">
        <v>0.22</v>
      </c>
      <c r="D2362">
        <v>0.11</v>
      </c>
      <c r="F2362" s="2">
        <f t="shared" si="145"/>
        <v>2.09</v>
      </c>
      <c r="G2362" s="2">
        <f t="shared" si="148"/>
        <v>1.88</v>
      </c>
      <c r="H2362" s="2">
        <f t="shared" si="146"/>
        <v>0.22</v>
      </c>
      <c r="I2362" s="3">
        <f t="shared" si="147"/>
        <v>0.11</v>
      </c>
    </row>
    <row r="2363" spans="1:9" x14ac:dyDescent="0.25">
      <c r="A2363" s="1">
        <v>2090000</v>
      </c>
      <c r="B2363" s="1">
        <v>1880000</v>
      </c>
      <c r="C2363">
        <v>0.22</v>
      </c>
      <c r="D2363">
        <v>0.11</v>
      </c>
      <c r="F2363" s="2">
        <f t="shared" si="145"/>
        <v>2.09</v>
      </c>
      <c r="G2363" s="2">
        <f t="shared" si="148"/>
        <v>1.88</v>
      </c>
      <c r="H2363" s="2">
        <f t="shared" si="146"/>
        <v>0.22</v>
      </c>
      <c r="I2363" s="3">
        <f t="shared" si="147"/>
        <v>0.11</v>
      </c>
    </row>
    <row r="2364" spans="1:9" x14ac:dyDescent="0.25">
      <c r="A2364" s="1">
        <v>2090000</v>
      </c>
      <c r="B2364" s="1">
        <v>1880000</v>
      </c>
      <c r="C2364">
        <v>0.22</v>
      </c>
      <c r="D2364">
        <v>0.11</v>
      </c>
      <c r="F2364" s="2">
        <f t="shared" si="145"/>
        <v>2.09</v>
      </c>
      <c r="G2364" s="2">
        <f t="shared" si="148"/>
        <v>1.88</v>
      </c>
      <c r="H2364" s="2">
        <f t="shared" si="146"/>
        <v>0.22</v>
      </c>
      <c r="I2364" s="3">
        <f t="shared" si="147"/>
        <v>0.11</v>
      </c>
    </row>
    <row r="2365" spans="1:9" x14ac:dyDescent="0.25">
      <c r="A2365" s="1">
        <v>2090000</v>
      </c>
      <c r="B2365" s="1">
        <v>1880000</v>
      </c>
      <c r="C2365">
        <v>0.22</v>
      </c>
      <c r="D2365">
        <v>0.11</v>
      </c>
      <c r="F2365" s="2">
        <f t="shared" si="145"/>
        <v>2.09</v>
      </c>
      <c r="G2365" s="2">
        <f t="shared" si="148"/>
        <v>1.88</v>
      </c>
      <c r="H2365" s="2">
        <f t="shared" si="146"/>
        <v>0.22</v>
      </c>
      <c r="I2365" s="3">
        <f t="shared" si="147"/>
        <v>0.11</v>
      </c>
    </row>
    <row r="2366" spans="1:9" x14ac:dyDescent="0.25">
      <c r="A2366" s="1">
        <v>2090000</v>
      </c>
      <c r="B2366" s="1">
        <v>1880000</v>
      </c>
      <c r="C2366">
        <v>0.22</v>
      </c>
      <c r="D2366">
        <v>0.11</v>
      </c>
      <c r="F2366" s="2">
        <f t="shared" si="145"/>
        <v>2.09</v>
      </c>
      <c r="G2366" s="2">
        <f t="shared" si="148"/>
        <v>1.88</v>
      </c>
      <c r="H2366" s="2">
        <f t="shared" si="146"/>
        <v>0.22</v>
      </c>
      <c r="I2366" s="3">
        <f t="shared" si="147"/>
        <v>0.11</v>
      </c>
    </row>
    <row r="2367" spans="1:9" x14ac:dyDescent="0.25">
      <c r="A2367" s="1">
        <v>2090000</v>
      </c>
      <c r="B2367" s="1">
        <v>1880000</v>
      </c>
      <c r="C2367">
        <v>0.22</v>
      </c>
      <c r="D2367">
        <v>0.11</v>
      </c>
      <c r="F2367" s="2">
        <f t="shared" si="145"/>
        <v>2.09</v>
      </c>
      <c r="G2367" s="2">
        <f t="shared" si="148"/>
        <v>1.88</v>
      </c>
      <c r="H2367" s="2">
        <f t="shared" si="146"/>
        <v>0.22</v>
      </c>
      <c r="I2367" s="3">
        <f t="shared" si="147"/>
        <v>0.11</v>
      </c>
    </row>
    <row r="2368" spans="1:9" x14ac:dyDescent="0.25">
      <c r="A2368" s="1">
        <v>2090000</v>
      </c>
      <c r="B2368" s="1">
        <v>1880000</v>
      </c>
      <c r="C2368">
        <v>0.22</v>
      </c>
      <c r="D2368">
        <v>0.11</v>
      </c>
      <c r="F2368" s="2">
        <f t="shared" si="145"/>
        <v>2.09</v>
      </c>
      <c r="G2368" s="2">
        <f t="shared" si="148"/>
        <v>1.88</v>
      </c>
      <c r="H2368" s="2">
        <f t="shared" si="146"/>
        <v>0.22</v>
      </c>
      <c r="I2368" s="3">
        <f t="shared" si="147"/>
        <v>0.11</v>
      </c>
    </row>
    <row r="2369" spans="1:9" x14ac:dyDescent="0.25">
      <c r="A2369" s="1">
        <v>2090000</v>
      </c>
      <c r="B2369" s="1">
        <v>1880000</v>
      </c>
      <c r="C2369">
        <v>0.22</v>
      </c>
      <c r="D2369">
        <v>0.11</v>
      </c>
      <c r="F2369" s="2">
        <f t="shared" si="145"/>
        <v>2.09</v>
      </c>
      <c r="G2369" s="2">
        <f t="shared" si="148"/>
        <v>1.88</v>
      </c>
      <c r="H2369" s="2">
        <f t="shared" si="146"/>
        <v>0.22</v>
      </c>
      <c r="I2369" s="3">
        <f t="shared" si="147"/>
        <v>0.11</v>
      </c>
    </row>
    <row r="2370" spans="1:9" x14ac:dyDescent="0.25">
      <c r="A2370" s="1">
        <v>2090000</v>
      </c>
      <c r="B2370" s="1">
        <v>1880000</v>
      </c>
      <c r="C2370">
        <v>0.22</v>
      </c>
      <c r="D2370">
        <v>0.11</v>
      </c>
      <c r="F2370" s="2">
        <f t="shared" si="145"/>
        <v>2.09</v>
      </c>
      <c r="G2370" s="2">
        <f t="shared" si="148"/>
        <v>1.88</v>
      </c>
      <c r="H2370" s="2">
        <f t="shared" si="146"/>
        <v>0.22</v>
      </c>
      <c r="I2370" s="3">
        <f t="shared" si="147"/>
        <v>0.11</v>
      </c>
    </row>
    <row r="2371" spans="1:9" x14ac:dyDescent="0.25">
      <c r="A2371" s="1">
        <v>2090000</v>
      </c>
      <c r="B2371" s="1">
        <v>1880000</v>
      </c>
      <c r="C2371">
        <v>0.22</v>
      </c>
      <c r="D2371">
        <v>0.11</v>
      </c>
      <c r="F2371" s="2">
        <f t="shared" ref="F2371:F2434" si="149">A2371/1000000</f>
        <v>2.09</v>
      </c>
      <c r="G2371" s="2">
        <f t="shared" si="148"/>
        <v>1.88</v>
      </c>
      <c r="H2371" s="2">
        <f t="shared" ref="H2371:H2434" si="150">IF(C2371&lt;0,C2371/1000000,IF(C2371&lt;1,C2371,C2371/1000000))</f>
        <v>0.22</v>
      </c>
      <c r="I2371" s="3">
        <f t="shared" ref="I2371:I2434" si="151">IF(-1&lt;D2371&lt;0,D2371/1000000,IF(D2371&lt;1,D2371,D2371/1000000))</f>
        <v>0.11</v>
      </c>
    </row>
    <row r="2372" spans="1:9" x14ac:dyDescent="0.25">
      <c r="A2372" s="1">
        <v>2090000</v>
      </c>
      <c r="B2372" s="1">
        <v>1880000</v>
      </c>
      <c r="C2372">
        <v>0.22</v>
      </c>
      <c r="D2372">
        <v>0.11</v>
      </c>
      <c r="F2372" s="2">
        <f t="shared" si="149"/>
        <v>2.09</v>
      </c>
      <c r="G2372" s="2">
        <f t="shared" si="148"/>
        <v>1.88</v>
      </c>
      <c r="H2372" s="2">
        <f t="shared" si="150"/>
        <v>0.22</v>
      </c>
      <c r="I2372" s="3">
        <f t="shared" si="151"/>
        <v>0.11</v>
      </c>
    </row>
    <row r="2373" spans="1:9" x14ac:dyDescent="0.25">
      <c r="A2373" s="1">
        <v>2090000</v>
      </c>
      <c r="B2373" s="1">
        <v>1880000</v>
      </c>
      <c r="C2373">
        <v>0.22</v>
      </c>
      <c r="D2373">
        <v>0.11</v>
      </c>
      <c r="F2373" s="2">
        <f t="shared" si="149"/>
        <v>2.09</v>
      </c>
      <c r="G2373" s="2">
        <f t="shared" si="148"/>
        <v>1.88</v>
      </c>
      <c r="H2373" s="2">
        <f t="shared" si="150"/>
        <v>0.22</v>
      </c>
      <c r="I2373" s="3">
        <f t="shared" si="151"/>
        <v>0.11</v>
      </c>
    </row>
    <row r="2374" spans="1:9" x14ac:dyDescent="0.25">
      <c r="A2374" s="1">
        <v>2090000</v>
      </c>
      <c r="B2374" s="1">
        <v>1880000</v>
      </c>
      <c r="C2374">
        <v>0.22</v>
      </c>
      <c r="D2374">
        <v>0.11</v>
      </c>
      <c r="F2374" s="2">
        <f t="shared" si="149"/>
        <v>2.09</v>
      </c>
      <c r="G2374" s="2">
        <f t="shared" si="148"/>
        <v>1.88</v>
      </c>
      <c r="H2374" s="2">
        <f t="shared" si="150"/>
        <v>0.22</v>
      </c>
      <c r="I2374" s="3">
        <f t="shared" si="151"/>
        <v>0.11</v>
      </c>
    </row>
    <row r="2375" spans="1:9" x14ac:dyDescent="0.25">
      <c r="A2375" s="1">
        <v>2090000</v>
      </c>
      <c r="B2375" s="1">
        <v>1880000</v>
      </c>
      <c r="C2375">
        <v>0.22</v>
      </c>
      <c r="D2375">
        <v>0.11</v>
      </c>
      <c r="F2375" s="2">
        <f t="shared" si="149"/>
        <v>2.09</v>
      </c>
      <c r="G2375" s="2">
        <f t="shared" si="148"/>
        <v>1.88</v>
      </c>
      <c r="H2375" s="2">
        <f t="shared" si="150"/>
        <v>0.22</v>
      </c>
      <c r="I2375" s="3">
        <f t="shared" si="151"/>
        <v>0.11</v>
      </c>
    </row>
    <row r="2376" spans="1:9" x14ac:dyDescent="0.25">
      <c r="A2376" s="1">
        <v>2090000</v>
      </c>
      <c r="B2376" s="1">
        <v>1880000</v>
      </c>
      <c r="C2376">
        <v>0.22</v>
      </c>
      <c r="D2376">
        <v>0.11</v>
      </c>
      <c r="F2376" s="2">
        <f t="shared" si="149"/>
        <v>2.09</v>
      </c>
      <c r="G2376" s="2">
        <f t="shared" si="148"/>
        <v>1.88</v>
      </c>
      <c r="H2376" s="2">
        <f t="shared" si="150"/>
        <v>0.22</v>
      </c>
      <c r="I2376" s="3">
        <f t="shared" si="151"/>
        <v>0.11</v>
      </c>
    </row>
    <row r="2377" spans="1:9" x14ac:dyDescent="0.25">
      <c r="A2377" s="1">
        <v>2090000</v>
      </c>
      <c r="B2377" s="1">
        <v>1880000</v>
      </c>
      <c r="C2377">
        <v>0.22</v>
      </c>
      <c r="D2377">
        <v>0.11</v>
      </c>
      <c r="F2377" s="2">
        <f t="shared" si="149"/>
        <v>2.09</v>
      </c>
      <c r="G2377" s="2">
        <f t="shared" si="148"/>
        <v>1.88</v>
      </c>
      <c r="H2377" s="2">
        <f t="shared" si="150"/>
        <v>0.22</v>
      </c>
      <c r="I2377" s="3">
        <f t="shared" si="151"/>
        <v>0.11</v>
      </c>
    </row>
    <row r="2378" spans="1:9" x14ac:dyDescent="0.25">
      <c r="A2378" s="1">
        <v>2090000</v>
      </c>
      <c r="B2378" s="1">
        <v>1880000</v>
      </c>
      <c r="C2378">
        <v>0.22</v>
      </c>
      <c r="D2378">
        <v>0.11</v>
      </c>
      <c r="F2378" s="2">
        <f t="shared" si="149"/>
        <v>2.09</v>
      </c>
      <c r="G2378" s="2">
        <f t="shared" si="148"/>
        <v>1.88</v>
      </c>
      <c r="H2378" s="2">
        <f t="shared" si="150"/>
        <v>0.22</v>
      </c>
      <c r="I2378" s="3">
        <f t="shared" si="151"/>
        <v>0.11</v>
      </c>
    </row>
    <row r="2379" spans="1:9" x14ac:dyDescent="0.25">
      <c r="A2379" s="1">
        <v>2090000</v>
      </c>
      <c r="B2379" s="1">
        <v>1880000</v>
      </c>
      <c r="C2379">
        <v>0.22</v>
      </c>
      <c r="D2379">
        <v>0.11</v>
      </c>
      <c r="F2379" s="2">
        <f t="shared" si="149"/>
        <v>2.09</v>
      </c>
      <c r="G2379" s="2">
        <f t="shared" si="148"/>
        <v>1.88</v>
      </c>
      <c r="H2379" s="2">
        <f t="shared" si="150"/>
        <v>0.22</v>
      </c>
      <c r="I2379" s="3">
        <f t="shared" si="151"/>
        <v>0.11</v>
      </c>
    </row>
    <row r="2380" spans="1:9" x14ac:dyDescent="0.25">
      <c r="A2380" s="1">
        <v>2090000</v>
      </c>
      <c r="B2380" s="1">
        <v>1880000</v>
      </c>
      <c r="C2380">
        <v>0.22</v>
      </c>
      <c r="D2380">
        <v>0.11</v>
      </c>
      <c r="F2380" s="2">
        <f t="shared" si="149"/>
        <v>2.09</v>
      </c>
      <c r="G2380" s="2">
        <f t="shared" si="148"/>
        <v>1.88</v>
      </c>
      <c r="H2380" s="2">
        <f t="shared" si="150"/>
        <v>0.22</v>
      </c>
      <c r="I2380" s="3">
        <f t="shared" si="151"/>
        <v>0.11</v>
      </c>
    </row>
    <row r="2381" spans="1:9" x14ac:dyDescent="0.25">
      <c r="A2381" s="1">
        <v>2090000</v>
      </c>
      <c r="B2381" s="1">
        <v>1880000</v>
      </c>
      <c r="C2381">
        <v>0.22</v>
      </c>
      <c r="D2381">
        <v>0.11</v>
      </c>
      <c r="F2381" s="2">
        <f t="shared" si="149"/>
        <v>2.09</v>
      </c>
      <c r="G2381" s="2">
        <f t="shared" si="148"/>
        <v>1.88</v>
      </c>
      <c r="H2381" s="2">
        <f t="shared" si="150"/>
        <v>0.22</v>
      </c>
      <c r="I2381" s="3">
        <f t="shared" si="151"/>
        <v>0.11</v>
      </c>
    </row>
    <row r="2382" spans="1:9" x14ac:dyDescent="0.25">
      <c r="A2382" s="1">
        <v>2090000</v>
      </c>
      <c r="B2382" s="1">
        <v>1880000</v>
      </c>
      <c r="C2382">
        <v>0.22</v>
      </c>
      <c r="D2382">
        <v>0.11</v>
      </c>
      <c r="F2382" s="2">
        <f t="shared" si="149"/>
        <v>2.09</v>
      </c>
      <c r="G2382" s="2">
        <f t="shared" si="148"/>
        <v>1.88</v>
      </c>
      <c r="H2382" s="2">
        <f t="shared" si="150"/>
        <v>0.22</v>
      </c>
      <c r="I2382" s="3">
        <f t="shared" si="151"/>
        <v>0.11</v>
      </c>
    </row>
    <row r="2383" spans="1:9" x14ac:dyDescent="0.25">
      <c r="A2383" s="1">
        <v>2090000</v>
      </c>
      <c r="B2383" s="1">
        <v>1880000</v>
      </c>
      <c r="C2383">
        <v>0.22</v>
      </c>
      <c r="D2383">
        <v>0.11</v>
      </c>
      <c r="F2383" s="2">
        <f t="shared" si="149"/>
        <v>2.09</v>
      </c>
      <c r="G2383" s="2">
        <f t="shared" si="148"/>
        <v>1.88</v>
      </c>
      <c r="H2383" s="2">
        <f t="shared" si="150"/>
        <v>0.22</v>
      </c>
      <c r="I2383" s="3">
        <f t="shared" si="151"/>
        <v>0.11</v>
      </c>
    </row>
    <row r="2384" spans="1:9" x14ac:dyDescent="0.25">
      <c r="A2384" s="1">
        <v>2090000</v>
      </c>
      <c r="B2384" s="1">
        <v>1880000</v>
      </c>
      <c r="C2384">
        <v>0.22</v>
      </c>
      <c r="D2384">
        <v>0.11</v>
      </c>
      <c r="F2384" s="2">
        <f t="shared" si="149"/>
        <v>2.09</v>
      </c>
      <c r="G2384" s="2">
        <f t="shared" si="148"/>
        <v>1.88</v>
      </c>
      <c r="H2384" s="2">
        <f t="shared" si="150"/>
        <v>0.22</v>
      </c>
      <c r="I2384" s="3">
        <f t="shared" si="151"/>
        <v>0.11</v>
      </c>
    </row>
    <row r="2385" spans="1:9" x14ac:dyDescent="0.25">
      <c r="A2385" s="1">
        <v>2090000</v>
      </c>
      <c r="B2385" s="1">
        <v>1880000</v>
      </c>
      <c r="C2385">
        <v>0.22</v>
      </c>
      <c r="D2385">
        <v>0.11</v>
      </c>
      <c r="F2385" s="2">
        <f t="shared" si="149"/>
        <v>2.09</v>
      </c>
      <c r="G2385" s="2">
        <f t="shared" si="148"/>
        <v>1.88</v>
      </c>
      <c r="H2385" s="2">
        <f t="shared" si="150"/>
        <v>0.22</v>
      </c>
      <c r="I2385" s="3">
        <f t="shared" si="151"/>
        <v>0.11</v>
      </c>
    </row>
    <row r="2386" spans="1:9" x14ac:dyDescent="0.25">
      <c r="A2386" s="1">
        <v>2090000</v>
      </c>
      <c r="B2386" s="1">
        <v>1880000</v>
      </c>
      <c r="C2386">
        <v>0.22</v>
      </c>
      <c r="D2386">
        <v>0.11</v>
      </c>
      <c r="F2386" s="2">
        <f t="shared" si="149"/>
        <v>2.09</v>
      </c>
      <c r="G2386" s="2">
        <f t="shared" ref="G2386:G2449" si="152">B2386/1000000</f>
        <v>1.88</v>
      </c>
      <c r="H2386" s="2">
        <f t="shared" si="150"/>
        <v>0.22</v>
      </c>
      <c r="I2386" s="3">
        <f t="shared" si="151"/>
        <v>0.11</v>
      </c>
    </row>
    <row r="2387" spans="1:9" x14ac:dyDescent="0.25">
      <c r="A2387" s="1">
        <v>2090000</v>
      </c>
      <c r="B2387" s="1">
        <v>1880000</v>
      </c>
      <c r="C2387">
        <v>0.22</v>
      </c>
      <c r="D2387">
        <v>0.11</v>
      </c>
      <c r="F2387" s="2">
        <f t="shared" si="149"/>
        <v>2.09</v>
      </c>
      <c r="G2387" s="2">
        <f t="shared" si="152"/>
        <v>1.88</v>
      </c>
      <c r="H2387" s="2">
        <f t="shared" si="150"/>
        <v>0.22</v>
      </c>
      <c r="I2387" s="3">
        <f t="shared" si="151"/>
        <v>0.11</v>
      </c>
    </row>
    <row r="2388" spans="1:9" x14ac:dyDescent="0.25">
      <c r="A2388" s="1">
        <v>2090000</v>
      </c>
      <c r="B2388" s="1">
        <v>1880000</v>
      </c>
      <c r="C2388">
        <v>0.22</v>
      </c>
      <c r="D2388">
        <v>0.11</v>
      </c>
      <c r="F2388" s="2">
        <f t="shared" si="149"/>
        <v>2.09</v>
      </c>
      <c r="G2388" s="2">
        <f t="shared" si="152"/>
        <v>1.88</v>
      </c>
      <c r="H2388" s="2">
        <f t="shared" si="150"/>
        <v>0.22</v>
      </c>
      <c r="I2388" s="3">
        <f t="shared" si="151"/>
        <v>0.11</v>
      </c>
    </row>
    <row r="2389" spans="1:9" x14ac:dyDescent="0.25">
      <c r="A2389" s="1">
        <v>2090000</v>
      </c>
      <c r="B2389" s="1">
        <v>1880000</v>
      </c>
      <c r="C2389">
        <v>0.22</v>
      </c>
      <c r="D2389">
        <v>0.11</v>
      </c>
      <c r="F2389" s="2">
        <f t="shared" si="149"/>
        <v>2.09</v>
      </c>
      <c r="G2389" s="2">
        <f t="shared" si="152"/>
        <v>1.88</v>
      </c>
      <c r="H2389" s="2">
        <f t="shared" si="150"/>
        <v>0.22</v>
      </c>
      <c r="I2389" s="3">
        <f t="shared" si="151"/>
        <v>0.11</v>
      </c>
    </row>
    <row r="2390" spans="1:9" x14ac:dyDescent="0.25">
      <c r="A2390" s="1">
        <v>2090000</v>
      </c>
      <c r="B2390" s="1">
        <v>1880000</v>
      </c>
      <c r="C2390">
        <v>0.22</v>
      </c>
      <c r="D2390">
        <v>0.11</v>
      </c>
      <c r="F2390" s="2">
        <f t="shared" si="149"/>
        <v>2.09</v>
      </c>
      <c r="G2390" s="2">
        <f t="shared" si="152"/>
        <v>1.88</v>
      </c>
      <c r="H2390" s="2">
        <f t="shared" si="150"/>
        <v>0.22</v>
      </c>
      <c r="I2390" s="3">
        <f t="shared" si="151"/>
        <v>0.11</v>
      </c>
    </row>
    <row r="2391" spans="1:9" x14ac:dyDescent="0.25">
      <c r="A2391" s="1">
        <v>2090000</v>
      </c>
      <c r="B2391" s="1">
        <v>1880000</v>
      </c>
      <c r="C2391">
        <v>0.22</v>
      </c>
      <c r="D2391">
        <v>0.11</v>
      </c>
      <c r="F2391" s="2">
        <f t="shared" si="149"/>
        <v>2.09</v>
      </c>
      <c r="G2391" s="2">
        <f t="shared" si="152"/>
        <v>1.88</v>
      </c>
      <c r="H2391" s="2">
        <f t="shared" si="150"/>
        <v>0.22</v>
      </c>
      <c r="I2391" s="3">
        <f t="shared" si="151"/>
        <v>0.11</v>
      </c>
    </row>
    <row r="2392" spans="1:9" x14ac:dyDescent="0.25">
      <c r="A2392" s="1">
        <v>2090000</v>
      </c>
      <c r="B2392" s="1">
        <v>1880000</v>
      </c>
      <c r="C2392">
        <v>0.22</v>
      </c>
      <c r="D2392">
        <v>0.11</v>
      </c>
      <c r="F2392" s="2">
        <f t="shared" si="149"/>
        <v>2.09</v>
      </c>
      <c r="G2392" s="2">
        <f t="shared" si="152"/>
        <v>1.88</v>
      </c>
      <c r="H2392" s="2">
        <f t="shared" si="150"/>
        <v>0.22</v>
      </c>
      <c r="I2392" s="3">
        <f t="shared" si="151"/>
        <v>0.11</v>
      </c>
    </row>
    <row r="2393" spans="1:9" x14ac:dyDescent="0.25">
      <c r="A2393" s="1">
        <v>2090000</v>
      </c>
      <c r="B2393" s="1">
        <v>1880000</v>
      </c>
      <c r="C2393">
        <v>0.22</v>
      </c>
      <c r="D2393">
        <v>0.11</v>
      </c>
      <c r="F2393" s="2">
        <f t="shared" si="149"/>
        <v>2.09</v>
      </c>
      <c r="G2393" s="2">
        <f t="shared" si="152"/>
        <v>1.88</v>
      </c>
      <c r="H2393" s="2">
        <f t="shared" si="150"/>
        <v>0.22</v>
      </c>
      <c r="I2393" s="3">
        <f t="shared" si="151"/>
        <v>0.11</v>
      </c>
    </row>
    <row r="2394" spans="1:9" x14ac:dyDescent="0.25">
      <c r="A2394" s="1">
        <v>2090000</v>
      </c>
      <c r="B2394" s="1">
        <v>1880000</v>
      </c>
      <c r="C2394">
        <v>0.22</v>
      </c>
      <c r="D2394">
        <v>0.11</v>
      </c>
      <c r="F2394" s="2">
        <f t="shared" si="149"/>
        <v>2.09</v>
      </c>
      <c r="G2394" s="2">
        <f t="shared" si="152"/>
        <v>1.88</v>
      </c>
      <c r="H2394" s="2">
        <f t="shared" si="150"/>
        <v>0.22</v>
      </c>
      <c r="I2394" s="3">
        <f t="shared" si="151"/>
        <v>0.11</v>
      </c>
    </row>
    <row r="2395" spans="1:9" x14ac:dyDescent="0.25">
      <c r="A2395" s="1">
        <v>2090000</v>
      </c>
      <c r="B2395" s="1">
        <v>1880000</v>
      </c>
      <c r="C2395">
        <v>0.22</v>
      </c>
      <c r="D2395">
        <v>0.11</v>
      </c>
      <c r="F2395" s="2">
        <f t="shared" si="149"/>
        <v>2.09</v>
      </c>
      <c r="G2395" s="2">
        <f t="shared" si="152"/>
        <v>1.88</v>
      </c>
      <c r="H2395" s="2">
        <f t="shared" si="150"/>
        <v>0.22</v>
      </c>
      <c r="I2395" s="3">
        <f t="shared" si="151"/>
        <v>0.11</v>
      </c>
    </row>
    <row r="2396" spans="1:9" x14ac:dyDescent="0.25">
      <c r="A2396" s="1">
        <v>2090000</v>
      </c>
      <c r="B2396" s="1">
        <v>1880000</v>
      </c>
      <c r="C2396">
        <v>0.22</v>
      </c>
      <c r="D2396">
        <v>0.11</v>
      </c>
      <c r="F2396" s="2">
        <f t="shared" si="149"/>
        <v>2.09</v>
      </c>
      <c r="G2396" s="2">
        <f t="shared" si="152"/>
        <v>1.88</v>
      </c>
      <c r="H2396" s="2">
        <f t="shared" si="150"/>
        <v>0.22</v>
      </c>
      <c r="I2396" s="3">
        <f t="shared" si="151"/>
        <v>0.11</v>
      </c>
    </row>
    <row r="2397" spans="1:9" x14ac:dyDescent="0.25">
      <c r="A2397" s="1">
        <v>2090000</v>
      </c>
      <c r="B2397" s="1">
        <v>1880000</v>
      </c>
      <c r="C2397">
        <v>0.22</v>
      </c>
      <c r="D2397">
        <v>0.11</v>
      </c>
      <c r="F2397" s="2">
        <f t="shared" si="149"/>
        <v>2.09</v>
      </c>
      <c r="G2397" s="2">
        <f t="shared" si="152"/>
        <v>1.88</v>
      </c>
      <c r="H2397" s="2">
        <f t="shared" si="150"/>
        <v>0.22</v>
      </c>
      <c r="I2397" s="3">
        <f t="shared" si="151"/>
        <v>0.11</v>
      </c>
    </row>
    <row r="2398" spans="1:9" x14ac:dyDescent="0.25">
      <c r="A2398" s="1">
        <v>2090000</v>
      </c>
      <c r="B2398" s="1">
        <v>1880000</v>
      </c>
      <c r="C2398">
        <v>0.22</v>
      </c>
      <c r="D2398">
        <v>0.11</v>
      </c>
      <c r="F2398" s="2">
        <f t="shared" si="149"/>
        <v>2.09</v>
      </c>
      <c r="G2398" s="2">
        <f t="shared" si="152"/>
        <v>1.88</v>
      </c>
      <c r="H2398" s="2">
        <f t="shared" si="150"/>
        <v>0.22</v>
      </c>
      <c r="I2398" s="3">
        <f t="shared" si="151"/>
        <v>0.11</v>
      </c>
    </row>
    <row r="2399" spans="1:9" x14ac:dyDescent="0.25">
      <c r="A2399" s="1">
        <v>2090000</v>
      </c>
      <c r="B2399" s="1">
        <v>1880000</v>
      </c>
      <c r="C2399">
        <v>0.22</v>
      </c>
      <c r="D2399">
        <v>0.11</v>
      </c>
      <c r="F2399" s="2">
        <f t="shared" si="149"/>
        <v>2.09</v>
      </c>
      <c r="G2399" s="2">
        <f t="shared" si="152"/>
        <v>1.88</v>
      </c>
      <c r="H2399" s="2">
        <f t="shared" si="150"/>
        <v>0.22</v>
      </c>
      <c r="I2399" s="3">
        <f t="shared" si="151"/>
        <v>0.11</v>
      </c>
    </row>
    <row r="2400" spans="1:9" x14ac:dyDescent="0.25">
      <c r="A2400" s="1">
        <v>2090000</v>
      </c>
      <c r="B2400" s="1">
        <v>1880000</v>
      </c>
      <c r="C2400">
        <v>0.22</v>
      </c>
      <c r="D2400">
        <v>0.11</v>
      </c>
      <c r="F2400" s="2">
        <f t="shared" si="149"/>
        <v>2.09</v>
      </c>
      <c r="G2400" s="2">
        <f t="shared" si="152"/>
        <v>1.88</v>
      </c>
      <c r="H2400" s="2">
        <f t="shared" si="150"/>
        <v>0.22</v>
      </c>
      <c r="I2400" s="3">
        <f t="shared" si="151"/>
        <v>0.11</v>
      </c>
    </row>
    <row r="2401" spans="1:9" x14ac:dyDescent="0.25">
      <c r="A2401" s="1">
        <v>2090000</v>
      </c>
      <c r="B2401" s="1">
        <v>1880000</v>
      </c>
      <c r="C2401">
        <v>0.22</v>
      </c>
      <c r="D2401">
        <v>0.11</v>
      </c>
      <c r="F2401" s="2">
        <f t="shared" si="149"/>
        <v>2.09</v>
      </c>
      <c r="G2401" s="2">
        <f t="shared" si="152"/>
        <v>1.88</v>
      </c>
      <c r="H2401" s="2">
        <f t="shared" si="150"/>
        <v>0.22</v>
      </c>
      <c r="I2401" s="3">
        <f t="shared" si="151"/>
        <v>0.11</v>
      </c>
    </row>
    <row r="2402" spans="1:9" x14ac:dyDescent="0.25">
      <c r="A2402" s="1">
        <v>2090000</v>
      </c>
      <c r="B2402" s="1">
        <v>1880000</v>
      </c>
      <c r="C2402">
        <v>0.22</v>
      </c>
      <c r="D2402">
        <v>0.11</v>
      </c>
      <c r="F2402" s="2">
        <f t="shared" si="149"/>
        <v>2.09</v>
      </c>
      <c r="G2402" s="2">
        <f t="shared" si="152"/>
        <v>1.88</v>
      </c>
      <c r="H2402" s="2">
        <f t="shared" si="150"/>
        <v>0.22</v>
      </c>
      <c r="I2402" s="3">
        <f t="shared" si="151"/>
        <v>0.11</v>
      </c>
    </row>
    <row r="2403" spans="1:9" x14ac:dyDescent="0.25">
      <c r="A2403" s="1">
        <v>2090000</v>
      </c>
      <c r="B2403" s="1">
        <v>1880000</v>
      </c>
      <c r="C2403">
        <v>0.22</v>
      </c>
      <c r="D2403">
        <v>0.11</v>
      </c>
      <c r="F2403" s="2">
        <f t="shared" si="149"/>
        <v>2.09</v>
      </c>
      <c r="G2403" s="2">
        <f t="shared" si="152"/>
        <v>1.88</v>
      </c>
      <c r="H2403" s="2">
        <f t="shared" si="150"/>
        <v>0.22</v>
      </c>
      <c r="I2403" s="3">
        <f t="shared" si="151"/>
        <v>0.11</v>
      </c>
    </row>
    <row r="2404" spans="1:9" x14ac:dyDescent="0.25">
      <c r="A2404" s="1">
        <v>2090000</v>
      </c>
      <c r="B2404" s="1">
        <v>1880000</v>
      </c>
      <c r="C2404">
        <v>0.22</v>
      </c>
      <c r="D2404">
        <v>0.11</v>
      </c>
      <c r="F2404" s="2">
        <f t="shared" si="149"/>
        <v>2.09</v>
      </c>
      <c r="G2404" s="2">
        <f t="shared" si="152"/>
        <v>1.88</v>
      </c>
      <c r="H2404" s="2">
        <f t="shared" si="150"/>
        <v>0.22</v>
      </c>
      <c r="I2404" s="3">
        <f t="shared" si="151"/>
        <v>0.11</v>
      </c>
    </row>
    <row r="2405" spans="1:9" x14ac:dyDescent="0.25">
      <c r="A2405" s="1">
        <v>2090000</v>
      </c>
      <c r="B2405" s="1">
        <v>1880000</v>
      </c>
      <c r="C2405">
        <v>0.22</v>
      </c>
      <c r="D2405">
        <v>0.11</v>
      </c>
      <c r="F2405" s="2">
        <f t="shared" si="149"/>
        <v>2.09</v>
      </c>
      <c r="G2405" s="2">
        <f t="shared" si="152"/>
        <v>1.88</v>
      </c>
      <c r="H2405" s="2">
        <f t="shared" si="150"/>
        <v>0.22</v>
      </c>
      <c r="I2405" s="3">
        <f t="shared" si="151"/>
        <v>0.11</v>
      </c>
    </row>
    <row r="2406" spans="1:9" x14ac:dyDescent="0.25">
      <c r="A2406" s="1">
        <v>2090000</v>
      </c>
      <c r="B2406" s="1">
        <v>1880000</v>
      </c>
      <c r="C2406">
        <v>0.22</v>
      </c>
      <c r="D2406">
        <v>0.11</v>
      </c>
      <c r="F2406" s="2">
        <f t="shared" si="149"/>
        <v>2.09</v>
      </c>
      <c r="G2406" s="2">
        <f t="shared" si="152"/>
        <v>1.88</v>
      </c>
      <c r="H2406" s="2">
        <f t="shared" si="150"/>
        <v>0.22</v>
      </c>
      <c r="I2406" s="3">
        <f t="shared" si="151"/>
        <v>0.11</v>
      </c>
    </row>
    <row r="2407" spans="1:9" x14ac:dyDescent="0.25">
      <c r="A2407" s="1">
        <v>2090000</v>
      </c>
      <c r="B2407" s="1">
        <v>1880000</v>
      </c>
      <c r="C2407">
        <v>0.22</v>
      </c>
      <c r="D2407">
        <v>0.11</v>
      </c>
      <c r="F2407" s="2">
        <f t="shared" si="149"/>
        <v>2.09</v>
      </c>
      <c r="G2407" s="2">
        <f t="shared" si="152"/>
        <v>1.88</v>
      </c>
      <c r="H2407" s="2">
        <f t="shared" si="150"/>
        <v>0.22</v>
      </c>
      <c r="I2407" s="3">
        <f t="shared" si="151"/>
        <v>0.11</v>
      </c>
    </row>
    <row r="2408" spans="1:9" x14ac:dyDescent="0.25">
      <c r="A2408" s="1">
        <v>2090000</v>
      </c>
      <c r="B2408" s="1">
        <v>1880000</v>
      </c>
      <c r="C2408">
        <v>0.22</v>
      </c>
      <c r="D2408">
        <v>0.11</v>
      </c>
      <c r="F2408" s="2">
        <f t="shared" si="149"/>
        <v>2.09</v>
      </c>
      <c r="G2408" s="2">
        <f t="shared" si="152"/>
        <v>1.88</v>
      </c>
      <c r="H2408" s="2">
        <f t="shared" si="150"/>
        <v>0.22</v>
      </c>
      <c r="I2408" s="3">
        <f t="shared" si="151"/>
        <v>0.11</v>
      </c>
    </row>
    <row r="2409" spans="1:9" x14ac:dyDescent="0.25">
      <c r="A2409" s="1">
        <v>2090000</v>
      </c>
      <c r="B2409" s="1">
        <v>1880000</v>
      </c>
      <c r="C2409">
        <v>0.22</v>
      </c>
      <c r="D2409">
        <v>0.11</v>
      </c>
      <c r="F2409" s="2">
        <f t="shared" si="149"/>
        <v>2.09</v>
      </c>
      <c r="G2409" s="2">
        <f t="shared" si="152"/>
        <v>1.88</v>
      </c>
      <c r="H2409" s="2">
        <f t="shared" si="150"/>
        <v>0.22</v>
      </c>
      <c r="I2409" s="3">
        <f t="shared" si="151"/>
        <v>0.11</v>
      </c>
    </row>
    <row r="2410" spans="1:9" x14ac:dyDescent="0.25">
      <c r="A2410" s="1">
        <v>2090000</v>
      </c>
      <c r="B2410" s="1">
        <v>1880000</v>
      </c>
      <c r="C2410">
        <v>0.22</v>
      </c>
      <c r="D2410">
        <v>0.11</v>
      </c>
      <c r="F2410" s="2">
        <f t="shared" si="149"/>
        <v>2.09</v>
      </c>
      <c r="G2410" s="2">
        <f t="shared" si="152"/>
        <v>1.88</v>
      </c>
      <c r="H2410" s="2">
        <f t="shared" si="150"/>
        <v>0.22</v>
      </c>
      <c r="I2410" s="3">
        <f t="shared" si="151"/>
        <v>0.11</v>
      </c>
    </row>
    <row r="2411" spans="1:9" x14ac:dyDescent="0.25">
      <c r="A2411" s="1">
        <v>2090000</v>
      </c>
      <c r="B2411" s="1">
        <v>1880000</v>
      </c>
      <c r="C2411">
        <v>0.22</v>
      </c>
      <c r="D2411">
        <v>0.11</v>
      </c>
      <c r="F2411" s="2">
        <f t="shared" si="149"/>
        <v>2.09</v>
      </c>
      <c r="G2411" s="2">
        <f t="shared" si="152"/>
        <v>1.88</v>
      </c>
      <c r="H2411" s="2">
        <f t="shared" si="150"/>
        <v>0.22</v>
      </c>
      <c r="I2411" s="3">
        <f t="shared" si="151"/>
        <v>0.11</v>
      </c>
    </row>
    <row r="2412" spans="1:9" x14ac:dyDescent="0.25">
      <c r="A2412" s="1">
        <v>2090000</v>
      </c>
      <c r="B2412" s="1">
        <v>1880000</v>
      </c>
      <c r="C2412">
        <v>0.22</v>
      </c>
      <c r="D2412">
        <v>0.11</v>
      </c>
      <c r="F2412" s="2">
        <f t="shared" si="149"/>
        <v>2.09</v>
      </c>
      <c r="G2412" s="2">
        <f t="shared" si="152"/>
        <v>1.88</v>
      </c>
      <c r="H2412" s="2">
        <f t="shared" si="150"/>
        <v>0.22</v>
      </c>
      <c r="I2412" s="3">
        <f t="shared" si="151"/>
        <v>0.11</v>
      </c>
    </row>
    <row r="2413" spans="1:9" x14ac:dyDescent="0.25">
      <c r="A2413" s="1">
        <v>2090000</v>
      </c>
      <c r="B2413" s="1">
        <v>1880000</v>
      </c>
      <c r="C2413">
        <v>0.22</v>
      </c>
      <c r="D2413">
        <v>0.11</v>
      </c>
      <c r="F2413" s="2">
        <f t="shared" si="149"/>
        <v>2.09</v>
      </c>
      <c r="G2413" s="2">
        <f t="shared" si="152"/>
        <v>1.88</v>
      </c>
      <c r="H2413" s="2">
        <f t="shared" si="150"/>
        <v>0.22</v>
      </c>
      <c r="I2413" s="3">
        <f t="shared" si="151"/>
        <v>0.11</v>
      </c>
    </row>
    <row r="2414" spans="1:9" x14ac:dyDescent="0.25">
      <c r="A2414" s="1">
        <v>2090000</v>
      </c>
      <c r="B2414" s="1">
        <v>1880000</v>
      </c>
      <c r="C2414">
        <v>0.22</v>
      </c>
      <c r="D2414">
        <v>0.11</v>
      </c>
      <c r="F2414" s="2">
        <f t="shared" si="149"/>
        <v>2.09</v>
      </c>
      <c r="G2414" s="2">
        <f t="shared" si="152"/>
        <v>1.88</v>
      </c>
      <c r="H2414" s="2">
        <f t="shared" si="150"/>
        <v>0.22</v>
      </c>
      <c r="I2414" s="3">
        <f t="shared" si="151"/>
        <v>0.11</v>
      </c>
    </row>
    <row r="2415" spans="1:9" x14ac:dyDescent="0.25">
      <c r="A2415" s="1">
        <v>2090000</v>
      </c>
      <c r="B2415" s="1">
        <v>1880000</v>
      </c>
      <c r="C2415">
        <v>0.22</v>
      </c>
      <c r="D2415">
        <v>0.11</v>
      </c>
      <c r="F2415" s="2">
        <f t="shared" si="149"/>
        <v>2.09</v>
      </c>
      <c r="G2415" s="2">
        <f t="shared" si="152"/>
        <v>1.88</v>
      </c>
      <c r="H2415" s="2">
        <f t="shared" si="150"/>
        <v>0.22</v>
      </c>
      <c r="I2415" s="3">
        <f t="shared" si="151"/>
        <v>0.11</v>
      </c>
    </row>
    <row r="2416" spans="1:9" x14ac:dyDescent="0.25">
      <c r="A2416" s="1">
        <v>2090000</v>
      </c>
      <c r="B2416" s="1">
        <v>1880000</v>
      </c>
      <c r="C2416">
        <v>0.22</v>
      </c>
      <c r="D2416">
        <v>0.11</v>
      </c>
      <c r="F2416" s="2">
        <f t="shared" si="149"/>
        <v>2.09</v>
      </c>
      <c r="G2416" s="2">
        <f t="shared" si="152"/>
        <v>1.88</v>
      </c>
      <c r="H2416" s="2">
        <f t="shared" si="150"/>
        <v>0.22</v>
      </c>
      <c r="I2416" s="3">
        <f t="shared" si="151"/>
        <v>0.11</v>
      </c>
    </row>
    <row r="2417" spans="1:9" x14ac:dyDescent="0.25">
      <c r="A2417" s="1">
        <v>2090000</v>
      </c>
      <c r="B2417" s="1">
        <v>1880000</v>
      </c>
      <c r="C2417">
        <v>0.22</v>
      </c>
      <c r="D2417">
        <v>0.11</v>
      </c>
      <c r="F2417" s="2">
        <f t="shared" si="149"/>
        <v>2.09</v>
      </c>
      <c r="G2417" s="2">
        <f t="shared" si="152"/>
        <v>1.88</v>
      </c>
      <c r="H2417" s="2">
        <f t="shared" si="150"/>
        <v>0.22</v>
      </c>
      <c r="I2417" s="3">
        <f t="shared" si="151"/>
        <v>0.11</v>
      </c>
    </row>
    <row r="2418" spans="1:9" x14ac:dyDescent="0.25">
      <c r="A2418" s="1">
        <v>2090000</v>
      </c>
      <c r="B2418" s="1">
        <v>1880000</v>
      </c>
      <c r="C2418">
        <v>0.22</v>
      </c>
      <c r="D2418">
        <v>0.11</v>
      </c>
      <c r="F2418" s="2">
        <f t="shared" si="149"/>
        <v>2.09</v>
      </c>
      <c r="G2418" s="2">
        <f t="shared" si="152"/>
        <v>1.88</v>
      </c>
      <c r="H2418" s="2">
        <f t="shared" si="150"/>
        <v>0.22</v>
      </c>
      <c r="I2418" s="3">
        <f t="shared" si="151"/>
        <v>0.11</v>
      </c>
    </row>
    <row r="2419" spans="1:9" x14ac:dyDescent="0.25">
      <c r="A2419" s="1">
        <v>2090000</v>
      </c>
      <c r="B2419" s="1">
        <v>1880000</v>
      </c>
      <c r="C2419">
        <v>0.22</v>
      </c>
      <c r="D2419">
        <v>0.11</v>
      </c>
      <c r="F2419" s="2">
        <f t="shared" si="149"/>
        <v>2.09</v>
      </c>
      <c r="G2419" s="2">
        <f t="shared" si="152"/>
        <v>1.88</v>
      </c>
      <c r="H2419" s="2">
        <f t="shared" si="150"/>
        <v>0.22</v>
      </c>
      <c r="I2419" s="3">
        <f t="shared" si="151"/>
        <v>0.11</v>
      </c>
    </row>
    <row r="2420" spans="1:9" x14ac:dyDescent="0.25">
      <c r="A2420" s="1">
        <v>2090000</v>
      </c>
      <c r="B2420" s="1">
        <v>1880000</v>
      </c>
      <c r="C2420">
        <v>0.22</v>
      </c>
      <c r="D2420">
        <v>0.11</v>
      </c>
      <c r="F2420" s="2">
        <f t="shared" si="149"/>
        <v>2.09</v>
      </c>
      <c r="G2420" s="2">
        <f t="shared" si="152"/>
        <v>1.88</v>
      </c>
      <c r="H2420" s="2">
        <f t="shared" si="150"/>
        <v>0.22</v>
      </c>
      <c r="I2420" s="3">
        <f t="shared" si="151"/>
        <v>0.11</v>
      </c>
    </row>
    <row r="2421" spans="1:9" x14ac:dyDescent="0.25">
      <c r="A2421" s="1">
        <v>2090000</v>
      </c>
      <c r="B2421" s="1">
        <v>1880000</v>
      </c>
      <c r="C2421">
        <v>0.22</v>
      </c>
      <c r="D2421">
        <v>0.11</v>
      </c>
      <c r="F2421" s="2">
        <f t="shared" si="149"/>
        <v>2.09</v>
      </c>
      <c r="G2421" s="2">
        <f t="shared" si="152"/>
        <v>1.88</v>
      </c>
      <c r="H2421" s="2">
        <f t="shared" si="150"/>
        <v>0.22</v>
      </c>
      <c r="I2421" s="3">
        <f t="shared" si="151"/>
        <v>0.11</v>
      </c>
    </row>
    <row r="2422" spans="1:9" x14ac:dyDescent="0.25">
      <c r="A2422" s="1">
        <v>2090000</v>
      </c>
      <c r="B2422" s="1">
        <v>1880000</v>
      </c>
      <c r="C2422">
        <v>0.22</v>
      </c>
      <c r="D2422">
        <v>0.11</v>
      </c>
      <c r="F2422" s="2">
        <f t="shared" si="149"/>
        <v>2.09</v>
      </c>
      <c r="G2422" s="2">
        <f t="shared" si="152"/>
        <v>1.88</v>
      </c>
      <c r="H2422" s="2">
        <f t="shared" si="150"/>
        <v>0.22</v>
      </c>
      <c r="I2422" s="3">
        <f t="shared" si="151"/>
        <v>0.11</v>
      </c>
    </row>
    <row r="2423" spans="1:9" x14ac:dyDescent="0.25">
      <c r="A2423" s="1">
        <v>2090000</v>
      </c>
      <c r="B2423" s="1">
        <v>1880000</v>
      </c>
      <c r="C2423">
        <v>0.22</v>
      </c>
      <c r="D2423">
        <v>0.11</v>
      </c>
      <c r="F2423" s="2">
        <f t="shared" si="149"/>
        <v>2.09</v>
      </c>
      <c r="G2423" s="2">
        <f t="shared" si="152"/>
        <v>1.88</v>
      </c>
      <c r="H2423" s="2">
        <f t="shared" si="150"/>
        <v>0.22</v>
      </c>
      <c r="I2423" s="3">
        <f t="shared" si="151"/>
        <v>0.11</v>
      </c>
    </row>
    <row r="2424" spans="1:9" x14ac:dyDescent="0.25">
      <c r="A2424" s="1">
        <v>2090000</v>
      </c>
      <c r="B2424" s="1">
        <v>1880000</v>
      </c>
      <c r="C2424">
        <v>0.22</v>
      </c>
      <c r="D2424">
        <v>0.11</v>
      </c>
      <c r="F2424" s="2">
        <f t="shared" si="149"/>
        <v>2.09</v>
      </c>
      <c r="G2424" s="2">
        <f t="shared" si="152"/>
        <v>1.88</v>
      </c>
      <c r="H2424" s="2">
        <f t="shared" si="150"/>
        <v>0.22</v>
      </c>
      <c r="I2424" s="3">
        <f t="shared" si="151"/>
        <v>0.11</v>
      </c>
    </row>
    <row r="2425" spans="1:9" x14ac:dyDescent="0.25">
      <c r="A2425" s="1">
        <v>2090000</v>
      </c>
      <c r="B2425" s="1">
        <v>1880000</v>
      </c>
      <c r="C2425">
        <v>0.22</v>
      </c>
      <c r="D2425">
        <v>0.11</v>
      </c>
      <c r="F2425" s="2">
        <f t="shared" si="149"/>
        <v>2.09</v>
      </c>
      <c r="G2425" s="2">
        <f t="shared" si="152"/>
        <v>1.88</v>
      </c>
      <c r="H2425" s="2">
        <f t="shared" si="150"/>
        <v>0.22</v>
      </c>
      <c r="I2425" s="3">
        <f t="shared" si="151"/>
        <v>0.11</v>
      </c>
    </row>
    <row r="2426" spans="1:9" x14ac:dyDescent="0.25">
      <c r="A2426" s="1">
        <v>2090000</v>
      </c>
      <c r="B2426" s="1">
        <v>1880000</v>
      </c>
      <c r="C2426">
        <v>0.22</v>
      </c>
      <c r="D2426">
        <v>0.11</v>
      </c>
      <c r="F2426" s="2">
        <f t="shared" si="149"/>
        <v>2.09</v>
      </c>
      <c r="G2426" s="2">
        <f t="shared" si="152"/>
        <v>1.88</v>
      </c>
      <c r="H2426" s="2">
        <f t="shared" si="150"/>
        <v>0.22</v>
      </c>
      <c r="I2426" s="3">
        <f t="shared" si="151"/>
        <v>0.11</v>
      </c>
    </row>
    <row r="2427" spans="1:9" x14ac:dyDescent="0.25">
      <c r="A2427" s="1">
        <v>2090000</v>
      </c>
      <c r="B2427" s="1">
        <v>1880000</v>
      </c>
      <c r="C2427">
        <v>0.22</v>
      </c>
      <c r="D2427">
        <v>0.11</v>
      </c>
      <c r="F2427" s="2">
        <f t="shared" si="149"/>
        <v>2.09</v>
      </c>
      <c r="G2427" s="2">
        <f t="shared" si="152"/>
        <v>1.88</v>
      </c>
      <c r="H2427" s="2">
        <f t="shared" si="150"/>
        <v>0.22</v>
      </c>
      <c r="I2427" s="3">
        <f t="shared" si="151"/>
        <v>0.11</v>
      </c>
    </row>
    <row r="2428" spans="1:9" x14ac:dyDescent="0.25">
      <c r="A2428" s="1">
        <v>2090000</v>
      </c>
      <c r="B2428" s="1">
        <v>1880000</v>
      </c>
      <c r="C2428">
        <v>0.22</v>
      </c>
      <c r="D2428">
        <v>0.11</v>
      </c>
      <c r="F2428" s="2">
        <f t="shared" si="149"/>
        <v>2.09</v>
      </c>
      <c r="G2428" s="2">
        <f t="shared" si="152"/>
        <v>1.88</v>
      </c>
      <c r="H2428" s="2">
        <f t="shared" si="150"/>
        <v>0.22</v>
      </c>
      <c r="I2428" s="3">
        <f t="shared" si="151"/>
        <v>0.11</v>
      </c>
    </row>
    <row r="2429" spans="1:9" x14ac:dyDescent="0.25">
      <c r="A2429" s="1">
        <v>2090000</v>
      </c>
      <c r="B2429" s="1">
        <v>1880000</v>
      </c>
      <c r="C2429">
        <v>0.22</v>
      </c>
      <c r="D2429">
        <v>0.11</v>
      </c>
      <c r="F2429" s="2">
        <f t="shared" si="149"/>
        <v>2.09</v>
      </c>
      <c r="G2429" s="2">
        <f t="shared" si="152"/>
        <v>1.88</v>
      </c>
      <c r="H2429" s="2">
        <f t="shared" si="150"/>
        <v>0.22</v>
      </c>
      <c r="I2429" s="3">
        <f t="shared" si="151"/>
        <v>0.11</v>
      </c>
    </row>
    <row r="2430" spans="1:9" x14ac:dyDescent="0.25">
      <c r="A2430" s="1">
        <v>2090000</v>
      </c>
      <c r="B2430" s="1">
        <v>1880000</v>
      </c>
      <c r="C2430">
        <v>0.22</v>
      </c>
      <c r="D2430">
        <v>0.11</v>
      </c>
      <c r="F2430" s="2">
        <f t="shared" si="149"/>
        <v>2.09</v>
      </c>
      <c r="G2430" s="2">
        <f t="shared" si="152"/>
        <v>1.88</v>
      </c>
      <c r="H2430" s="2">
        <f t="shared" si="150"/>
        <v>0.22</v>
      </c>
      <c r="I2430" s="3">
        <f t="shared" si="151"/>
        <v>0.11</v>
      </c>
    </row>
    <row r="2431" spans="1:9" x14ac:dyDescent="0.25">
      <c r="A2431" s="1">
        <v>2090000</v>
      </c>
      <c r="B2431" s="1">
        <v>1880000</v>
      </c>
      <c r="C2431">
        <v>0.22</v>
      </c>
      <c r="D2431">
        <v>0.11</v>
      </c>
      <c r="F2431" s="2">
        <f t="shared" si="149"/>
        <v>2.09</v>
      </c>
      <c r="G2431" s="2">
        <f t="shared" si="152"/>
        <v>1.88</v>
      </c>
      <c r="H2431" s="2">
        <f t="shared" si="150"/>
        <v>0.22</v>
      </c>
      <c r="I2431" s="3">
        <f t="shared" si="151"/>
        <v>0.11</v>
      </c>
    </row>
    <row r="2432" spans="1:9" x14ac:dyDescent="0.25">
      <c r="A2432" s="1">
        <v>2090000</v>
      </c>
      <c r="B2432" s="1">
        <v>1880000</v>
      </c>
      <c r="C2432">
        <v>0.22</v>
      </c>
      <c r="D2432">
        <v>0.11</v>
      </c>
      <c r="F2432" s="2">
        <f t="shared" si="149"/>
        <v>2.09</v>
      </c>
      <c r="G2432" s="2">
        <f t="shared" si="152"/>
        <v>1.88</v>
      </c>
      <c r="H2432" s="2">
        <f t="shared" si="150"/>
        <v>0.22</v>
      </c>
      <c r="I2432" s="3">
        <f t="shared" si="151"/>
        <v>0.11</v>
      </c>
    </row>
    <row r="2433" spans="1:9" x14ac:dyDescent="0.25">
      <c r="A2433" s="1">
        <v>2090000</v>
      </c>
      <c r="B2433" s="1">
        <v>1880000</v>
      </c>
      <c r="C2433">
        <v>0.22</v>
      </c>
      <c r="D2433">
        <v>0.11</v>
      </c>
      <c r="F2433" s="2">
        <f t="shared" si="149"/>
        <v>2.09</v>
      </c>
      <c r="G2433" s="2">
        <f t="shared" si="152"/>
        <v>1.88</v>
      </c>
      <c r="H2433" s="2">
        <f t="shared" si="150"/>
        <v>0.22</v>
      </c>
      <c r="I2433" s="3">
        <f t="shared" si="151"/>
        <v>0.11</v>
      </c>
    </row>
    <row r="2434" spans="1:9" x14ac:dyDescent="0.25">
      <c r="A2434" s="1">
        <v>2090000</v>
      </c>
      <c r="B2434" s="1">
        <v>1880000</v>
      </c>
      <c r="C2434">
        <v>0.22</v>
      </c>
      <c r="D2434">
        <v>0.11</v>
      </c>
      <c r="F2434" s="2">
        <f t="shared" si="149"/>
        <v>2.09</v>
      </c>
      <c r="G2434" s="2">
        <f t="shared" si="152"/>
        <v>1.88</v>
      </c>
      <c r="H2434" s="2">
        <f t="shared" si="150"/>
        <v>0.22</v>
      </c>
      <c r="I2434" s="3">
        <f t="shared" si="151"/>
        <v>0.11</v>
      </c>
    </row>
    <row r="2435" spans="1:9" x14ac:dyDescent="0.25">
      <c r="A2435" s="1">
        <v>2090000</v>
      </c>
      <c r="B2435" s="1">
        <v>1880000</v>
      </c>
      <c r="C2435">
        <v>0.22</v>
      </c>
      <c r="D2435">
        <v>0.11</v>
      </c>
      <c r="F2435" s="2">
        <f t="shared" ref="F2435:F2498" si="153">A2435/1000000</f>
        <v>2.09</v>
      </c>
      <c r="G2435" s="2">
        <f t="shared" si="152"/>
        <v>1.88</v>
      </c>
      <c r="H2435" s="2">
        <f t="shared" ref="H2435:H2498" si="154">IF(C2435&lt;0,C2435/1000000,IF(C2435&lt;1,C2435,C2435/1000000))</f>
        <v>0.22</v>
      </c>
      <c r="I2435" s="3">
        <f t="shared" ref="I2435:I2498" si="155">IF(-1&lt;D2435&lt;0,D2435/1000000,IF(D2435&lt;1,D2435,D2435/1000000))</f>
        <v>0.11</v>
      </c>
    </row>
    <row r="2436" spans="1:9" x14ac:dyDescent="0.25">
      <c r="A2436" s="1">
        <v>2090000</v>
      </c>
      <c r="B2436" s="1">
        <v>1880000</v>
      </c>
      <c r="C2436">
        <v>0.22</v>
      </c>
      <c r="D2436">
        <v>0.11</v>
      </c>
      <c r="F2436" s="2">
        <f t="shared" si="153"/>
        <v>2.09</v>
      </c>
      <c r="G2436" s="2">
        <f t="shared" si="152"/>
        <v>1.88</v>
      </c>
      <c r="H2436" s="2">
        <f t="shared" si="154"/>
        <v>0.22</v>
      </c>
      <c r="I2436" s="3">
        <f t="shared" si="155"/>
        <v>0.11</v>
      </c>
    </row>
    <row r="2437" spans="1:9" x14ac:dyDescent="0.25">
      <c r="A2437" s="1">
        <v>2090000</v>
      </c>
      <c r="B2437" s="1">
        <v>1880000</v>
      </c>
      <c r="C2437">
        <v>0.22</v>
      </c>
      <c r="D2437">
        <v>0.11</v>
      </c>
      <c r="F2437" s="2">
        <f t="shared" si="153"/>
        <v>2.09</v>
      </c>
      <c r="G2437" s="2">
        <f t="shared" si="152"/>
        <v>1.88</v>
      </c>
      <c r="H2437" s="2">
        <f t="shared" si="154"/>
        <v>0.22</v>
      </c>
      <c r="I2437" s="3">
        <f t="shared" si="155"/>
        <v>0.11</v>
      </c>
    </row>
    <row r="2438" spans="1:9" x14ac:dyDescent="0.25">
      <c r="A2438" s="1">
        <v>2090000</v>
      </c>
      <c r="B2438" s="1">
        <v>1880000</v>
      </c>
      <c r="C2438">
        <v>0.22</v>
      </c>
      <c r="D2438">
        <v>0.11</v>
      </c>
      <c r="F2438" s="2">
        <f t="shared" si="153"/>
        <v>2.09</v>
      </c>
      <c r="G2438" s="2">
        <f t="shared" si="152"/>
        <v>1.88</v>
      </c>
      <c r="H2438" s="2">
        <f t="shared" si="154"/>
        <v>0.22</v>
      </c>
      <c r="I2438" s="3">
        <f t="shared" si="155"/>
        <v>0.11</v>
      </c>
    </row>
    <row r="2439" spans="1:9" x14ac:dyDescent="0.25">
      <c r="A2439" s="1">
        <v>2090000</v>
      </c>
      <c r="B2439" s="1">
        <v>1880000</v>
      </c>
      <c r="C2439">
        <v>0.22</v>
      </c>
      <c r="D2439">
        <v>0.11</v>
      </c>
      <c r="F2439" s="2">
        <f t="shared" si="153"/>
        <v>2.09</v>
      </c>
      <c r="G2439" s="2">
        <f t="shared" si="152"/>
        <v>1.88</v>
      </c>
      <c r="H2439" s="2">
        <f t="shared" si="154"/>
        <v>0.22</v>
      </c>
      <c r="I2439" s="3">
        <f t="shared" si="155"/>
        <v>0.11</v>
      </c>
    </row>
    <row r="2440" spans="1:9" x14ac:dyDescent="0.25">
      <c r="A2440" s="1">
        <v>2090000</v>
      </c>
      <c r="B2440" s="1">
        <v>1880000</v>
      </c>
      <c r="C2440">
        <v>0.22</v>
      </c>
      <c r="D2440">
        <v>0.11</v>
      </c>
      <c r="F2440" s="2">
        <f t="shared" si="153"/>
        <v>2.09</v>
      </c>
      <c r="G2440" s="2">
        <f t="shared" si="152"/>
        <v>1.88</v>
      </c>
      <c r="H2440" s="2">
        <f t="shared" si="154"/>
        <v>0.22</v>
      </c>
      <c r="I2440" s="3">
        <f t="shared" si="155"/>
        <v>0.11</v>
      </c>
    </row>
    <row r="2441" spans="1:9" x14ac:dyDescent="0.25">
      <c r="A2441" s="1">
        <v>2090000</v>
      </c>
      <c r="B2441" s="1">
        <v>1880000</v>
      </c>
      <c r="C2441">
        <v>0.22</v>
      </c>
      <c r="D2441">
        <v>0.11</v>
      </c>
      <c r="F2441" s="2">
        <f t="shared" si="153"/>
        <v>2.09</v>
      </c>
      <c r="G2441" s="2">
        <f t="shared" si="152"/>
        <v>1.88</v>
      </c>
      <c r="H2441" s="2">
        <f t="shared" si="154"/>
        <v>0.22</v>
      </c>
      <c r="I2441" s="3">
        <f t="shared" si="155"/>
        <v>0.11</v>
      </c>
    </row>
    <row r="2442" spans="1:9" x14ac:dyDescent="0.25">
      <c r="A2442" s="1">
        <v>2090000</v>
      </c>
      <c r="B2442" s="1">
        <v>1880000</v>
      </c>
      <c r="C2442">
        <v>0.22</v>
      </c>
      <c r="D2442">
        <v>0.11</v>
      </c>
      <c r="F2442" s="2">
        <f t="shared" si="153"/>
        <v>2.09</v>
      </c>
      <c r="G2442" s="2">
        <f t="shared" si="152"/>
        <v>1.88</v>
      </c>
      <c r="H2442" s="2">
        <f t="shared" si="154"/>
        <v>0.22</v>
      </c>
      <c r="I2442" s="3">
        <f t="shared" si="155"/>
        <v>0.11</v>
      </c>
    </row>
    <row r="2443" spans="1:9" x14ac:dyDescent="0.25">
      <c r="A2443" s="1">
        <v>2090000</v>
      </c>
      <c r="B2443" s="1">
        <v>1880000</v>
      </c>
      <c r="C2443">
        <v>0.22</v>
      </c>
      <c r="D2443">
        <v>0.11</v>
      </c>
      <c r="F2443" s="2">
        <f t="shared" si="153"/>
        <v>2.09</v>
      </c>
      <c r="G2443" s="2">
        <f t="shared" si="152"/>
        <v>1.88</v>
      </c>
      <c r="H2443" s="2">
        <f t="shared" si="154"/>
        <v>0.22</v>
      </c>
      <c r="I2443" s="3">
        <f t="shared" si="155"/>
        <v>0.11</v>
      </c>
    </row>
    <row r="2444" spans="1:9" x14ac:dyDescent="0.25">
      <c r="A2444" s="1">
        <v>2090000</v>
      </c>
      <c r="B2444" s="1">
        <v>1880000</v>
      </c>
      <c r="C2444">
        <v>0.22</v>
      </c>
      <c r="D2444">
        <v>0.11</v>
      </c>
      <c r="F2444" s="2">
        <f t="shared" si="153"/>
        <v>2.09</v>
      </c>
      <c r="G2444" s="2">
        <f t="shared" si="152"/>
        <v>1.88</v>
      </c>
      <c r="H2444" s="2">
        <f t="shared" si="154"/>
        <v>0.22</v>
      </c>
      <c r="I2444" s="3">
        <f t="shared" si="155"/>
        <v>0.11</v>
      </c>
    </row>
    <row r="2445" spans="1:9" x14ac:dyDescent="0.25">
      <c r="A2445" s="1">
        <v>2090000</v>
      </c>
      <c r="B2445" s="1">
        <v>1880000</v>
      </c>
      <c r="C2445">
        <v>0.22</v>
      </c>
      <c r="D2445">
        <v>0.11</v>
      </c>
      <c r="F2445" s="2">
        <f t="shared" si="153"/>
        <v>2.09</v>
      </c>
      <c r="G2445" s="2">
        <f t="shared" si="152"/>
        <v>1.88</v>
      </c>
      <c r="H2445" s="2">
        <f t="shared" si="154"/>
        <v>0.22</v>
      </c>
      <c r="I2445" s="3">
        <f t="shared" si="155"/>
        <v>0.11</v>
      </c>
    </row>
    <row r="2446" spans="1:9" x14ac:dyDescent="0.25">
      <c r="A2446" s="1">
        <v>2090000</v>
      </c>
      <c r="B2446" s="1">
        <v>1880000</v>
      </c>
      <c r="C2446">
        <v>0.22</v>
      </c>
      <c r="D2446">
        <v>0.11</v>
      </c>
      <c r="F2446" s="2">
        <f t="shared" si="153"/>
        <v>2.09</v>
      </c>
      <c r="G2446" s="2">
        <f t="shared" si="152"/>
        <v>1.88</v>
      </c>
      <c r="H2446" s="2">
        <f t="shared" si="154"/>
        <v>0.22</v>
      </c>
      <c r="I2446" s="3">
        <f t="shared" si="155"/>
        <v>0.11</v>
      </c>
    </row>
    <row r="2447" spans="1:9" x14ac:dyDescent="0.25">
      <c r="A2447" s="1">
        <v>2090000</v>
      </c>
      <c r="B2447" s="1">
        <v>1880000</v>
      </c>
      <c r="C2447">
        <v>0.22</v>
      </c>
      <c r="D2447">
        <v>0.11</v>
      </c>
      <c r="F2447" s="2">
        <f t="shared" si="153"/>
        <v>2.09</v>
      </c>
      <c r="G2447" s="2">
        <f t="shared" si="152"/>
        <v>1.88</v>
      </c>
      <c r="H2447" s="2">
        <f t="shared" si="154"/>
        <v>0.22</v>
      </c>
      <c r="I2447" s="3">
        <f t="shared" si="155"/>
        <v>0.11</v>
      </c>
    </row>
    <row r="2448" spans="1:9" x14ac:dyDescent="0.25">
      <c r="A2448" s="1">
        <v>2090000</v>
      </c>
      <c r="B2448" s="1">
        <v>1880000</v>
      </c>
      <c r="C2448">
        <v>0.22</v>
      </c>
      <c r="D2448">
        <v>0.11</v>
      </c>
      <c r="F2448" s="2">
        <f t="shared" si="153"/>
        <v>2.09</v>
      </c>
      <c r="G2448" s="2">
        <f t="shared" si="152"/>
        <v>1.88</v>
      </c>
      <c r="H2448" s="2">
        <f t="shared" si="154"/>
        <v>0.22</v>
      </c>
      <c r="I2448" s="3">
        <f t="shared" si="155"/>
        <v>0.11</v>
      </c>
    </row>
    <row r="2449" spans="1:9" x14ac:dyDescent="0.25">
      <c r="A2449" s="1">
        <v>2090000</v>
      </c>
      <c r="B2449" s="1">
        <v>1880000</v>
      </c>
      <c r="C2449">
        <v>0.22</v>
      </c>
      <c r="D2449">
        <v>0.11</v>
      </c>
      <c r="F2449" s="2">
        <f t="shared" si="153"/>
        <v>2.09</v>
      </c>
      <c r="G2449" s="2">
        <f t="shared" si="152"/>
        <v>1.88</v>
      </c>
      <c r="H2449" s="2">
        <f t="shared" si="154"/>
        <v>0.22</v>
      </c>
      <c r="I2449" s="3">
        <f t="shared" si="155"/>
        <v>0.11</v>
      </c>
    </row>
    <row r="2450" spans="1:9" x14ac:dyDescent="0.25">
      <c r="A2450" s="1">
        <v>2090000</v>
      </c>
      <c r="B2450" s="1">
        <v>1880000</v>
      </c>
      <c r="C2450">
        <v>0.22</v>
      </c>
      <c r="D2450">
        <v>0.11</v>
      </c>
      <c r="F2450" s="2">
        <f t="shared" si="153"/>
        <v>2.09</v>
      </c>
      <c r="G2450" s="2">
        <f t="shared" ref="G2450:G2513" si="156">B2450/1000000</f>
        <v>1.88</v>
      </c>
      <c r="H2450" s="2">
        <f t="shared" si="154"/>
        <v>0.22</v>
      </c>
      <c r="I2450" s="3">
        <f t="shared" si="155"/>
        <v>0.11</v>
      </c>
    </row>
    <row r="2451" spans="1:9" x14ac:dyDescent="0.25">
      <c r="A2451" s="1">
        <v>2090000</v>
      </c>
      <c r="B2451" s="1">
        <v>1880000</v>
      </c>
      <c r="C2451">
        <v>0.22</v>
      </c>
      <c r="D2451">
        <v>0.11</v>
      </c>
      <c r="F2451" s="2">
        <f t="shared" si="153"/>
        <v>2.09</v>
      </c>
      <c r="G2451" s="2">
        <f t="shared" si="156"/>
        <v>1.88</v>
      </c>
      <c r="H2451" s="2">
        <f t="shared" si="154"/>
        <v>0.22</v>
      </c>
      <c r="I2451" s="3">
        <f t="shared" si="155"/>
        <v>0.11</v>
      </c>
    </row>
    <row r="2452" spans="1:9" x14ac:dyDescent="0.25">
      <c r="A2452" s="1">
        <v>2090000</v>
      </c>
      <c r="B2452" s="1">
        <v>1880000</v>
      </c>
      <c r="C2452">
        <v>0.22</v>
      </c>
      <c r="D2452">
        <v>0.11</v>
      </c>
      <c r="F2452" s="2">
        <f t="shared" si="153"/>
        <v>2.09</v>
      </c>
      <c r="G2452" s="2">
        <f t="shared" si="156"/>
        <v>1.88</v>
      </c>
      <c r="H2452" s="2">
        <f t="shared" si="154"/>
        <v>0.22</v>
      </c>
      <c r="I2452" s="3">
        <f t="shared" si="155"/>
        <v>0.11</v>
      </c>
    </row>
    <row r="2453" spans="1:9" x14ac:dyDescent="0.25">
      <c r="A2453" s="1">
        <v>2090000</v>
      </c>
      <c r="B2453" s="1">
        <v>1880000</v>
      </c>
      <c r="C2453">
        <v>0.22</v>
      </c>
      <c r="D2453">
        <v>0.11</v>
      </c>
      <c r="F2453" s="2">
        <f t="shared" si="153"/>
        <v>2.09</v>
      </c>
      <c r="G2453" s="2">
        <f t="shared" si="156"/>
        <v>1.88</v>
      </c>
      <c r="H2453" s="2">
        <f t="shared" si="154"/>
        <v>0.22</v>
      </c>
      <c r="I2453" s="3">
        <f t="shared" si="155"/>
        <v>0.11</v>
      </c>
    </row>
    <row r="2454" spans="1:9" x14ac:dyDescent="0.25">
      <c r="A2454" s="1">
        <v>2090000</v>
      </c>
      <c r="B2454" s="1">
        <v>1880000</v>
      </c>
      <c r="C2454">
        <v>0.22</v>
      </c>
      <c r="D2454">
        <v>0.11</v>
      </c>
      <c r="F2454" s="2">
        <f t="shared" si="153"/>
        <v>2.09</v>
      </c>
      <c r="G2454" s="2">
        <f t="shared" si="156"/>
        <v>1.88</v>
      </c>
      <c r="H2454" s="2">
        <f t="shared" si="154"/>
        <v>0.22</v>
      </c>
      <c r="I2454" s="3">
        <f t="shared" si="155"/>
        <v>0.11</v>
      </c>
    </row>
    <row r="2455" spans="1:9" x14ac:dyDescent="0.25">
      <c r="A2455" s="1">
        <v>2090000</v>
      </c>
      <c r="B2455" s="1">
        <v>1880000</v>
      </c>
      <c r="C2455">
        <v>0.22</v>
      </c>
      <c r="D2455">
        <v>0.11</v>
      </c>
      <c r="F2455" s="2">
        <f t="shared" si="153"/>
        <v>2.09</v>
      </c>
      <c r="G2455" s="2">
        <f t="shared" si="156"/>
        <v>1.88</v>
      </c>
      <c r="H2455" s="2">
        <f t="shared" si="154"/>
        <v>0.22</v>
      </c>
      <c r="I2455" s="3">
        <f t="shared" si="155"/>
        <v>0.11</v>
      </c>
    </row>
    <row r="2456" spans="1:9" x14ac:dyDescent="0.25">
      <c r="A2456" s="1">
        <v>2090000</v>
      </c>
      <c r="B2456" s="1">
        <v>1880000</v>
      </c>
      <c r="C2456">
        <v>0.22</v>
      </c>
      <c r="D2456">
        <v>0.11</v>
      </c>
      <c r="F2456" s="2">
        <f t="shared" si="153"/>
        <v>2.09</v>
      </c>
      <c r="G2456" s="2">
        <f t="shared" si="156"/>
        <v>1.88</v>
      </c>
      <c r="H2456" s="2">
        <f t="shared" si="154"/>
        <v>0.22</v>
      </c>
      <c r="I2456" s="3">
        <f t="shared" si="155"/>
        <v>0.11</v>
      </c>
    </row>
    <row r="2457" spans="1:9" x14ac:dyDescent="0.25">
      <c r="A2457" s="1">
        <v>2090000</v>
      </c>
      <c r="B2457" s="1">
        <v>1880000</v>
      </c>
      <c r="C2457">
        <v>0.22</v>
      </c>
      <c r="D2457">
        <v>0.11</v>
      </c>
      <c r="F2457" s="2">
        <f t="shared" si="153"/>
        <v>2.09</v>
      </c>
      <c r="G2457" s="2">
        <f t="shared" si="156"/>
        <v>1.88</v>
      </c>
      <c r="H2457" s="2">
        <f t="shared" si="154"/>
        <v>0.22</v>
      </c>
      <c r="I2457" s="3">
        <f t="shared" si="155"/>
        <v>0.11</v>
      </c>
    </row>
    <row r="2458" spans="1:9" x14ac:dyDescent="0.25">
      <c r="A2458" s="1">
        <v>2090000</v>
      </c>
      <c r="B2458" s="1">
        <v>1880000</v>
      </c>
      <c r="C2458">
        <v>0.22</v>
      </c>
      <c r="D2458">
        <v>0.11</v>
      </c>
      <c r="F2458" s="2">
        <f t="shared" si="153"/>
        <v>2.09</v>
      </c>
      <c r="G2458" s="2">
        <f t="shared" si="156"/>
        <v>1.88</v>
      </c>
      <c r="H2458" s="2">
        <f t="shared" si="154"/>
        <v>0.22</v>
      </c>
      <c r="I2458" s="3">
        <f t="shared" si="155"/>
        <v>0.11</v>
      </c>
    </row>
    <row r="2459" spans="1:9" x14ac:dyDescent="0.25">
      <c r="A2459" s="1">
        <v>2090000</v>
      </c>
      <c r="B2459" s="1">
        <v>1880000</v>
      </c>
      <c r="C2459">
        <v>0.22</v>
      </c>
      <c r="D2459">
        <v>0.11</v>
      </c>
      <c r="F2459" s="2">
        <f t="shared" si="153"/>
        <v>2.09</v>
      </c>
      <c r="G2459" s="2">
        <f t="shared" si="156"/>
        <v>1.88</v>
      </c>
      <c r="H2459" s="2">
        <f t="shared" si="154"/>
        <v>0.22</v>
      </c>
      <c r="I2459" s="3">
        <f t="shared" si="155"/>
        <v>0.11</v>
      </c>
    </row>
    <row r="2460" spans="1:9" x14ac:dyDescent="0.25">
      <c r="A2460" s="1">
        <v>2090000</v>
      </c>
      <c r="B2460" s="1">
        <v>1880000</v>
      </c>
      <c r="C2460">
        <v>0.22</v>
      </c>
      <c r="D2460">
        <v>0.11</v>
      </c>
      <c r="F2460" s="2">
        <f t="shared" si="153"/>
        <v>2.09</v>
      </c>
      <c r="G2460" s="2">
        <f t="shared" si="156"/>
        <v>1.88</v>
      </c>
      <c r="H2460" s="2">
        <f t="shared" si="154"/>
        <v>0.22</v>
      </c>
      <c r="I2460" s="3">
        <f t="shared" si="155"/>
        <v>0.11</v>
      </c>
    </row>
    <row r="2461" spans="1:9" x14ac:dyDescent="0.25">
      <c r="A2461" s="1">
        <v>2090000</v>
      </c>
      <c r="B2461" s="1">
        <v>1880000</v>
      </c>
      <c r="C2461">
        <v>0.22</v>
      </c>
      <c r="D2461">
        <v>0.11</v>
      </c>
      <c r="F2461" s="2">
        <f t="shared" si="153"/>
        <v>2.09</v>
      </c>
      <c r="G2461" s="2">
        <f t="shared" si="156"/>
        <v>1.88</v>
      </c>
      <c r="H2461" s="2">
        <f t="shared" si="154"/>
        <v>0.22</v>
      </c>
      <c r="I2461" s="3">
        <f t="shared" si="155"/>
        <v>0.11</v>
      </c>
    </row>
    <row r="2462" spans="1:9" x14ac:dyDescent="0.25">
      <c r="A2462" s="1">
        <v>2090000</v>
      </c>
      <c r="B2462" s="1">
        <v>1880000</v>
      </c>
      <c r="C2462">
        <v>0.22</v>
      </c>
      <c r="D2462">
        <v>0.11</v>
      </c>
      <c r="F2462" s="2">
        <f t="shared" si="153"/>
        <v>2.09</v>
      </c>
      <c r="G2462" s="2">
        <f t="shared" si="156"/>
        <v>1.88</v>
      </c>
      <c r="H2462" s="2">
        <f t="shared" si="154"/>
        <v>0.22</v>
      </c>
      <c r="I2462" s="3">
        <f t="shared" si="155"/>
        <v>0.11</v>
      </c>
    </row>
    <row r="2463" spans="1:9" x14ac:dyDescent="0.25">
      <c r="A2463" s="1">
        <v>2090000</v>
      </c>
      <c r="B2463" s="1">
        <v>1880000</v>
      </c>
      <c r="C2463">
        <v>0.22</v>
      </c>
      <c r="D2463">
        <v>0.11</v>
      </c>
      <c r="F2463" s="2">
        <f t="shared" si="153"/>
        <v>2.09</v>
      </c>
      <c r="G2463" s="2">
        <f t="shared" si="156"/>
        <v>1.88</v>
      </c>
      <c r="H2463" s="2">
        <f t="shared" si="154"/>
        <v>0.22</v>
      </c>
      <c r="I2463" s="3">
        <f t="shared" si="155"/>
        <v>0.11</v>
      </c>
    </row>
    <row r="2464" spans="1:9" x14ac:dyDescent="0.25">
      <c r="A2464" s="1">
        <v>2090000</v>
      </c>
      <c r="B2464" s="1">
        <v>1880000</v>
      </c>
      <c r="C2464">
        <v>0.22</v>
      </c>
      <c r="D2464">
        <v>0.11</v>
      </c>
      <c r="F2464" s="2">
        <f t="shared" si="153"/>
        <v>2.09</v>
      </c>
      <c r="G2464" s="2">
        <f t="shared" si="156"/>
        <v>1.88</v>
      </c>
      <c r="H2464" s="2">
        <f t="shared" si="154"/>
        <v>0.22</v>
      </c>
      <c r="I2464" s="3">
        <f t="shared" si="155"/>
        <v>0.11</v>
      </c>
    </row>
    <row r="2465" spans="1:9" x14ac:dyDescent="0.25">
      <c r="A2465" s="1">
        <v>2090000</v>
      </c>
      <c r="B2465" s="1">
        <v>1880000</v>
      </c>
      <c r="C2465">
        <v>0.22</v>
      </c>
      <c r="D2465">
        <v>0.11</v>
      </c>
      <c r="F2465" s="2">
        <f t="shared" si="153"/>
        <v>2.09</v>
      </c>
      <c r="G2465" s="2">
        <f t="shared" si="156"/>
        <v>1.88</v>
      </c>
      <c r="H2465" s="2">
        <f t="shared" si="154"/>
        <v>0.22</v>
      </c>
      <c r="I2465" s="3">
        <f t="shared" si="155"/>
        <v>0.11</v>
      </c>
    </row>
    <row r="2466" spans="1:9" x14ac:dyDescent="0.25">
      <c r="A2466" s="1">
        <v>2090000</v>
      </c>
      <c r="B2466" s="1">
        <v>1880000</v>
      </c>
      <c r="C2466">
        <v>0.22</v>
      </c>
      <c r="D2466">
        <v>0.11</v>
      </c>
      <c r="F2466" s="2">
        <f t="shared" si="153"/>
        <v>2.09</v>
      </c>
      <c r="G2466" s="2">
        <f t="shared" si="156"/>
        <v>1.88</v>
      </c>
      <c r="H2466" s="2">
        <f t="shared" si="154"/>
        <v>0.22</v>
      </c>
      <c r="I2466" s="3">
        <f t="shared" si="155"/>
        <v>0.11</v>
      </c>
    </row>
    <row r="2467" spans="1:9" x14ac:dyDescent="0.25">
      <c r="A2467" s="1">
        <v>2090000</v>
      </c>
      <c r="B2467" s="1">
        <v>1880000</v>
      </c>
      <c r="C2467">
        <v>0.22</v>
      </c>
      <c r="D2467">
        <v>0.11</v>
      </c>
      <c r="F2467" s="2">
        <f t="shared" si="153"/>
        <v>2.09</v>
      </c>
      <c r="G2467" s="2">
        <f t="shared" si="156"/>
        <v>1.88</v>
      </c>
      <c r="H2467" s="2">
        <f t="shared" si="154"/>
        <v>0.22</v>
      </c>
      <c r="I2467" s="3">
        <f t="shared" si="155"/>
        <v>0.11</v>
      </c>
    </row>
    <row r="2468" spans="1:9" x14ac:dyDescent="0.25">
      <c r="A2468" s="1">
        <v>2090000</v>
      </c>
      <c r="B2468" s="1">
        <v>1880000</v>
      </c>
      <c r="C2468">
        <v>0.22</v>
      </c>
      <c r="D2468">
        <v>0.11</v>
      </c>
      <c r="F2468" s="2">
        <f t="shared" si="153"/>
        <v>2.09</v>
      </c>
      <c r="G2468" s="2">
        <f t="shared" si="156"/>
        <v>1.88</v>
      </c>
      <c r="H2468" s="2">
        <f t="shared" si="154"/>
        <v>0.22</v>
      </c>
      <c r="I2468" s="3">
        <f t="shared" si="155"/>
        <v>0.11</v>
      </c>
    </row>
    <row r="2469" spans="1:9" x14ac:dyDescent="0.25">
      <c r="A2469" s="1">
        <v>2090000</v>
      </c>
      <c r="B2469" s="1">
        <v>1880000</v>
      </c>
      <c r="C2469">
        <v>0.22</v>
      </c>
      <c r="D2469">
        <v>0.11</v>
      </c>
      <c r="F2469" s="2">
        <f t="shared" si="153"/>
        <v>2.09</v>
      </c>
      <c r="G2469" s="2">
        <f t="shared" si="156"/>
        <v>1.88</v>
      </c>
      <c r="H2469" s="2">
        <f t="shared" si="154"/>
        <v>0.22</v>
      </c>
      <c r="I2469" s="3">
        <f t="shared" si="155"/>
        <v>0.11</v>
      </c>
    </row>
    <row r="2470" spans="1:9" x14ac:dyDescent="0.25">
      <c r="A2470" s="1">
        <v>2090000</v>
      </c>
      <c r="B2470" s="1">
        <v>1880000</v>
      </c>
      <c r="C2470">
        <v>0.22</v>
      </c>
      <c r="D2470">
        <v>0.11</v>
      </c>
      <c r="F2470" s="2">
        <f t="shared" si="153"/>
        <v>2.09</v>
      </c>
      <c r="G2470" s="2">
        <f t="shared" si="156"/>
        <v>1.88</v>
      </c>
      <c r="H2470" s="2">
        <f t="shared" si="154"/>
        <v>0.22</v>
      </c>
      <c r="I2470" s="3">
        <f t="shared" si="155"/>
        <v>0.11</v>
      </c>
    </row>
    <row r="2471" spans="1:9" x14ac:dyDescent="0.25">
      <c r="A2471" s="1">
        <v>2090000</v>
      </c>
      <c r="B2471" s="1">
        <v>1880000</v>
      </c>
      <c r="C2471">
        <v>0.22</v>
      </c>
      <c r="D2471">
        <v>0.11</v>
      </c>
      <c r="F2471" s="2">
        <f t="shared" si="153"/>
        <v>2.09</v>
      </c>
      <c r="G2471" s="2">
        <f t="shared" si="156"/>
        <v>1.88</v>
      </c>
      <c r="H2471" s="2">
        <f t="shared" si="154"/>
        <v>0.22</v>
      </c>
      <c r="I2471" s="3">
        <f t="shared" si="155"/>
        <v>0.11</v>
      </c>
    </row>
    <row r="2472" spans="1:9" x14ac:dyDescent="0.25">
      <c r="A2472" s="1">
        <v>2090000</v>
      </c>
      <c r="B2472" s="1">
        <v>1880000</v>
      </c>
      <c r="C2472">
        <v>0.22</v>
      </c>
      <c r="D2472">
        <v>0.11</v>
      </c>
      <c r="F2472" s="2">
        <f t="shared" si="153"/>
        <v>2.09</v>
      </c>
      <c r="G2472" s="2">
        <f t="shared" si="156"/>
        <v>1.88</v>
      </c>
      <c r="H2472" s="2">
        <f t="shared" si="154"/>
        <v>0.22</v>
      </c>
      <c r="I2472" s="3">
        <f t="shared" si="155"/>
        <v>0.11</v>
      </c>
    </row>
    <row r="2473" spans="1:9" x14ac:dyDescent="0.25">
      <c r="A2473" s="1">
        <v>2090000</v>
      </c>
      <c r="B2473" s="1">
        <v>1880000</v>
      </c>
      <c r="C2473">
        <v>0.22</v>
      </c>
      <c r="D2473">
        <v>0.11</v>
      </c>
      <c r="F2473" s="2">
        <f t="shared" si="153"/>
        <v>2.09</v>
      </c>
      <c r="G2473" s="2">
        <f t="shared" si="156"/>
        <v>1.88</v>
      </c>
      <c r="H2473" s="2">
        <f t="shared" si="154"/>
        <v>0.22</v>
      </c>
      <c r="I2473" s="3">
        <f t="shared" si="155"/>
        <v>0.11</v>
      </c>
    </row>
    <row r="2474" spans="1:9" x14ac:dyDescent="0.25">
      <c r="A2474" s="1">
        <v>2090000</v>
      </c>
      <c r="B2474" s="1">
        <v>1880000</v>
      </c>
      <c r="C2474">
        <v>0.22</v>
      </c>
      <c r="D2474">
        <v>0.11</v>
      </c>
      <c r="F2474" s="2">
        <f t="shared" si="153"/>
        <v>2.09</v>
      </c>
      <c r="G2474" s="2">
        <f t="shared" si="156"/>
        <v>1.88</v>
      </c>
      <c r="H2474" s="2">
        <f t="shared" si="154"/>
        <v>0.22</v>
      </c>
      <c r="I2474" s="3">
        <f t="shared" si="155"/>
        <v>0.11</v>
      </c>
    </row>
    <row r="2475" spans="1:9" x14ac:dyDescent="0.25">
      <c r="A2475" s="1">
        <v>2090000</v>
      </c>
      <c r="B2475" s="1">
        <v>1880000</v>
      </c>
      <c r="C2475">
        <v>0.22</v>
      </c>
      <c r="D2475">
        <v>0.11</v>
      </c>
      <c r="F2475" s="2">
        <f t="shared" si="153"/>
        <v>2.09</v>
      </c>
      <c r="G2475" s="2">
        <f t="shared" si="156"/>
        <v>1.88</v>
      </c>
      <c r="H2475" s="2">
        <f t="shared" si="154"/>
        <v>0.22</v>
      </c>
      <c r="I2475" s="3">
        <f t="shared" si="155"/>
        <v>0.11</v>
      </c>
    </row>
    <row r="2476" spans="1:9" x14ac:dyDescent="0.25">
      <c r="A2476" s="1">
        <v>2090000</v>
      </c>
      <c r="B2476" s="1">
        <v>1880000</v>
      </c>
      <c r="C2476">
        <v>0.22</v>
      </c>
      <c r="D2476">
        <v>0.11</v>
      </c>
      <c r="F2476" s="2">
        <f t="shared" si="153"/>
        <v>2.09</v>
      </c>
      <c r="G2476" s="2">
        <f t="shared" si="156"/>
        <v>1.88</v>
      </c>
      <c r="H2476" s="2">
        <f t="shared" si="154"/>
        <v>0.22</v>
      </c>
      <c r="I2476" s="3">
        <f t="shared" si="155"/>
        <v>0.11</v>
      </c>
    </row>
    <row r="2477" spans="1:9" x14ac:dyDescent="0.25">
      <c r="A2477" s="1">
        <v>2620000</v>
      </c>
      <c r="B2477" s="1">
        <v>1880000</v>
      </c>
      <c r="C2477">
        <v>0.74</v>
      </c>
      <c r="D2477">
        <v>0.37</v>
      </c>
      <c r="F2477" s="2">
        <f t="shared" si="153"/>
        <v>2.62</v>
      </c>
      <c r="G2477" s="2">
        <f t="shared" si="156"/>
        <v>1.88</v>
      </c>
      <c r="H2477" s="2">
        <f t="shared" si="154"/>
        <v>0.74</v>
      </c>
      <c r="I2477" s="3">
        <f t="shared" si="155"/>
        <v>0.37</v>
      </c>
    </row>
    <row r="2478" spans="1:9" x14ac:dyDescent="0.25">
      <c r="A2478" s="1">
        <v>2620000</v>
      </c>
      <c r="B2478" s="1">
        <v>1880000</v>
      </c>
      <c r="C2478">
        <v>0.73</v>
      </c>
      <c r="D2478">
        <v>0.37</v>
      </c>
      <c r="F2478" s="2">
        <f t="shared" si="153"/>
        <v>2.62</v>
      </c>
      <c r="G2478" s="2">
        <f t="shared" si="156"/>
        <v>1.88</v>
      </c>
      <c r="H2478" s="2">
        <f t="shared" si="154"/>
        <v>0.73</v>
      </c>
      <c r="I2478" s="3">
        <f t="shared" si="155"/>
        <v>0.37</v>
      </c>
    </row>
    <row r="2479" spans="1:9" x14ac:dyDescent="0.25">
      <c r="A2479" s="1">
        <v>2620000</v>
      </c>
      <c r="B2479" s="1">
        <v>1900000</v>
      </c>
      <c r="C2479">
        <v>0.72</v>
      </c>
      <c r="D2479">
        <v>0.36</v>
      </c>
      <c r="F2479" s="2">
        <f t="shared" si="153"/>
        <v>2.62</v>
      </c>
      <c r="G2479" s="2">
        <f t="shared" si="156"/>
        <v>1.9</v>
      </c>
      <c r="H2479" s="2">
        <f t="shared" si="154"/>
        <v>0.72</v>
      </c>
      <c r="I2479" s="3">
        <f t="shared" si="155"/>
        <v>0.36</v>
      </c>
    </row>
    <row r="2480" spans="1:9" x14ac:dyDescent="0.25">
      <c r="A2480" s="1">
        <v>2620000</v>
      </c>
      <c r="B2480" s="1">
        <v>1920000</v>
      </c>
      <c r="C2480">
        <v>0.7</v>
      </c>
      <c r="D2480">
        <v>0.35</v>
      </c>
      <c r="F2480" s="2">
        <f t="shared" si="153"/>
        <v>2.62</v>
      </c>
      <c r="G2480" s="2">
        <f t="shared" si="156"/>
        <v>1.92</v>
      </c>
      <c r="H2480" s="2">
        <f t="shared" si="154"/>
        <v>0.7</v>
      </c>
      <c r="I2480" s="3">
        <f t="shared" si="155"/>
        <v>0.35</v>
      </c>
    </row>
    <row r="2481" spans="1:9" x14ac:dyDescent="0.25">
      <c r="A2481" s="1">
        <v>2620000</v>
      </c>
      <c r="B2481" s="1">
        <v>1950000</v>
      </c>
      <c r="C2481">
        <v>0.67</v>
      </c>
      <c r="D2481">
        <v>0.34</v>
      </c>
      <c r="F2481" s="2">
        <f t="shared" si="153"/>
        <v>2.62</v>
      </c>
      <c r="G2481" s="2">
        <f t="shared" si="156"/>
        <v>1.95</v>
      </c>
      <c r="H2481" s="2">
        <f t="shared" si="154"/>
        <v>0.67</v>
      </c>
      <c r="I2481" s="3">
        <f t="shared" si="155"/>
        <v>0.34</v>
      </c>
    </row>
    <row r="2482" spans="1:9" x14ac:dyDescent="0.25">
      <c r="A2482" s="1">
        <v>2620000</v>
      </c>
      <c r="B2482" s="1">
        <v>1980000</v>
      </c>
      <c r="C2482">
        <v>0.64</v>
      </c>
      <c r="D2482">
        <v>0.32</v>
      </c>
      <c r="F2482" s="2">
        <f t="shared" si="153"/>
        <v>2.62</v>
      </c>
      <c r="G2482" s="2">
        <f t="shared" si="156"/>
        <v>1.98</v>
      </c>
      <c r="H2482" s="2">
        <f t="shared" si="154"/>
        <v>0.64</v>
      </c>
      <c r="I2482" s="3">
        <f t="shared" si="155"/>
        <v>0.32</v>
      </c>
    </row>
    <row r="2483" spans="1:9" x14ac:dyDescent="0.25">
      <c r="A2483" s="1">
        <v>2620000</v>
      </c>
      <c r="B2483" s="1">
        <v>2020000</v>
      </c>
      <c r="C2483">
        <v>0.6</v>
      </c>
      <c r="D2483">
        <v>0.3</v>
      </c>
      <c r="F2483" s="2">
        <f t="shared" si="153"/>
        <v>2.62</v>
      </c>
      <c r="G2483" s="2">
        <f t="shared" si="156"/>
        <v>2.02</v>
      </c>
      <c r="H2483" s="2">
        <f t="shared" si="154"/>
        <v>0.6</v>
      </c>
      <c r="I2483" s="3">
        <f t="shared" si="155"/>
        <v>0.3</v>
      </c>
    </row>
    <row r="2484" spans="1:9" x14ac:dyDescent="0.25">
      <c r="A2484" s="1">
        <v>2620000</v>
      </c>
      <c r="B2484" s="1">
        <v>2060000</v>
      </c>
      <c r="C2484">
        <v>0.56000000000000005</v>
      </c>
      <c r="D2484">
        <v>0.28000000000000003</v>
      </c>
      <c r="F2484" s="2">
        <f t="shared" si="153"/>
        <v>2.62</v>
      </c>
      <c r="G2484" s="2">
        <f t="shared" si="156"/>
        <v>2.06</v>
      </c>
      <c r="H2484" s="2">
        <f t="shared" si="154"/>
        <v>0.56000000000000005</v>
      </c>
      <c r="I2484" s="3">
        <f t="shared" si="155"/>
        <v>0.28000000000000003</v>
      </c>
    </row>
    <row r="2485" spans="1:9" x14ac:dyDescent="0.25">
      <c r="A2485" s="1">
        <v>2620000</v>
      </c>
      <c r="B2485" s="1">
        <v>2110000</v>
      </c>
      <c r="C2485">
        <v>0.51</v>
      </c>
      <c r="D2485">
        <v>0.26</v>
      </c>
      <c r="F2485" s="2">
        <f t="shared" si="153"/>
        <v>2.62</v>
      </c>
      <c r="G2485" s="2">
        <f t="shared" si="156"/>
        <v>2.11</v>
      </c>
      <c r="H2485" s="2">
        <f t="shared" si="154"/>
        <v>0.51</v>
      </c>
      <c r="I2485" s="3">
        <f t="shared" si="155"/>
        <v>0.26</v>
      </c>
    </row>
    <row r="2486" spans="1:9" x14ac:dyDescent="0.25">
      <c r="A2486" s="1">
        <v>2620000</v>
      </c>
      <c r="B2486" s="1">
        <v>2160000</v>
      </c>
      <c r="C2486">
        <v>0.46</v>
      </c>
      <c r="D2486">
        <v>0.23</v>
      </c>
      <c r="F2486" s="2">
        <f t="shared" si="153"/>
        <v>2.62</v>
      </c>
      <c r="G2486" s="2">
        <f t="shared" si="156"/>
        <v>2.16</v>
      </c>
      <c r="H2486" s="2">
        <f t="shared" si="154"/>
        <v>0.46</v>
      </c>
      <c r="I2486" s="3">
        <f t="shared" si="155"/>
        <v>0.23</v>
      </c>
    </row>
    <row r="2487" spans="1:9" x14ac:dyDescent="0.25">
      <c r="A2487" s="1">
        <v>2620000</v>
      </c>
      <c r="B2487" s="1">
        <v>2210000</v>
      </c>
      <c r="C2487">
        <v>0.41</v>
      </c>
      <c r="D2487">
        <v>0.2</v>
      </c>
      <c r="F2487" s="2">
        <f t="shared" si="153"/>
        <v>2.62</v>
      </c>
      <c r="G2487" s="2">
        <f t="shared" si="156"/>
        <v>2.21</v>
      </c>
      <c r="H2487" s="2">
        <f t="shared" si="154"/>
        <v>0.41</v>
      </c>
      <c r="I2487" s="3">
        <f t="shared" si="155"/>
        <v>0.2</v>
      </c>
    </row>
    <row r="2488" spans="1:9" x14ac:dyDescent="0.25">
      <c r="A2488" s="1">
        <v>2620000</v>
      </c>
      <c r="B2488" s="1">
        <v>2260000</v>
      </c>
      <c r="C2488">
        <v>0.36</v>
      </c>
      <c r="D2488">
        <v>0.18</v>
      </c>
      <c r="F2488" s="2">
        <f t="shared" si="153"/>
        <v>2.62</v>
      </c>
      <c r="G2488" s="2">
        <f t="shared" si="156"/>
        <v>2.2599999999999998</v>
      </c>
      <c r="H2488" s="2">
        <f t="shared" si="154"/>
        <v>0.36</v>
      </c>
      <c r="I2488" s="3">
        <f t="shared" si="155"/>
        <v>0.18</v>
      </c>
    </row>
    <row r="2489" spans="1:9" x14ac:dyDescent="0.25">
      <c r="A2489" s="1">
        <v>2620000</v>
      </c>
      <c r="B2489" s="1">
        <v>2310000</v>
      </c>
      <c r="C2489">
        <v>0.31</v>
      </c>
      <c r="D2489">
        <v>0.16</v>
      </c>
      <c r="F2489" s="2">
        <f t="shared" si="153"/>
        <v>2.62</v>
      </c>
      <c r="G2489" s="2">
        <f t="shared" si="156"/>
        <v>2.31</v>
      </c>
      <c r="H2489" s="2">
        <f t="shared" si="154"/>
        <v>0.31</v>
      </c>
      <c r="I2489" s="3">
        <f t="shared" si="155"/>
        <v>0.16</v>
      </c>
    </row>
    <row r="2490" spans="1:9" x14ac:dyDescent="0.25">
      <c r="A2490" s="1">
        <v>2620000</v>
      </c>
      <c r="B2490" s="1">
        <v>2360000</v>
      </c>
      <c r="C2490">
        <v>0.26</v>
      </c>
      <c r="D2490">
        <v>0.13</v>
      </c>
      <c r="F2490" s="2">
        <f t="shared" si="153"/>
        <v>2.62</v>
      </c>
      <c r="G2490" s="2">
        <f t="shared" si="156"/>
        <v>2.36</v>
      </c>
      <c r="H2490" s="2">
        <f t="shared" si="154"/>
        <v>0.26</v>
      </c>
      <c r="I2490" s="3">
        <f t="shared" si="155"/>
        <v>0.13</v>
      </c>
    </row>
    <row r="2491" spans="1:9" x14ac:dyDescent="0.25">
      <c r="A2491" s="1">
        <v>2620000</v>
      </c>
      <c r="B2491" s="1">
        <v>2400000</v>
      </c>
      <c r="C2491">
        <v>0.22</v>
      </c>
      <c r="D2491">
        <v>0.11</v>
      </c>
      <c r="F2491" s="2">
        <f t="shared" si="153"/>
        <v>2.62</v>
      </c>
      <c r="G2491" s="2">
        <f t="shared" si="156"/>
        <v>2.4</v>
      </c>
      <c r="H2491" s="2">
        <f t="shared" si="154"/>
        <v>0.22</v>
      </c>
      <c r="I2491" s="3">
        <f t="shared" si="155"/>
        <v>0.11</v>
      </c>
    </row>
    <row r="2492" spans="1:9" x14ac:dyDescent="0.25">
      <c r="A2492" s="1">
        <v>2620000</v>
      </c>
      <c r="B2492" s="1">
        <v>2440000</v>
      </c>
      <c r="C2492">
        <v>0.18</v>
      </c>
      <c r="D2492">
        <v>0.09</v>
      </c>
      <c r="F2492" s="2">
        <f t="shared" si="153"/>
        <v>2.62</v>
      </c>
      <c r="G2492" s="2">
        <f t="shared" si="156"/>
        <v>2.44</v>
      </c>
      <c r="H2492" s="2">
        <f t="shared" si="154"/>
        <v>0.18</v>
      </c>
      <c r="I2492" s="3">
        <f t="shared" si="155"/>
        <v>0.09</v>
      </c>
    </row>
    <row r="2493" spans="1:9" x14ac:dyDescent="0.25">
      <c r="A2493" s="1">
        <v>2620000</v>
      </c>
      <c r="B2493" s="1">
        <v>2480000</v>
      </c>
      <c r="C2493">
        <v>0.14000000000000001</v>
      </c>
      <c r="D2493">
        <v>7.0000000000000007E-2</v>
      </c>
      <c r="F2493" s="2">
        <f t="shared" si="153"/>
        <v>2.62</v>
      </c>
      <c r="G2493" s="2">
        <f t="shared" si="156"/>
        <v>2.48</v>
      </c>
      <c r="H2493" s="2">
        <f t="shared" si="154"/>
        <v>0.14000000000000001</v>
      </c>
      <c r="I2493" s="3">
        <f t="shared" si="155"/>
        <v>7.0000000000000007E-2</v>
      </c>
    </row>
    <row r="2494" spans="1:9" x14ac:dyDescent="0.25">
      <c r="A2494" s="1">
        <v>2620000</v>
      </c>
      <c r="B2494" s="1">
        <v>2510000</v>
      </c>
      <c r="C2494">
        <v>0.11</v>
      </c>
      <c r="D2494">
        <v>0.05</v>
      </c>
      <c r="F2494" s="2">
        <f t="shared" si="153"/>
        <v>2.62</v>
      </c>
      <c r="G2494" s="2">
        <f t="shared" si="156"/>
        <v>2.5099999999999998</v>
      </c>
      <c r="H2494" s="2">
        <f t="shared" si="154"/>
        <v>0.11</v>
      </c>
      <c r="I2494" s="3">
        <f t="shared" si="155"/>
        <v>0.05</v>
      </c>
    </row>
    <row r="2495" spans="1:9" x14ac:dyDescent="0.25">
      <c r="A2495" s="1">
        <v>2620000</v>
      </c>
      <c r="B2495" s="1">
        <v>2540000</v>
      </c>
      <c r="C2495">
        <v>0.08</v>
      </c>
      <c r="D2495">
        <v>0.04</v>
      </c>
      <c r="F2495" s="2">
        <f t="shared" si="153"/>
        <v>2.62</v>
      </c>
      <c r="G2495" s="2">
        <f t="shared" si="156"/>
        <v>2.54</v>
      </c>
      <c r="H2495" s="2">
        <f t="shared" si="154"/>
        <v>0.08</v>
      </c>
      <c r="I2495" s="3">
        <f t="shared" si="155"/>
        <v>0.04</v>
      </c>
    </row>
    <row r="2496" spans="1:9" x14ac:dyDescent="0.25">
      <c r="A2496" s="1">
        <v>2620000</v>
      </c>
      <c r="B2496" s="1">
        <v>2560000</v>
      </c>
      <c r="C2496">
        <v>0.05</v>
      </c>
      <c r="D2496">
        <v>0.03</v>
      </c>
      <c r="F2496" s="2">
        <f t="shared" si="153"/>
        <v>2.62</v>
      </c>
      <c r="G2496" s="2">
        <f t="shared" si="156"/>
        <v>2.56</v>
      </c>
      <c r="H2496" s="2">
        <f t="shared" si="154"/>
        <v>0.05</v>
      </c>
      <c r="I2496" s="3">
        <f t="shared" si="155"/>
        <v>0.03</v>
      </c>
    </row>
    <row r="2497" spans="1:9" x14ac:dyDescent="0.25">
      <c r="A2497" s="1">
        <v>2620000</v>
      </c>
      <c r="B2497" s="1">
        <v>2590000</v>
      </c>
      <c r="C2497">
        <v>0.03</v>
      </c>
      <c r="D2497">
        <v>0.02</v>
      </c>
      <c r="F2497" s="2">
        <f t="shared" si="153"/>
        <v>2.62</v>
      </c>
      <c r="G2497" s="2">
        <f t="shared" si="156"/>
        <v>2.59</v>
      </c>
      <c r="H2497" s="2">
        <f t="shared" si="154"/>
        <v>0.03</v>
      </c>
      <c r="I2497" s="3">
        <f t="shared" si="155"/>
        <v>0.02</v>
      </c>
    </row>
    <row r="2498" spans="1:9" x14ac:dyDescent="0.25">
      <c r="A2498" s="1">
        <v>2620000</v>
      </c>
      <c r="B2498" s="1">
        <v>2600000</v>
      </c>
      <c r="C2498">
        <v>0.02</v>
      </c>
      <c r="D2498">
        <v>0.01</v>
      </c>
      <c r="F2498" s="2">
        <f t="shared" si="153"/>
        <v>2.62</v>
      </c>
      <c r="G2498" s="2">
        <f t="shared" si="156"/>
        <v>2.6</v>
      </c>
      <c r="H2498" s="2">
        <f t="shared" si="154"/>
        <v>0.02</v>
      </c>
      <c r="I2498" s="3">
        <f t="shared" si="155"/>
        <v>0.01</v>
      </c>
    </row>
    <row r="2499" spans="1:9" x14ac:dyDescent="0.25">
      <c r="A2499" s="1">
        <v>2620000</v>
      </c>
      <c r="B2499" s="1">
        <v>2610000</v>
      </c>
      <c r="C2499">
        <v>0</v>
      </c>
      <c r="D2499">
        <v>0</v>
      </c>
      <c r="F2499" s="2">
        <f t="shared" ref="F2499:F2562" si="157">A2499/1000000</f>
        <v>2.62</v>
      </c>
      <c r="G2499" s="2">
        <f t="shared" si="156"/>
        <v>2.61</v>
      </c>
      <c r="H2499" s="2">
        <f t="shared" ref="H2499:H2562" si="158">IF(C2499&lt;0,C2499/1000000,IF(C2499&lt;1,C2499,C2499/1000000))</f>
        <v>0</v>
      </c>
      <c r="I2499" s="3">
        <f t="shared" ref="I2499:I2562" si="159">IF(-1&lt;D2499&lt;0,D2499/1000000,IF(D2499&lt;1,D2499,D2499/1000000))</f>
        <v>0</v>
      </c>
    </row>
    <row r="2500" spans="1:9" x14ac:dyDescent="0.25">
      <c r="A2500" s="1">
        <v>2620000</v>
      </c>
      <c r="B2500" s="1">
        <v>2630000</v>
      </c>
      <c r="C2500">
        <v>-0.01</v>
      </c>
      <c r="D2500">
        <v>0</v>
      </c>
      <c r="F2500" s="2">
        <f t="shared" si="157"/>
        <v>2.62</v>
      </c>
      <c r="G2500" s="2">
        <f t="shared" si="156"/>
        <v>2.63</v>
      </c>
      <c r="H2500" s="2">
        <f t="shared" si="158"/>
        <v>-1E-8</v>
      </c>
      <c r="I2500" s="3">
        <f t="shared" si="159"/>
        <v>0</v>
      </c>
    </row>
    <row r="2501" spans="1:9" x14ac:dyDescent="0.25">
      <c r="A2501" s="1">
        <v>2620000</v>
      </c>
      <c r="B2501" s="1">
        <v>2630000</v>
      </c>
      <c r="C2501">
        <v>-0.01</v>
      </c>
      <c r="D2501">
        <v>-0.01</v>
      </c>
      <c r="F2501" s="2">
        <f t="shared" si="157"/>
        <v>2.62</v>
      </c>
      <c r="G2501" s="2">
        <f t="shared" si="156"/>
        <v>2.63</v>
      </c>
      <c r="H2501" s="2">
        <f t="shared" si="158"/>
        <v>-1E-8</v>
      </c>
      <c r="I2501" s="3">
        <f t="shared" si="159"/>
        <v>-0.01</v>
      </c>
    </row>
    <row r="2502" spans="1:9" x14ac:dyDescent="0.25">
      <c r="A2502" s="1">
        <v>2620000</v>
      </c>
      <c r="B2502" s="1">
        <v>2640000</v>
      </c>
      <c r="C2502">
        <v>-0.02</v>
      </c>
      <c r="D2502">
        <v>-0.01</v>
      </c>
      <c r="F2502" s="2">
        <f t="shared" si="157"/>
        <v>2.62</v>
      </c>
      <c r="G2502" s="2">
        <f t="shared" si="156"/>
        <v>2.64</v>
      </c>
      <c r="H2502" s="2">
        <f t="shared" si="158"/>
        <v>-2E-8</v>
      </c>
      <c r="I2502" s="3">
        <f t="shared" si="159"/>
        <v>-0.01</v>
      </c>
    </row>
    <row r="2503" spans="1:9" x14ac:dyDescent="0.25">
      <c r="A2503" s="1">
        <v>2620000</v>
      </c>
      <c r="B2503" s="1">
        <v>2640000</v>
      </c>
      <c r="C2503">
        <v>-0.02</v>
      </c>
      <c r="D2503">
        <v>-0.01</v>
      </c>
      <c r="F2503" s="2">
        <f t="shared" si="157"/>
        <v>2.62</v>
      </c>
      <c r="G2503" s="2">
        <f t="shared" si="156"/>
        <v>2.64</v>
      </c>
      <c r="H2503" s="2">
        <f t="shared" si="158"/>
        <v>-2E-8</v>
      </c>
      <c r="I2503" s="3">
        <f t="shared" si="159"/>
        <v>-0.01</v>
      </c>
    </row>
    <row r="2504" spans="1:9" x14ac:dyDescent="0.25">
      <c r="A2504" s="1">
        <v>2620000</v>
      </c>
      <c r="B2504" s="1">
        <v>2640000</v>
      </c>
      <c r="C2504">
        <v>-0.02</v>
      </c>
      <c r="D2504">
        <v>-0.01</v>
      </c>
      <c r="F2504" s="2">
        <f t="shared" si="157"/>
        <v>2.62</v>
      </c>
      <c r="G2504" s="2">
        <f t="shared" si="156"/>
        <v>2.64</v>
      </c>
      <c r="H2504" s="2">
        <f t="shared" si="158"/>
        <v>-2E-8</v>
      </c>
      <c r="I2504" s="3">
        <f t="shared" si="159"/>
        <v>-0.01</v>
      </c>
    </row>
    <row r="2505" spans="1:9" x14ac:dyDescent="0.25">
      <c r="A2505" s="1">
        <v>2620000</v>
      </c>
      <c r="B2505" s="1">
        <v>2640000</v>
      </c>
      <c r="C2505">
        <v>-0.02</v>
      </c>
      <c r="D2505">
        <v>-0.01</v>
      </c>
      <c r="F2505" s="2">
        <f t="shared" si="157"/>
        <v>2.62</v>
      </c>
      <c r="G2505" s="2">
        <f t="shared" si="156"/>
        <v>2.64</v>
      </c>
      <c r="H2505" s="2">
        <f t="shared" si="158"/>
        <v>-2E-8</v>
      </c>
      <c r="I2505" s="3">
        <f t="shared" si="159"/>
        <v>-0.01</v>
      </c>
    </row>
    <row r="2506" spans="1:9" x14ac:dyDescent="0.25">
      <c r="A2506" s="1">
        <v>2620000</v>
      </c>
      <c r="B2506" s="1">
        <v>2640000</v>
      </c>
      <c r="C2506">
        <v>-0.02</v>
      </c>
      <c r="D2506">
        <v>-0.01</v>
      </c>
      <c r="F2506" s="2">
        <f t="shared" si="157"/>
        <v>2.62</v>
      </c>
      <c r="G2506" s="2">
        <f t="shared" si="156"/>
        <v>2.64</v>
      </c>
      <c r="H2506" s="2">
        <f t="shared" si="158"/>
        <v>-2E-8</v>
      </c>
      <c r="I2506" s="3">
        <f t="shared" si="159"/>
        <v>-0.01</v>
      </c>
    </row>
    <row r="2507" spans="1:9" x14ac:dyDescent="0.25">
      <c r="A2507" s="1">
        <v>2620000</v>
      </c>
      <c r="B2507" s="1">
        <v>2640000</v>
      </c>
      <c r="C2507">
        <v>-0.02</v>
      </c>
      <c r="D2507">
        <v>-0.01</v>
      </c>
      <c r="F2507" s="2">
        <f t="shared" si="157"/>
        <v>2.62</v>
      </c>
      <c r="G2507" s="2">
        <f t="shared" si="156"/>
        <v>2.64</v>
      </c>
      <c r="H2507" s="2">
        <f t="shared" si="158"/>
        <v>-2E-8</v>
      </c>
      <c r="I2507" s="3">
        <f t="shared" si="159"/>
        <v>-0.01</v>
      </c>
    </row>
    <row r="2508" spans="1:9" x14ac:dyDescent="0.25">
      <c r="A2508" s="1">
        <v>2620000</v>
      </c>
      <c r="B2508" s="1">
        <v>2640000</v>
      </c>
      <c r="C2508">
        <v>-0.02</v>
      </c>
      <c r="D2508">
        <v>-0.01</v>
      </c>
      <c r="F2508" s="2">
        <f t="shared" si="157"/>
        <v>2.62</v>
      </c>
      <c r="G2508" s="2">
        <f t="shared" si="156"/>
        <v>2.64</v>
      </c>
      <c r="H2508" s="2">
        <f t="shared" si="158"/>
        <v>-2E-8</v>
      </c>
      <c r="I2508" s="3">
        <f t="shared" si="159"/>
        <v>-0.01</v>
      </c>
    </row>
    <row r="2509" spans="1:9" x14ac:dyDescent="0.25">
      <c r="A2509" s="1">
        <v>2620000</v>
      </c>
      <c r="B2509" s="1">
        <v>2640000</v>
      </c>
      <c r="C2509">
        <v>-0.02</v>
      </c>
      <c r="D2509">
        <v>-0.01</v>
      </c>
      <c r="F2509" s="2">
        <f t="shared" si="157"/>
        <v>2.62</v>
      </c>
      <c r="G2509" s="2">
        <f t="shared" si="156"/>
        <v>2.64</v>
      </c>
      <c r="H2509" s="2">
        <f t="shared" si="158"/>
        <v>-2E-8</v>
      </c>
      <c r="I2509" s="3">
        <f t="shared" si="159"/>
        <v>-0.01</v>
      </c>
    </row>
    <row r="2510" spans="1:9" x14ac:dyDescent="0.25">
      <c r="A2510" s="1">
        <v>2620000</v>
      </c>
      <c r="B2510" s="1">
        <v>2640000</v>
      </c>
      <c r="C2510">
        <v>-0.02</v>
      </c>
      <c r="D2510">
        <v>-0.01</v>
      </c>
      <c r="F2510" s="2">
        <f t="shared" si="157"/>
        <v>2.62</v>
      </c>
      <c r="G2510" s="2">
        <f t="shared" si="156"/>
        <v>2.64</v>
      </c>
      <c r="H2510" s="2">
        <f t="shared" si="158"/>
        <v>-2E-8</v>
      </c>
      <c r="I2510" s="3">
        <f t="shared" si="159"/>
        <v>-0.01</v>
      </c>
    </row>
    <row r="2511" spans="1:9" x14ac:dyDescent="0.25">
      <c r="A2511" s="1">
        <v>2620000</v>
      </c>
      <c r="B2511" s="1">
        <v>2640000</v>
      </c>
      <c r="C2511">
        <v>-0.02</v>
      </c>
      <c r="D2511">
        <v>-0.01</v>
      </c>
      <c r="F2511" s="2">
        <f t="shared" si="157"/>
        <v>2.62</v>
      </c>
      <c r="G2511" s="2">
        <f t="shared" si="156"/>
        <v>2.64</v>
      </c>
      <c r="H2511" s="2">
        <f t="shared" si="158"/>
        <v>-2E-8</v>
      </c>
      <c r="I2511" s="3">
        <f t="shared" si="159"/>
        <v>-0.01</v>
      </c>
    </row>
    <row r="2512" spans="1:9" x14ac:dyDescent="0.25">
      <c r="A2512" s="1">
        <v>2620000</v>
      </c>
      <c r="B2512" s="1">
        <v>2640000</v>
      </c>
      <c r="C2512">
        <v>-0.02</v>
      </c>
      <c r="D2512">
        <v>-0.01</v>
      </c>
      <c r="F2512" s="2">
        <f t="shared" si="157"/>
        <v>2.62</v>
      </c>
      <c r="G2512" s="2">
        <f t="shared" si="156"/>
        <v>2.64</v>
      </c>
      <c r="H2512" s="2">
        <f t="shared" si="158"/>
        <v>-2E-8</v>
      </c>
      <c r="I2512" s="3">
        <f t="shared" si="159"/>
        <v>-0.01</v>
      </c>
    </row>
    <row r="2513" spans="1:9" x14ac:dyDescent="0.25">
      <c r="A2513" s="1">
        <v>2620000</v>
      </c>
      <c r="B2513" s="1">
        <v>2640000</v>
      </c>
      <c r="C2513">
        <v>-0.02</v>
      </c>
      <c r="D2513">
        <v>-0.01</v>
      </c>
      <c r="F2513" s="2">
        <f t="shared" si="157"/>
        <v>2.62</v>
      </c>
      <c r="G2513" s="2">
        <f t="shared" si="156"/>
        <v>2.64</v>
      </c>
      <c r="H2513" s="2">
        <f t="shared" si="158"/>
        <v>-2E-8</v>
      </c>
      <c r="I2513" s="3">
        <f t="shared" si="159"/>
        <v>-0.01</v>
      </c>
    </row>
    <row r="2514" spans="1:9" x14ac:dyDescent="0.25">
      <c r="A2514" s="1">
        <v>2620000</v>
      </c>
      <c r="B2514" s="1">
        <v>2640000</v>
      </c>
      <c r="C2514">
        <v>-0.02</v>
      </c>
      <c r="D2514">
        <v>-0.01</v>
      </c>
      <c r="F2514" s="2">
        <f t="shared" si="157"/>
        <v>2.62</v>
      </c>
      <c r="G2514" s="2">
        <f t="shared" ref="G2514:G2577" si="160">B2514/1000000</f>
        <v>2.64</v>
      </c>
      <c r="H2514" s="2">
        <f t="shared" si="158"/>
        <v>-2E-8</v>
      </c>
      <c r="I2514" s="3">
        <f t="shared" si="159"/>
        <v>-0.01</v>
      </c>
    </row>
    <row r="2515" spans="1:9" x14ac:dyDescent="0.25">
      <c r="A2515" s="1">
        <v>2620000</v>
      </c>
      <c r="B2515" s="1">
        <v>2640000</v>
      </c>
      <c r="C2515">
        <v>-0.02</v>
      </c>
      <c r="D2515">
        <v>-0.01</v>
      </c>
      <c r="F2515" s="2">
        <f t="shared" si="157"/>
        <v>2.62</v>
      </c>
      <c r="G2515" s="2">
        <f t="shared" si="160"/>
        <v>2.64</v>
      </c>
      <c r="H2515" s="2">
        <f t="shared" si="158"/>
        <v>-2E-8</v>
      </c>
      <c r="I2515" s="3">
        <f t="shared" si="159"/>
        <v>-0.01</v>
      </c>
    </row>
    <row r="2516" spans="1:9" x14ac:dyDescent="0.25">
      <c r="A2516" s="1">
        <v>2620000</v>
      </c>
      <c r="B2516" s="1">
        <v>2640000</v>
      </c>
      <c r="C2516">
        <v>-0.02</v>
      </c>
      <c r="D2516">
        <v>-0.01</v>
      </c>
      <c r="F2516" s="2">
        <f t="shared" si="157"/>
        <v>2.62</v>
      </c>
      <c r="G2516" s="2">
        <f t="shared" si="160"/>
        <v>2.64</v>
      </c>
      <c r="H2516" s="2">
        <f t="shared" si="158"/>
        <v>-2E-8</v>
      </c>
      <c r="I2516" s="3">
        <f t="shared" si="159"/>
        <v>-0.01</v>
      </c>
    </row>
    <row r="2517" spans="1:9" x14ac:dyDescent="0.25">
      <c r="A2517" s="1">
        <v>2620000</v>
      </c>
      <c r="B2517" s="1">
        <v>2640000</v>
      </c>
      <c r="C2517">
        <v>-0.02</v>
      </c>
      <c r="D2517">
        <v>-0.01</v>
      </c>
      <c r="F2517" s="2">
        <f t="shared" si="157"/>
        <v>2.62</v>
      </c>
      <c r="G2517" s="2">
        <f t="shared" si="160"/>
        <v>2.64</v>
      </c>
      <c r="H2517" s="2">
        <f t="shared" si="158"/>
        <v>-2E-8</v>
      </c>
      <c r="I2517" s="3">
        <f t="shared" si="159"/>
        <v>-0.01</v>
      </c>
    </row>
    <row r="2518" spans="1:9" x14ac:dyDescent="0.25">
      <c r="A2518" s="1">
        <v>2620000</v>
      </c>
      <c r="B2518" s="1">
        <v>2640000</v>
      </c>
      <c r="C2518">
        <v>-0.02</v>
      </c>
      <c r="D2518">
        <v>-0.01</v>
      </c>
      <c r="F2518" s="2">
        <f t="shared" si="157"/>
        <v>2.62</v>
      </c>
      <c r="G2518" s="2">
        <f t="shared" si="160"/>
        <v>2.64</v>
      </c>
      <c r="H2518" s="2">
        <f t="shared" si="158"/>
        <v>-2E-8</v>
      </c>
      <c r="I2518" s="3">
        <f t="shared" si="159"/>
        <v>-0.01</v>
      </c>
    </row>
    <row r="2519" spans="1:9" x14ac:dyDescent="0.25">
      <c r="A2519" s="1">
        <v>2620000</v>
      </c>
      <c r="B2519" s="1">
        <v>2640000</v>
      </c>
      <c r="C2519">
        <v>-0.02</v>
      </c>
      <c r="D2519">
        <v>-0.01</v>
      </c>
      <c r="F2519" s="2">
        <f t="shared" si="157"/>
        <v>2.62</v>
      </c>
      <c r="G2519" s="2">
        <f t="shared" si="160"/>
        <v>2.64</v>
      </c>
      <c r="H2519" s="2">
        <f t="shared" si="158"/>
        <v>-2E-8</v>
      </c>
      <c r="I2519" s="3">
        <f t="shared" si="159"/>
        <v>-0.01</v>
      </c>
    </row>
    <row r="2520" spans="1:9" x14ac:dyDescent="0.25">
      <c r="A2520" s="1">
        <v>2620000</v>
      </c>
      <c r="B2520" s="1">
        <v>2640000</v>
      </c>
      <c r="C2520">
        <v>-0.02</v>
      </c>
      <c r="D2520">
        <v>-0.01</v>
      </c>
      <c r="F2520" s="2">
        <f t="shared" si="157"/>
        <v>2.62</v>
      </c>
      <c r="G2520" s="2">
        <f t="shared" si="160"/>
        <v>2.64</v>
      </c>
      <c r="H2520" s="2">
        <f t="shared" si="158"/>
        <v>-2E-8</v>
      </c>
      <c r="I2520" s="3">
        <f t="shared" si="159"/>
        <v>-0.01</v>
      </c>
    </row>
    <row r="2521" spans="1:9" x14ac:dyDescent="0.25">
      <c r="A2521" s="1">
        <v>2620000</v>
      </c>
      <c r="B2521" s="1">
        <v>2640000</v>
      </c>
      <c r="C2521">
        <v>-0.02</v>
      </c>
      <c r="D2521">
        <v>-0.01</v>
      </c>
      <c r="F2521" s="2">
        <f t="shared" si="157"/>
        <v>2.62</v>
      </c>
      <c r="G2521" s="2">
        <f t="shared" si="160"/>
        <v>2.64</v>
      </c>
      <c r="H2521" s="2">
        <f t="shared" si="158"/>
        <v>-2E-8</v>
      </c>
      <c r="I2521" s="3">
        <f t="shared" si="159"/>
        <v>-0.01</v>
      </c>
    </row>
    <row r="2522" spans="1:9" x14ac:dyDescent="0.25">
      <c r="A2522" s="1">
        <v>2620000</v>
      </c>
      <c r="B2522" s="1">
        <v>2640000</v>
      </c>
      <c r="C2522">
        <v>-0.02</v>
      </c>
      <c r="D2522">
        <v>-0.01</v>
      </c>
      <c r="F2522" s="2">
        <f t="shared" si="157"/>
        <v>2.62</v>
      </c>
      <c r="G2522" s="2">
        <f t="shared" si="160"/>
        <v>2.64</v>
      </c>
      <c r="H2522" s="2">
        <f t="shared" si="158"/>
        <v>-2E-8</v>
      </c>
      <c r="I2522" s="3">
        <f t="shared" si="159"/>
        <v>-0.01</v>
      </c>
    </row>
    <row r="2523" spans="1:9" x14ac:dyDescent="0.25">
      <c r="A2523" s="1">
        <v>2620000</v>
      </c>
      <c r="B2523" s="1">
        <v>2640000</v>
      </c>
      <c r="C2523">
        <v>-0.02</v>
      </c>
      <c r="D2523">
        <v>-0.01</v>
      </c>
      <c r="F2523" s="2">
        <f t="shared" si="157"/>
        <v>2.62</v>
      </c>
      <c r="G2523" s="2">
        <f t="shared" si="160"/>
        <v>2.64</v>
      </c>
      <c r="H2523" s="2">
        <f t="shared" si="158"/>
        <v>-2E-8</v>
      </c>
      <c r="I2523" s="3">
        <f t="shared" si="159"/>
        <v>-0.01</v>
      </c>
    </row>
    <row r="2524" spans="1:9" x14ac:dyDescent="0.25">
      <c r="A2524" s="1">
        <v>2620000</v>
      </c>
      <c r="B2524" s="1">
        <v>2640000</v>
      </c>
      <c r="C2524">
        <v>-0.02</v>
      </c>
      <c r="D2524">
        <v>-0.01</v>
      </c>
      <c r="F2524" s="2">
        <f t="shared" si="157"/>
        <v>2.62</v>
      </c>
      <c r="G2524" s="2">
        <f t="shared" si="160"/>
        <v>2.64</v>
      </c>
      <c r="H2524" s="2">
        <f t="shared" si="158"/>
        <v>-2E-8</v>
      </c>
      <c r="I2524" s="3">
        <f t="shared" si="159"/>
        <v>-0.01</v>
      </c>
    </row>
    <row r="2525" spans="1:9" x14ac:dyDescent="0.25">
      <c r="A2525" s="1">
        <v>2620000</v>
      </c>
      <c r="B2525" s="1">
        <v>2640000</v>
      </c>
      <c r="C2525">
        <v>-0.02</v>
      </c>
      <c r="D2525">
        <v>-0.01</v>
      </c>
      <c r="F2525" s="2">
        <f t="shared" si="157"/>
        <v>2.62</v>
      </c>
      <c r="G2525" s="2">
        <f t="shared" si="160"/>
        <v>2.64</v>
      </c>
      <c r="H2525" s="2">
        <f t="shared" si="158"/>
        <v>-2E-8</v>
      </c>
      <c r="I2525" s="3">
        <f t="shared" si="159"/>
        <v>-0.01</v>
      </c>
    </row>
    <row r="2526" spans="1:9" x14ac:dyDescent="0.25">
      <c r="A2526" s="1">
        <v>2620000</v>
      </c>
      <c r="B2526" s="1">
        <v>2640000</v>
      </c>
      <c r="C2526">
        <v>-0.02</v>
      </c>
      <c r="D2526">
        <v>-0.01</v>
      </c>
      <c r="F2526" s="2">
        <f t="shared" si="157"/>
        <v>2.62</v>
      </c>
      <c r="G2526" s="2">
        <f t="shared" si="160"/>
        <v>2.64</v>
      </c>
      <c r="H2526" s="2">
        <f t="shared" si="158"/>
        <v>-2E-8</v>
      </c>
      <c r="I2526" s="3">
        <f t="shared" si="159"/>
        <v>-0.01</v>
      </c>
    </row>
    <row r="2527" spans="1:9" x14ac:dyDescent="0.25">
      <c r="A2527" s="1">
        <v>2620000</v>
      </c>
      <c r="B2527" s="1">
        <v>2640000</v>
      </c>
      <c r="C2527">
        <v>-0.02</v>
      </c>
      <c r="D2527">
        <v>-0.01</v>
      </c>
      <c r="F2527" s="2">
        <f t="shared" si="157"/>
        <v>2.62</v>
      </c>
      <c r="G2527" s="2">
        <f t="shared" si="160"/>
        <v>2.64</v>
      </c>
      <c r="H2527" s="2">
        <f t="shared" si="158"/>
        <v>-2E-8</v>
      </c>
      <c r="I2527" s="3">
        <f t="shared" si="159"/>
        <v>-0.01</v>
      </c>
    </row>
    <row r="2528" spans="1:9" x14ac:dyDescent="0.25">
      <c r="A2528" s="1">
        <v>2620000</v>
      </c>
      <c r="B2528" s="1">
        <v>2640000</v>
      </c>
      <c r="C2528">
        <v>-0.02</v>
      </c>
      <c r="D2528">
        <v>-0.01</v>
      </c>
      <c r="F2528" s="2">
        <f t="shared" si="157"/>
        <v>2.62</v>
      </c>
      <c r="G2528" s="2">
        <f t="shared" si="160"/>
        <v>2.64</v>
      </c>
      <c r="H2528" s="2">
        <f t="shared" si="158"/>
        <v>-2E-8</v>
      </c>
      <c r="I2528" s="3">
        <f t="shared" si="159"/>
        <v>-0.01</v>
      </c>
    </row>
    <row r="2529" spans="1:9" x14ac:dyDescent="0.25">
      <c r="A2529" s="1">
        <v>2620000</v>
      </c>
      <c r="B2529" s="1">
        <v>2640000</v>
      </c>
      <c r="C2529">
        <v>-0.02</v>
      </c>
      <c r="D2529">
        <v>-0.01</v>
      </c>
      <c r="F2529" s="2">
        <f t="shared" si="157"/>
        <v>2.62</v>
      </c>
      <c r="G2529" s="2">
        <f t="shared" si="160"/>
        <v>2.64</v>
      </c>
      <c r="H2529" s="2">
        <f t="shared" si="158"/>
        <v>-2E-8</v>
      </c>
      <c r="I2529" s="3">
        <f t="shared" si="159"/>
        <v>-0.01</v>
      </c>
    </row>
    <row r="2530" spans="1:9" x14ac:dyDescent="0.25">
      <c r="A2530" s="1">
        <v>2620000</v>
      </c>
      <c r="B2530" s="1">
        <v>2640000</v>
      </c>
      <c r="C2530">
        <v>-0.02</v>
      </c>
      <c r="D2530">
        <v>-0.01</v>
      </c>
      <c r="F2530" s="2">
        <f t="shared" si="157"/>
        <v>2.62</v>
      </c>
      <c r="G2530" s="2">
        <f t="shared" si="160"/>
        <v>2.64</v>
      </c>
      <c r="H2530" s="2">
        <f t="shared" si="158"/>
        <v>-2E-8</v>
      </c>
      <c r="I2530" s="3">
        <f t="shared" si="159"/>
        <v>-0.01</v>
      </c>
    </row>
    <row r="2531" spans="1:9" x14ac:dyDescent="0.25">
      <c r="A2531" s="1">
        <v>2620000</v>
      </c>
      <c r="B2531" s="1">
        <v>2640000</v>
      </c>
      <c r="C2531">
        <v>-0.02</v>
      </c>
      <c r="D2531">
        <v>-0.01</v>
      </c>
      <c r="F2531" s="2">
        <f t="shared" si="157"/>
        <v>2.62</v>
      </c>
      <c r="G2531" s="2">
        <f t="shared" si="160"/>
        <v>2.64</v>
      </c>
      <c r="H2531" s="2">
        <f t="shared" si="158"/>
        <v>-2E-8</v>
      </c>
      <c r="I2531" s="3">
        <f t="shared" si="159"/>
        <v>-0.01</v>
      </c>
    </row>
    <row r="2532" spans="1:9" x14ac:dyDescent="0.25">
      <c r="A2532" s="1">
        <v>2620000</v>
      </c>
      <c r="B2532" s="1">
        <v>2640000</v>
      </c>
      <c r="C2532">
        <v>-0.02</v>
      </c>
      <c r="D2532">
        <v>-0.01</v>
      </c>
      <c r="F2532" s="2">
        <f t="shared" si="157"/>
        <v>2.62</v>
      </c>
      <c r="G2532" s="2">
        <f t="shared" si="160"/>
        <v>2.64</v>
      </c>
      <c r="H2532" s="2">
        <f t="shared" si="158"/>
        <v>-2E-8</v>
      </c>
      <c r="I2532" s="3">
        <f t="shared" si="159"/>
        <v>-0.01</v>
      </c>
    </row>
    <row r="2533" spans="1:9" x14ac:dyDescent="0.25">
      <c r="A2533" s="1">
        <v>2620000</v>
      </c>
      <c r="B2533" s="1">
        <v>2640000</v>
      </c>
      <c r="C2533">
        <v>-0.02</v>
      </c>
      <c r="D2533">
        <v>-0.01</v>
      </c>
      <c r="F2533" s="2">
        <f t="shared" si="157"/>
        <v>2.62</v>
      </c>
      <c r="G2533" s="2">
        <f t="shared" si="160"/>
        <v>2.64</v>
      </c>
      <c r="H2533" s="2">
        <f t="shared" si="158"/>
        <v>-2E-8</v>
      </c>
      <c r="I2533" s="3">
        <f t="shared" si="159"/>
        <v>-0.01</v>
      </c>
    </row>
    <row r="2534" spans="1:9" x14ac:dyDescent="0.25">
      <c r="A2534" s="1">
        <v>2620000</v>
      </c>
      <c r="B2534" s="1">
        <v>2640000</v>
      </c>
      <c r="C2534">
        <v>-0.02</v>
      </c>
      <c r="D2534">
        <v>-0.01</v>
      </c>
      <c r="F2534" s="2">
        <f t="shared" si="157"/>
        <v>2.62</v>
      </c>
      <c r="G2534" s="2">
        <f t="shared" si="160"/>
        <v>2.64</v>
      </c>
      <c r="H2534" s="2">
        <f t="shared" si="158"/>
        <v>-2E-8</v>
      </c>
      <c r="I2534" s="3">
        <f t="shared" si="159"/>
        <v>-0.01</v>
      </c>
    </row>
    <row r="2535" spans="1:9" x14ac:dyDescent="0.25">
      <c r="A2535" s="1">
        <v>2620000</v>
      </c>
      <c r="B2535" s="1">
        <v>2640000</v>
      </c>
      <c r="C2535">
        <v>-0.02</v>
      </c>
      <c r="D2535">
        <v>-0.01</v>
      </c>
      <c r="F2535" s="2">
        <f t="shared" si="157"/>
        <v>2.62</v>
      </c>
      <c r="G2535" s="2">
        <f t="shared" si="160"/>
        <v>2.64</v>
      </c>
      <c r="H2535" s="2">
        <f t="shared" si="158"/>
        <v>-2E-8</v>
      </c>
      <c r="I2535" s="3">
        <f t="shared" si="159"/>
        <v>-0.01</v>
      </c>
    </row>
    <row r="2536" spans="1:9" x14ac:dyDescent="0.25">
      <c r="A2536" s="1">
        <v>2620000</v>
      </c>
      <c r="B2536" s="1">
        <v>2640000</v>
      </c>
      <c r="C2536">
        <v>-0.02</v>
      </c>
      <c r="D2536">
        <v>-0.01</v>
      </c>
      <c r="F2536" s="2">
        <f t="shared" si="157"/>
        <v>2.62</v>
      </c>
      <c r="G2536" s="2">
        <f t="shared" si="160"/>
        <v>2.64</v>
      </c>
      <c r="H2536" s="2">
        <f t="shared" si="158"/>
        <v>-2E-8</v>
      </c>
      <c r="I2536" s="3">
        <f t="shared" si="159"/>
        <v>-0.01</v>
      </c>
    </row>
    <row r="2537" spans="1:9" x14ac:dyDescent="0.25">
      <c r="A2537" s="1">
        <v>2620000</v>
      </c>
      <c r="B2537" s="1">
        <v>2640000</v>
      </c>
      <c r="C2537">
        <v>-0.02</v>
      </c>
      <c r="D2537">
        <v>-0.01</v>
      </c>
      <c r="F2537" s="2">
        <f t="shared" si="157"/>
        <v>2.62</v>
      </c>
      <c r="G2537" s="2">
        <f t="shared" si="160"/>
        <v>2.64</v>
      </c>
      <c r="H2537" s="2">
        <f t="shared" si="158"/>
        <v>-2E-8</v>
      </c>
      <c r="I2537" s="3">
        <f t="shared" si="159"/>
        <v>-0.01</v>
      </c>
    </row>
    <row r="2538" spans="1:9" x14ac:dyDescent="0.25">
      <c r="A2538" s="1">
        <v>2620000</v>
      </c>
      <c r="B2538" s="1">
        <v>2640000</v>
      </c>
      <c r="C2538">
        <v>-0.02</v>
      </c>
      <c r="D2538">
        <v>-0.01</v>
      </c>
      <c r="F2538" s="2">
        <f t="shared" si="157"/>
        <v>2.62</v>
      </c>
      <c r="G2538" s="2">
        <f t="shared" si="160"/>
        <v>2.64</v>
      </c>
      <c r="H2538" s="2">
        <f t="shared" si="158"/>
        <v>-2E-8</v>
      </c>
      <c r="I2538" s="3">
        <f t="shared" si="159"/>
        <v>-0.01</v>
      </c>
    </row>
    <row r="2539" spans="1:9" x14ac:dyDescent="0.25">
      <c r="A2539" s="1">
        <v>2620000</v>
      </c>
      <c r="B2539" s="1">
        <v>2640000</v>
      </c>
      <c r="C2539">
        <v>-0.02</v>
      </c>
      <c r="D2539">
        <v>-0.01</v>
      </c>
      <c r="F2539" s="2">
        <f t="shared" si="157"/>
        <v>2.62</v>
      </c>
      <c r="G2539" s="2">
        <f t="shared" si="160"/>
        <v>2.64</v>
      </c>
      <c r="H2539" s="2">
        <f t="shared" si="158"/>
        <v>-2E-8</v>
      </c>
      <c r="I2539" s="3">
        <f t="shared" si="159"/>
        <v>-0.01</v>
      </c>
    </row>
    <row r="2540" spans="1:9" x14ac:dyDescent="0.25">
      <c r="A2540" s="1">
        <v>2620000</v>
      </c>
      <c r="B2540" s="1">
        <v>2640000</v>
      </c>
      <c r="C2540">
        <v>-0.02</v>
      </c>
      <c r="D2540">
        <v>-0.01</v>
      </c>
      <c r="F2540" s="2">
        <f t="shared" si="157"/>
        <v>2.62</v>
      </c>
      <c r="G2540" s="2">
        <f t="shared" si="160"/>
        <v>2.64</v>
      </c>
      <c r="H2540" s="2">
        <f t="shared" si="158"/>
        <v>-2E-8</v>
      </c>
      <c r="I2540" s="3">
        <f t="shared" si="159"/>
        <v>-0.01</v>
      </c>
    </row>
    <row r="2541" spans="1:9" x14ac:dyDescent="0.25">
      <c r="A2541" s="1">
        <v>2620000</v>
      </c>
      <c r="B2541" s="1">
        <v>2640000</v>
      </c>
      <c r="C2541">
        <v>-0.02</v>
      </c>
      <c r="D2541">
        <v>-0.01</v>
      </c>
      <c r="F2541" s="2">
        <f t="shared" si="157"/>
        <v>2.62</v>
      </c>
      <c r="G2541" s="2">
        <f t="shared" si="160"/>
        <v>2.64</v>
      </c>
      <c r="H2541" s="2">
        <f t="shared" si="158"/>
        <v>-2E-8</v>
      </c>
      <c r="I2541" s="3">
        <f t="shared" si="159"/>
        <v>-0.01</v>
      </c>
    </row>
    <row r="2542" spans="1:9" x14ac:dyDescent="0.25">
      <c r="A2542" s="1">
        <v>2620000</v>
      </c>
      <c r="B2542" s="1">
        <v>2640000</v>
      </c>
      <c r="C2542">
        <v>-0.02</v>
      </c>
      <c r="D2542">
        <v>-0.01</v>
      </c>
      <c r="F2542" s="2">
        <f t="shared" si="157"/>
        <v>2.62</v>
      </c>
      <c r="G2542" s="2">
        <f t="shared" si="160"/>
        <v>2.64</v>
      </c>
      <c r="H2542" s="2">
        <f t="shared" si="158"/>
        <v>-2E-8</v>
      </c>
      <c r="I2542" s="3">
        <f t="shared" si="159"/>
        <v>-0.01</v>
      </c>
    </row>
    <row r="2543" spans="1:9" x14ac:dyDescent="0.25">
      <c r="A2543" s="1">
        <v>2620000</v>
      </c>
      <c r="B2543" s="1">
        <v>2640000</v>
      </c>
      <c r="C2543">
        <v>-0.02</v>
      </c>
      <c r="D2543">
        <v>-0.01</v>
      </c>
      <c r="F2543" s="2">
        <f t="shared" si="157"/>
        <v>2.62</v>
      </c>
      <c r="G2543" s="2">
        <f t="shared" si="160"/>
        <v>2.64</v>
      </c>
      <c r="H2543" s="2">
        <f t="shared" si="158"/>
        <v>-2E-8</v>
      </c>
      <c r="I2543" s="3">
        <f t="shared" si="159"/>
        <v>-0.01</v>
      </c>
    </row>
    <row r="2544" spans="1:9" x14ac:dyDescent="0.25">
      <c r="A2544" s="1">
        <v>2620000</v>
      </c>
      <c r="B2544" s="1">
        <v>2640000</v>
      </c>
      <c r="C2544">
        <v>-0.02</v>
      </c>
      <c r="D2544">
        <v>-0.01</v>
      </c>
      <c r="F2544" s="2">
        <f t="shared" si="157"/>
        <v>2.62</v>
      </c>
      <c r="G2544" s="2">
        <f t="shared" si="160"/>
        <v>2.64</v>
      </c>
      <c r="H2544" s="2">
        <f t="shared" si="158"/>
        <v>-2E-8</v>
      </c>
      <c r="I2544" s="3">
        <f t="shared" si="159"/>
        <v>-0.01</v>
      </c>
    </row>
    <row r="2545" spans="1:9" x14ac:dyDescent="0.25">
      <c r="A2545" s="1">
        <v>2620000</v>
      </c>
      <c r="B2545" s="1">
        <v>2640000</v>
      </c>
      <c r="C2545">
        <v>-0.02</v>
      </c>
      <c r="D2545">
        <v>-0.01</v>
      </c>
      <c r="F2545" s="2">
        <f t="shared" si="157"/>
        <v>2.62</v>
      </c>
      <c r="G2545" s="2">
        <f t="shared" si="160"/>
        <v>2.64</v>
      </c>
      <c r="H2545" s="2">
        <f t="shared" si="158"/>
        <v>-2E-8</v>
      </c>
      <c r="I2545" s="3">
        <f t="shared" si="159"/>
        <v>-0.01</v>
      </c>
    </row>
    <row r="2546" spans="1:9" x14ac:dyDescent="0.25">
      <c r="A2546" s="1">
        <v>2620000</v>
      </c>
      <c r="B2546" s="1">
        <v>2640000</v>
      </c>
      <c r="C2546">
        <v>-0.02</v>
      </c>
      <c r="D2546">
        <v>-0.01</v>
      </c>
      <c r="F2546" s="2">
        <f t="shared" si="157"/>
        <v>2.62</v>
      </c>
      <c r="G2546" s="2">
        <f t="shared" si="160"/>
        <v>2.64</v>
      </c>
      <c r="H2546" s="2">
        <f t="shared" si="158"/>
        <v>-2E-8</v>
      </c>
      <c r="I2546" s="3">
        <f t="shared" si="159"/>
        <v>-0.01</v>
      </c>
    </row>
    <row r="2547" spans="1:9" x14ac:dyDescent="0.25">
      <c r="A2547" s="1">
        <v>2620000</v>
      </c>
      <c r="B2547" s="1">
        <v>2640000</v>
      </c>
      <c r="C2547">
        <v>-0.02</v>
      </c>
      <c r="D2547">
        <v>-0.01</v>
      </c>
      <c r="F2547" s="2">
        <f t="shared" si="157"/>
        <v>2.62</v>
      </c>
      <c r="G2547" s="2">
        <f t="shared" si="160"/>
        <v>2.64</v>
      </c>
      <c r="H2547" s="2">
        <f t="shared" si="158"/>
        <v>-2E-8</v>
      </c>
      <c r="I2547" s="3">
        <f t="shared" si="159"/>
        <v>-0.01</v>
      </c>
    </row>
    <row r="2548" spans="1:9" x14ac:dyDescent="0.25">
      <c r="A2548" s="1">
        <v>2620000</v>
      </c>
      <c r="B2548" s="1">
        <v>2640000</v>
      </c>
      <c r="C2548">
        <v>-0.02</v>
      </c>
      <c r="D2548">
        <v>-0.01</v>
      </c>
      <c r="F2548" s="2">
        <f t="shared" si="157"/>
        <v>2.62</v>
      </c>
      <c r="G2548" s="2">
        <f t="shared" si="160"/>
        <v>2.64</v>
      </c>
      <c r="H2548" s="2">
        <f t="shared" si="158"/>
        <v>-2E-8</v>
      </c>
      <c r="I2548" s="3">
        <f t="shared" si="159"/>
        <v>-0.01</v>
      </c>
    </row>
    <row r="2549" spans="1:9" x14ac:dyDescent="0.25">
      <c r="A2549" s="1">
        <v>2620000</v>
      </c>
      <c r="B2549" s="1">
        <v>2640000</v>
      </c>
      <c r="C2549">
        <v>-0.02</v>
      </c>
      <c r="D2549">
        <v>-0.01</v>
      </c>
      <c r="F2549" s="2">
        <f t="shared" si="157"/>
        <v>2.62</v>
      </c>
      <c r="G2549" s="2">
        <f t="shared" si="160"/>
        <v>2.64</v>
      </c>
      <c r="H2549" s="2">
        <f t="shared" si="158"/>
        <v>-2E-8</v>
      </c>
      <c r="I2549" s="3">
        <f t="shared" si="159"/>
        <v>-0.01</v>
      </c>
    </row>
    <row r="2550" spans="1:9" x14ac:dyDescent="0.25">
      <c r="A2550" s="1">
        <v>2620000</v>
      </c>
      <c r="B2550" s="1">
        <v>2640000</v>
      </c>
      <c r="C2550">
        <v>-0.02</v>
      </c>
      <c r="D2550">
        <v>-0.01</v>
      </c>
      <c r="F2550" s="2">
        <f t="shared" si="157"/>
        <v>2.62</v>
      </c>
      <c r="G2550" s="2">
        <f t="shared" si="160"/>
        <v>2.64</v>
      </c>
      <c r="H2550" s="2">
        <f t="shared" si="158"/>
        <v>-2E-8</v>
      </c>
      <c r="I2550" s="3">
        <f t="shared" si="159"/>
        <v>-0.01</v>
      </c>
    </row>
    <row r="2551" spans="1:9" x14ac:dyDescent="0.25">
      <c r="A2551" s="1">
        <v>2620000</v>
      </c>
      <c r="B2551" s="1">
        <v>2640000</v>
      </c>
      <c r="C2551">
        <v>-0.02</v>
      </c>
      <c r="D2551">
        <v>-0.01</v>
      </c>
      <c r="F2551" s="2">
        <f t="shared" si="157"/>
        <v>2.62</v>
      </c>
      <c r="G2551" s="2">
        <f t="shared" si="160"/>
        <v>2.64</v>
      </c>
      <c r="H2551" s="2">
        <f t="shared" si="158"/>
        <v>-2E-8</v>
      </c>
      <c r="I2551" s="3">
        <f t="shared" si="159"/>
        <v>-0.01</v>
      </c>
    </row>
    <row r="2552" spans="1:9" x14ac:dyDescent="0.25">
      <c r="A2552" s="1">
        <v>2620000</v>
      </c>
      <c r="B2552" s="1">
        <v>2640000</v>
      </c>
      <c r="C2552">
        <v>-0.02</v>
      </c>
      <c r="D2552">
        <v>-0.01</v>
      </c>
      <c r="F2552" s="2">
        <f t="shared" si="157"/>
        <v>2.62</v>
      </c>
      <c r="G2552" s="2">
        <f t="shared" si="160"/>
        <v>2.64</v>
      </c>
      <c r="H2552" s="2">
        <f t="shared" si="158"/>
        <v>-2E-8</v>
      </c>
      <c r="I2552" s="3">
        <f t="shared" si="159"/>
        <v>-0.01</v>
      </c>
    </row>
    <row r="2553" spans="1:9" x14ac:dyDescent="0.25">
      <c r="A2553" s="1">
        <v>2620000</v>
      </c>
      <c r="B2553" s="1">
        <v>2640000</v>
      </c>
      <c r="C2553">
        <v>-0.02</v>
      </c>
      <c r="D2553">
        <v>-0.01</v>
      </c>
      <c r="F2553" s="2">
        <f t="shared" si="157"/>
        <v>2.62</v>
      </c>
      <c r="G2553" s="2">
        <f t="shared" si="160"/>
        <v>2.64</v>
      </c>
      <c r="H2553" s="2">
        <f t="shared" si="158"/>
        <v>-2E-8</v>
      </c>
      <c r="I2553" s="3">
        <f t="shared" si="159"/>
        <v>-0.01</v>
      </c>
    </row>
    <row r="2554" spans="1:9" x14ac:dyDescent="0.25">
      <c r="A2554" s="1">
        <v>2620000</v>
      </c>
      <c r="B2554" s="1">
        <v>2640000</v>
      </c>
      <c r="C2554">
        <v>-0.02</v>
      </c>
      <c r="D2554">
        <v>-0.01</v>
      </c>
      <c r="F2554" s="2">
        <f t="shared" si="157"/>
        <v>2.62</v>
      </c>
      <c r="G2554" s="2">
        <f t="shared" si="160"/>
        <v>2.64</v>
      </c>
      <c r="H2554" s="2">
        <f t="shared" si="158"/>
        <v>-2E-8</v>
      </c>
      <c r="I2554" s="3">
        <f t="shared" si="159"/>
        <v>-0.01</v>
      </c>
    </row>
    <row r="2555" spans="1:9" x14ac:dyDescent="0.25">
      <c r="A2555" s="1">
        <v>2620000</v>
      </c>
      <c r="B2555" s="1">
        <v>2640000</v>
      </c>
      <c r="C2555">
        <v>-0.02</v>
      </c>
      <c r="D2555">
        <v>-0.01</v>
      </c>
      <c r="F2555" s="2">
        <f t="shared" si="157"/>
        <v>2.62</v>
      </c>
      <c r="G2555" s="2">
        <f t="shared" si="160"/>
        <v>2.64</v>
      </c>
      <c r="H2555" s="2">
        <f t="shared" si="158"/>
        <v>-2E-8</v>
      </c>
      <c r="I2555" s="3">
        <f t="shared" si="159"/>
        <v>-0.01</v>
      </c>
    </row>
    <row r="2556" spans="1:9" x14ac:dyDescent="0.25">
      <c r="A2556" s="1">
        <v>2620000</v>
      </c>
      <c r="B2556" s="1">
        <v>2640000</v>
      </c>
      <c r="C2556">
        <v>-0.02</v>
      </c>
      <c r="D2556">
        <v>-0.01</v>
      </c>
      <c r="F2556" s="2">
        <f t="shared" si="157"/>
        <v>2.62</v>
      </c>
      <c r="G2556" s="2">
        <f t="shared" si="160"/>
        <v>2.64</v>
      </c>
      <c r="H2556" s="2">
        <f t="shared" si="158"/>
        <v>-2E-8</v>
      </c>
      <c r="I2556" s="3">
        <f t="shared" si="159"/>
        <v>-0.01</v>
      </c>
    </row>
    <row r="2557" spans="1:9" x14ac:dyDescent="0.25">
      <c r="A2557" s="1">
        <v>2620000</v>
      </c>
      <c r="B2557" s="1">
        <v>2640000</v>
      </c>
      <c r="C2557">
        <v>-0.02</v>
      </c>
      <c r="D2557">
        <v>-0.01</v>
      </c>
      <c r="F2557" s="2">
        <f t="shared" si="157"/>
        <v>2.62</v>
      </c>
      <c r="G2557" s="2">
        <f t="shared" si="160"/>
        <v>2.64</v>
      </c>
      <c r="H2557" s="2">
        <f t="shared" si="158"/>
        <v>-2E-8</v>
      </c>
      <c r="I2557" s="3">
        <f t="shared" si="159"/>
        <v>-0.01</v>
      </c>
    </row>
    <row r="2558" spans="1:9" x14ac:dyDescent="0.25">
      <c r="A2558" s="1">
        <v>2620000</v>
      </c>
      <c r="B2558" s="1">
        <v>2640000</v>
      </c>
      <c r="C2558">
        <v>-0.02</v>
      </c>
      <c r="D2558">
        <v>-0.01</v>
      </c>
      <c r="F2558" s="2">
        <f t="shared" si="157"/>
        <v>2.62</v>
      </c>
      <c r="G2558" s="2">
        <f t="shared" si="160"/>
        <v>2.64</v>
      </c>
      <c r="H2558" s="2">
        <f t="shared" si="158"/>
        <v>-2E-8</v>
      </c>
      <c r="I2558" s="3">
        <f t="shared" si="159"/>
        <v>-0.01</v>
      </c>
    </row>
    <row r="2559" spans="1:9" x14ac:dyDescent="0.25">
      <c r="A2559" s="1">
        <v>2620000</v>
      </c>
      <c r="B2559" s="1">
        <v>2640000</v>
      </c>
      <c r="C2559">
        <v>-0.02</v>
      </c>
      <c r="D2559">
        <v>-0.01</v>
      </c>
      <c r="F2559" s="2">
        <f t="shared" si="157"/>
        <v>2.62</v>
      </c>
      <c r="G2559" s="2">
        <f t="shared" si="160"/>
        <v>2.64</v>
      </c>
      <c r="H2559" s="2">
        <f t="shared" si="158"/>
        <v>-2E-8</v>
      </c>
      <c r="I2559" s="3">
        <f t="shared" si="159"/>
        <v>-0.01</v>
      </c>
    </row>
    <row r="2560" spans="1:9" x14ac:dyDescent="0.25">
      <c r="A2560" s="1">
        <v>2620000</v>
      </c>
      <c r="B2560" s="1">
        <v>2640000</v>
      </c>
      <c r="C2560">
        <v>-0.02</v>
      </c>
      <c r="D2560">
        <v>-0.01</v>
      </c>
      <c r="F2560" s="2">
        <f t="shared" si="157"/>
        <v>2.62</v>
      </c>
      <c r="G2560" s="2">
        <f t="shared" si="160"/>
        <v>2.64</v>
      </c>
      <c r="H2560" s="2">
        <f t="shared" si="158"/>
        <v>-2E-8</v>
      </c>
      <c r="I2560" s="3">
        <f t="shared" si="159"/>
        <v>-0.01</v>
      </c>
    </row>
    <row r="2561" spans="1:9" x14ac:dyDescent="0.25">
      <c r="A2561" s="1">
        <v>2620000</v>
      </c>
      <c r="B2561" s="1">
        <v>2640000</v>
      </c>
      <c r="C2561">
        <v>-0.02</v>
      </c>
      <c r="D2561">
        <v>-0.01</v>
      </c>
      <c r="F2561" s="2">
        <f t="shared" si="157"/>
        <v>2.62</v>
      </c>
      <c r="G2561" s="2">
        <f t="shared" si="160"/>
        <v>2.64</v>
      </c>
      <c r="H2561" s="2">
        <f t="shared" si="158"/>
        <v>-2E-8</v>
      </c>
      <c r="I2561" s="3">
        <f t="shared" si="159"/>
        <v>-0.01</v>
      </c>
    </row>
    <row r="2562" spans="1:9" x14ac:dyDescent="0.25">
      <c r="A2562" s="1">
        <v>2620000</v>
      </c>
      <c r="B2562" s="1">
        <v>2640000</v>
      </c>
      <c r="C2562">
        <v>-0.02</v>
      </c>
      <c r="D2562">
        <v>-0.01</v>
      </c>
      <c r="F2562" s="2">
        <f t="shared" si="157"/>
        <v>2.62</v>
      </c>
      <c r="G2562" s="2">
        <f t="shared" si="160"/>
        <v>2.64</v>
      </c>
      <c r="H2562" s="2">
        <f t="shared" si="158"/>
        <v>-2E-8</v>
      </c>
      <c r="I2562" s="3">
        <f t="shared" si="159"/>
        <v>-0.01</v>
      </c>
    </row>
    <row r="2563" spans="1:9" x14ac:dyDescent="0.25">
      <c r="A2563" s="1">
        <v>2620000</v>
      </c>
      <c r="B2563" s="1">
        <v>2640000</v>
      </c>
      <c r="C2563">
        <v>-0.02</v>
      </c>
      <c r="D2563">
        <v>-0.01</v>
      </c>
      <c r="F2563" s="2">
        <f t="shared" ref="F2563:F2626" si="161">A2563/1000000</f>
        <v>2.62</v>
      </c>
      <c r="G2563" s="2">
        <f t="shared" si="160"/>
        <v>2.64</v>
      </c>
      <c r="H2563" s="2">
        <f t="shared" ref="H2563:H2626" si="162">IF(C2563&lt;0,C2563/1000000,IF(C2563&lt;1,C2563,C2563/1000000))</f>
        <v>-2E-8</v>
      </c>
      <c r="I2563" s="3">
        <f t="shared" ref="I2563:I2626" si="163">IF(-1&lt;D2563&lt;0,D2563/1000000,IF(D2563&lt;1,D2563,D2563/1000000))</f>
        <v>-0.01</v>
      </c>
    </row>
    <row r="2564" spans="1:9" x14ac:dyDescent="0.25">
      <c r="A2564" s="1">
        <v>2620000</v>
      </c>
      <c r="B2564" s="1">
        <v>2640000</v>
      </c>
      <c r="C2564">
        <v>-0.02</v>
      </c>
      <c r="D2564">
        <v>-0.01</v>
      </c>
      <c r="F2564" s="2">
        <f t="shared" si="161"/>
        <v>2.62</v>
      </c>
      <c r="G2564" s="2">
        <f t="shared" si="160"/>
        <v>2.64</v>
      </c>
      <c r="H2564" s="2">
        <f t="shared" si="162"/>
        <v>-2E-8</v>
      </c>
      <c r="I2564" s="3">
        <f t="shared" si="163"/>
        <v>-0.01</v>
      </c>
    </row>
    <row r="2565" spans="1:9" x14ac:dyDescent="0.25">
      <c r="A2565" s="1">
        <v>2620000</v>
      </c>
      <c r="B2565" s="1">
        <v>2640000</v>
      </c>
      <c r="C2565">
        <v>-0.02</v>
      </c>
      <c r="D2565">
        <v>-0.01</v>
      </c>
      <c r="F2565" s="2">
        <f t="shared" si="161"/>
        <v>2.62</v>
      </c>
      <c r="G2565" s="2">
        <f t="shared" si="160"/>
        <v>2.64</v>
      </c>
      <c r="H2565" s="2">
        <f t="shared" si="162"/>
        <v>-2E-8</v>
      </c>
      <c r="I2565" s="3">
        <f t="shared" si="163"/>
        <v>-0.01</v>
      </c>
    </row>
    <row r="2566" spans="1:9" x14ac:dyDescent="0.25">
      <c r="A2566" s="1">
        <v>2620000</v>
      </c>
      <c r="B2566" s="1">
        <v>2640000</v>
      </c>
      <c r="C2566">
        <v>-0.02</v>
      </c>
      <c r="D2566">
        <v>-0.01</v>
      </c>
      <c r="F2566" s="2">
        <f t="shared" si="161"/>
        <v>2.62</v>
      </c>
      <c r="G2566" s="2">
        <f t="shared" si="160"/>
        <v>2.64</v>
      </c>
      <c r="H2566" s="2">
        <f t="shared" si="162"/>
        <v>-2E-8</v>
      </c>
      <c r="I2566" s="3">
        <f t="shared" si="163"/>
        <v>-0.01</v>
      </c>
    </row>
    <row r="2567" spans="1:9" x14ac:dyDescent="0.25">
      <c r="A2567" s="1">
        <v>2620000</v>
      </c>
      <c r="B2567" s="1">
        <v>2640000</v>
      </c>
      <c r="C2567">
        <v>-0.02</v>
      </c>
      <c r="D2567">
        <v>-0.01</v>
      </c>
      <c r="F2567" s="2">
        <f t="shared" si="161"/>
        <v>2.62</v>
      </c>
      <c r="G2567" s="2">
        <f t="shared" si="160"/>
        <v>2.64</v>
      </c>
      <c r="H2567" s="2">
        <f t="shared" si="162"/>
        <v>-2E-8</v>
      </c>
      <c r="I2567" s="3">
        <f t="shared" si="163"/>
        <v>-0.01</v>
      </c>
    </row>
    <row r="2568" spans="1:9" x14ac:dyDescent="0.25">
      <c r="A2568" s="1">
        <v>2620000</v>
      </c>
      <c r="B2568" s="1">
        <v>2640000</v>
      </c>
      <c r="C2568">
        <v>-0.02</v>
      </c>
      <c r="D2568">
        <v>-0.01</v>
      </c>
      <c r="F2568" s="2">
        <f t="shared" si="161"/>
        <v>2.62</v>
      </c>
      <c r="G2568" s="2">
        <f t="shared" si="160"/>
        <v>2.64</v>
      </c>
      <c r="H2568" s="2">
        <f t="shared" si="162"/>
        <v>-2E-8</v>
      </c>
      <c r="I2568" s="3">
        <f t="shared" si="163"/>
        <v>-0.01</v>
      </c>
    </row>
    <row r="2569" spans="1:9" x14ac:dyDescent="0.25">
      <c r="A2569" s="1">
        <v>2620000</v>
      </c>
      <c r="B2569" s="1">
        <v>2640000</v>
      </c>
      <c r="C2569">
        <v>-0.02</v>
      </c>
      <c r="D2569">
        <v>-0.01</v>
      </c>
      <c r="F2569" s="2">
        <f t="shared" si="161"/>
        <v>2.62</v>
      </c>
      <c r="G2569" s="2">
        <f t="shared" si="160"/>
        <v>2.64</v>
      </c>
      <c r="H2569" s="2">
        <f t="shared" si="162"/>
        <v>-2E-8</v>
      </c>
      <c r="I2569" s="3">
        <f t="shared" si="163"/>
        <v>-0.01</v>
      </c>
    </row>
    <row r="2570" spans="1:9" x14ac:dyDescent="0.25">
      <c r="A2570" s="1">
        <v>2620000</v>
      </c>
      <c r="B2570" s="1">
        <v>2640000</v>
      </c>
      <c r="C2570">
        <v>-0.02</v>
      </c>
      <c r="D2570">
        <v>-0.01</v>
      </c>
      <c r="F2570" s="2">
        <f t="shared" si="161"/>
        <v>2.62</v>
      </c>
      <c r="G2570" s="2">
        <f t="shared" si="160"/>
        <v>2.64</v>
      </c>
      <c r="H2570" s="2">
        <f t="shared" si="162"/>
        <v>-2E-8</v>
      </c>
      <c r="I2570" s="3">
        <f t="shared" si="163"/>
        <v>-0.01</v>
      </c>
    </row>
    <row r="2571" spans="1:9" x14ac:dyDescent="0.25">
      <c r="A2571" s="1">
        <v>2620000</v>
      </c>
      <c r="B2571" s="1">
        <v>2640000</v>
      </c>
      <c r="C2571">
        <v>-0.02</v>
      </c>
      <c r="D2571">
        <v>-0.01</v>
      </c>
      <c r="F2571" s="2">
        <f t="shared" si="161"/>
        <v>2.62</v>
      </c>
      <c r="G2571" s="2">
        <f t="shared" si="160"/>
        <v>2.64</v>
      </c>
      <c r="H2571" s="2">
        <f t="shared" si="162"/>
        <v>-2E-8</v>
      </c>
      <c r="I2571" s="3">
        <f t="shared" si="163"/>
        <v>-0.01</v>
      </c>
    </row>
    <row r="2572" spans="1:9" x14ac:dyDescent="0.25">
      <c r="A2572" s="1">
        <v>2620000</v>
      </c>
      <c r="B2572" s="1">
        <v>2640000</v>
      </c>
      <c r="C2572">
        <v>-0.02</v>
      </c>
      <c r="D2572">
        <v>-0.01</v>
      </c>
      <c r="F2572" s="2">
        <f t="shared" si="161"/>
        <v>2.62</v>
      </c>
      <c r="G2572" s="2">
        <f t="shared" si="160"/>
        <v>2.64</v>
      </c>
      <c r="H2572" s="2">
        <f t="shared" si="162"/>
        <v>-2E-8</v>
      </c>
      <c r="I2572" s="3">
        <f t="shared" si="163"/>
        <v>-0.01</v>
      </c>
    </row>
    <row r="2573" spans="1:9" x14ac:dyDescent="0.25">
      <c r="A2573" s="1">
        <v>2620000</v>
      </c>
      <c r="B2573" s="1">
        <v>2640000</v>
      </c>
      <c r="C2573">
        <v>-0.02</v>
      </c>
      <c r="D2573">
        <v>-0.01</v>
      </c>
      <c r="F2573" s="2">
        <f t="shared" si="161"/>
        <v>2.62</v>
      </c>
      <c r="G2573" s="2">
        <f t="shared" si="160"/>
        <v>2.64</v>
      </c>
      <c r="H2573" s="2">
        <f t="shared" si="162"/>
        <v>-2E-8</v>
      </c>
      <c r="I2573" s="3">
        <f t="shared" si="163"/>
        <v>-0.01</v>
      </c>
    </row>
    <row r="2574" spans="1:9" x14ac:dyDescent="0.25">
      <c r="A2574" s="1">
        <v>2620000</v>
      </c>
      <c r="B2574" s="1">
        <v>2640000</v>
      </c>
      <c r="C2574">
        <v>-0.02</v>
      </c>
      <c r="D2574">
        <v>-0.01</v>
      </c>
      <c r="F2574" s="2">
        <f t="shared" si="161"/>
        <v>2.62</v>
      </c>
      <c r="G2574" s="2">
        <f t="shared" si="160"/>
        <v>2.64</v>
      </c>
      <c r="H2574" s="2">
        <f t="shared" si="162"/>
        <v>-2E-8</v>
      </c>
      <c r="I2574" s="3">
        <f t="shared" si="163"/>
        <v>-0.01</v>
      </c>
    </row>
    <row r="2575" spans="1:9" x14ac:dyDescent="0.25">
      <c r="A2575" s="1">
        <v>2620000</v>
      </c>
      <c r="B2575" s="1">
        <v>2640000</v>
      </c>
      <c r="C2575">
        <v>-0.02</v>
      </c>
      <c r="D2575">
        <v>-0.01</v>
      </c>
      <c r="F2575" s="2">
        <f t="shared" si="161"/>
        <v>2.62</v>
      </c>
      <c r="G2575" s="2">
        <f t="shared" si="160"/>
        <v>2.64</v>
      </c>
      <c r="H2575" s="2">
        <f t="shared" si="162"/>
        <v>-2E-8</v>
      </c>
      <c r="I2575" s="3">
        <f t="shared" si="163"/>
        <v>-0.01</v>
      </c>
    </row>
    <row r="2576" spans="1:9" x14ac:dyDescent="0.25">
      <c r="A2576" s="1">
        <v>2620000</v>
      </c>
      <c r="B2576" s="1">
        <v>2640000</v>
      </c>
      <c r="C2576">
        <v>-0.02</v>
      </c>
      <c r="D2576">
        <v>-0.01</v>
      </c>
      <c r="F2576" s="2">
        <f t="shared" si="161"/>
        <v>2.62</v>
      </c>
      <c r="G2576" s="2">
        <f t="shared" si="160"/>
        <v>2.64</v>
      </c>
      <c r="H2576" s="2">
        <f t="shared" si="162"/>
        <v>-2E-8</v>
      </c>
      <c r="I2576" s="3">
        <f t="shared" si="163"/>
        <v>-0.01</v>
      </c>
    </row>
    <row r="2577" spans="1:9" x14ac:dyDescent="0.25">
      <c r="A2577" s="1">
        <v>2620000</v>
      </c>
      <c r="B2577" s="1">
        <v>2640000</v>
      </c>
      <c r="C2577">
        <v>-0.02</v>
      </c>
      <c r="D2577">
        <v>-0.01</v>
      </c>
      <c r="F2577" s="2">
        <f t="shared" si="161"/>
        <v>2.62</v>
      </c>
      <c r="G2577" s="2">
        <f t="shared" si="160"/>
        <v>2.64</v>
      </c>
      <c r="H2577" s="2">
        <f t="shared" si="162"/>
        <v>-2E-8</v>
      </c>
      <c r="I2577" s="3">
        <f t="shared" si="163"/>
        <v>-0.01</v>
      </c>
    </row>
    <row r="2578" spans="1:9" x14ac:dyDescent="0.25">
      <c r="A2578" s="1">
        <v>2620000</v>
      </c>
      <c r="B2578" s="1">
        <v>2640000</v>
      </c>
      <c r="C2578">
        <v>-0.02</v>
      </c>
      <c r="D2578">
        <v>-0.01</v>
      </c>
      <c r="F2578" s="2">
        <f t="shared" si="161"/>
        <v>2.62</v>
      </c>
      <c r="G2578" s="2">
        <f t="shared" ref="G2578:G2641" si="164">B2578/1000000</f>
        <v>2.64</v>
      </c>
      <c r="H2578" s="2">
        <f t="shared" si="162"/>
        <v>-2E-8</v>
      </c>
      <c r="I2578" s="3">
        <f t="shared" si="163"/>
        <v>-0.01</v>
      </c>
    </row>
    <row r="2579" spans="1:9" x14ac:dyDescent="0.25">
      <c r="A2579" s="1">
        <v>2620000</v>
      </c>
      <c r="B2579" s="1">
        <v>2640000</v>
      </c>
      <c r="C2579">
        <v>-0.02</v>
      </c>
      <c r="D2579">
        <v>-0.01</v>
      </c>
      <c r="F2579" s="2">
        <f t="shared" si="161"/>
        <v>2.62</v>
      </c>
      <c r="G2579" s="2">
        <f t="shared" si="164"/>
        <v>2.64</v>
      </c>
      <c r="H2579" s="2">
        <f t="shared" si="162"/>
        <v>-2E-8</v>
      </c>
      <c r="I2579" s="3">
        <f t="shared" si="163"/>
        <v>-0.01</v>
      </c>
    </row>
    <row r="2580" spans="1:9" x14ac:dyDescent="0.25">
      <c r="A2580" s="1">
        <v>2620000</v>
      </c>
      <c r="B2580" s="1">
        <v>2640000</v>
      </c>
      <c r="C2580">
        <v>-0.02</v>
      </c>
      <c r="D2580">
        <v>-0.01</v>
      </c>
      <c r="F2580" s="2">
        <f t="shared" si="161"/>
        <v>2.62</v>
      </c>
      <c r="G2580" s="2">
        <f t="shared" si="164"/>
        <v>2.64</v>
      </c>
      <c r="H2580" s="2">
        <f t="shared" si="162"/>
        <v>-2E-8</v>
      </c>
      <c r="I2580" s="3">
        <f t="shared" si="163"/>
        <v>-0.01</v>
      </c>
    </row>
    <row r="2581" spans="1:9" x14ac:dyDescent="0.25">
      <c r="A2581" s="1">
        <v>2620000</v>
      </c>
      <c r="B2581" s="1">
        <v>2640000</v>
      </c>
      <c r="C2581">
        <v>-0.02</v>
      </c>
      <c r="D2581">
        <v>-0.01</v>
      </c>
      <c r="F2581" s="2">
        <f t="shared" si="161"/>
        <v>2.62</v>
      </c>
      <c r="G2581" s="2">
        <f t="shared" si="164"/>
        <v>2.64</v>
      </c>
      <c r="H2581" s="2">
        <f t="shared" si="162"/>
        <v>-2E-8</v>
      </c>
      <c r="I2581" s="3">
        <f t="shared" si="163"/>
        <v>-0.01</v>
      </c>
    </row>
    <row r="2582" spans="1:9" x14ac:dyDescent="0.25">
      <c r="A2582" s="1">
        <v>2620000</v>
      </c>
      <c r="B2582" s="1">
        <v>2640000</v>
      </c>
      <c r="C2582">
        <v>-0.02</v>
      </c>
      <c r="D2582">
        <v>-0.01</v>
      </c>
      <c r="F2582" s="2">
        <f t="shared" si="161"/>
        <v>2.62</v>
      </c>
      <c r="G2582" s="2">
        <f t="shared" si="164"/>
        <v>2.64</v>
      </c>
      <c r="H2582" s="2">
        <f t="shared" si="162"/>
        <v>-2E-8</v>
      </c>
      <c r="I2582" s="3">
        <f t="shared" si="163"/>
        <v>-0.01</v>
      </c>
    </row>
    <row r="2583" spans="1:9" x14ac:dyDescent="0.25">
      <c r="A2583" s="1">
        <v>2620000</v>
      </c>
      <c r="B2583" s="1">
        <v>2640000</v>
      </c>
      <c r="C2583">
        <v>-0.02</v>
      </c>
      <c r="D2583">
        <v>-0.01</v>
      </c>
      <c r="F2583" s="2">
        <f t="shared" si="161"/>
        <v>2.62</v>
      </c>
      <c r="G2583" s="2">
        <f t="shared" si="164"/>
        <v>2.64</v>
      </c>
      <c r="H2583" s="2">
        <f t="shared" si="162"/>
        <v>-2E-8</v>
      </c>
      <c r="I2583" s="3">
        <f t="shared" si="163"/>
        <v>-0.01</v>
      </c>
    </row>
    <row r="2584" spans="1:9" x14ac:dyDescent="0.25">
      <c r="A2584" s="1">
        <v>2620000</v>
      </c>
      <c r="B2584" s="1">
        <v>2640000</v>
      </c>
      <c r="C2584">
        <v>-0.02</v>
      </c>
      <c r="D2584">
        <v>-0.01</v>
      </c>
      <c r="F2584" s="2">
        <f t="shared" si="161"/>
        <v>2.62</v>
      </c>
      <c r="G2584" s="2">
        <f t="shared" si="164"/>
        <v>2.64</v>
      </c>
      <c r="H2584" s="2">
        <f t="shared" si="162"/>
        <v>-2E-8</v>
      </c>
      <c r="I2584" s="3">
        <f t="shared" si="163"/>
        <v>-0.01</v>
      </c>
    </row>
    <row r="2585" spans="1:9" x14ac:dyDescent="0.25">
      <c r="A2585" s="1">
        <v>2620000</v>
      </c>
      <c r="B2585" s="1">
        <v>2640000</v>
      </c>
      <c r="C2585">
        <v>-0.02</v>
      </c>
      <c r="D2585">
        <v>-0.01</v>
      </c>
      <c r="F2585" s="2">
        <f t="shared" si="161"/>
        <v>2.62</v>
      </c>
      <c r="G2585" s="2">
        <f t="shared" si="164"/>
        <v>2.64</v>
      </c>
      <c r="H2585" s="2">
        <f t="shared" si="162"/>
        <v>-2E-8</v>
      </c>
      <c r="I2585" s="3">
        <f t="shared" si="163"/>
        <v>-0.01</v>
      </c>
    </row>
    <row r="2586" spans="1:9" x14ac:dyDescent="0.25">
      <c r="A2586" s="1">
        <v>2620000</v>
      </c>
      <c r="B2586" s="1">
        <v>2640000</v>
      </c>
      <c r="C2586">
        <v>-0.02</v>
      </c>
      <c r="D2586">
        <v>-0.01</v>
      </c>
      <c r="F2586" s="2">
        <f t="shared" si="161"/>
        <v>2.62</v>
      </c>
      <c r="G2586" s="2">
        <f t="shared" si="164"/>
        <v>2.64</v>
      </c>
      <c r="H2586" s="2">
        <f t="shared" si="162"/>
        <v>-2E-8</v>
      </c>
      <c r="I2586" s="3">
        <f t="shared" si="163"/>
        <v>-0.01</v>
      </c>
    </row>
    <row r="2587" spans="1:9" x14ac:dyDescent="0.25">
      <c r="A2587" s="1">
        <v>2620000</v>
      </c>
      <c r="B2587" s="1">
        <v>2640000</v>
      </c>
      <c r="C2587">
        <v>-0.02</v>
      </c>
      <c r="D2587">
        <v>-0.01</v>
      </c>
      <c r="F2587" s="2">
        <f t="shared" si="161"/>
        <v>2.62</v>
      </c>
      <c r="G2587" s="2">
        <f t="shared" si="164"/>
        <v>2.64</v>
      </c>
      <c r="H2587" s="2">
        <f t="shared" si="162"/>
        <v>-2E-8</v>
      </c>
      <c r="I2587" s="3">
        <f t="shared" si="163"/>
        <v>-0.01</v>
      </c>
    </row>
    <row r="2588" spans="1:9" x14ac:dyDescent="0.25">
      <c r="A2588" s="1">
        <v>2620000</v>
      </c>
      <c r="B2588" s="1">
        <v>2640000</v>
      </c>
      <c r="C2588">
        <v>-0.02</v>
      </c>
      <c r="D2588">
        <v>-0.01</v>
      </c>
      <c r="F2588" s="2">
        <f t="shared" si="161"/>
        <v>2.62</v>
      </c>
      <c r="G2588" s="2">
        <f t="shared" si="164"/>
        <v>2.64</v>
      </c>
      <c r="H2588" s="2">
        <f t="shared" si="162"/>
        <v>-2E-8</v>
      </c>
      <c r="I2588" s="3">
        <f t="shared" si="163"/>
        <v>-0.01</v>
      </c>
    </row>
    <row r="2589" spans="1:9" x14ac:dyDescent="0.25">
      <c r="A2589" s="1">
        <v>2620000</v>
      </c>
      <c r="B2589" s="1">
        <v>2640000</v>
      </c>
      <c r="C2589">
        <v>-0.02</v>
      </c>
      <c r="D2589">
        <v>-0.01</v>
      </c>
      <c r="F2589" s="2">
        <f t="shared" si="161"/>
        <v>2.62</v>
      </c>
      <c r="G2589" s="2">
        <f t="shared" si="164"/>
        <v>2.64</v>
      </c>
      <c r="H2589" s="2">
        <f t="shared" si="162"/>
        <v>-2E-8</v>
      </c>
      <c r="I2589" s="3">
        <f t="shared" si="163"/>
        <v>-0.01</v>
      </c>
    </row>
    <row r="2590" spans="1:9" x14ac:dyDescent="0.25">
      <c r="A2590" s="1">
        <v>2620000</v>
      </c>
      <c r="B2590" s="1">
        <v>2640000</v>
      </c>
      <c r="C2590">
        <v>-0.02</v>
      </c>
      <c r="D2590">
        <v>-0.01</v>
      </c>
      <c r="F2590" s="2">
        <f t="shared" si="161"/>
        <v>2.62</v>
      </c>
      <c r="G2590" s="2">
        <f t="shared" si="164"/>
        <v>2.64</v>
      </c>
      <c r="H2590" s="2">
        <f t="shared" si="162"/>
        <v>-2E-8</v>
      </c>
      <c r="I2590" s="3">
        <f t="shared" si="163"/>
        <v>-0.01</v>
      </c>
    </row>
    <row r="2591" spans="1:9" x14ac:dyDescent="0.25">
      <c r="A2591" s="1">
        <v>2620000</v>
      </c>
      <c r="B2591" s="1">
        <v>2640000</v>
      </c>
      <c r="C2591">
        <v>-0.02</v>
      </c>
      <c r="D2591">
        <v>-0.01</v>
      </c>
      <c r="F2591" s="2">
        <f t="shared" si="161"/>
        <v>2.62</v>
      </c>
      <c r="G2591" s="2">
        <f t="shared" si="164"/>
        <v>2.64</v>
      </c>
      <c r="H2591" s="2">
        <f t="shared" si="162"/>
        <v>-2E-8</v>
      </c>
      <c r="I2591" s="3">
        <f t="shared" si="163"/>
        <v>-0.01</v>
      </c>
    </row>
    <row r="2592" spans="1:9" x14ac:dyDescent="0.25">
      <c r="A2592" s="1">
        <v>2620000</v>
      </c>
      <c r="B2592" s="1">
        <v>2640000</v>
      </c>
      <c r="C2592">
        <v>-0.02</v>
      </c>
      <c r="D2592">
        <v>-0.01</v>
      </c>
      <c r="F2592" s="2">
        <f t="shared" si="161"/>
        <v>2.62</v>
      </c>
      <c r="G2592" s="2">
        <f t="shared" si="164"/>
        <v>2.64</v>
      </c>
      <c r="H2592" s="2">
        <f t="shared" si="162"/>
        <v>-2E-8</v>
      </c>
      <c r="I2592" s="3">
        <f t="shared" si="163"/>
        <v>-0.01</v>
      </c>
    </row>
    <row r="2593" spans="1:9" x14ac:dyDescent="0.25">
      <c r="A2593" s="1">
        <v>2620000</v>
      </c>
      <c r="B2593" s="1">
        <v>2640000</v>
      </c>
      <c r="C2593">
        <v>-0.02</v>
      </c>
      <c r="D2593">
        <v>-0.01</v>
      </c>
      <c r="F2593" s="2">
        <f t="shared" si="161"/>
        <v>2.62</v>
      </c>
      <c r="G2593" s="2">
        <f t="shared" si="164"/>
        <v>2.64</v>
      </c>
      <c r="H2593" s="2">
        <f t="shared" si="162"/>
        <v>-2E-8</v>
      </c>
      <c r="I2593" s="3">
        <f t="shared" si="163"/>
        <v>-0.01</v>
      </c>
    </row>
    <row r="2594" spans="1:9" x14ac:dyDescent="0.25">
      <c r="A2594" s="1">
        <v>2620000</v>
      </c>
      <c r="B2594" s="1">
        <v>2640000</v>
      </c>
      <c r="C2594">
        <v>-0.02</v>
      </c>
      <c r="D2594">
        <v>-0.01</v>
      </c>
      <c r="F2594" s="2">
        <f t="shared" si="161"/>
        <v>2.62</v>
      </c>
      <c r="G2594" s="2">
        <f t="shared" si="164"/>
        <v>2.64</v>
      </c>
      <c r="H2594" s="2">
        <f t="shared" si="162"/>
        <v>-2E-8</v>
      </c>
      <c r="I2594" s="3">
        <f t="shared" si="163"/>
        <v>-0.01</v>
      </c>
    </row>
    <row r="2595" spans="1:9" x14ac:dyDescent="0.25">
      <c r="A2595" s="1">
        <v>2620000</v>
      </c>
      <c r="B2595" s="1">
        <v>2640000</v>
      </c>
      <c r="C2595">
        <v>-0.02</v>
      </c>
      <c r="D2595">
        <v>-0.01</v>
      </c>
      <c r="F2595" s="2">
        <f t="shared" si="161"/>
        <v>2.62</v>
      </c>
      <c r="G2595" s="2">
        <f t="shared" si="164"/>
        <v>2.64</v>
      </c>
      <c r="H2595" s="2">
        <f t="shared" si="162"/>
        <v>-2E-8</v>
      </c>
      <c r="I2595" s="3">
        <f t="shared" si="163"/>
        <v>-0.01</v>
      </c>
    </row>
    <row r="2596" spans="1:9" x14ac:dyDescent="0.25">
      <c r="A2596" s="1">
        <v>2620000</v>
      </c>
      <c r="B2596" s="1">
        <v>2640000</v>
      </c>
      <c r="C2596">
        <v>-0.02</v>
      </c>
      <c r="D2596">
        <v>-0.01</v>
      </c>
      <c r="F2596" s="2">
        <f t="shared" si="161"/>
        <v>2.62</v>
      </c>
      <c r="G2596" s="2">
        <f t="shared" si="164"/>
        <v>2.64</v>
      </c>
      <c r="H2596" s="2">
        <f t="shared" si="162"/>
        <v>-2E-8</v>
      </c>
      <c r="I2596" s="3">
        <f t="shared" si="163"/>
        <v>-0.01</v>
      </c>
    </row>
    <row r="2597" spans="1:9" x14ac:dyDescent="0.25">
      <c r="A2597" s="1">
        <v>2620000</v>
      </c>
      <c r="B2597" s="1">
        <v>2640000</v>
      </c>
      <c r="C2597">
        <v>-0.02</v>
      </c>
      <c r="D2597">
        <v>-0.01</v>
      </c>
      <c r="F2597" s="2">
        <f t="shared" si="161"/>
        <v>2.62</v>
      </c>
      <c r="G2597" s="2">
        <f t="shared" si="164"/>
        <v>2.64</v>
      </c>
      <c r="H2597" s="2">
        <f t="shared" si="162"/>
        <v>-2E-8</v>
      </c>
      <c r="I2597" s="3">
        <f t="shared" si="163"/>
        <v>-0.01</v>
      </c>
    </row>
    <row r="2598" spans="1:9" x14ac:dyDescent="0.25">
      <c r="A2598" s="1">
        <v>2620000</v>
      </c>
      <c r="B2598" s="1">
        <v>2640000</v>
      </c>
      <c r="C2598">
        <v>-0.02</v>
      </c>
      <c r="D2598">
        <v>-0.01</v>
      </c>
      <c r="F2598" s="2">
        <f t="shared" si="161"/>
        <v>2.62</v>
      </c>
      <c r="G2598" s="2">
        <f t="shared" si="164"/>
        <v>2.64</v>
      </c>
      <c r="H2598" s="2">
        <f t="shared" si="162"/>
        <v>-2E-8</v>
      </c>
      <c r="I2598" s="3">
        <f t="shared" si="163"/>
        <v>-0.01</v>
      </c>
    </row>
    <row r="2599" spans="1:9" x14ac:dyDescent="0.25">
      <c r="A2599" s="1">
        <v>2620000</v>
      </c>
      <c r="B2599" s="1">
        <v>2640000</v>
      </c>
      <c r="C2599">
        <v>-0.02</v>
      </c>
      <c r="D2599">
        <v>-0.01</v>
      </c>
      <c r="F2599" s="2">
        <f t="shared" si="161"/>
        <v>2.62</v>
      </c>
      <c r="G2599" s="2">
        <f t="shared" si="164"/>
        <v>2.64</v>
      </c>
      <c r="H2599" s="2">
        <f t="shared" si="162"/>
        <v>-2E-8</v>
      </c>
      <c r="I2599" s="3">
        <f t="shared" si="163"/>
        <v>-0.01</v>
      </c>
    </row>
    <row r="2600" spans="1:9" x14ac:dyDescent="0.25">
      <c r="A2600" s="1">
        <v>2620000</v>
      </c>
      <c r="B2600" s="1">
        <v>2640000</v>
      </c>
      <c r="C2600">
        <v>-0.02</v>
      </c>
      <c r="D2600">
        <v>-0.01</v>
      </c>
      <c r="F2600" s="2">
        <f t="shared" si="161"/>
        <v>2.62</v>
      </c>
      <c r="G2600" s="2">
        <f t="shared" si="164"/>
        <v>2.64</v>
      </c>
      <c r="H2600" s="2">
        <f t="shared" si="162"/>
        <v>-2E-8</v>
      </c>
      <c r="I2600" s="3">
        <f t="shared" si="163"/>
        <v>-0.01</v>
      </c>
    </row>
    <row r="2601" spans="1:9" x14ac:dyDescent="0.25">
      <c r="A2601" s="1">
        <v>2620000</v>
      </c>
      <c r="B2601" s="1">
        <v>2640000</v>
      </c>
      <c r="C2601">
        <v>-0.02</v>
      </c>
      <c r="D2601">
        <v>-0.01</v>
      </c>
      <c r="F2601" s="2">
        <f t="shared" si="161"/>
        <v>2.62</v>
      </c>
      <c r="G2601" s="2">
        <f t="shared" si="164"/>
        <v>2.64</v>
      </c>
      <c r="H2601" s="2">
        <f t="shared" si="162"/>
        <v>-2E-8</v>
      </c>
      <c r="I2601" s="3">
        <f t="shared" si="163"/>
        <v>-0.01</v>
      </c>
    </row>
    <row r="2602" spans="1:9" x14ac:dyDescent="0.25">
      <c r="A2602" s="1">
        <v>2620000</v>
      </c>
      <c r="B2602" s="1">
        <v>2640000</v>
      </c>
      <c r="C2602">
        <v>-0.02</v>
      </c>
      <c r="D2602">
        <v>-0.01</v>
      </c>
      <c r="F2602" s="2">
        <f t="shared" si="161"/>
        <v>2.62</v>
      </c>
      <c r="G2602" s="2">
        <f t="shared" si="164"/>
        <v>2.64</v>
      </c>
      <c r="H2602" s="2">
        <f t="shared" si="162"/>
        <v>-2E-8</v>
      </c>
      <c r="I2602" s="3">
        <f t="shared" si="163"/>
        <v>-0.01</v>
      </c>
    </row>
    <row r="2603" spans="1:9" x14ac:dyDescent="0.25">
      <c r="A2603" s="1">
        <v>2620000</v>
      </c>
      <c r="B2603" s="1">
        <v>2640000</v>
      </c>
      <c r="C2603">
        <v>-0.02</v>
      </c>
      <c r="D2603">
        <v>-0.01</v>
      </c>
      <c r="F2603" s="2">
        <f t="shared" si="161"/>
        <v>2.62</v>
      </c>
      <c r="G2603" s="2">
        <f t="shared" si="164"/>
        <v>2.64</v>
      </c>
      <c r="H2603" s="2">
        <f t="shared" si="162"/>
        <v>-2E-8</v>
      </c>
      <c r="I2603" s="3">
        <f t="shared" si="163"/>
        <v>-0.01</v>
      </c>
    </row>
    <row r="2604" spans="1:9" x14ac:dyDescent="0.25">
      <c r="A2604" s="1">
        <v>2620000</v>
      </c>
      <c r="B2604" s="1">
        <v>2640000</v>
      </c>
      <c r="C2604">
        <v>-0.02</v>
      </c>
      <c r="D2604">
        <v>-0.01</v>
      </c>
      <c r="F2604" s="2">
        <f t="shared" si="161"/>
        <v>2.62</v>
      </c>
      <c r="G2604" s="2">
        <f t="shared" si="164"/>
        <v>2.64</v>
      </c>
      <c r="H2604" s="2">
        <f t="shared" si="162"/>
        <v>-2E-8</v>
      </c>
      <c r="I2604" s="3">
        <f t="shared" si="163"/>
        <v>-0.01</v>
      </c>
    </row>
    <row r="2605" spans="1:9" x14ac:dyDescent="0.25">
      <c r="A2605" s="1">
        <v>2620000</v>
      </c>
      <c r="B2605" s="1">
        <v>2640000</v>
      </c>
      <c r="C2605">
        <v>-0.02</v>
      </c>
      <c r="D2605">
        <v>-0.01</v>
      </c>
      <c r="F2605" s="2">
        <f t="shared" si="161"/>
        <v>2.62</v>
      </c>
      <c r="G2605" s="2">
        <f t="shared" si="164"/>
        <v>2.64</v>
      </c>
      <c r="H2605" s="2">
        <f t="shared" si="162"/>
        <v>-2E-8</v>
      </c>
      <c r="I2605" s="3">
        <f t="shared" si="163"/>
        <v>-0.01</v>
      </c>
    </row>
    <row r="2606" spans="1:9" x14ac:dyDescent="0.25">
      <c r="A2606" s="1">
        <v>2620000</v>
      </c>
      <c r="B2606" s="1">
        <v>2640000</v>
      </c>
      <c r="C2606">
        <v>-0.02</v>
      </c>
      <c r="D2606">
        <v>-0.01</v>
      </c>
      <c r="F2606" s="2">
        <f t="shared" si="161"/>
        <v>2.62</v>
      </c>
      <c r="G2606" s="2">
        <f t="shared" si="164"/>
        <v>2.64</v>
      </c>
      <c r="H2606" s="2">
        <f t="shared" si="162"/>
        <v>-2E-8</v>
      </c>
      <c r="I2606" s="3">
        <f t="shared" si="163"/>
        <v>-0.01</v>
      </c>
    </row>
    <row r="2607" spans="1:9" x14ac:dyDescent="0.25">
      <c r="A2607" s="1">
        <v>2620000</v>
      </c>
      <c r="B2607" s="1">
        <v>2640000</v>
      </c>
      <c r="C2607">
        <v>-0.02</v>
      </c>
      <c r="D2607">
        <v>-0.01</v>
      </c>
      <c r="F2607" s="2">
        <f t="shared" si="161"/>
        <v>2.62</v>
      </c>
      <c r="G2607" s="2">
        <f t="shared" si="164"/>
        <v>2.64</v>
      </c>
      <c r="H2607" s="2">
        <f t="shared" si="162"/>
        <v>-2E-8</v>
      </c>
      <c r="I2607" s="3">
        <f t="shared" si="163"/>
        <v>-0.01</v>
      </c>
    </row>
    <row r="2608" spans="1:9" x14ac:dyDescent="0.25">
      <c r="A2608" s="1">
        <v>2620000</v>
      </c>
      <c r="B2608" s="1">
        <v>2640000</v>
      </c>
      <c r="C2608">
        <v>-0.02</v>
      </c>
      <c r="D2608">
        <v>-0.01</v>
      </c>
      <c r="F2608" s="2">
        <f t="shared" si="161"/>
        <v>2.62</v>
      </c>
      <c r="G2608" s="2">
        <f t="shared" si="164"/>
        <v>2.64</v>
      </c>
      <c r="H2608" s="2">
        <f t="shared" si="162"/>
        <v>-2E-8</v>
      </c>
      <c r="I2608" s="3">
        <f t="shared" si="163"/>
        <v>-0.01</v>
      </c>
    </row>
    <row r="2609" spans="1:9" x14ac:dyDescent="0.25">
      <c r="A2609" s="1">
        <v>2620000</v>
      </c>
      <c r="B2609" s="1">
        <v>2640000</v>
      </c>
      <c r="C2609">
        <v>-0.02</v>
      </c>
      <c r="D2609">
        <v>-0.01</v>
      </c>
      <c r="F2609" s="2">
        <f t="shared" si="161"/>
        <v>2.62</v>
      </c>
      <c r="G2609" s="2">
        <f t="shared" si="164"/>
        <v>2.64</v>
      </c>
      <c r="H2609" s="2">
        <f t="shared" si="162"/>
        <v>-2E-8</v>
      </c>
      <c r="I2609" s="3">
        <f t="shared" si="163"/>
        <v>-0.01</v>
      </c>
    </row>
    <row r="2610" spans="1:9" x14ac:dyDescent="0.25">
      <c r="A2610" s="1">
        <v>2620000</v>
      </c>
      <c r="B2610" s="1">
        <v>2640000</v>
      </c>
      <c r="C2610">
        <v>-0.02</v>
      </c>
      <c r="D2610">
        <v>-0.01</v>
      </c>
      <c r="F2610" s="2">
        <f t="shared" si="161"/>
        <v>2.62</v>
      </c>
      <c r="G2610" s="2">
        <f t="shared" si="164"/>
        <v>2.64</v>
      </c>
      <c r="H2610" s="2">
        <f t="shared" si="162"/>
        <v>-2E-8</v>
      </c>
      <c r="I2610" s="3">
        <f t="shared" si="163"/>
        <v>-0.01</v>
      </c>
    </row>
    <row r="2611" spans="1:9" x14ac:dyDescent="0.25">
      <c r="A2611" s="1">
        <v>2620000</v>
      </c>
      <c r="B2611" s="1">
        <v>2640000</v>
      </c>
      <c r="C2611">
        <v>-0.02</v>
      </c>
      <c r="D2611">
        <v>-0.01</v>
      </c>
      <c r="F2611" s="2">
        <f t="shared" si="161"/>
        <v>2.62</v>
      </c>
      <c r="G2611" s="2">
        <f t="shared" si="164"/>
        <v>2.64</v>
      </c>
      <c r="H2611" s="2">
        <f t="shared" si="162"/>
        <v>-2E-8</v>
      </c>
      <c r="I2611" s="3">
        <f t="shared" si="163"/>
        <v>-0.01</v>
      </c>
    </row>
    <row r="2612" spans="1:9" x14ac:dyDescent="0.25">
      <c r="A2612" s="1">
        <v>2620000</v>
      </c>
      <c r="B2612" s="1">
        <v>2640000</v>
      </c>
      <c r="C2612">
        <v>-0.02</v>
      </c>
      <c r="D2612">
        <v>-0.01</v>
      </c>
      <c r="F2612" s="2">
        <f t="shared" si="161"/>
        <v>2.62</v>
      </c>
      <c r="G2612" s="2">
        <f t="shared" si="164"/>
        <v>2.64</v>
      </c>
      <c r="H2612" s="2">
        <f t="shared" si="162"/>
        <v>-2E-8</v>
      </c>
      <c r="I2612" s="3">
        <f t="shared" si="163"/>
        <v>-0.01</v>
      </c>
    </row>
    <row r="2613" spans="1:9" x14ac:dyDescent="0.25">
      <c r="A2613" s="1">
        <v>2620000</v>
      </c>
      <c r="B2613" s="1">
        <v>2640000</v>
      </c>
      <c r="C2613">
        <v>-0.02</v>
      </c>
      <c r="D2613">
        <v>-0.01</v>
      </c>
      <c r="F2613" s="2">
        <f t="shared" si="161"/>
        <v>2.62</v>
      </c>
      <c r="G2613" s="2">
        <f t="shared" si="164"/>
        <v>2.64</v>
      </c>
      <c r="H2613" s="2">
        <f t="shared" si="162"/>
        <v>-2E-8</v>
      </c>
      <c r="I2613" s="3">
        <f t="shared" si="163"/>
        <v>-0.01</v>
      </c>
    </row>
    <row r="2614" spans="1:9" x14ac:dyDescent="0.25">
      <c r="A2614" s="1">
        <v>2620000</v>
      </c>
      <c r="B2614" s="1">
        <v>2640000</v>
      </c>
      <c r="C2614">
        <v>-0.02</v>
      </c>
      <c r="D2614">
        <v>-0.01</v>
      </c>
      <c r="F2614" s="2">
        <f t="shared" si="161"/>
        <v>2.62</v>
      </c>
      <c r="G2614" s="2">
        <f t="shared" si="164"/>
        <v>2.64</v>
      </c>
      <c r="H2614" s="2">
        <f t="shared" si="162"/>
        <v>-2E-8</v>
      </c>
      <c r="I2614" s="3">
        <f t="shared" si="163"/>
        <v>-0.01</v>
      </c>
    </row>
    <row r="2615" spans="1:9" x14ac:dyDescent="0.25">
      <c r="A2615" s="1">
        <v>2620000</v>
      </c>
      <c r="B2615" s="1">
        <v>2640000</v>
      </c>
      <c r="C2615">
        <v>-0.02</v>
      </c>
      <c r="D2615">
        <v>-0.01</v>
      </c>
      <c r="F2615" s="2">
        <f t="shared" si="161"/>
        <v>2.62</v>
      </c>
      <c r="G2615" s="2">
        <f t="shared" si="164"/>
        <v>2.64</v>
      </c>
      <c r="H2615" s="2">
        <f t="shared" si="162"/>
        <v>-2E-8</v>
      </c>
      <c r="I2615" s="3">
        <f t="shared" si="163"/>
        <v>-0.01</v>
      </c>
    </row>
    <row r="2616" spans="1:9" x14ac:dyDescent="0.25">
      <c r="A2616" s="1">
        <v>2620000</v>
      </c>
      <c r="B2616" s="1">
        <v>2640000</v>
      </c>
      <c r="C2616">
        <v>-0.02</v>
      </c>
      <c r="D2616">
        <v>-0.01</v>
      </c>
      <c r="F2616" s="2">
        <f t="shared" si="161"/>
        <v>2.62</v>
      </c>
      <c r="G2616" s="2">
        <f t="shared" si="164"/>
        <v>2.64</v>
      </c>
      <c r="H2616" s="2">
        <f t="shared" si="162"/>
        <v>-2E-8</v>
      </c>
      <c r="I2616" s="3">
        <f t="shared" si="163"/>
        <v>-0.01</v>
      </c>
    </row>
    <row r="2617" spans="1:9" x14ac:dyDescent="0.25">
      <c r="A2617" s="1">
        <v>2620000</v>
      </c>
      <c r="B2617" s="1">
        <v>2640000</v>
      </c>
      <c r="C2617">
        <v>-0.02</v>
      </c>
      <c r="D2617">
        <v>-0.01</v>
      </c>
      <c r="F2617" s="2">
        <f t="shared" si="161"/>
        <v>2.62</v>
      </c>
      <c r="G2617" s="2">
        <f t="shared" si="164"/>
        <v>2.64</v>
      </c>
      <c r="H2617" s="2">
        <f t="shared" si="162"/>
        <v>-2E-8</v>
      </c>
      <c r="I2617" s="3">
        <f t="shared" si="163"/>
        <v>-0.01</v>
      </c>
    </row>
    <row r="2618" spans="1:9" x14ac:dyDescent="0.25">
      <c r="A2618" s="1">
        <v>2620000</v>
      </c>
      <c r="B2618" s="1">
        <v>2640000</v>
      </c>
      <c r="C2618">
        <v>-0.02</v>
      </c>
      <c r="D2618">
        <v>-0.01</v>
      </c>
      <c r="F2618" s="2">
        <f t="shared" si="161"/>
        <v>2.62</v>
      </c>
      <c r="G2618" s="2">
        <f t="shared" si="164"/>
        <v>2.64</v>
      </c>
      <c r="H2618" s="2">
        <f t="shared" si="162"/>
        <v>-2E-8</v>
      </c>
      <c r="I2618" s="3">
        <f t="shared" si="163"/>
        <v>-0.01</v>
      </c>
    </row>
    <row r="2619" spans="1:9" x14ac:dyDescent="0.25">
      <c r="A2619" s="1">
        <v>2620000</v>
      </c>
      <c r="B2619" s="1">
        <v>2640000</v>
      </c>
      <c r="C2619">
        <v>-0.02</v>
      </c>
      <c r="D2619">
        <v>-0.01</v>
      </c>
      <c r="F2619" s="2">
        <f t="shared" si="161"/>
        <v>2.62</v>
      </c>
      <c r="G2619" s="2">
        <f t="shared" si="164"/>
        <v>2.64</v>
      </c>
      <c r="H2619" s="2">
        <f t="shared" si="162"/>
        <v>-2E-8</v>
      </c>
      <c r="I2619" s="3">
        <f t="shared" si="163"/>
        <v>-0.01</v>
      </c>
    </row>
    <row r="2620" spans="1:9" x14ac:dyDescent="0.25">
      <c r="A2620" s="1">
        <v>2620000</v>
      </c>
      <c r="B2620" s="1">
        <v>2640000</v>
      </c>
      <c r="C2620">
        <v>-0.02</v>
      </c>
      <c r="D2620">
        <v>-0.01</v>
      </c>
      <c r="F2620" s="2">
        <f t="shared" si="161"/>
        <v>2.62</v>
      </c>
      <c r="G2620" s="2">
        <f t="shared" si="164"/>
        <v>2.64</v>
      </c>
      <c r="H2620" s="2">
        <f t="shared" si="162"/>
        <v>-2E-8</v>
      </c>
      <c r="I2620" s="3">
        <f t="shared" si="163"/>
        <v>-0.01</v>
      </c>
    </row>
    <row r="2621" spans="1:9" x14ac:dyDescent="0.25">
      <c r="A2621" s="1">
        <v>2620000</v>
      </c>
      <c r="B2621" s="1">
        <v>2640000</v>
      </c>
      <c r="C2621">
        <v>-0.02</v>
      </c>
      <c r="D2621">
        <v>-0.01</v>
      </c>
      <c r="F2621" s="2">
        <f t="shared" si="161"/>
        <v>2.62</v>
      </c>
      <c r="G2621" s="2">
        <f t="shared" si="164"/>
        <v>2.64</v>
      </c>
      <c r="H2621" s="2">
        <f t="shared" si="162"/>
        <v>-2E-8</v>
      </c>
      <c r="I2621" s="3">
        <f t="shared" si="163"/>
        <v>-0.01</v>
      </c>
    </row>
    <row r="2622" spans="1:9" x14ac:dyDescent="0.25">
      <c r="A2622" s="1">
        <v>2620000</v>
      </c>
      <c r="B2622" s="1">
        <v>2640000</v>
      </c>
      <c r="C2622">
        <v>-0.02</v>
      </c>
      <c r="D2622">
        <v>-0.01</v>
      </c>
      <c r="F2622" s="2">
        <f t="shared" si="161"/>
        <v>2.62</v>
      </c>
      <c r="G2622" s="2">
        <f t="shared" si="164"/>
        <v>2.64</v>
      </c>
      <c r="H2622" s="2">
        <f t="shared" si="162"/>
        <v>-2E-8</v>
      </c>
      <c r="I2622" s="3">
        <f t="shared" si="163"/>
        <v>-0.01</v>
      </c>
    </row>
    <row r="2623" spans="1:9" x14ac:dyDescent="0.25">
      <c r="A2623" s="1">
        <v>2620000</v>
      </c>
      <c r="B2623" s="1">
        <v>2640000</v>
      </c>
      <c r="C2623">
        <v>-0.02</v>
      </c>
      <c r="D2623">
        <v>-0.01</v>
      </c>
      <c r="F2623" s="2">
        <f t="shared" si="161"/>
        <v>2.62</v>
      </c>
      <c r="G2623" s="2">
        <f t="shared" si="164"/>
        <v>2.64</v>
      </c>
      <c r="H2623" s="2">
        <f t="shared" si="162"/>
        <v>-2E-8</v>
      </c>
      <c r="I2623" s="3">
        <f t="shared" si="163"/>
        <v>-0.01</v>
      </c>
    </row>
    <row r="2624" spans="1:9" x14ac:dyDescent="0.25">
      <c r="A2624" s="1">
        <v>2620000</v>
      </c>
      <c r="B2624" s="1">
        <v>2640000</v>
      </c>
      <c r="C2624">
        <v>-0.02</v>
      </c>
      <c r="D2624">
        <v>-0.01</v>
      </c>
      <c r="F2624" s="2">
        <f t="shared" si="161"/>
        <v>2.62</v>
      </c>
      <c r="G2624" s="2">
        <f t="shared" si="164"/>
        <v>2.64</v>
      </c>
      <c r="H2624" s="2">
        <f t="shared" si="162"/>
        <v>-2E-8</v>
      </c>
      <c r="I2624" s="3">
        <f t="shared" si="163"/>
        <v>-0.01</v>
      </c>
    </row>
    <row r="2625" spans="1:9" x14ac:dyDescent="0.25">
      <c r="A2625" s="1">
        <v>2620000</v>
      </c>
      <c r="B2625" s="1">
        <v>2640000</v>
      </c>
      <c r="C2625">
        <v>-0.02</v>
      </c>
      <c r="D2625">
        <v>-0.01</v>
      </c>
      <c r="F2625" s="2">
        <f t="shared" si="161"/>
        <v>2.62</v>
      </c>
      <c r="G2625" s="2">
        <f t="shared" si="164"/>
        <v>2.64</v>
      </c>
      <c r="H2625" s="2">
        <f t="shared" si="162"/>
        <v>-2E-8</v>
      </c>
      <c r="I2625" s="3">
        <f t="shared" si="163"/>
        <v>-0.01</v>
      </c>
    </row>
    <row r="2626" spans="1:9" x14ac:dyDescent="0.25">
      <c r="A2626" s="1">
        <v>2620000</v>
      </c>
      <c r="B2626" s="1">
        <v>2640000</v>
      </c>
      <c r="C2626">
        <v>-0.02</v>
      </c>
      <c r="D2626">
        <v>-0.01</v>
      </c>
      <c r="F2626" s="2">
        <f t="shared" si="161"/>
        <v>2.62</v>
      </c>
      <c r="G2626" s="2">
        <f t="shared" si="164"/>
        <v>2.64</v>
      </c>
      <c r="H2626" s="2">
        <f t="shared" si="162"/>
        <v>-2E-8</v>
      </c>
      <c r="I2626" s="3">
        <f t="shared" si="163"/>
        <v>-0.01</v>
      </c>
    </row>
    <row r="2627" spans="1:9" x14ac:dyDescent="0.25">
      <c r="A2627" s="1">
        <v>2620000</v>
      </c>
      <c r="B2627" s="1">
        <v>2640000</v>
      </c>
      <c r="C2627">
        <v>-0.02</v>
      </c>
      <c r="D2627">
        <v>-0.01</v>
      </c>
      <c r="F2627" s="2">
        <f t="shared" ref="F2627:F2690" si="165">A2627/1000000</f>
        <v>2.62</v>
      </c>
      <c r="G2627" s="2">
        <f t="shared" si="164"/>
        <v>2.64</v>
      </c>
      <c r="H2627" s="2">
        <f t="shared" ref="H2627:H2690" si="166">IF(C2627&lt;0,C2627/1000000,IF(C2627&lt;1,C2627,C2627/1000000))</f>
        <v>-2E-8</v>
      </c>
      <c r="I2627" s="3">
        <f t="shared" ref="I2627:I2690" si="167">IF(-1&lt;D2627&lt;0,D2627/1000000,IF(D2627&lt;1,D2627,D2627/1000000))</f>
        <v>-0.01</v>
      </c>
    </row>
    <row r="2628" spans="1:9" x14ac:dyDescent="0.25">
      <c r="A2628" s="1">
        <v>2620000</v>
      </c>
      <c r="B2628" s="1">
        <v>2640000</v>
      </c>
      <c r="C2628">
        <v>-0.02</v>
      </c>
      <c r="D2628">
        <v>-0.01</v>
      </c>
      <c r="F2628" s="2">
        <f t="shared" si="165"/>
        <v>2.62</v>
      </c>
      <c r="G2628" s="2">
        <f t="shared" si="164"/>
        <v>2.64</v>
      </c>
      <c r="H2628" s="2">
        <f t="shared" si="166"/>
        <v>-2E-8</v>
      </c>
      <c r="I2628" s="3">
        <f t="shared" si="167"/>
        <v>-0.01</v>
      </c>
    </row>
    <row r="2629" spans="1:9" x14ac:dyDescent="0.25">
      <c r="A2629" s="1">
        <v>2620000</v>
      </c>
      <c r="B2629" s="1">
        <v>2640000</v>
      </c>
      <c r="C2629">
        <v>-0.02</v>
      </c>
      <c r="D2629">
        <v>-0.01</v>
      </c>
      <c r="F2629" s="2">
        <f t="shared" si="165"/>
        <v>2.62</v>
      </c>
      <c r="G2629" s="2">
        <f t="shared" si="164"/>
        <v>2.64</v>
      </c>
      <c r="H2629" s="2">
        <f t="shared" si="166"/>
        <v>-2E-8</v>
      </c>
      <c r="I2629" s="3">
        <f t="shared" si="167"/>
        <v>-0.01</v>
      </c>
    </row>
    <row r="2630" spans="1:9" x14ac:dyDescent="0.25">
      <c r="A2630" s="1">
        <v>2620000</v>
      </c>
      <c r="B2630" s="1">
        <v>2640000</v>
      </c>
      <c r="C2630">
        <v>-0.02</v>
      </c>
      <c r="D2630">
        <v>-0.01</v>
      </c>
      <c r="F2630" s="2">
        <f t="shared" si="165"/>
        <v>2.62</v>
      </c>
      <c r="G2630" s="2">
        <f t="shared" si="164"/>
        <v>2.64</v>
      </c>
      <c r="H2630" s="2">
        <f t="shared" si="166"/>
        <v>-2E-8</v>
      </c>
      <c r="I2630" s="3">
        <f t="shared" si="167"/>
        <v>-0.01</v>
      </c>
    </row>
    <row r="2631" spans="1:9" x14ac:dyDescent="0.25">
      <c r="A2631" s="1">
        <v>2620000</v>
      </c>
      <c r="B2631" s="1">
        <v>2640000</v>
      </c>
      <c r="C2631">
        <v>-0.02</v>
      </c>
      <c r="D2631">
        <v>-0.01</v>
      </c>
      <c r="F2631" s="2">
        <f t="shared" si="165"/>
        <v>2.62</v>
      </c>
      <c r="G2631" s="2">
        <f t="shared" si="164"/>
        <v>2.64</v>
      </c>
      <c r="H2631" s="2">
        <f t="shared" si="166"/>
        <v>-2E-8</v>
      </c>
      <c r="I2631" s="3">
        <f t="shared" si="167"/>
        <v>-0.01</v>
      </c>
    </row>
    <row r="2632" spans="1:9" x14ac:dyDescent="0.25">
      <c r="A2632" s="1">
        <v>2620000</v>
      </c>
      <c r="B2632" s="1">
        <v>2640000</v>
      </c>
      <c r="C2632">
        <v>-0.02</v>
      </c>
      <c r="D2632">
        <v>-0.01</v>
      </c>
      <c r="F2632" s="2">
        <f t="shared" si="165"/>
        <v>2.62</v>
      </c>
      <c r="G2632" s="2">
        <f t="shared" si="164"/>
        <v>2.64</v>
      </c>
      <c r="H2632" s="2">
        <f t="shared" si="166"/>
        <v>-2E-8</v>
      </c>
      <c r="I2632" s="3">
        <f t="shared" si="167"/>
        <v>-0.01</v>
      </c>
    </row>
    <row r="2633" spans="1:9" x14ac:dyDescent="0.25">
      <c r="A2633" s="1">
        <v>2620000</v>
      </c>
      <c r="B2633" s="1">
        <v>2640000</v>
      </c>
      <c r="C2633">
        <v>-0.02</v>
      </c>
      <c r="D2633">
        <v>-0.01</v>
      </c>
      <c r="F2633" s="2">
        <f t="shared" si="165"/>
        <v>2.62</v>
      </c>
      <c r="G2633" s="2">
        <f t="shared" si="164"/>
        <v>2.64</v>
      </c>
      <c r="H2633" s="2">
        <f t="shared" si="166"/>
        <v>-2E-8</v>
      </c>
      <c r="I2633" s="3">
        <f t="shared" si="167"/>
        <v>-0.01</v>
      </c>
    </row>
    <row r="2634" spans="1:9" x14ac:dyDescent="0.25">
      <c r="A2634" s="1">
        <v>2620000</v>
      </c>
      <c r="B2634" s="1">
        <v>2640000</v>
      </c>
      <c r="C2634">
        <v>-0.02</v>
      </c>
      <c r="D2634">
        <v>-0.01</v>
      </c>
      <c r="F2634" s="2">
        <f t="shared" si="165"/>
        <v>2.62</v>
      </c>
      <c r="G2634" s="2">
        <f t="shared" si="164"/>
        <v>2.64</v>
      </c>
      <c r="H2634" s="2">
        <f t="shared" si="166"/>
        <v>-2E-8</v>
      </c>
      <c r="I2634" s="3">
        <f t="shared" si="167"/>
        <v>-0.01</v>
      </c>
    </row>
    <row r="2635" spans="1:9" x14ac:dyDescent="0.25">
      <c r="A2635" s="1">
        <v>2620000</v>
      </c>
      <c r="B2635" s="1">
        <v>2640000</v>
      </c>
      <c r="C2635">
        <v>-0.02</v>
      </c>
      <c r="D2635">
        <v>-0.01</v>
      </c>
      <c r="F2635" s="2">
        <f t="shared" si="165"/>
        <v>2.62</v>
      </c>
      <c r="G2635" s="2">
        <f t="shared" si="164"/>
        <v>2.64</v>
      </c>
      <c r="H2635" s="2">
        <f t="shared" si="166"/>
        <v>-2E-8</v>
      </c>
      <c r="I2635" s="3">
        <f t="shared" si="167"/>
        <v>-0.01</v>
      </c>
    </row>
    <row r="2636" spans="1:9" x14ac:dyDescent="0.25">
      <c r="A2636" s="1">
        <v>2620000</v>
      </c>
      <c r="B2636" s="1">
        <v>2640000</v>
      </c>
      <c r="C2636">
        <v>-0.02</v>
      </c>
      <c r="D2636">
        <v>-0.01</v>
      </c>
      <c r="F2636" s="2">
        <f t="shared" si="165"/>
        <v>2.62</v>
      </c>
      <c r="G2636" s="2">
        <f t="shared" si="164"/>
        <v>2.64</v>
      </c>
      <c r="H2636" s="2">
        <f t="shared" si="166"/>
        <v>-2E-8</v>
      </c>
      <c r="I2636" s="3">
        <f t="shared" si="167"/>
        <v>-0.01</v>
      </c>
    </row>
    <row r="2637" spans="1:9" x14ac:dyDescent="0.25">
      <c r="A2637" s="1">
        <v>2620000</v>
      </c>
      <c r="B2637" s="1">
        <v>2640000</v>
      </c>
      <c r="C2637">
        <v>-0.02</v>
      </c>
      <c r="D2637">
        <v>-0.01</v>
      </c>
      <c r="F2637" s="2">
        <f t="shared" si="165"/>
        <v>2.62</v>
      </c>
      <c r="G2637" s="2">
        <f t="shared" si="164"/>
        <v>2.64</v>
      </c>
      <c r="H2637" s="2">
        <f t="shared" si="166"/>
        <v>-2E-8</v>
      </c>
      <c r="I2637" s="3">
        <f t="shared" si="167"/>
        <v>-0.01</v>
      </c>
    </row>
    <row r="2638" spans="1:9" x14ac:dyDescent="0.25">
      <c r="A2638" s="1">
        <v>2620000</v>
      </c>
      <c r="B2638" s="1">
        <v>2640000</v>
      </c>
      <c r="C2638">
        <v>-0.02</v>
      </c>
      <c r="D2638">
        <v>-0.01</v>
      </c>
      <c r="F2638" s="2">
        <f t="shared" si="165"/>
        <v>2.62</v>
      </c>
      <c r="G2638" s="2">
        <f t="shared" si="164"/>
        <v>2.64</v>
      </c>
      <c r="H2638" s="2">
        <f t="shared" si="166"/>
        <v>-2E-8</v>
      </c>
      <c r="I2638" s="3">
        <f t="shared" si="167"/>
        <v>-0.01</v>
      </c>
    </row>
    <row r="2639" spans="1:9" x14ac:dyDescent="0.25">
      <c r="A2639" s="1">
        <v>2620000</v>
      </c>
      <c r="B2639" s="1">
        <v>2640000</v>
      </c>
      <c r="C2639">
        <v>-0.02</v>
      </c>
      <c r="D2639">
        <v>-0.01</v>
      </c>
      <c r="F2639" s="2">
        <f t="shared" si="165"/>
        <v>2.62</v>
      </c>
      <c r="G2639" s="2">
        <f t="shared" si="164"/>
        <v>2.64</v>
      </c>
      <c r="H2639" s="2">
        <f t="shared" si="166"/>
        <v>-2E-8</v>
      </c>
      <c r="I2639" s="3">
        <f t="shared" si="167"/>
        <v>-0.01</v>
      </c>
    </row>
    <row r="2640" spans="1:9" x14ac:dyDescent="0.25">
      <c r="A2640" s="1">
        <v>2620000</v>
      </c>
      <c r="B2640" s="1">
        <v>2640000</v>
      </c>
      <c r="C2640">
        <v>-0.02</v>
      </c>
      <c r="D2640">
        <v>-0.01</v>
      </c>
      <c r="F2640" s="2">
        <f t="shared" si="165"/>
        <v>2.62</v>
      </c>
      <c r="G2640" s="2">
        <f t="shared" si="164"/>
        <v>2.64</v>
      </c>
      <c r="H2640" s="2">
        <f t="shared" si="166"/>
        <v>-2E-8</v>
      </c>
      <c r="I2640" s="3">
        <f t="shared" si="167"/>
        <v>-0.01</v>
      </c>
    </row>
    <row r="2641" spans="1:9" x14ac:dyDescent="0.25">
      <c r="A2641" s="1">
        <v>2620000</v>
      </c>
      <c r="B2641" s="1">
        <v>2640000</v>
      </c>
      <c r="C2641">
        <v>-0.02</v>
      </c>
      <c r="D2641">
        <v>-0.01</v>
      </c>
      <c r="F2641" s="2">
        <f t="shared" si="165"/>
        <v>2.62</v>
      </c>
      <c r="G2641" s="2">
        <f t="shared" si="164"/>
        <v>2.64</v>
      </c>
      <c r="H2641" s="2">
        <f t="shared" si="166"/>
        <v>-2E-8</v>
      </c>
      <c r="I2641" s="3">
        <f t="shared" si="167"/>
        <v>-0.01</v>
      </c>
    </row>
    <row r="2642" spans="1:9" x14ac:dyDescent="0.25">
      <c r="A2642" s="1">
        <v>2620000</v>
      </c>
      <c r="B2642" s="1">
        <v>2640000</v>
      </c>
      <c r="C2642">
        <v>-0.02</v>
      </c>
      <c r="D2642">
        <v>-0.01</v>
      </c>
      <c r="F2642" s="2">
        <f t="shared" si="165"/>
        <v>2.62</v>
      </c>
      <c r="G2642" s="2">
        <f t="shared" ref="G2642:G2705" si="168">B2642/1000000</f>
        <v>2.64</v>
      </c>
      <c r="H2642" s="2">
        <f t="shared" si="166"/>
        <v>-2E-8</v>
      </c>
      <c r="I2642" s="3">
        <f t="shared" si="167"/>
        <v>-0.01</v>
      </c>
    </row>
    <row r="2643" spans="1:9" x14ac:dyDescent="0.25">
      <c r="A2643" s="1">
        <v>2620000</v>
      </c>
      <c r="B2643" s="1">
        <v>2640000</v>
      </c>
      <c r="C2643">
        <v>-0.02</v>
      </c>
      <c r="D2643">
        <v>-0.01</v>
      </c>
      <c r="F2643" s="2">
        <f t="shared" si="165"/>
        <v>2.62</v>
      </c>
      <c r="G2643" s="2">
        <f t="shared" si="168"/>
        <v>2.64</v>
      </c>
      <c r="H2643" s="2">
        <f t="shared" si="166"/>
        <v>-2E-8</v>
      </c>
      <c r="I2643" s="3">
        <f t="shared" si="167"/>
        <v>-0.01</v>
      </c>
    </row>
    <row r="2644" spans="1:9" x14ac:dyDescent="0.25">
      <c r="A2644" s="1">
        <v>2620000</v>
      </c>
      <c r="B2644" s="1">
        <v>2640000</v>
      </c>
      <c r="C2644">
        <v>-0.02</v>
      </c>
      <c r="D2644">
        <v>-0.01</v>
      </c>
      <c r="F2644" s="2">
        <f t="shared" si="165"/>
        <v>2.62</v>
      </c>
      <c r="G2644" s="2">
        <f t="shared" si="168"/>
        <v>2.64</v>
      </c>
      <c r="H2644" s="2">
        <f t="shared" si="166"/>
        <v>-2E-8</v>
      </c>
      <c r="I2644" s="3">
        <f t="shared" si="167"/>
        <v>-0.01</v>
      </c>
    </row>
    <row r="2645" spans="1:9" x14ac:dyDescent="0.25">
      <c r="A2645" s="1">
        <v>2620000</v>
      </c>
      <c r="B2645" s="1">
        <v>2640000</v>
      </c>
      <c r="C2645">
        <v>-0.02</v>
      </c>
      <c r="D2645">
        <v>-0.01</v>
      </c>
      <c r="F2645" s="2">
        <f t="shared" si="165"/>
        <v>2.62</v>
      </c>
      <c r="G2645" s="2">
        <f t="shared" si="168"/>
        <v>2.64</v>
      </c>
      <c r="H2645" s="2">
        <f t="shared" si="166"/>
        <v>-2E-8</v>
      </c>
      <c r="I2645" s="3">
        <f t="shared" si="167"/>
        <v>-0.01</v>
      </c>
    </row>
    <row r="2646" spans="1:9" x14ac:dyDescent="0.25">
      <c r="A2646" s="1">
        <v>2620000</v>
      </c>
      <c r="B2646" s="1">
        <v>2640000</v>
      </c>
      <c r="C2646">
        <v>-0.02</v>
      </c>
      <c r="D2646">
        <v>-0.01</v>
      </c>
      <c r="F2646" s="2">
        <f t="shared" si="165"/>
        <v>2.62</v>
      </c>
      <c r="G2646" s="2">
        <f t="shared" si="168"/>
        <v>2.64</v>
      </c>
      <c r="H2646" s="2">
        <f t="shared" si="166"/>
        <v>-2E-8</v>
      </c>
      <c r="I2646" s="3">
        <f t="shared" si="167"/>
        <v>-0.01</v>
      </c>
    </row>
    <row r="2647" spans="1:9" x14ac:dyDescent="0.25">
      <c r="A2647" s="1">
        <v>2620000</v>
      </c>
      <c r="B2647" s="1">
        <v>2640000</v>
      </c>
      <c r="C2647">
        <v>-0.02</v>
      </c>
      <c r="D2647">
        <v>-0.01</v>
      </c>
      <c r="F2647" s="2">
        <f t="shared" si="165"/>
        <v>2.62</v>
      </c>
      <c r="G2647" s="2">
        <f t="shared" si="168"/>
        <v>2.64</v>
      </c>
      <c r="H2647" s="2">
        <f t="shared" si="166"/>
        <v>-2E-8</v>
      </c>
      <c r="I2647" s="3">
        <f t="shared" si="167"/>
        <v>-0.01</v>
      </c>
    </row>
    <row r="2648" spans="1:9" x14ac:dyDescent="0.25">
      <c r="A2648" s="1">
        <v>2620000</v>
      </c>
      <c r="B2648" s="1">
        <v>2640000</v>
      </c>
      <c r="C2648">
        <v>-0.02</v>
      </c>
      <c r="D2648">
        <v>-0.01</v>
      </c>
      <c r="F2648" s="2">
        <f t="shared" si="165"/>
        <v>2.62</v>
      </c>
      <c r="G2648" s="2">
        <f t="shared" si="168"/>
        <v>2.64</v>
      </c>
      <c r="H2648" s="2">
        <f t="shared" si="166"/>
        <v>-2E-8</v>
      </c>
      <c r="I2648" s="3">
        <f t="shared" si="167"/>
        <v>-0.01</v>
      </c>
    </row>
    <row r="2649" spans="1:9" x14ac:dyDescent="0.25">
      <c r="A2649" s="1">
        <v>2620000</v>
      </c>
      <c r="B2649" s="1">
        <v>2640000</v>
      </c>
      <c r="C2649">
        <v>-0.02</v>
      </c>
      <c r="D2649">
        <v>-0.01</v>
      </c>
      <c r="F2649" s="2">
        <f t="shared" si="165"/>
        <v>2.62</v>
      </c>
      <c r="G2649" s="2">
        <f t="shared" si="168"/>
        <v>2.64</v>
      </c>
      <c r="H2649" s="2">
        <f t="shared" si="166"/>
        <v>-2E-8</v>
      </c>
      <c r="I2649" s="3">
        <f t="shared" si="167"/>
        <v>-0.01</v>
      </c>
    </row>
    <row r="2650" spans="1:9" x14ac:dyDescent="0.25">
      <c r="A2650" s="1">
        <v>2620000</v>
      </c>
      <c r="B2650" s="1">
        <v>2640000</v>
      </c>
      <c r="C2650">
        <v>-0.02</v>
      </c>
      <c r="D2650">
        <v>-0.01</v>
      </c>
      <c r="F2650" s="2">
        <f t="shared" si="165"/>
        <v>2.62</v>
      </c>
      <c r="G2650" s="2">
        <f t="shared" si="168"/>
        <v>2.64</v>
      </c>
      <c r="H2650" s="2">
        <f t="shared" si="166"/>
        <v>-2E-8</v>
      </c>
      <c r="I2650" s="3">
        <f t="shared" si="167"/>
        <v>-0.01</v>
      </c>
    </row>
    <row r="2651" spans="1:9" x14ac:dyDescent="0.25">
      <c r="A2651" s="1">
        <v>2620000</v>
      </c>
      <c r="B2651" s="1">
        <v>2640000</v>
      </c>
      <c r="C2651">
        <v>-0.02</v>
      </c>
      <c r="D2651">
        <v>-0.01</v>
      </c>
      <c r="F2651" s="2">
        <f t="shared" si="165"/>
        <v>2.62</v>
      </c>
      <c r="G2651" s="2">
        <f t="shared" si="168"/>
        <v>2.64</v>
      </c>
      <c r="H2651" s="2">
        <f t="shared" si="166"/>
        <v>-2E-8</v>
      </c>
      <c r="I2651" s="3">
        <f t="shared" si="167"/>
        <v>-0.01</v>
      </c>
    </row>
    <row r="2652" spans="1:9" x14ac:dyDescent="0.25">
      <c r="A2652" s="1">
        <v>2620000</v>
      </c>
      <c r="B2652" s="1">
        <v>2640000</v>
      </c>
      <c r="C2652">
        <v>-0.02</v>
      </c>
      <c r="D2652">
        <v>-0.01</v>
      </c>
      <c r="F2652" s="2">
        <f t="shared" si="165"/>
        <v>2.62</v>
      </c>
      <c r="G2652" s="2">
        <f t="shared" si="168"/>
        <v>2.64</v>
      </c>
      <c r="H2652" s="2">
        <f t="shared" si="166"/>
        <v>-2E-8</v>
      </c>
      <c r="I2652" s="3">
        <f t="shared" si="167"/>
        <v>-0.01</v>
      </c>
    </row>
    <row r="2653" spans="1:9" x14ac:dyDescent="0.25">
      <c r="A2653" s="1">
        <v>2620000</v>
      </c>
      <c r="B2653" s="1">
        <v>2640000</v>
      </c>
      <c r="C2653">
        <v>-0.02</v>
      </c>
      <c r="D2653">
        <v>-0.01</v>
      </c>
      <c r="F2653" s="2">
        <f t="shared" si="165"/>
        <v>2.62</v>
      </c>
      <c r="G2653" s="2">
        <f t="shared" si="168"/>
        <v>2.64</v>
      </c>
      <c r="H2653" s="2">
        <f t="shared" si="166"/>
        <v>-2E-8</v>
      </c>
      <c r="I2653" s="3">
        <f t="shared" si="167"/>
        <v>-0.01</v>
      </c>
    </row>
    <row r="2654" spans="1:9" x14ac:dyDescent="0.25">
      <c r="A2654" s="1">
        <v>2620000</v>
      </c>
      <c r="B2654" s="1">
        <v>2640000</v>
      </c>
      <c r="C2654">
        <v>-0.02</v>
      </c>
      <c r="D2654">
        <v>-0.01</v>
      </c>
      <c r="F2654" s="2">
        <f t="shared" si="165"/>
        <v>2.62</v>
      </c>
      <c r="G2654" s="2">
        <f t="shared" si="168"/>
        <v>2.64</v>
      </c>
      <c r="H2654" s="2">
        <f t="shared" si="166"/>
        <v>-2E-8</v>
      </c>
      <c r="I2654" s="3">
        <f t="shared" si="167"/>
        <v>-0.01</v>
      </c>
    </row>
    <row r="2655" spans="1:9" x14ac:dyDescent="0.25">
      <c r="A2655" s="1">
        <v>2620000</v>
      </c>
      <c r="B2655" s="1">
        <v>2640000</v>
      </c>
      <c r="C2655">
        <v>-0.02</v>
      </c>
      <c r="D2655">
        <v>-0.01</v>
      </c>
      <c r="F2655" s="2">
        <f t="shared" si="165"/>
        <v>2.62</v>
      </c>
      <c r="G2655" s="2">
        <f t="shared" si="168"/>
        <v>2.64</v>
      </c>
      <c r="H2655" s="2">
        <f t="shared" si="166"/>
        <v>-2E-8</v>
      </c>
      <c r="I2655" s="3">
        <f t="shared" si="167"/>
        <v>-0.01</v>
      </c>
    </row>
    <row r="2656" spans="1:9" x14ac:dyDescent="0.25">
      <c r="A2656" s="1">
        <v>2620000</v>
      </c>
      <c r="B2656" s="1">
        <v>2640000</v>
      </c>
      <c r="C2656">
        <v>-0.02</v>
      </c>
      <c r="D2656">
        <v>-0.01</v>
      </c>
      <c r="F2656" s="2">
        <f t="shared" si="165"/>
        <v>2.62</v>
      </c>
      <c r="G2656" s="2">
        <f t="shared" si="168"/>
        <v>2.64</v>
      </c>
      <c r="H2656" s="2">
        <f t="shared" si="166"/>
        <v>-2E-8</v>
      </c>
      <c r="I2656" s="3">
        <f t="shared" si="167"/>
        <v>-0.01</v>
      </c>
    </row>
    <row r="2657" spans="1:9" x14ac:dyDescent="0.25">
      <c r="A2657" s="1">
        <v>2620000</v>
      </c>
      <c r="B2657" s="1">
        <v>2640000</v>
      </c>
      <c r="C2657">
        <v>-0.02</v>
      </c>
      <c r="D2657">
        <v>-0.01</v>
      </c>
      <c r="F2657" s="2">
        <f t="shared" si="165"/>
        <v>2.62</v>
      </c>
      <c r="G2657" s="2">
        <f t="shared" si="168"/>
        <v>2.64</v>
      </c>
      <c r="H2657" s="2">
        <f t="shared" si="166"/>
        <v>-2E-8</v>
      </c>
      <c r="I2657" s="3">
        <f t="shared" si="167"/>
        <v>-0.01</v>
      </c>
    </row>
    <row r="2658" spans="1:9" x14ac:dyDescent="0.25">
      <c r="A2658" s="1">
        <v>2620000</v>
      </c>
      <c r="B2658" s="1">
        <v>2640000</v>
      </c>
      <c r="C2658">
        <v>-0.02</v>
      </c>
      <c r="D2658">
        <v>-0.01</v>
      </c>
      <c r="F2658" s="2">
        <f t="shared" si="165"/>
        <v>2.62</v>
      </c>
      <c r="G2658" s="2">
        <f t="shared" si="168"/>
        <v>2.64</v>
      </c>
      <c r="H2658" s="2">
        <f t="shared" si="166"/>
        <v>-2E-8</v>
      </c>
      <c r="I2658" s="3">
        <f t="shared" si="167"/>
        <v>-0.01</v>
      </c>
    </row>
    <row r="2659" spans="1:9" x14ac:dyDescent="0.25">
      <c r="A2659" s="1">
        <v>2620000</v>
      </c>
      <c r="B2659" s="1">
        <v>2640000</v>
      </c>
      <c r="C2659">
        <v>-0.02</v>
      </c>
      <c r="D2659">
        <v>-0.01</v>
      </c>
      <c r="F2659" s="2">
        <f t="shared" si="165"/>
        <v>2.62</v>
      </c>
      <c r="G2659" s="2">
        <f t="shared" si="168"/>
        <v>2.64</v>
      </c>
      <c r="H2659" s="2">
        <f t="shared" si="166"/>
        <v>-2E-8</v>
      </c>
      <c r="I2659" s="3">
        <f t="shared" si="167"/>
        <v>-0.01</v>
      </c>
    </row>
    <row r="2660" spans="1:9" x14ac:dyDescent="0.25">
      <c r="A2660" s="1">
        <v>2620000</v>
      </c>
      <c r="B2660" s="1">
        <v>2640000</v>
      </c>
      <c r="C2660">
        <v>-0.02</v>
      </c>
      <c r="D2660">
        <v>-0.01</v>
      </c>
      <c r="F2660" s="2">
        <f t="shared" si="165"/>
        <v>2.62</v>
      </c>
      <c r="G2660" s="2">
        <f t="shared" si="168"/>
        <v>2.64</v>
      </c>
      <c r="H2660" s="2">
        <f t="shared" si="166"/>
        <v>-2E-8</v>
      </c>
      <c r="I2660" s="3">
        <f t="shared" si="167"/>
        <v>-0.01</v>
      </c>
    </row>
    <row r="2661" spans="1:9" x14ac:dyDescent="0.25">
      <c r="A2661" s="1">
        <v>2620000</v>
      </c>
      <c r="B2661" s="1">
        <v>2640000</v>
      </c>
      <c r="C2661">
        <v>-0.02</v>
      </c>
      <c r="D2661">
        <v>-0.01</v>
      </c>
      <c r="F2661" s="2">
        <f t="shared" si="165"/>
        <v>2.62</v>
      </c>
      <c r="G2661" s="2">
        <f t="shared" si="168"/>
        <v>2.64</v>
      </c>
      <c r="H2661" s="2">
        <f t="shared" si="166"/>
        <v>-2E-8</v>
      </c>
      <c r="I2661" s="3">
        <f t="shared" si="167"/>
        <v>-0.01</v>
      </c>
    </row>
    <row r="2662" spans="1:9" x14ac:dyDescent="0.25">
      <c r="A2662" s="1">
        <v>2620000</v>
      </c>
      <c r="B2662" s="1">
        <v>2640000</v>
      </c>
      <c r="C2662">
        <v>-0.02</v>
      </c>
      <c r="D2662">
        <v>-0.01</v>
      </c>
      <c r="F2662" s="2">
        <f t="shared" si="165"/>
        <v>2.62</v>
      </c>
      <c r="G2662" s="2">
        <f t="shared" si="168"/>
        <v>2.64</v>
      </c>
      <c r="H2662" s="2">
        <f t="shared" si="166"/>
        <v>-2E-8</v>
      </c>
      <c r="I2662" s="3">
        <f t="shared" si="167"/>
        <v>-0.01</v>
      </c>
    </row>
    <row r="2663" spans="1:9" x14ac:dyDescent="0.25">
      <c r="A2663" s="1">
        <v>2620000</v>
      </c>
      <c r="B2663" s="1">
        <v>2640000</v>
      </c>
      <c r="C2663">
        <v>-0.02</v>
      </c>
      <c r="D2663">
        <v>-0.01</v>
      </c>
      <c r="F2663" s="2">
        <f t="shared" si="165"/>
        <v>2.62</v>
      </c>
      <c r="G2663" s="2">
        <f t="shared" si="168"/>
        <v>2.64</v>
      </c>
      <c r="H2663" s="2">
        <f t="shared" si="166"/>
        <v>-2E-8</v>
      </c>
      <c r="I2663" s="3">
        <f t="shared" si="167"/>
        <v>-0.01</v>
      </c>
    </row>
    <row r="2664" spans="1:9" x14ac:dyDescent="0.25">
      <c r="A2664" s="1">
        <v>2620000</v>
      </c>
      <c r="B2664" s="1">
        <v>2640000</v>
      </c>
      <c r="C2664">
        <v>-0.02</v>
      </c>
      <c r="D2664">
        <v>-0.01</v>
      </c>
      <c r="F2664" s="2">
        <f t="shared" si="165"/>
        <v>2.62</v>
      </c>
      <c r="G2664" s="2">
        <f t="shared" si="168"/>
        <v>2.64</v>
      </c>
      <c r="H2664" s="2">
        <f t="shared" si="166"/>
        <v>-2E-8</v>
      </c>
      <c r="I2664" s="3">
        <f t="shared" si="167"/>
        <v>-0.01</v>
      </c>
    </row>
    <row r="2665" spans="1:9" x14ac:dyDescent="0.25">
      <c r="A2665" s="1">
        <v>2620000</v>
      </c>
      <c r="B2665" s="1">
        <v>2640000</v>
      </c>
      <c r="C2665">
        <v>-0.02</v>
      </c>
      <c r="D2665">
        <v>-0.01</v>
      </c>
      <c r="F2665" s="2">
        <f t="shared" si="165"/>
        <v>2.62</v>
      </c>
      <c r="G2665" s="2">
        <f t="shared" si="168"/>
        <v>2.64</v>
      </c>
      <c r="H2665" s="2">
        <f t="shared" si="166"/>
        <v>-2E-8</v>
      </c>
      <c r="I2665" s="3">
        <f t="shared" si="167"/>
        <v>-0.01</v>
      </c>
    </row>
    <row r="2666" spans="1:9" x14ac:dyDescent="0.25">
      <c r="A2666" s="1">
        <v>2620000</v>
      </c>
      <c r="B2666" s="1">
        <v>2640000</v>
      </c>
      <c r="C2666">
        <v>-0.02</v>
      </c>
      <c r="D2666">
        <v>-0.01</v>
      </c>
      <c r="F2666" s="2">
        <f t="shared" si="165"/>
        <v>2.62</v>
      </c>
      <c r="G2666" s="2">
        <f t="shared" si="168"/>
        <v>2.64</v>
      </c>
      <c r="H2666" s="2">
        <f t="shared" si="166"/>
        <v>-2E-8</v>
      </c>
      <c r="I2666" s="3">
        <f t="shared" si="167"/>
        <v>-0.01</v>
      </c>
    </row>
    <row r="2667" spans="1:9" x14ac:dyDescent="0.25">
      <c r="A2667" s="1">
        <v>2620000</v>
      </c>
      <c r="B2667" s="1">
        <v>2640000</v>
      </c>
      <c r="C2667">
        <v>-0.02</v>
      </c>
      <c r="D2667">
        <v>-0.01</v>
      </c>
      <c r="F2667" s="2">
        <f t="shared" si="165"/>
        <v>2.62</v>
      </c>
      <c r="G2667" s="2">
        <f t="shared" si="168"/>
        <v>2.64</v>
      </c>
      <c r="H2667" s="2">
        <f t="shared" si="166"/>
        <v>-2E-8</v>
      </c>
      <c r="I2667" s="3">
        <f t="shared" si="167"/>
        <v>-0.01</v>
      </c>
    </row>
    <row r="2668" spans="1:9" x14ac:dyDescent="0.25">
      <c r="A2668" s="1">
        <v>2620000</v>
      </c>
      <c r="B2668" s="1">
        <v>2640000</v>
      </c>
      <c r="C2668">
        <v>-0.02</v>
      </c>
      <c r="D2668">
        <v>-0.01</v>
      </c>
      <c r="F2668" s="2">
        <f t="shared" si="165"/>
        <v>2.62</v>
      </c>
      <c r="G2668" s="2">
        <f t="shared" si="168"/>
        <v>2.64</v>
      </c>
      <c r="H2668" s="2">
        <f t="shared" si="166"/>
        <v>-2E-8</v>
      </c>
      <c r="I2668" s="3">
        <f t="shared" si="167"/>
        <v>-0.01</v>
      </c>
    </row>
    <row r="2669" spans="1:9" x14ac:dyDescent="0.25">
      <c r="A2669" s="1">
        <v>2620000</v>
      </c>
      <c r="B2669" s="1">
        <v>2640000</v>
      </c>
      <c r="C2669">
        <v>-0.02</v>
      </c>
      <c r="D2669">
        <v>-0.01</v>
      </c>
      <c r="F2669" s="2">
        <f t="shared" si="165"/>
        <v>2.62</v>
      </c>
      <c r="G2669" s="2">
        <f t="shared" si="168"/>
        <v>2.64</v>
      </c>
      <c r="H2669" s="2">
        <f t="shared" si="166"/>
        <v>-2E-8</v>
      </c>
      <c r="I2669" s="3">
        <f t="shared" si="167"/>
        <v>-0.01</v>
      </c>
    </row>
    <row r="2670" spans="1:9" x14ac:dyDescent="0.25">
      <c r="A2670" s="1">
        <v>2620000</v>
      </c>
      <c r="B2670" s="1">
        <v>2640000</v>
      </c>
      <c r="C2670">
        <v>-0.02</v>
      </c>
      <c r="D2670">
        <v>-0.01</v>
      </c>
      <c r="F2670" s="2">
        <f t="shared" si="165"/>
        <v>2.62</v>
      </c>
      <c r="G2670" s="2">
        <f t="shared" si="168"/>
        <v>2.64</v>
      </c>
      <c r="H2670" s="2">
        <f t="shared" si="166"/>
        <v>-2E-8</v>
      </c>
      <c r="I2670" s="3">
        <f t="shared" si="167"/>
        <v>-0.01</v>
      </c>
    </row>
    <row r="2671" spans="1:9" x14ac:dyDescent="0.25">
      <c r="A2671" s="1">
        <v>2620000</v>
      </c>
      <c r="B2671" s="1">
        <v>2640000</v>
      </c>
      <c r="C2671">
        <v>-0.02</v>
      </c>
      <c r="D2671">
        <v>-0.01</v>
      </c>
      <c r="F2671" s="2">
        <f t="shared" si="165"/>
        <v>2.62</v>
      </c>
      <c r="G2671" s="2">
        <f t="shared" si="168"/>
        <v>2.64</v>
      </c>
      <c r="H2671" s="2">
        <f t="shared" si="166"/>
        <v>-2E-8</v>
      </c>
      <c r="I2671" s="3">
        <f t="shared" si="167"/>
        <v>-0.01</v>
      </c>
    </row>
    <row r="2672" spans="1:9" x14ac:dyDescent="0.25">
      <c r="A2672" s="1">
        <v>2620000</v>
      </c>
      <c r="B2672" s="1">
        <v>2640000</v>
      </c>
      <c r="C2672">
        <v>-0.02</v>
      </c>
      <c r="D2672">
        <v>-0.01</v>
      </c>
      <c r="F2672" s="2">
        <f t="shared" si="165"/>
        <v>2.62</v>
      </c>
      <c r="G2672" s="2">
        <f t="shared" si="168"/>
        <v>2.64</v>
      </c>
      <c r="H2672" s="2">
        <f t="shared" si="166"/>
        <v>-2E-8</v>
      </c>
      <c r="I2672" s="3">
        <f t="shared" si="167"/>
        <v>-0.01</v>
      </c>
    </row>
    <row r="2673" spans="1:9" x14ac:dyDescent="0.25">
      <c r="A2673" s="1">
        <v>2620000</v>
      </c>
      <c r="B2673" s="1">
        <v>2640000</v>
      </c>
      <c r="C2673">
        <v>-0.02</v>
      </c>
      <c r="D2673">
        <v>-0.01</v>
      </c>
      <c r="F2673" s="2">
        <f t="shared" si="165"/>
        <v>2.62</v>
      </c>
      <c r="G2673" s="2">
        <f t="shared" si="168"/>
        <v>2.64</v>
      </c>
      <c r="H2673" s="2">
        <f t="shared" si="166"/>
        <v>-2E-8</v>
      </c>
      <c r="I2673" s="3">
        <f t="shared" si="167"/>
        <v>-0.01</v>
      </c>
    </row>
    <row r="2674" spans="1:9" x14ac:dyDescent="0.25">
      <c r="A2674" s="1">
        <v>2620000</v>
      </c>
      <c r="B2674" s="1">
        <v>2640000</v>
      </c>
      <c r="C2674">
        <v>-0.02</v>
      </c>
      <c r="D2674">
        <v>-0.01</v>
      </c>
      <c r="F2674" s="2">
        <f t="shared" si="165"/>
        <v>2.62</v>
      </c>
      <c r="G2674" s="2">
        <f t="shared" si="168"/>
        <v>2.64</v>
      </c>
      <c r="H2674" s="2">
        <f t="shared" si="166"/>
        <v>-2E-8</v>
      </c>
      <c r="I2674" s="3">
        <f t="shared" si="167"/>
        <v>-0.01</v>
      </c>
    </row>
    <row r="2675" spans="1:9" x14ac:dyDescent="0.25">
      <c r="A2675" s="1">
        <v>2620000</v>
      </c>
      <c r="B2675" s="1">
        <v>2640000</v>
      </c>
      <c r="C2675">
        <v>-0.02</v>
      </c>
      <c r="D2675">
        <v>-0.01</v>
      </c>
      <c r="F2675" s="2">
        <f t="shared" si="165"/>
        <v>2.62</v>
      </c>
      <c r="G2675" s="2">
        <f t="shared" si="168"/>
        <v>2.64</v>
      </c>
      <c r="H2675" s="2">
        <f t="shared" si="166"/>
        <v>-2E-8</v>
      </c>
      <c r="I2675" s="3">
        <f t="shared" si="167"/>
        <v>-0.01</v>
      </c>
    </row>
    <row r="2676" spans="1:9" x14ac:dyDescent="0.25">
      <c r="A2676" s="1">
        <v>2620000</v>
      </c>
      <c r="B2676" s="1">
        <v>2640000</v>
      </c>
      <c r="C2676">
        <v>-0.02</v>
      </c>
      <c r="D2676">
        <v>-0.01</v>
      </c>
      <c r="F2676" s="2">
        <f t="shared" si="165"/>
        <v>2.62</v>
      </c>
      <c r="G2676" s="2">
        <f t="shared" si="168"/>
        <v>2.64</v>
      </c>
      <c r="H2676" s="2">
        <f t="shared" si="166"/>
        <v>-2E-8</v>
      </c>
      <c r="I2676" s="3">
        <f t="shared" si="167"/>
        <v>-0.01</v>
      </c>
    </row>
    <row r="2677" spans="1:9" x14ac:dyDescent="0.25">
      <c r="A2677" s="1">
        <v>2620000</v>
      </c>
      <c r="B2677" s="1">
        <v>2640000</v>
      </c>
      <c r="C2677">
        <v>-0.02</v>
      </c>
      <c r="D2677">
        <v>-0.01</v>
      </c>
      <c r="F2677" s="2">
        <f t="shared" si="165"/>
        <v>2.62</v>
      </c>
      <c r="G2677" s="2">
        <f t="shared" si="168"/>
        <v>2.64</v>
      </c>
      <c r="H2677" s="2">
        <f t="shared" si="166"/>
        <v>-2E-8</v>
      </c>
      <c r="I2677" s="3">
        <f t="shared" si="167"/>
        <v>-0.01</v>
      </c>
    </row>
    <row r="2678" spans="1:9" x14ac:dyDescent="0.25">
      <c r="A2678" s="1">
        <v>2620000</v>
      </c>
      <c r="B2678" s="1">
        <v>2640000</v>
      </c>
      <c r="C2678">
        <v>-0.02</v>
      </c>
      <c r="D2678">
        <v>-0.01</v>
      </c>
      <c r="F2678" s="2">
        <f t="shared" si="165"/>
        <v>2.62</v>
      </c>
      <c r="G2678" s="2">
        <f t="shared" si="168"/>
        <v>2.64</v>
      </c>
      <c r="H2678" s="2">
        <f t="shared" si="166"/>
        <v>-2E-8</v>
      </c>
      <c r="I2678" s="3">
        <f t="shared" si="167"/>
        <v>-0.01</v>
      </c>
    </row>
    <row r="2679" spans="1:9" x14ac:dyDescent="0.25">
      <c r="A2679" s="1">
        <v>2620000</v>
      </c>
      <c r="B2679" s="1">
        <v>2640000</v>
      </c>
      <c r="C2679">
        <v>-0.02</v>
      </c>
      <c r="D2679">
        <v>-0.01</v>
      </c>
      <c r="F2679" s="2">
        <f t="shared" si="165"/>
        <v>2.62</v>
      </c>
      <c r="G2679" s="2">
        <f t="shared" si="168"/>
        <v>2.64</v>
      </c>
      <c r="H2679" s="2">
        <f t="shared" si="166"/>
        <v>-2E-8</v>
      </c>
      <c r="I2679" s="3">
        <f t="shared" si="167"/>
        <v>-0.01</v>
      </c>
    </row>
    <row r="2680" spans="1:9" x14ac:dyDescent="0.25">
      <c r="A2680" s="1">
        <v>2620000</v>
      </c>
      <c r="B2680" s="1">
        <v>2640000</v>
      </c>
      <c r="C2680">
        <v>-0.02</v>
      </c>
      <c r="D2680">
        <v>-0.01</v>
      </c>
      <c r="F2680" s="2">
        <f t="shared" si="165"/>
        <v>2.62</v>
      </c>
      <c r="G2680" s="2">
        <f t="shared" si="168"/>
        <v>2.64</v>
      </c>
      <c r="H2680" s="2">
        <f t="shared" si="166"/>
        <v>-2E-8</v>
      </c>
      <c r="I2680" s="3">
        <f t="shared" si="167"/>
        <v>-0.01</v>
      </c>
    </row>
    <row r="2681" spans="1:9" x14ac:dyDescent="0.25">
      <c r="A2681" s="1">
        <v>2620000</v>
      </c>
      <c r="B2681" s="1">
        <v>2640000</v>
      </c>
      <c r="C2681">
        <v>-0.02</v>
      </c>
      <c r="D2681">
        <v>-0.01</v>
      </c>
      <c r="F2681" s="2">
        <f t="shared" si="165"/>
        <v>2.62</v>
      </c>
      <c r="G2681" s="2">
        <f t="shared" si="168"/>
        <v>2.64</v>
      </c>
      <c r="H2681" s="2">
        <f t="shared" si="166"/>
        <v>-2E-8</v>
      </c>
      <c r="I2681" s="3">
        <f t="shared" si="167"/>
        <v>-0.01</v>
      </c>
    </row>
    <row r="2682" spans="1:9" x14ac:dyDescent="0.25">
      <c r="A2682" s="1">
        <v>2620000</v>
      </c>
      <c r="B2682" s="1">
        <v>2640000</v>
      </c>
      <c r="C2682">
        <v>-0.02</v>
      </c>
      <c r="D2682">
        <v>-0.01</v>
      </c>
      <c r="F2682" s="2">
        <f t="shared" si="165"/>
        <v>2.62</v>
      </c>
      <c r="G2682" s="2">
        <f t="shared" si="168"/>
        <v>2.64</v>
      </c>
      <c r="H2682" s="2">
        <f t="shared" si="166"/>
        <v>-2E-8</v>
      </c>
      <c r="I2682" s="3">
        <f t="shared" si="167"/>
        <v>-0.01</v>
      </c>
    </row>
    <row r="2683" spans="1:9" x14ac:dyDescent="0.25">
      <c r="A2683" s="1">
        <v>2620000</v>
      </c>
      <c r="B2683" s="1">
        <v>2640000</v>
      </c>
      <c r="C2683">
        <v>-0.02</v>
      </c>
      <c r="D2683">
        <v>-0.01</v>
      </c>
      <c r="F2683" s="2">
        <f t="shared" si="165"/>
        <v>2.62</v>
      </c>
      <c r="G2683" s="2">
        <f t="shared" si="168"/>
        <v>2.64</v>
      </c>
      <c r="H2683" s="2">
        <f t="shared" si="166"/>
        <v>-2E-8</v>
      </c>
      <c r="I2683" s="3">
        <f t="shared" si="167"/>
        <v>-0.01</v>
      </c>
    </row>
    <row r="2684" spans="1:9" x14ac:dyDescent="0.25">
      <c r="A2684" s="1">
        <v>2620000</v>
      </c>
      <c r="B2684" s="1">
        <v>2640000</v>
      </c>
      <c r="C2684">
        <v>-0.02</v>
      </c>
      <c r="D2684">
        <v>-0.01</v>
      </c>
      <c r="F2684" s="2">
        <f t="shared" si="165"/>
        <v>2.62</v>
      </c>
      <c r="G2684" s="2">
        <f t="shared" si="168"/>
        <v>2.64</v>
      </c>
      <c r="H2684" s="2">
        <f t="shared" si="166"/>
        <v>-2E-8</v>
      </c>
      <c r="I2684" s="3">
        <f t="shared" si="167"/>
        <v>-0.01</v>
      </c>
    </row>
    <row r="2685" spans="1:9" x14ac:dyDescent="0.25">
      <c r="A2685" s="1">
        <v>2620000</v>
      </c>
      <c r="B2685" s="1">
        <v>2640000</v>
      </c>
      <c r="C2685">
        <v>-0.02</v>
      </c>
      <c r="D2685">
        <v>-0.01</v>
      </c>
      <c r="F2685" s="2">
        <f t="shared" si="165"/>
        <v>2.62</v>
      </c>
      <c r="G2685" s="2">
        <f t="shared" si="168"/>
        <v>2.64</v>
      </c>
      <c r="H2685" s="2">
        <f t="shared" si="166"/>
        <v>-2E-8</v>
      </c>
      <c r="I2685" s="3">
        <f t="shared" si="167"/>
        <v>-0.01</v>
      </c>
    </row>
    <row r="2686" spans="1:9" x14ac:dyDescent="0.25">
      <c r="A2686" s="1">
        <v>2620000</v>
      </c>
      <c r="B2686" s="1">
        <v>2640000</v>
      </c>
      <c r="C2686">
        <v>-0.02</v>
      </c>
      <c r="D2686">
        <v>-0.01</v>
      </c>
      <c r="F2686" s="2">
        <f t="shared" si="165"/>
        <v>2.62</v>
      </c>
      <c r="G2686" s="2">
        <f t="shared" si="168"/>
        <v>2.64</v>
      </c>
      <c r="H2686" s="2">
        <f t="shared" si="166"/>
        <v>-2E-8</v>
      </c>
      <c r="I2686" s="3">
        <f t="shared" si="167"/>
        <v>-0.01</v>
      </c>
    </row>
    <row r="2687" spans="1:9" x14ac:dyDescent="0.25">
      <c r="A2687" s="1">
        <v>2620000</v>
      </c>
      <c r="B2687" s="1">
        <v>2640000</v>
      </c>
      <c r="C2687">
        <v>-0.02</v>
      </c>
      <c r="D2687">
        <v>-0.01</v>
      </c>
      <c r="F2687" s="2">
        <f t="shared" si="165"/>
        <v>2.62</v>
      </c>
      <c r="G2687" s="2">
        <f t="shared" si="168"/>
        <v>2.64</v>
      </c>
      <c r="H2687" s="2">
        <f t="shared" si="166"/>
        <v>-2E-8</v>
      </c>
      <c r="I2687" s="3">
        <f t="shared" si="167"/>
        <v>-0.01</v>
      </c>
    </row>
    <row r="2688" spans="1:9" x14ac:dyDescent="0.25">
      <c r="A2688" s="1">
        <v>2620000</v>
      </c>
      <c r="B2688" s="1">
        <v>2640000</v>
      </c>
      <c r="C2688">
        <v>-0.02</v>
      </c>
      <c r="D2688">
        <v>-0.01</v>
      </c>
      <c r="F2688" s="2">
        <f t="shared" si="165"/>
        <v>2.62</v>
      </c>
      <c r="G2688" s="2">
        <f t="shared" si="168"/>
        <v>2.64</v>
      </c>
      <c r="H2688" s="2">
        <f t="shared" si="166"/>
        <v>-2E-8</v>
      </c>
      <c r="I2688" s="3">
        <f t="shared" si="167"/>
        <v>-0.01</v>
      </c>
    </row>
    <row r="2689" spans="1:9" x14ac:dyDescent="0.25">
      <c r="A2689" s="1">
        <v>2620000</v>
      </c>
      <c r="B2689" s="1">
        <v>2640000</v>
      </c>
      <c r="C2689">
        <v>-0.02</v>
      </c>
      <c r="D2689">
        <v>-0.01</v>
      </c>
      <c r="F2689" s="2">
        <f t="shared" si="165"/>
        <v>2.62</v>
      </c>
      <c r="G2689" s="2">
        <f t="shared" si="168"/>
        <v>2.64</v>
      </c>
      <c r="H2689" s="2">
        <f t="shared" si="166"/>
        <v>-2E-8</v>
      </c>
      <c r="I2689" s="3">
        <f t="shared" si="167"/>
        <v>-0.01</v>
      </c>
    </row>
    <row r="2690" spans="1:9" x14ac:dyDescent="0.25">
      <c r="A2690" s="1">
        <v>2620000</v>
      </c>
      <c r="B2690" s="1">
        <v>2640000</v>
      </c>
      <c r="C2690">
        <v>-0.02</v>
      </c>
      <c r="D2690">
        <v>-0.01</v>
      </c>
      <c r="F2690" s="2">
        <f t="shared" si="165"/>
        <v>2.62</v>
      </c>
      <c r="G2690" s="2">
        <f t="shared" si="168"/>
        <v>2.64</v>
      </c>
      <c r="H2690" s="2">
        <f t="shared" si="166"/>
        <v>-2E-8</v>
      </c>
      <c r="I2690" s="3">
        <f t="shared" si="167"/>
        <v>-0.01</v>
      </c>
    </row>
    <row r="2691" spans="1:9" x14ac:dyDescent="0.25">
      <c r="A2691" s="1">
        <v>2620000</v>
      </c>
      <c r="B2691" s="1">
        <v>2640000</v>
      </c>
      <c r="C2691">
        <v>-0.02</v>
      </c>
      <c r="D2691">
        <v>-0.01</v>
      </c>
      <c r="F2691" s="2">
        <f t="shared" ref="F2691:F2754" si="169">A2691/1000000</f>
        <v>2.62</v>
      </c>
      <c r="G2691" s="2">
        <f t="shared" si="168"/>
        <v>2.64</v>
      </c>
      <c r="H2691" s="2">
        <f t="shared" ref="H2691:H2754" si="170">IF(C2691&lt;0,C2691/1000000,IF(C2691&lt;1,C2691,C2691/1000000))</f>
        <v>-2E-8</v>
      </c>
      <c r="I2691" s="3">
        <f t="shared" ref="I2691:I2754" si="171">IF(-1&lt;D2691&lt;0,D2691/1000000,IF(D2691&lt;1,D2691,D2691/1000000))</f>
        <v>-0.01</v>
      </c>
    </row>
    <row r="2692" spans="1:9" x14ac:dyDescent="0.25">
      <c r="A2692" s="1">
        <v>2620000</v>
      </c>
      <c r="B2692" s="1">
        <v>2640000</v>
      </c>
      <c r="C2692">
        <v>-0.02</v>
      </c>
      <c r="D2692">
        <v>-0.01</v>
      </c>
      <c r="F2692" s="2">
        <f t="shared" si="169"/>
        <v>2.62</v>
      </c>
      <c r="G2692" s="2">
        <f t="shared" si="168"/>
        <v>2.64</v>
      </c>
      <c r="H2692" s="2">
        <f t="shared" si="170"/>
        <v>-2E-8</v>
      </c>
      <c r="I2692" s="3">
        <f t="shared" si="171"/>
        <v>-0.01</v>
      </c>
    </row>
    <row r="2693" spans="1:9" x14ac:dyDescent="0.25">
      <c r="A2693" s="1">
        <v>2620000</v>
      </c>
      <c r="B2693" s="1">
        <v>2640000</v>
      </c>
      <c r="C2693">
        <v>-0.02</v>
      </c>
      <c r="D2693">
        <v>-0.01</v>
      </c>
      <c r="F2693" s="2">
        <f t="shared" si="169"/>
        <v>2.62</v>
      </c>
      <c r="G2693" s="2">
        <f t="shared" si="168"/>
        <v>2.64</v>
      </c>
      <c r="H2693" s="2">
        <f t="shared" si="170"/>
        <v>-2E-8</v>
      </c>
      <c r="I2693" s="3">
        <f t="shared" si="171"/>
        <v>-0.01</v>
      </c>
    </row>
    <row r="2694" spans="1:9" x14ac:dyDescent="0.25">
      <c r="A2694" s="1">
        <v>2620000</v>
      </c>
      <c r="B2694" s="1">
        <v>2640000</v>
      </c>
      <c r="C2694">
        <v>-0.02</v>
      </c>
      <c r="D2694">
        <v>-0.01</v>
      </c>
      <c r="F2694" s="2">
        <f t="shared" si="169"/>
        <v>2.62</v>
      </c>
      <c r="G2694" s="2">
        <f t="shared" si="168"/>
        <v>2.64</v>
      </c>
      <c r="H2694" s="2">
        <f t="shared" si="170"/>
        <v>-2E-8</v>
      </c>
      <c r="I2694" s="3">
        <f t="shared" si="171"/>
        <v>-0.01</v>
      </c>
    </row>
    <row r="2695" spans="1:9" x14ac:dyDescent="0.25">
      <c r="A2695" s="1">
        <v>2620000</v>
      </c>
      <c r="B2695" s="1">
        <v>2640000</v>
      </c>
      <c r="C2695">
        <v>-0.02</v>
      </c>
      <c r="D2695">
        <v>-0.01</v>
      </c>
      <c r="F2695" s="2">
        <f t="shared" si="169"/>
        <v>2.62</v>
      </c>
      <c r="G2695" s="2">
        <f t="shared" si="168"/>
        <v>2.64</v>
      </c>
      <c r="H2695" s="2">
        <f t="shared" si="170"/>
        <v>-2E-8</v>
      </c>
      <c r="I2695" s="3">
        <f t="shared" si="171"/>
        <v>-0.01</v>
      </c>
    </row>
    <row r="2696" spans="1:9" x14ac:dyDescent="0.25">
      <c r="A2696" s="1">
        <v>2620000</v>
      </c>
      <c r="B2696" s="1">
        <v>2640000</v>
      </c>
      <c r="C2696">
        <v>-0.02</v>
      </c>
      <c r="D2696">
        <v>-0.01</v>
      </c>
      <c r="F2696" s="2">
        <f t="shared" si="169"/>
        <v>2.62</v>
      </c>
      <c r="G2696" s="2">
        <f t="shared" si="168"/>
        <v>2.64</v>
      </c>
      <c r="H2696" s="2">
        <f t="shared" si="170"/>
        <v>-2E-8</v>
      </c>
      <c r="I2696" s="3">
        <f t="shared" si="171"/>
        <v>-0.01</v>
      </c>
    </row>
    <row r="2697" spans="1:9" x14ac:dyDescent="0.25">
      <c r="A2697" s="1">
        <v>2620000</v>
      </c>
      <c r="B2697" s="1">
        <v>2640000</v>
      </c>
      <c r="C2697">
        <v>-0.02</v>
      </c>
      <c r="D2697">
        <v>-0.01</v>
      </c>
      <c r="F2697" s="2">
        <f t="shared" si="169"/>
        <v>2.62</v>
      </c>
      <c r="G2697" s="2">
        <f t="shared" si="168"/>
        <v>2.64</v>
      </c>
      <c r="H2697" s="2">
        <f t="shared" si="170"/>
        <v>-2E-8</v>
      </c>
      <c r="I2697" s="3">
        <f t="shared" si="171"/>
        <v>-0.01</v>
      </c>
    </row>
    <row r="2698" spans="1:9" x14ac:dyDescent="0.25">
      <c r="A2698" s="1">
        <v>2620000</v>
      </c>
      <c r="B2698" s="1">
        <v>2640000</v>
      </c>
      <c r="C2698">
        <v>-0.02</v>
      </c>
      <c r="D2698">
        <v>-0.01</v>
      </c>
      <c r="F2698" s="2">
        <f t="shared" si="169"/>
        <v>2.62</v>
      </c>
      <c r="G2698" s="2">
        <f t="shared" si="168"/>
        <v>2.64</v>
      </c>
      <c r="H2698" s="2">
        <f t="shared" si="170"/>
        <v>-2E-8</v>
      </c>
      <c r="I2698" s="3">
        <f t="shared" si="171"/>
        <v>-0.01</v>
      </c>
    </row>
    <row r="2699" spans="1:9" x14ac:dyDescent="0.25">
      <c r="A2699" s="1">
        <v>2620000</v>
      </c>
      <c r="B2699" s="1">
        <v>2640000</v>
      </c>
      <c r="C2699">
        <v>-0.02</v>
      </c>
      <c r="D2699">
        <v>-0.01</v>
      </c>
      <c r="F2699" s="2">
        <f t="shared" si="169"/>
        <v>2.62</v>
      </c>
      <c r="G2699" s="2">
        <f t="shared" si="168"/>
        <v>2.64</v>
      </c>
      <c r="H2699" s="2">
        <f t="shared" si="170"/>
        <v>-2E-8</v>
      </c>
      <c r="I2699" s="3">
        <f t="shared" si="171"/>
        <v>-0.01</v>
      </c>
    </row>
    <row r="2700" spans="1:9" x14ac:dyDescent="0.25">
      <c r="A2700" s="1">
        <v>2620000</v>
      </c>
      <c r="B2700" s="1">
        <v>2640000</v>
      </c>
      <c r="C2700">
        <v>-0.02</v>
      </c>
      <c r="D2700">
        <v>-0.01</v>
      </c>
      <c r="F2700" s="2">
        <f t="shared" si="169"/>
        <v>2.62</v>
      </c>
      <c r="G2700" s="2">
        <f t="shared" si="168"/>
        <v>2.64</v>
      </c>
      <c r="H2700" s="2">
        <f t="shared" si="170"/>
        <v>-2E-8</v>
      </c>
      <c r="I2700" s="3">
        <f t="shared" si="171"/>
        <v>-0.01</v>
      </c>
    </row>
    <row r="2701" spans="1:9" x14ac:dyDescent="0.25">
      <c r="A2701" s="1">
        <v>2620000</v>
      </c>
      <c r="B2701" s="1">
        <v>2640000</v>
      </c>
      <c r="C2701">
        <v>-0.02</v>
      </c>
      <c r="D2701">
        <v>-0.01</v>
      </c>
      <c r="F2701" s="2">
        <f t="shared" si="169"/>
        <v>2.62</v>
      </c>
      <c r="G2701" s="2">
        <f t="shared" si="168"/>
        <v>2.64</v>
      </c>
      <c r="H2701" s="2">
        <f t="shared" si="170"/>
        <v>-2E-8</v>
      </c>
      <c r="I2701" s="3">
        <f t="shared" si="171"/>
        <v>-0.01</v>
      </c>
    </row>
    <row r="2702" spans="1:9" x14ac:dyDescent="0.25">
      <c r="A2702" s="1">
        <v>2620000</v>
      </c>
      <c r="B2702" s="1">
        <v>2640000</v>
      </c>
      <c r="C2702">
        <v>-0.02</v>
      </c>
      <c r="D2702">
        <v>-0.01</v>
      </c>
      <c r="F2702" s="2">
        <f t="shared" si="169"/>
        <v>2.62</v>
      </c>
      <c r="G2702" s="2">
        <f t="shared" si="168"/>
        <v>2.64</v>
      </c>
      <c r="H2702" s="2">
        <f t="shared" si="170"/>
        <v>-2E-8</v>
      </c>
      <c r="I2702" s="3">
        <f t="shared" si="171"/>
        <v>-0.01</v>
      </c>
    </row>
    <row r="2703" spans="1:9" x14ac:dyDescent="0.25">
      <c r="A2703" s="1">
        <v>2620000</v>
      </c>
      <c r="B2703" s="1">
        <v>2640000</v>
      </c>
      <c r="C2703">
        <v>-0.02</v>
      </c>
      <c r="D2703">
        <v>-0.01</v>
      </c>
      <c r="F2703" s="2">
        <f t="shared" si="169"/>
        <v>2.62</v>
      </c>
      <c r="G2703" s="2">
        <f t="shared" si="168"/>
        <v>2.64</v>
      </c>
      <c r="H2703" s="2">
        <f t="shared" si="170"/>
        <v>-2E-8</v>
      </c>
      <c r="I2703" s="3">
        <f t="shared" si="171"/>
        <v>-0.01</v>
      </c>
    </row>
    <row r="2704" spans="1:9" x14ac:dyDescent="0.25">
      <c r="A2704" s="1">
        <v>2620000</v>
      </c>
      <c r="B2704" s="1">
        <v>2640000</v>
      </c>
      <c r="C2704">
        <v>-0.02</v>
      </c>
      <c r="D2704">
        <v>-0.01</v>
      </c>
      <c r="F2704" s="2">
        <f t="shared" si="169"/>
        <v>2.62</v>
      </c>
      <c r="G2704" s="2">
        <f t="shared" si="168"/>
        <v>2.64</v>
      </c>
      <c r="H2704" s="2">
        <f t="shared" si="170"/>
        <v>-2E-8</v>
      </c>
      <c r="I2704" s="3">
        <f t="shared" si="171"/>
        <v>-0.01</v>
      </c>
    </row>
    <row r="2705" spans="1:9" x14ac:dyDescent="0.25">
      <c r="A2705" s="1">
        <v>2620000</v>
      </c>
      <c r="B2705" s="1">
        <v>2640000</v>
      </c>
      <c r="C2705">
        <v>-0.02</v>
      </c>
      <c r="D2705">
        <v>-0.01</v>
      </c>
      <c r="F2705" s="2">
        <f t="shared" si="169"/>
        <v>2.62</v>
      </c>
      <c r="G2705" s="2">
        <f t="shared" si="168"/>
        <v>2.64</v>
      </c>
      <c r="H2705" s="2">
        <f t="shared" si="170"/>
        <v>-2E-8</v>
      </c>
      <c r="I2705" s="3">
        <f t="shared" si="171"/>
        <v>-0.01</v>
      </c>
    </row>
    <row r="2706" spans="1:9" x14ac:dyDescent="0.25">
      <c r="A2706" s="1">
        <v>2620000</v>
      </c>
      <c r="B2706" s="1">
        <v>2640000</v>
      </c>
      <c r="C2706">
        <v>-0.02</v>
      </c>
      <c r="D2706">
        <v>-0.01</v>
      </c>
      <c r="F2706" s="2">
        <f t="shared" si="169"/>
        <v>2.62</v>
      </c>
      <c r="G2706" s="2">
        <f t="shared" ref="G2706:G2769" si="172">B2706/1000000</f>
        <v>2.64</v>
      </c>
      <c r="H2706" s="2">
        <f t="shared" si="170"/>
        <v>-2E-8</v>
      </c>
      <c r="I2706" s="3">
        <f t="shared" si="171"/>
        <v>-0.01</v>
      </c>
    </row>
    <row r="2707" spans="1:9" x14ac:dyDescent="0.25">
      <c r="A2707" s="1">
        <v>2620000</v>
      </c>
      <c r="B2707" s="1">
        <v>2640000</v>
      </c>
      <c r="C2707">
        <v>-0.02</v>
      </c>
      <c r="D2707">
        <v>-0.01</v>
      </c>
      <c r="F2707" s="2">
        <f t="shared" si="169"/>
        <v>2.62</v>
      </c>
      <c r="G2707" s="2">
        <f t="shared" si="172"/>
        <v>2.64</v>
      </c>
      <c r="H2707" s="2">
        <f t="shared" si="170"/>
        <v>-2E-8</v>
      </c>
      <c r="I2707" s="3">
        <f t="shared" si="171"/>
        <v>-0.01</v>
      </c>
    </row>
    <row r="2708" spans="1:9" x14ac:dyDescent="0.25">
      <c r="A2708" s="1">
        <v>2620000</v>
      </c>
      <c r="B2708" s="1">
        <v>2640000</v>
      </c>
      <c r="C2708">
        <v>-0.02</v>
      </c>
      <c r="D2708">
        <v>-0.01</v>
      </c>
      <c r="F2708" s="2">
        <f t="shared" si="169"/>
        <v>2.62</v>
      </c>
      <c r="G2708" s="2">
        <f t="shared" si="172"/>
        <v>2.64</v>
      </c>
      <c r="H2708" s="2">
        <f t="shared" si="170"/>
        <v>-2E-8</v>
      </c>
      <c r="I2708" s="3">
        <f t="shared" si="171"/>
        <v>-0.01</v>
      </c>
    </row>
    <row r="2709" spans="1:9" x14ac:dyDescent="0.25">
      <c r="A2709" s="1">
        <v>2620000</v>
      </c>
      <c r="B2709" s="1">
        <v>2640000</v>
      </c>
      <c r="C2709">
        <v>-0.02</v>
      </c>
      <c r="D2709">
        <v>-0.01</v>
      </c>
      <c r="F2709" s="2">
        <f t="shared" si="169"/>
        <v>2.62</v>
      </c>
      <c r="G2709" s="2">
        <f t="shared" si="172"/>
        <v>2.64</v>
      </c>
      <c r="H2709" s="2">
        <f t="shared" si="170"/>
        <v>-2E-8</v>
      </c>
      <c r="I2709" s="3">
        <f t="shared" si="171"/>
        <v>-0.01</v>
      </c>
    </row>
    <row r="2710" spans="1:9" x14ac:dyDescent="0.25">
      <c r="A2710" s="1">
        <v>2620000</v>
      </c>
      <c r="B2710" s="1">
        <v>2640000</v>
      </c>
      <c r="C2710">
        <v>-0.02</v>
      </c>
      <c r="D2710">
        <v>-0.01</v>
      </c>
      <c r="F2710" s="2">
        <f t="shared" si="169"/>
        <v>2.62</v>
      </c>
      <c r="G2710" s="2">
        <f t="shared" si="172"/>
        <v>2.64</v>
      </c>
      <c r="H2710" s="2">
        <f t="shared" si="170"/>
        <v>-2E-8</v>
      </c>
      <c r="I2710" s="3">
        <f t="shared" si="171"/>
        <v>-0.01</v>
      </c>
    </row>
    <row r="2711" spans="1:9" x14ac:dyDescent="0.25">
      <c r="A2711" s="1">
        <v>2620000</v>
      </c>
      <c r="B2711" s="1">
        <v>2640000</v>
      </c>
      <c r="C2711">
        <v>-0.02</v>
      </c>
      <c r="D2711">
        <v>-0.01</v>
      </c>
      <c r="F2711" s="2">
        <f t="shared" si="169"/>
        <v>2.62</v>
      </c>
      <c r="G2711" s="2">
        <f t="shared" si="172"/>
        <v>2.64</v>
      </c>
      <c r="H2711" s="2">
        <f t="shared" si="170"/>
        <v>-2E-8</v>
      </c>
      <c r="I2711" s="3">
        <f t="shared" si="171"/>
        <v>-0.01</v>
      </c>
    </row>
    <row r="2712" spans="1:9" x14ac:dyDescent="0.25">
      <c r="A2712" s="1">
        <v>2620000</v>
      </c>
      <c r="B2712" s="1">
        <v>2640000</v>
      </c>
      <c r="C2712">
        <v>-0.02</v>
      </c>
      <c r="D2712">
        <v>-0.01</v>
      </c>
      <c r="F2712" s="2">
        <f t="shared" si="169"/>
        <v>2.62</v>
      </c>
      <c r="G2712" s="2">
        <f t="shared" si="172"/>
        <v>2.64</v>
      </c>
      <c r="H2712" s="2">
        <f t="shared" si="170"/>
        <v>-2E-8</v>
      </c>
      <c r="I2712" s="3">
        <f t="shared" si="171"/>
        <v>-0.01</v>
      </c>
    </row>
    <row r="2713" spans="1:9" x14ac:dyDescent="0.25">
      <c r="A2713" s="1">
        <v>2620000</v>
      </c>
      <c r="B2713" s="1">
        <v>2640000</v>
      </c>
      <c r="C2713">
        <v>-0.02</v>
      </c>
      <c r="D2713">
        <v>-0.01</v>
      </c>
      <c r="F2713" s="2">
        <f t="shared" si="169"/>
        <v>2.62</v>
      </c>
      <c r="G2713" s="2">
        <f t="shared" si="172"/>
        <v>2.64</v>
      </c>
      <c r="H2713" s="2">
        <f t="shared" si="170"/>
        <v>-2E-8</v>
      </c>
      <c r="I2713" s="3">
        <f t="shared" si="171"/>
        <v>-0.01</v>
      </c>
    </row>
    <row r="2714" spans="1:9" x14ac:dyDescent="0.25">
      <c r="A2714" s="1">
        <v>2620000</v>
      </c>
      <c r="B2714" s="1">
        <v>2640000</v>
      </c>
      <c r="C2714">
        <v>-0.02</v>
      </c>
      <c r="D2714">
        <v>-0.01</v>
      </c>
      <c r="F2714" s="2">
        <f t="shared" si="169"/>
        <v>2.62</v>
      </c>
      <c r="G2714" s="2">
        <f t="shared" si="172"/>
        <v>2.64</v>
      </c>
      <c r="H2714" s="2">
        <f t="shared" si="170"/>
        <v>-2E-8</v>
      </c>
      <c r="I2714" s="3">
        <f t="shared" si="171"/>
        <v>-0.01</v>
      </c>
    </row>
    <row r="2715" spans="1:9" x14ac:dyDescent="0.25">
      <c r="A2715" s="1">
        <v>2620000</v>
      </c>
      <c r="B2715" s="1">
        <v>2640000</v>
      </c>
      <c r="C2715">
        <v>-0.02</v>
      </c>
      <c r="D2715">
        <v>-0.01</v>
      </c>
      <c r="F2715" s="2">
        <f t="shared" si="169"/>
        <v>2.62</v>
      </c>
      <c r="G2715" s="2">
        <f t="shared" si="172"/>
        <v>2.64</v>
      </c>
      <c r="H2715" s="2">
        <f t="shared" si="170"/>
        <v>-2E-8</v>
      </c>
      <c r="I2715" s="3">
        <f t="shared" si="171"/>
        <v>-0.01</v>
      </c>
    </row>
    <row r="2716" spans="1:9" x14ac:dyDescent="0.25">
      <c r="A2716" s="1">
        <v>2620000</v>
      </c>
      <c r="B2716" s="1">
        <v>2640000</v>
      </c>
      <c r="C2716">
        <v>-0.02</v>
      </c>
      <c r="D2716">
        <v>-0.01</v>
      </c>
      <c r="F2716" s="2">
        <f t="shared" si="169"/>
        <v>2.62</v>
      </c>
      <c r="G2716" s="2">
        <f t="shared" si="172"/>
        <v>2.64</v>
      </c>
      <c r="H2716" s="2">
        <f t="shared" si="170"/>
        <v>-2E-8</v>
      </c>
      <c r="I2716" s="3">
        <f t="shared" si="171"/>
        <v>-0.01</v>
      </c>
    </row>
    <row r="2717" spans="1:9" x14ac:dyDescent="0.25">
      <c r="A2717" s="1">
        <v>2620000</v>
      </c>
      <c r="B2717" s="1">
        <v>2640000</v>
      </c>
      <c r="C2717">
        <v>-0.02</v>
      </c>
      <c r="D2717">
        <v>-0.01</v>
      </c>
      <c r="F2717" s="2">
        <f t="shared" si="169"/>
        <v>2.62</v>
      </c>
      <c r="G2717" s="2">
        <f t="shared" si="172"/>
        <v>2.64</v>
      </c>
      <c r="H2717" s="2">
        <f t="shared" si="170"/>
        <v>-2E-8</v>
      </c>
      <c r="I2717" s="3">
        <f t="shared" si="171"/>
        <v>-0.01</v>
      </c>
    </row>
    <row r="2718" spans="1:9" x14ac:dyDescent="0.25">
      <c r="A2718" s="1">
        <v>2620000</v>
      </c>
      <c r="B2718" s="1">
        <v>2640000</v>
      </c>
      <c r="C2718">
        <v>-0.02</v>
      </c>
      <c r="D2718">
        <v>-0.01</v>
      </c>
      <c r="F2718" s="2">
        <f t="shared" si="169"/>
        <v>2.62</v>
      </c>
      <c r="G2718" s="2">
        <f t="shared" si="172"/>
        <v>2.64</v>
      </c>
      <c r="H2718" s="2">
        <f t="shared" si="170"/>
        <v>-2E-8</v>
      </c>
      <c r="I2718" s="3">
        <f t="shared" si="171"/>
        <v>-0.01</v>
      </c>
    </row>
    <row r="2719" spans="1:9" x14ac:dyDescent="0.25">
      <c r="A2719" s="1">
        <v>2620000</v>
      </c>
      <c r="B2719" s="1">
        <v>2640000</v>
      </c>
      <c r="C2719">
        <v>-0.02</v>
      </c>
      <c r="D2719">
        <v>-0.01</v>
      </c>
      <c r="F2719" s="2">
        <f t="shared" si="169"/>
        <v>2.62</v>
      </c>
      <c r="G2719" s="2">
        <f t="shared" si="172"/>
        <v>2.64</v>
      </c>
      <c r="H2719" s="2">
        <f t="shared" si="170"/>
        <v>-2E-8</v>
      </c>
      <c r="I2719" s="3">
        <f t="shared" si="171"/>
        <v>-0.01</v>
      </c>
    </row>
    <row r="2720" spans="1:9" x14ac:dyDescent="0.25">
      <c r="A2720" s="1">
        <v>2620000</v>
      </c>
      <c r="B2720" s="1">
        <v>2640000</v>
      </c>
      <c r="C2720">
        <v>-0.02</v>
      </c>
      <c r="D2720">
        <v>-0.01</v>
      </c>
      <c r="F2720" s="2">
        <f t="shared" si="169"/>
        <v>2.62</v>
      </c>
      <c r="G2720" s="2">
        <f t="shared" si="172"/>
        <v>2.64</v>
      </c>
      <c r="H2720" s="2">
        <f t="shared" si="170"/>
        <v>-2E-8</v>
      </c>
      <c r="I2720" s="3">
        <f t="shared" si="171"/>
        <v>-0.01</v>
      </c>
    </row>
    <row r="2721" spans="1:9" x14ac:dyDescent="0.25">
      <c r="A2721" s="1">
        <v>2620000</v>
      </c>
      <c r="B2721" s="1">
        <v>2640000</v>
      </c>
      <c r="C2721">
        <v>-0.02</v>
      </c>
      <c r="D2721">
        <v>-0.01</v>
      </c>
      <c r="F2721" s="2">
        <f t="shared" si="169"/>
        <v>2.62</v>
      </c>
      <c r="G2721" s="2">
        <f t="shared" si="172"/>
        <v>2.64</v>
      </c>
      <c r="H2721" s="2">
        <f t="shared" si="170"/>
        <v>-2E-8</v>
      </c>
      <c r="I2721" s="3">
        <f t="shared" si="171"/>
        <v>-0.01</v>
      </c>
    </row>
    <row r="2722" spans="1:9" x14ac:dyDescent="0.25">
      <c r="A2722" s="1">
        <v>2620000</v>
      </c>
      <c r="B2722" s="1">
        <v>2640000</v>
      </c>
      <c r="C2722">
        <v>-0.02</v>
      </c>
      <c r="D2722">
        <v>-0.01</v>
      </c>
      <c r="F2722" s="2">
        <f t="shared" si="169"/>
        <v>2.62</v>
      </c>
      <c r="G2722" s="2">
        <f t="shared" si="172"/>
        <v>2.64</v>
      </c>
      <c r="H2722" s="2">
        <f t="shared" si="170"/>
        <v>-2E-8</v>
      </c>
      <c r="I2722" s="3">
        <f t="shared" si="171"/>
        <v>-0.01</v>
      </c>
    </row>
    <row r="2723" spans="1:9" x14ac:dyDescent="0.25">
      <c r="A2723" s="1">
        <v>2620000</v>
      </c>
      <c r="B2723" s="1">
        <v>2640000</v>
      </c>
      <c r="C2723">
        <v>-0.02</v>
      </c>
      <c r="D2723">
        <v>-0.01</v>
      </c>
      <c r="F2723" s="2">
        <f t="shared" si="169"/>
        <v>2.62</v>
      </c>
      <c r="G2723" s="2">
        <f t="shared" si="172"/>
        <v>2.64</v>
      </c>
      <c r="H2723" s="2">
        <f t="shared" si="170"/>
        <v>-2E-8</v>
      </c>
      <c r="I2723" s="3">
        <f t="shared" si="171"/>
        <v>-0.01</v>
      </c>
    </row>
    <row r="2724" spans="1:9" x14ac:dyDescent="0.25">
      <c r="A2724" s="1">
        <v>2620000</v>
      </c>
      <c r="B2724" s="1">
        <v>2640000</v>
      </c>
      <c r="C2724">
        <v>-0.02</v>
      </c>
      <c r="D2724">
        <v>-0.01</v>
      </c>
      <c r="F2724" s="2">
        <f t="shared" si="169"/>
        <v>2.62</v>
      </c>
      <c r="G2724" s="2">
        <f t="shared" si="172"/>
        <v>2.64</v>
      </c>
      <c r="H2724" s="2">
        <f t="shared" si="170"/>
        <v>-2E-8</v>
      </c>
      <c r="I2724" s="3">
        <f t="shared" si="171"/>
        <v>-0.01</v>
      </c>
    </row>
    <row r="2725" spans="1:9" x14ac:dyDescent="0.25">
      <c r="A2725" s="1">
        <v>2620000</v>
      </c>
      <c r="B2725" s="1">
        <v>2640000</v>
      </c>
      <c r="C2725">
        <v>-0.02</v>
      </c>
      <c r="D2725">
        <v>-0.01</v>
      </c>
      <c r="F2725" s="2">
        <f t="shared" si="169"/>
        <v>2.62</v>
      </c>
      <c r="G2725" s="2">
        <f t="shared" si="172"/>
        <v>2.64</v>
      </c>
      <c r="H2725" s="2">
        <f t="shared" si="170"/>
        <v>-2E-8</v>
      </c>
      <c r="I2725" s="3">
        <f t="shared" si="171"/>
        <v>-0.01</v>
      </c>
    </row>
    <row r="2726" spans="1:9" x14ac:dyDescent="0.25">
      <c r="A2726" s="1">
        <v>2620000</v>
      </c>
      <c r="B2726" s="1">
        <v>2640000</v>
      </c>
      <c r="C2726">
        <v>-0.02</v>
      </c>
      <c r="D2726">
        <v>-0.01</v>
      </c>
      <c r="F2726" s="2">
        <f t="shared" si="169"/>
        <v>2.62</v>
      </c>
      <c r="G2726" s="2">
        <f t="shared" si="172"/>
        <v>2.64</v>
      </c>
      <c r="H2726" s="2">
        <f t="shared" si="170"/>
        <v>-2E-8</v>
      </c>
      <c r="I2726" s="3">
        <f t="shared" si="171"/>
        <v>-0.01</v>
      </c>
    </row>
    <row r="2727" spans="1:9" x14ac:dyDescent="0.25">
      <c r="A2727" s="1">
        <v>2620000</v>
      </c>
      <c r="B2727" s="1">
        <v>2640000</v>
      </c>
      <c r="C2727">
        <v>-0.02</v>
      </c>
      <c r="D2727">
        <v>-0.01</v>
      </c>
      <c r="F2727" s="2">
        <f t="shared" si="169"/>
        <v>2.62</v>
      </c>
      <c r="G2727" s="2">
        <f t="shared" si="172"/>
        <v>2.64</v>
      </c>
      <c r="H2727" s="2">
        <f t="shared" si="170"/>
        <v>-2E-8</v>
      </c>
      <c r="I2727" s="3">
        <f t="shared" si="171"/>
        <v>-0.01</v>
      </c>
    </row>
    <row r="2728" spans="1:9" x14ac:dyDescent="0.25">
      <c r="A2728" s="1">
        <v>2620000</v>
      </c>
      <c r="B2728" s="1">
        <v>2640000</v>
      </c>
      <c r="C2728">
        <v>-0.02</v>
      </c>
      <c r="D2728">
        <v>-0.01</v>
      </c>
      <c r="F2728" s="2">
        <f t="shared" si="169"/>
        <v>2.62</v>
      </c>
      <c r="G2728" s="2">
        <f t="shared" si="172"/>
        <v>2.64</v>
      </c>
      <c r="H2728" s="2">
        <f t="shared" si="170"/>
        <v>-2E-8</v>
      </c>
      <c r="I2728" s="3">
        <f t="shared" si="171"/>
        <v>-0.01</v>
      </c>
    </row>
    <row r="2729" spans="1:9" x14ac:dyDescent="0.25">
      <c r="A2729" s="1">
        <v>2620000</v>
      </c>
      <c r="B2729" s="1">
        <v>2640000</v>
      </c>
      <c r="C2729">
        <v>-0.02</v>
      </c>
      <c r="D2729">
        <v>-0.01</v>
      </c>
      <c r="F2729" s="2">
        <f t="shared" si="169"/>
        <v>2.62</v>
      </c>
      <c r="G2729" s="2">
        <f t="shared" si="172"/>
        <v>2.64</v>
      </c>
      <c r="H2729" s="2">
        <f t="shared" si="170"/>
        <v>-2E-8</v>
      </c>
      <c r="I2729" s="3">
        <f t="shared" si="171"/>
        <v>-0.01</v>
      </c>
    </row>
    <row r="2730" spans="1:9" x14ac:dyDescent="0.25">
      <c r="A2730" s="1">
        <v>2620000</v>
      </c>
      <c r="B2730" s="1">
        <v>2640000</v>
      </c>
      <c r="C2730">
        <v>-0.02</v>
      </c>
      <c r="D2730">
        <v>-0.01</v>
      </c>
      <c r="F2730" s="2">
        <f t="shared" si="169"/>
        <v>2.62</v>
      </c>
      <c r="G2730" s="2">
        <f t="shared" si="172"/>
        <v>2.64</v>
      </c>
      <c r="H2730" s="2">
        <f t="shared" si="170"/>
        <v>-2E-8</v>
      </c>
      <c r="I2730" s="3">
        <f t="shared" si="171"/>
        <v>-0.01</v>
      </c>
    </row>
    <row r="2731" spans="1:9" x14ac:dyDescent="0.25">
      <c r="A2731" s="1">
        <v>2620000</v>
      </c>
      <c r="B2731" s="1">
        <v>2640000</v>
      </c>
      <c r="C2731">
        <v>-0.02</v>
      </c>
      <c r="D2731">
        <v>-0.01</v>
      </c>
      <c r="F2731" s="2">
        <f t="shared" si="169"/>
        <v>2.62</v>
      </c>
      <c r="G2731" s="2">
        <f t="shared" si="172"/>
        <v>2.64</v>
      </c>
      <c r="H2731" s="2">
        <f t="shared" si="170"/>
        <v>-2E-8</v>
      </c>
      <c r="I2731" s="3">
        <f t="shared" si="171"/>
        <v>-0.01</v>
      </c>
    </row>
    <row r="2732" spans="1:9" x14ac:dyDescent="0.25">
      <c r="A2732" s="1">
        <v>2620000</v>
      </c>
      <c r="B2732" s="1">
        <v>2640000</v>
      </c>
      <c r="C2732">
        <v>-0.02</v>
      </c>
      <c r="D2732">
        <v>-0.01</v>
      </c>
      <c r="F2732" s="2">
        <f t="shared" si="169"/>
        <v>2.62</v>
      </c>
      <c r="G2732" s="2">
        <f t="shared" si="172"/>
        <v>2.64</v>
      </c>
      <c r="H2732" s="2">
        <f t="shared" si="170"/>
        <v>-2E-8</v>
      </c>
      <c r="I2732" s="3">
        <f t="shared" si="171"/>
        <v>-0.01</v>
      </c>
    </row>
    <row r="2733" spans="1:9" x14ac:dyDescent="0.25">
      <c r="A2733" s="1">
        <v>2620000</v>
      </c>
      <c r="B2733" s="1">
        <v>2640000</v>
      </c>
      <c r="C2733">
        <v>-0.02</v>
      </c>
      <c r="D2733">
        <v>-0.01</v>
      </c>
      <c r="F2733" s="2">
        <f t="shared" si="169"/>
        <v>2.62</v>
      </c>
      <c r="G2733" s="2">
        <f t="shared" si="172"/>
        <v>2.64</v>
      </c>
      <c r="H2733" s="2">
        <f t="shared" si="170"/>
        <v>-2E-8</v>
      </c>
      <c r="I2733" s="3">
        <f t="shared" si="171"/>
        <v>-0.01</v>
      </c>
    </row>
    <row r="2734" spans="1:9" x14ac:dyDescent="0.25">
      <c r="A2734" s="1">
        <v>2620000</v>
      </c>
      <c r="B2734" s="1">
        <v>2640000</v>
      </c>
      <c r="C2734">
        <v>-0.02</v>
      </c>
      <c r="D2734">
        <v>-0.01</v>
      </c>
      <c r="F2734" s="2">
        <f t="shared" si="169"/>
        <v>2.62</v>
      </c>
      <c r="G2734" s="2">
        <f t="shared" si="172"/>
        <v>2.64</v>
      </c>
      <c r="H2734" s="2">
        <f t="shared" si="170"/>
        <v>-2E-8</v>
      </c>
      <c r="I2734" s="3">
        <f t="shared" si="171"/>
        <v>-0.01</v>
      </c>
    </row>
    <row r="2735" spans="1:9" x14ac:dyDescent="0.25">
      <c r="A2735" s="1">
        <v>2620000</v>
      </c>
      <c r="B2735" s="1">
        <v>2640000</v>
      </c>
      <c r="C2735">
        <v>-0.02</v>
      </c>
      <c r="D2735">
        <v>-0.01</v>
      </c>
      <c r="F2735" s="2">
        <f t="shared" si="169"/>
        <v>2.62</v>
      </c>
      <c r="G2735" s="2">
        <f t="shared" si="172"/>
        <v>2.64</v>
      </c>
      <c r="H2735" s="2">
        <f t="shared" si="170"/>
        <v>-2E-8</v>
      </c>
      <c r="I2735" s="3">
        <f t="shared" si="171"/>
        <v>-0.01</v>
      </c>
    </row>
    <row r="2736" spans="1:9" x14ac:dyDescent="0.25">
      <c r="A2736" s="1">
        <v>2620000</v>
      </c>
      <c r="B2736" s="1">
        <v>2640000</v>
      </c>
      <c r="C2736">
        <v>-0.02</v>
      </c>
      <c r="D2736">
        <v>-0.01</v>
      </c>
      <c r="F2736" s="2">
        <f t="shared" si="169"/>
        <v>2.62</v>
      </c>
      <c r="G2736" s="2">
        <f t="shared" si="172"/>
        <v>2.64</v>
      </c>
      <c r="H2736" s="2">
        <f t="shared" si="170"/>
        <v>-2E-8</v>
      </c>
      <c r="I2736" s="3">
        <f t="shared" si="171"/>
        <v>-0.01</v>
      </c>
    </row>
    <row r="2737" spans="1:9" x14ac:dyDescent="0.25">
      <c r="A2737" s="1">
        <v>2620000</v>
      </c>
      <c r="B2737" s="1">
        <v>2640000</v>
      </c>
      <c r="C2737">
        <v>-0.02</v>
      </c>
      <c r="D2737">
        <v>-0.01</v>
      </c>
      <c r="F2737" s="2">
        <f t="shared" si="169"/>
        <v>2.62</v>
      </c>
      <c r="G2737" s="2">
        <f t="shared" si="172"/>
        <v>2.64</v>
      </c>
      <c r="H2737" s="2">
        <f t="shared" si="170"/>
        <v>-2E-8</v>
      </c>
      <c r="I2737" s="3">
        <f t="shared" si="171"/>
        <v>-0.01</v>
      </c>
    </row>
    <row r="2738" spans="1:9" x14ac:dyDescent="0.25">
      <c r="A2738" s="1">
        <v>2620000</v>
      </c>
      <c r="B2738" s="1">
        <v>2640000</v>
      </c>
      <c r="C2738">
        <v>-0.02</v>
      </c>
      <c r="D2738">
        <v>-0.01</v>
      </c>
      <c r="F2738" s="2">
        <f t="shared" si="169"/>
        <v>2.62</v>
      </c>
      <c r="G2738" s="2">
        <f t="shared" si="172"/>
        <v>2.64</v>
      </c>
      <c r="H2738" s="2">
        <f t="shared" si="170"/>
        <v>-2E-8</v>
      </c>
      <c r="I2738" s="3">
        <f t="shared" si="171"/>
        <v>-0.01</v>
      </c>
    </row>
    <row r="2739" spans="1:9" x14ac:dyDescent="0.25">
      <c r="A2739" s="1">
        <v>2620000</v>
      </c>
      <c r="B2739" s="1">
        <v>2640000</v>
      </c>
      <c r="C2739">
        <v>-0.02</v>
      </c>
      <c r="D2739">
        <v>-0.01</v>
      </c>
      <c r="F2739" s="2">
        <f t="shared" si="169"/>
        <v>2.62</v>
      </c>
      <c r="G2739" s="2">
        <f t="shared" si="172"/>
        <v>2.64</v>
      </c>
      <c r="H2739" s="2">
        <f t="shared" si="170"/>
        <v>-2E-8</v>
      </c>
      <c r="I2739" s="3">
        <f t="shared" si="171"/>
        <v>-0.01</v>
      </c>
    </row>
    <row r="2740" spans="1:9" x14ac:dyDescent="0.25">
      <c r="A2740" s="1">
        <v>2620000</v>
      </c>
      <c r="B2740" s="1">
        <v>2640000</v>
      </c>
      <c r="C2740">
        <v>-0.02</v>
      </c>
      <c r="D2740">
        <v>-0.01</v>
      </c>
      <c r="F2740" s="2">
        <f t="shared" si="169"/>
        <v>2.62</v>
      </c>
      <c r="G2740" s="2">
        <f t="shared" si="172"/>
        <v>2.64</v>
      </c>
      <c r="H2740" s="2">
        <f t="shared" si="170"/>
        <v>-2E-8</v>
      </c>
      <c r="I2740" s="3">
        <f t="shared" si="171"/>
        <v>-0.01</v>
      </c>
    </row>
    <row r="2741" spans="1:9" x14ac:dyDescent="0.25">
      <c r="A2741" s="1">
        <v>2620000</v>
      </c>
      <c r="B2741" s="1">
        <v>2640000</v>
      </c>
      <c r="C2741">
        <v>-0.02</v>
      </c>
      <c r="D2741">
        <v>-0.01</v>
      </c>
      <c r="F2741" s="2">
        <f t="shared" si="169"/>
        <v>2.62</v>
      </c>
      <c r="G2741" s="2">
        <f t="shared" si="172"/>
        <v>2.64</v>
      </c>
      <c r="H2741" s="2">
        <f t="shared" si="170"/>
        <v>-2E-8</v>
      </c>
      <c r="I2741" s="3">
        <f t="shared" si="171"/>
        <v>-0.01</v>
      </c>
    </row>
    <row r="2742" spans="1:9" x14ac:dyDescent="0.25">
      <c r="A2742" s="1">
        <v>2620000</v>
      </c>
      <c r="B2742" s="1">
        <v>2640000</v>
      </c>
      <c r="C2742">
        <v>-0.02</v>
      </c>
      <c r="D2742">
        <v>-0.01</v>
      </c>
      <c r="F2742" s="2">
        <f t="shared" si="169"/>
        <v>2.62</v>
      </c>
      <c r="G2742" s="2">
        <f t="shared" si="172"/>
        <v>2.64</v>
      </c>
      <c r="H2742" s="2">
        <f t="shared" si="170"/>
        <v>-2E-8</v>
      </c>
      <c r="I2742" s="3">
        <f t="shared" si="171"/>
        <v>-0.01</v>
      </c>
    </row>
    <row r="2743" spans="1:9" x14ac:dyDescent="0.25">
      <c r="A2743" s="1">
        <v>2620000</v>
      </c>
      <c r="B2743" s="1">
        <v>2640000</v>
      </c>
      <c r="C2743">
        <v>-0.02</v>
      </c>
      <c r="D2743">
        <v>-0.01</v>
      </c>
      <c r="F2743" s="2">
        <f t="shared" si="169"/>
        <v>2.62</v>
      </c>
      <c r="G2743" s="2">
        <f t="shared" si="172"/>
        <v>2.64</v>
      </c>
      <c r="H2743" s="2">
        <f t="shared" si="170"/>
        <v>-2E-8</v>
      </c>
      <c r="I2743" s="3">
        <f t="shared" si="171"/>
        <v>-0.01</v>
      </c>
    </row>
    <row r="2744" spans="1:9" x14ac:dyDescent="0.25">
      <c r="A2744" s="1">
        <v>2620000</v>
      </c>
      <c r="B2744" s="1">
        <v>2640000</v>
      </c>
      <c r="C2744">
        <v>-0.02</v>
      </c>
      <c r="D2744">
        <v>-0.01</v>
      </c>
      <c r="F2744" s="2">
        <f t="shared" si="169"/>
        <v>2.62</v>
      </c>
      <c r="G2744" s="2">
        <f t="shared" si="172"/>
        <v>2.64</v>
      </c>
      <c r="H2744" s="2">
        <f t="shared" si="170"/>
        <v>-2E-8</v>
      </c>
      <c r="I2744" s="3">
        <f t="shared" si="171"/>
        <v>-0.01</v>
      </c>
    </row>
    <row r="2745" spans="1:9" x14ac:dyDescent="0.25">
      <c r="A2745" s="1">
        <v>2620000</v>
      </c>
      <c r="B2745" s="1">
        <v>2640000</v>
      </c>
      <c r="C2745">
        <v>-0.02</v>
      </c>
      <c r="D2745">
        <v>-0.01</v>
      </c>
      <c r="F2745" s="2">
        <f t="shared" si="169"/>
        <v>2.62</v>
      </c>
      <c r="G2745" s="2">
        <f t="shared" si="172"/>
        <v>2.64</v>
      </c>
      <c r="H2745" s="2">
        <f t="shared" si="170"/>
        <v>-2E-8</v>
      </c>
      <c r="I2745" s="3">
        <f t="shared" si="171"/>
        <v>-0.01</v>
      </c>
    </row>
    <row r="2746" spans="1:9" x14ac:dyDescent="0.25">
      <c r="A2746" s="1">
        <v>2620000</v>
      </c>
      <c r="B2746" s="1">
        <v>2640000</v>
      </c>
      <c r="C2746">
        <v>-0.02</v>
      </c>
      <c r="D2746">
        <v>-0.01</v>
      </c>
      <c r="F2746" s="2">
        <f t="shared" si="169"/>
        <v>2.62</v>
      </c>
      <c r="G2746" s="2">
        <f t="shared" si="172"/>
        <v>2.64</v>
      </c>
      <c r="H2746" s="2">
        <f t="shared" si="170"/>
        <v>-2E-8</v>
      </c>
      <c r="I2746" s="3">
        <f t="shared" si="171"/>
        <v>-0.01</v>
      </c>
    </row>
    <row r="2747" spans="1:9" x14ac:dyDescent="0.25">
      <c r="A2747" s="1">
        <v>2620000</v>
      </c>
      <c r="B2747" s="1">
        <v>2640000</v>
      </c>
      <c r="C2747">
        <v>-0.02</v>
      </c>
      <c r="D2747">
        <v>-0.01</v>
      </c>
      <c r="F2747" s="2">
        <f t="shared" si="169"/>
        <v>2.62</v>
      </c>
      <c r="G2747" s="2">
        <f t="shared" si="172"/>
        <v>2.64</v>
      </c>
      <c r="H2747" s="2">
        <f t="shared" si="170"/>
        <v>-2E-8</v>
      </c>
      <c r="I2747" s="3">
        <f t="shared" si="171"/>
        <v>-0.01</v>
      </c>
    </row>
    <row r="2748" spans="1:9" x14ac:dyDescent="0.25">
      <c r="A2748" s="1">
        <v>2620000</v>
      </c>
      <c r="B2748" s="1">
        <v>2640000</v>
      </c>
      <c r="C2748">
        <v>-0.02</v>
      </c>
      <c r="D2748">
        <v>-0.01</v>
      </c>
      <c r="F2748" s="2">
        <f t="shared" si="169"/>
        <v>2.62</v>
      </c>
      <c r="G2748" s="2">
        <f t="shared" si="172"/>
        <v>2.64</v>
      </c>
      <c r="H2748" s="2">
        <f t="shared" si="170"/>
        <v>-2E-8</v>
      </c>
      <c r="I2748" s="3">
        <f t="shared" si="171"/>
        <v>-0.01</v>
      </c>
    </row>
    <row r="2749" spans="1:9" x14ac:dyDescent="0.25">
      <c r="A2749" s="1">
        <v>2620000</v>
      </c>
      <c r="B2749" s="1">
        <v>2640000</v>
      </c>
      <c r="C2749">
        <v>-0.02</v>
      </c>
      <c r="D2749">
        <v>-0.01</v>
      </c>
      <c r="F2749" s="2">
        <f t="shared" si="169"/>
        <v>2.62</v>
      </c>
      <c r="G2749" s="2">
        <f t="shared" si="172"/>
        <v>2.64</v>
      </c>
      <c r="H2749" s="2">
        <f t="shared" si="170"/>
        <v>-2E-8</v>
      </c>
      <c r="I2749" s="3">
        <f t="shared" si="171"/>
        <v>-0.01</v>
      </c>
    </row>
    <row r="2750" spans="1:9" x14ac:dyDescent="0.25">
      <c r="A2750" s="1">
        <v>2620000</v>
      </c>
      <c r="B2750" s="1">
        <v>2640000</v>
      </c>
      <c r="C2750">
        <v>-0.02</v>
      </c>
      <c r="D2750">
        <v>-0.01</v>
      </c>
      <c r="F2750" s="2">
        <f t="shared" si="169"/>
        <v>2.62</v>
      </c>
      <c r="G2750" s="2">
        <f t="shared" si="172"/>
        <v>2.64</v>
      </c>
      <c r="H2750" s="2">
        <f t="shared" si="170"/>
        <v>-2E-8</v>
      </c>
      <c r="I2750" s="3">
        <f t="shared" si="171"/>
        <v>-0.01</v>
      </c>
    </row>
    <row r="2751" spans="1:9" x14ac:dyDescent="0.25">
      <c r="A2751" s="1">
        <v>2620000</v>
      </c>
      <c r="B2751" s="1">
        <v>2640000</v>
      </c>
      <c r="C2751">
        <v>-0.02</v>
      </c>
      <c r="D2751">
        <v>-0.01</v>
      </c>
      <c r="F2751" s="2">
        <f t="shared" si="169"/>
        <v>2.62</v>
      </c>
      <c r="G2751" s="2">
        <f t="shared" si="172"/>
        <v>2.64</v>
      </c>
      <c r="H2751" s="2">
        <f t="shared" si="170"/>
        <v>-2E-8</v>
      </c>
      <c r="I2751" s="3">
        <f t="shared" si="171"/>
        <v>-0.01</v>
      </c>
    </row>
    <row r="2752" spans="1:9" x14ac:dyDescent="0.25">
      <c r="A2752" s="1">
        <v>2620000</v>
      </c>
      <c r="B2752" s="1">
        <v>2640000</v>
      </c>
      <c r="C2752">
        <v>-0.02</v>
      </c>
      <c r="D2752">
        <v>-0.01</v>
      </c>
      <c r="F2752" s="2">
        <f t="shared" si="169"/>
        <v>2.62</v>
      </c>
      <c r="G2752" s="2">
        <f t="shared" si="172"/>
        <v>2.64</v>
      </c>
      <c r="H2752" s="2">
        <f t="shared" si="170"/>
        <v>-2E-8</v>
      </c>
      <c r="I2752" s="3">
        <f t="shared" si="171"/>
        <v>-0.01</v>
      </c>
    </row>
    <row r="2753" spans="1:9" x14ac:dyDescent="0.25">
      <c r="A2753" s="1">
        <v>2620000</v>
      </c>
      <c r="B2753" s="1">
        <v>2640000</v>
      </c>
      <c r="C2753">
        <v>-0.02</v>
      </c>
      <c r="D2753">
        <v>-0.01</v>
      </c>
      <c r="F2753" s="2">
        <f t="shared" si="169"/>
        <v>2.62</v>
      </c>
      <c r="G2753" s="2">
        <f t="shared" si="172"/>
        <v>2.64</v>
      </c>
      <c r="H2753" s="2">
        <f t="shared" si="170"/>
        <v>-2E-8</v>
      </c>
      <c r="I2753" s="3">
        <f t="shared" si="171"/>
        <v>-0.01</v>
      </c>
    </row>
    <row r="2754" spans="1:9" x14ac:dyDescent="0.25">
      <c r="A2754" s="1">
        <v>2620000</v>
      </c>
      <c r="B2754" s="1">
        <v>2640000</v>
      </c>
      <c r="C2754">
        <v>-0.02</v>
      </c>
      <c r="D2754">
        <v>-0.01</v>
      </c>
      <c r="F2754" s="2">
        <f t="shared" si="169"/>
        <v>2.62</v>
      </c>
      <c r="G2754" s="2">
        <f t="shared" si="172"/>
        <v>2.64</v>
      </c>
      <c r="H2754" s="2">
        <f t="shared" si="170"/>
        <v>-2E-8</v>
      </c>
      <c r="I2754" s="3">
        <f t="shared" si="171"/>
        <v>-0.01</v>
      </c>
    </row>
    <row r="2755" spans="1:9" x14ac:dyDescent="0.25">
      <c r="A2755" s="1">
        <v>2620000</v>
      </c>
      <c r="B2755" s="1">
        <v>2640000</v>
      </c>
      <c r="C2755">
        <v>-0.02</v>
      </c>
      <c r="D2755">
        <v>-0.01</v>
      </c>
      <c r="F2755" s="2">
        <f t="shared" ref="F2755:F2818" si="173">A2755/1000000</f>
        <v>2.62</v>
      </c>
      <c r="G2755" s="2">
        <f t="shared" si="172"/>
        <v>2.64</v>
      </c>
      <c r="H2755" s="2">
        <f t="shared" ref="H2755:H2818" si="174">IF(C2755&lt;0,C2755/1000000,IF(C2755&lt;1,C2755,C2755/1000000))</f>
        <v>-2E-8</v>
      </c>
      <c r="I2755" s="3">
        <f t="shared" ref="I2755:I2818" si="175">IF(-1&lt;D2755&lt;0,D2755/1000000,IF(D2755&lt;1,D2755,D2755/1000000))</f>
        <v>-0.01</v>
      </c>
    </row>
    <row r="2756" spans="1:9" x14ac:dyDescent="0.25">
      <c r="A2756" s="1">
        <v>2620000</v>
      </c>
      <c r="B2756" s="1">
        <v>2640000</v>
      </c>
      <c r="C2756">
        <v>-0.02</v>
      </c>
      <c r="D2756">
        <v>-0.01</v>
      </c>
      <c r="F2756" s="2">
        <f t="shared" si="173"/>
        <v>2.62</v>
      </c>
      <c r="G2756" s="2">
        <f t="shared" si="172"/>
        <v>2.64</v>
      </c>
      <c r="H2756" s="2">
        <f t="shared" si="174"/>
        <v>-2E-8</v>
      </c>
      <c r="I2756" s="3">
        <f t="shared" si="175"/>
        <v>-0.01</v>
      </c>
    </row>
    <row r="2757" spans="1:9" x14ac:dyDescent="0.25">
      <c r="A2757" s="1">
        <v>2620000</v>
      </c>
      <c r="B2757" s="1">
        <v>2640000</v>
      </c>
      <c r="C2757">
        <v>-0.02</v>
      </c>
      <c r="D2757">
        <v>-0.01</v>
      </c>
      <c r="F2757" s="2">
        <f t="shared" si="173"/>
        <v>2.62</v>
      </c>
      <c r="G2757" s="2">
        <f t="shared" si="172"/>
        <v>2.64</v>
      </c>
      <c r="H2757" s="2">
        <f t="shared" si="174"/>
        <v>-2E-8</v>
      </c>
      <c r="I2757" s="3">
        <f t="shared" si="175"/>
        <v>-0.01</v>
      </c>
    </row>
    <row r="2758" spans="1:9" x14ac:dyDescent="0.25">
      <c r="A2758" s="1">
        <v>2620000</v>
      </c>
      <c r="B2758" s="1">
        <v>2640000</v>
      </c>
      <c r="C2758">
        <v>-0.02</v>
      </c>
      <c r="D2758">
        <v>-0.01</v>
      </c>
      <c r="F2758" s="2">
        <f t="shared" si="173"/>
        <v>2.62</v>
      </c>
      <c r="G2758" s="2">
        <f t="shared" si="172"/>
        <v>2.64</v>
      </c>
      <c r="H2758" s="2">
        <f t="shared" si="174"/>
        <v>-2E-8</v>
      </c>
      <c r="I2758" s="3">
        <f t="shared" si="175"/>
        <v>-0.01</v>
      </c>
    </row>
    <row r="2759" spans="1:9" x14ac:dyDescent="0.25">
      <c r="A2759" s="1">
        <v>2620000</v>
      </c>
      <c r="B2759" s="1">
        <v>2640000</v>
      </c>
      <c r="C2759">
        <v>-0.02</v>
      </c>
      <c r="D2759">
        <v>-0.01</v>
      </c>
      <c r="F2759" s="2">
        <f t="shared" si="173"/>
        <v>2.62</v>
      </c>
      <c r="G2759" s="2">
        <f t="shared" si="172"/>
        <v>2.64</v>
      </c>
      <c r="H2759" s="2">
        <f t="shared" si="174"/>
        <v>-2E-8</v>
      </c>
      <c r="I2759" s="3">
        <f t="shared" si="175"/>
        <v>-0.01</v>
      </c>
    </row>
    <row r="2760" spans="1:9" x14ac:dyDescent="0.25">
      <c r="A2760" s="1">
        <v>2620000</v>
      </c>
      <c r="B2760" s="1">
        <v>2640000</v>
      </c>
      <c r="C2760">
        <v>-0.02</v>
      </c>
      <c r="D2760">
        <v>-0.01</v>
      </c>
      <c r="F2760" s="2">
        <f t="shared" si="173"/>
        <v>2.62</v>
      </c>
      <c r="G2760" s="2">
        <f t="shared" si="172"/>
        <v>2.64</v>
      </c>
      <c r="H2760" s="2">
        <f t="shared" si="174"/>
        <v>-2E-8</v>
      </c>
      <c r="I2760" s="3">
        <f t="shared" si="175"/>
        <v>-0.01</v>
      </c>
    </row>
    <row r="2761" spans="1:9" x14ac:dyDescent="0.25">
      <c r="A2761" s="1">
        <v>2620000</v>
      </c>
      <c r="B2761" s="1">
        <v>2640000</v>
      </c>
      <c r="C2761">
        <v>-0.02</v>
      </c>
      <c r="D2761">
        <v>-0.01</v>
      </c>
      <c r="F2761" s="2">
        <f t="shared" si="173"/>
        <v>2.62</v>
      </c>
      <c r="G2761" s="2">
        <f t="shared" si="172"/>
        <v>2.64</v>
      </c>
      <c r="H2761" s="2">
        <f t="shared" si="174"/>
        <v>-2E-8</v>
      </c>
      <c r="I2761" s="3">
        <f t="shared" si="175"/>
        <v>-0.01</v>
      </c>
    </row>
    <row r="2762" spans="1:9" x14ac:dyDescent="0.25">
      <c r="A2762" s="1">
        <v>2620000</v>
      </c>
      <c r="B2762" s="1">
        <v>2640000</v>
      </c>
      <c r="C2762">
        <v>-0.02</v>
      </c>
      <c r="D2762">
        <v>-0.01</v>
      </c>
      <c r="F2762" s="2">
        <f t="shared" si="173"/>
        <v>2.62</v>
      </c>
      <c r="G2762" s="2">
        <f t="shared" si="172"/>
        <v>2.64</v>
      </c>
      <c r="H2762" s="2">
        <f t="shared" si="174"/>
        <v>-2E-8</v>
      </c>
      <c r="I2762" s="3">
        <f t="shared" si="175"/>
        <v>-0.01</v>
      </c>
    </row>
    <row r="2763" spans="1:9" x14ac:dyDescent="0.25">
      <c r="A2763" s="1">
        <v>2620000</v>
      </c>
      <c r="B2763" s="1">
        <v>2640000</v>
      </c>
      <c r="C2763">
        <v>-0.02</v>
      </c>
      <c r="D2763">
        <v>-0.01</v>
      </c>
      <c r="F2763" s="2">
        <f t="shared" si="173"/>
        <v>2.62</v>
      </c>
      <c r="G2763" s="2">
        <f t="shared" si="172"/>
        <v>2.64</v>
      </c>
      <c r="H2763" s="2">
        <f t="shared" si="174"/>
        <v>-2E-8</v>
      </c>
      <c r="I2763" s="3">
        <f t="shared" si="175"/>
        <v>-0.01</v>
      </c>
    </row>
    <row r="2764" spans="1:9" x14ac:dyDescent="0.25">
      <c r="A2764" s="1">
        <v>2620000</v>
      </c>
      <c r="B2764" s="1">
        <v>2640000</v>
      </c>
      <c r="C2764">
        <v>-0.02</v>
      </c>
      <c r="D2764">
        <v>-0.01</v>
      </c>
      <c r="F2764" s="2">
        <f t="shared" si="173"/>
        <v>2.62</v>
      </c>
      <c r="G2764" s="2">
        <f t="shared" si="172"/>
        <v>2.64</v>
      </c>
      <c r="H2764" s="2">
        <f t="shared" si="174"/>
        <v>-2E-8</v>
      </c>
      <c r="I2764" s="3">
        <f t="shared" si="175"/>
        <v>-0.01</v>
      </c>
    </row>
    <row r="2765" spans="1:9" x14ac:dyDescent="0.25">
      <c r="A2765" s="1">
        <v>2620000</v>
      </c>
      <c r="B2765" s="1">
        <v>2640000</v>
      </c>
      <c r="C2765">
        <v>-0.02</v>
      </c>
      <c r="D2765">
        <v>-0.01</v>
      </c>
      <c r="F2765" s="2">
        <f t="shared" si="173"/>
        <v>2.62</v>
      </c>
      <c r="G2765" s="2">
        <f t="shared" si="172"/>
        <v>2.64</v>
      </c>
      <c r="H2765" s="2">
        <f t="shared" si="174"/>
        <v>-2E-8</v>
      </c>
      <c r="I2765" s="3">
        <f t="shared" si="175"/>
        <v>-0.01</v>
      </c>
    </row>
    <row r="2766" spans="1:9" x14ac:dyDescent="0.25">
      <c r="A2766" s="1">
        <v>2620000</v>
      </c>
      <c r="B2766" s="1">
        <v>2640000</v>
      </c>
      <c r="C2766">
        <v>-0.02</v>
      </c>
      <c r="D2766">
        <v>-0.01</v>
      </c>
      <c r="F2766" s="2">
        <f t="shared" si="173"/>
        <v>2.62</v>
      </c>
      <c r="G2766" s="2">
        <f t="shared" si="172"/>
        <v>2.64</v>
      </c>
      <c r="H2766" s="2">
        <f t="shared" si="174"/>
        <v>-2E-8</v>
      </c>
      <c r="I2766" s="3">
        <f t="shared" si="175"/>
        <v>-0.01</v>
      </c>
    </row>
    <row r="2767" spans="1:9" x14ac:dyDescent="0.25">
      <c r="A2767" s="1">
        <v>2620000</v>
      </c>
      <c r="B2767" s="1">
        <v>2640000</v>
      </c>
      <c r="C2767">
        <v>-0.02</v>
      </c>
      <c r="D2767">
        <v>-0.01</v>
      </c>
      <c r="F2767" s="2">
        <f t="shared" si="173"/>
        <v>2.62</v>
      </c>
      <c r="G2767" s="2">
        <f t="shared" si="172"/>
        <v>2.64</v>
      </c>
      <c r="H2767" s="2">
        <f t="shared" si="174"/>
        <v>-2E-8</v>
      </c>
      <c r="I2767" s="3">
        <f t="shared" si="175"/>
        <v>-0.01</v>
      </c>
    </row>
    <row r="2768" spans="1:9" x14ac:dyDescent="0.25">
      <c r="A2768" s="1">
        <v>2620000</v>
      </c>
      <c r="B2768" s="1">
        <v>2640000</v>
      </c>
      <c r="C2768">
        <v>-0.02</v>
      </c>
      <c r="D2768">
        <v>-0.01</v>
      </c>
      <c r="F2768" s="2">
        <f t="shared" si="173"/>
        <v>2.62</v>
      </c>
      <c r="G2768" s="2">
        <f t="shared" si="172"/>
        <v>2.64</v>
      </c>
      <c r="H2768" s="2">
        <f t="shared" si="174"/>
        <v>-2E-8</v>
      </c>
      <c r="I2768" s="3">
        <f t="shared" si="175"/>
        <v>-0.01</v>
      </c>
    </row>
    <row r="2769" spans="1:9" x14ac:dyDescent="0.25">
      <c r="A2769" s="1">
        <v>2620000</v>
      </c>
      <c r="B2769" s="1">
        <v>2640000</v>
      </c>
      <c r="C2769">
        <v>-0.02</v>
      </c>
      <c r="D2769">
        <v>-0.01</v>
      </c>
      <c r="F2769" s="2">
        <f t="shared" si="173"/>
        <v>2.62</v>
      </c>
      <c r="G2769" s="2">
        <f t="shared" si="172"/>
        <v>2.64</v>
      </c>
      <c r="H2769" s="2">
        <f t="shared" si="174"/>
        <v>-2E-8</v>
      </c>
      <c r="I2769" s="3">
        <f t="shared" si="175"/>
        <v>-0.01</v>
      </c>
    </row>
    <row r="2770" spans="1:9" x14ac:dyDescent="0.25">
      <c r="A2770" s="1">
        <v>2620000</v>
      </c>
      <c r="B2770" s="1">
        <v>2640000</v>
      </c>
      <c r="C2770">
        <v>-0.02</v>
      </c>
      <c r="D2770">
        <v>-0.01</v>
      </c>
      <c r="F2770" s="2">
        <f t="shared" si="173"/>
        <v>2.62</v>
      </c>
      <c r="G2770" s="2">
        <f t="shared" ref="G2770:G2833" si="176">B2770/1000000</f>
        <v>2.64</v>
      </c>
      <c r="H2770" s="2">
        <f t="shared" si="174"/>
        <v>-2E-8</v>
      </c>
      <c r="I2770" s="3">
        <f t="shared" si="175"/>
        <v>-0.01</v>
      </c>
    </row>
    <row r="2771" spans="1:9" x14ac:dyDescent="0.25">
      <c r="A2771" s="1">
        <v>2620000</v>
      </c>
      <c r="B2771" s="1">
        <v>2640000</v>
      </c>
      <c r="C2771">
        <v>-0.02</v>
      </c>
      <c r="D2771">
        <v>-0.01</v>
      </c>
      <c r="F2771" s="2">
        <f t="shared" si="173"/>
        <v>2.62</v>
      </c>
      <c r="G2771" s="2">
        <f t="shared" si="176"/>
        <v>2.64</v>
      </c>
      <c r="H2771" s="2">
        <f t="shared" si="174"/>
        <v>-2E-8</v>
      </c>
      <c r="I2771" s="3">
        <f t="shared" si="175"/>
        <v>-0.01</v>
      </c>
    </row>
    <row r="2772" spans="1:9" x14ac:dyDescent="0.25">
      <c r="A2772" s="1">
        <v>2620000</v>
      </c>
      <c r="B2772" s="1">
        <v>2640000</v>
      </c>
      <c r="C2772">
        <v>-0.02</v>
      </c>
      <c r="D2772">
        <v>-0.01</v>
      </c>
      <c r="F2772" s="2">
        <f t="shared" si="173"/>
        <v>2.62</v>
      </c>
      <c r="G2772" s="2">
        <f t="shared" si="176"/>
        <v>2.64</v>
      </c>
      <c r="H2772" s="2">
        <f t="shared" si="174"/>
        <v>-2E-8</v>
      </c>
      <c r="I2772" s="3">
        <f t="shared" si="175"/>
        <v>-0.01</v>
      </c>
    </row>
    <row r="2773" spans="1:9" x14ac:dyDescent="0.25">
      <c r="A2773" s="1">
        <v>2620000</v>
      </c>
      <c r="B2773" s="1">
        <v>2640000</v>
      </c>
      <c r="C2773">
        <v>-0.02</v>
      </c>
      <c r="D2773">
        <v>-0.01</v>
      </c>
      <c r="F2773" s="2">
        <f t="shared" si="173"/>
        <v>2.62</v>
      </c>
      <c r="G2773" s="2">
        <f t="shared" si="176"/>
        <v>2.64</v>
      </c>
      <c r="H2773" s="2">
        <f t="shared" si="174"/>
        <v>-2E-8</v>
      </c>
      <c r="I2773" s="3">
        <f t="shared" si="175"/>
        <v>-0.01</v>
      </c>
    </row>
    <row r="2774" spans="1:9" x14ac:dyDescent="0.25">
      <c r="A2774" s="1">
        <v>2620000</v>
      </c>
      <c r="B2774" s="1">
        <v>2640000</v>
      </c>
      <c r="C2774">
        <v>-0.02</v>
      </c>
      <c r="D2774">
        <v>-0.01</v>
      </c>
      <c r="F2774" s="2">
        <f t="shared" si="173"/>
        <v>2.62</v>
      </c>
      <c r="G2774" s="2">
        <f t="shared" si="176"/>
        <v>2.64</v>
      </c>
      <c r="H2774" s="2">
        <f t="shared" si="174"/>
        <v>-2E-8</v>
      </c>
      <c r="I2774" s="3">
        <f t="shared" si="175"/>
        <v>-0.01</v>
      </c>
    </row>
    <row r="2775" spans="1:9" x14ac:dyDescent="0.25">
      <c r="A2775" s="1">
        <v>2620000</v>
      </c>
      <c r="B2775" s="1">
        <v>2640000</v>
      </c>
      <c r="C2775">
        <v>-0.02</v>
      </c>
      <c r="D2775">
        <v>-0.01</v>
      </c>
      <c r="F2775" s="2">
        <f t="shared" si="173"/>
        <v>2.62</v>
      </c>
      <c r="G2775" s="2">
        <f t="shared" si="176"/>
        <v>2.64</v>
      </c>
      <c r="H2775" s="2">
        <f t="shared" si="174"/>
        <v>-2E-8</v>
      </c>
      <c r="I2775" s="3">
        <f t="shared" si="175"/>
        <v>-0.01</v>
      </c>
    </row>
    <row r="2776" spans="1:9" x14ac:dyDescent="0.25">
      <c r="A2776" s="1">
        <v>2620000</v>
      </c>
      <c r="B2776" s="1">
        <v>2640000</v>
      </c>
      <c r="C2776">
        <v>-0.02</v>
      </c>
      <c r="D2776">
        <v>-0.01</v>
      </c>
      <c r="F2776" s="2">
        <f t="shared" si="173"/>
        <v>2.62</v>
      </c>
      <c r="G2776" s="2">
        <f t="shared" si="176"/>
        <v>2.64</v>
      </c>
      <c r="H2776" s="2">
        <f t="shared" si="174"/>
        <v>-2E-8</v>
      </c>
      <c r="I2776" s="3">
        <f t="shared" si="175"/>
        <v>-0.01</v>
      </c>
    </row>
    <row r="2777" spans="1:9" x14ac:dyDescent="0.25">
      <c r="A2777" s="1">
        <v>2620000</v>
      </c>
      <c r="B2777" s="1">
        <v>2640000</v>
      </c>
      <c r="C2777">
        <v>-0.02</v>
      </c>
      <c r="D2777">
        <v>-0.01</v>
      </c>
      <c r="F2777" s="2">
        <f t="shared" si="173"/>
        <v>2.62</v>
      </c>
      <c r="G2777" s="2">
        <f t="shared" si="176"/>
        <v>2.64</v>
      </c>
      <c r="H2777" s="2">
        <f t="shared" si="174"/>
        <v>-2E-8</v>
      </c>
      <c r="I2777" s="3">
        <f t="shared" si="175"/>
        <v>-0.01</v>
      </c>
    </row>
    <row r="2778" spans="1:9" x14ac:dyDescent="0.25">
      <c r="A2778" s="1">
        <v>2620000</v>
      </c>
      <c r="B2778" s="1">
        <v>2640000</v>
      </c>
      <c r="C2778">
        <v>-0.02</v>
      </c>
      <c r="D2778">
        <v>-0.01</v>
      </c>
      <c r="F2778" s="2">
        <f t="shared" si="173"/>
        <v>2.62</v>
      </c>
      <c r="G2778" s="2">
        <f t="shared" si="176"/>
        <v>2.64</v>
      </c>
      <c r="H2778" s="2">
        <f t="shared" si="174"/>
        <v>-2E-8</v>
      </c>
      <c r="I2778" s="3">
        <f t="shared" si="175"/>
        <v>-0.01</v>
      </c>
    </row>
    <row r="2779" spans="1:9" x14ac:dyDescent="0.25">
      <c r="A2779" s="1">
        <v>2620000</v>
      </c>
      <c r="B2779" s="1">
        <v>2640000</v>
      </c>
      <c r="C2779">
        <v>-0.02</v>
      </c>
      <c r="D2779">
        <v>-0.01</v>
      </c>
      <c r="F2779" s="2">
        <f t="shared" si="173"/>
        <v>2.62</v>
      </c>
      <c r="G2779" s="2">
        <f t="shared" si="176"/>
        <v>2.64</v>
      </c>
      <c r="H2779" s="2">
        <f t="shared" si="174"/>
        <v>-2E-8</v>
      </c>
      <c r="I2779" s="3">
        <f t="shared" si="175"/>
        <v>-0.01</v>
      </c>
    </row>
    <row r="2780" spans="1:9" x14ac:dyDescent="0.25">
      <c r="A2780" s="1">
        <v>2620000</v>
      </c>
      <c r="B2780" s="1">
        <v>2640000</v>
      </c>
      <c r="C2780">
        <v>-0.02</v>
      </c>
      <c r="D2780">
        <v>-0.01</v>
      </c>
      <c r="F2780" s="2">
        <f t="shared" si="173"/>
        <v>2.62</v>
      </c>
      <c r="G2780" s="2">
        <f t="shared" si="176"/>
        <v>2.64</v>
      </c>
      <c r="H2780" s="2">
        <f t="shared" si="174"/>
        <v>-2E-8</v>
      </c>
      <c r="I2780" s="3">
        <f t="shared" si="175"/>
        <v>-0.01</v>
      </c>
    </row>
    <row r="2781" spans="1:9" x14ac:dyDescent="0.25">
      <c r="A2781" s="1">
        <v>2620000</v>
      </c>
      <c r="B2781" s="1">
        <v>2640000</v>
      </c>
      <c r="C2781">
        <v>-0.02</v>
      </c>
      <c r="D2781">
        <v>-0.01</v>
      </c>
      <c r="F2781" s="2">
        <f t="shared" si="173"/>
        <v>2.62</v>
      </c>
      <c r="G2781" s="2">
        <f t="shared" si="176"/>
        <v>2.64</v>
      </c>
      <c r="H2781" s="2">
        <f t="shared" si="174"/>
        <v>-2E-8</v>
      </c>
      <c r="I2781" s="3">
        <f t="shared" si="175"/>
        <v>-0.01</v>
      </c>
    </row>
    <row r="2782" spans="1:9" x14ac:dyDescent="0.25">
      <c r="A2782" s="1">
        <v>2620000</v>
      </c>
      <c r="B2782" s="1">
        <v>2640000</v>
      </c>
      <c r="C2782">
        <v>-0.02</v>
      </c>
      <c r="D2782">
        <v>-0.01</v>
      </c>
      <c r="F2782" s="2">
        <f t="shared" si="173"/>
        <v>2.62</v>
      </c>
      <c r="G2782" s="2">
        <f t="shared" si="176"/>
        <v>2.64</v>
      </c>
      <c r="H2782" s="2">
        <f t="shared" si="174"/>
        <v>-2E-8</v>
      </c>
      <c r="I2782" s="3">
        <f t="shared" si="175"/>
        <v>-0.01</v>
      </c>
    </row>
    <row r="2783" spans="1:9" x14ac:dyDescent="0.25">
      <c r="A2783" s="1">
        <v>2620000</v>
      </c>
      <c r="B2783" s="1">
        <v>2640000</v>
      </c>
      <c r="C2783">
        <v>-0.02</v>
      </c>
      <c r="D2783">
        <v>-0.01</v>
      </c>
      <c r="F2783" s="2">
        <f t="shared" si="173"/>
        <v>2.62</v>
      </c>
      <c r="G2783" s="2">
        <f t="shared" si="176"/>
        <v>2.64</v>
      </c>
      <c r="H2783" s="2">
        <f t="shared" si="174"/>
        <v>-2E-8</v>
      </c>
      <c r="I2783" s="3">
        <f t="shared" si="175"/>
        <v>-0.01</v>
      </c>
    </row>
    <row r="2784" spans="1:9" x14ac:dyDescent="0.25">
      <c r="A2784" s="1">
        <v>2620000</v>
      </c>
      <c r="B2784" s="1">
        <v>2640000</v>
      </c>
      <c r="C2784">
        <v>-0.02</v>
      </c>
      <c r="D2784">
        <v>-0.01</v>
      </c>
      <c r="F2784" s="2">
        <f t="shared" si="173"/>
        <v>2.62</v>
      </c>
      <c r="G2784" s="2">
        <f t="shared" si="176"/>
        <v>2.64</v>
      </c>
      <c r="H2784" s="2">
        <f t="shared" si="174"/>
        <v>-2E-8</v>
      </c>
      <c r="I2784" s="3">
        <f t="shared" si="175"/>
        <v>-0.01</v>
      </c>
    </row>
    <row r="2785" spans="1:9" x14ac:dyDescent="0.25">
      <c r="A2785" s="1">
        <v>2620000</v>
      </c>
      <c r="B2785" s="1">
        <v>2640000</v>
      </c>
      <c r="C2785">
        <v>-0.02</v>
      </c>
      <c r="D2785">
        <v>-0.01</v>
      </c>
      <c r="F2785" s="2">
        <f t="shared" si="173"/>
        <v>2.62</v>
      </c>
      <c r="G2785" s="2">
        <f t="shared" si="176"/>
        <v>2.64</v>
      </c>
      <c r="H2785" s="2">
        <f t="shared" si="174"/>
        <v>-2E-8</v>
      </c>
      <c r="I2785" s="3">
        <f t="shared" si="175"/>
        <v>-0.01</v>
      </c>
    </row>
    <row r="2786" spans="1:9" x14ac:dyDescent="0.25">
      <c r="A2786" s="1">
        <v>2620000</v>
      </c>
      <c r="B2786" s="1">
        <v>2640000</v>
      </c>
      <c r="C2786">
        <v>-0.02</v>
      </c>
      <c r="D2786">
        <v>-0.01</v>
      </c>
      <c r="F2786" s="2">
        <f t="shared" si="173"/>
        <v>2.62</v>
      </c>
      <c r="G2786" s="2">
        <f t="shared" si="176"/>
        <v>2.64</v>
      </c>
      <c r="H2786" s="2">
        <f t="shared" si="174"/>
        <v>-2E-8</v>
      </c>
      <c r="I2786" s="3">
        <f t="shared" si="175"/>
        <v>-0.01</v>
      </c>
    </row>
    <row r="2787" spans="1:9" x14ac:dyDescent="0.25">
      <c r="A2787" s="1">
        <v>2620000</v>
      </c>
      <c r="B2787" s="1">
        <v>2640000</v>
      </c>
      <c r="C2787">
        <v>-0.02</v>
      </c>
      <c r="D2787">
        <v>-0.01</v>
      </c>
      <c r="F2787" s="2">
        <f t="shared" si="173"/>
        <v>2.62</v>
      </c>
      <c r="G2787" s="2">
        <f t="shared" si="176"/>
        <v>2.64</v>
      </c>
      <c r="H2787" s="2">
        <f t="shared" si="174"/>
        <v>-2E-8</v>
      </c>
      <c r="I2787" s="3">
        <f t="shared" si="175"/>
        <v>-0.01</v>
      </c>
    </row>
    <row r="2788" spans="1:9" x14ac:dyDescent="0.25">
      <c r="A2788" s="1">
        <v>2620000</v>
      </c>
      <c r="B2788" s="1">
        <v>2640000</v>
      </c>
      <c r="C2788">
        <v>-0.02</v>
      </c>
      <c r="D2788">
        <v>-0.01</v>
      </c>
      <c r="F2788" s="2">
        <f t="shared" si="173"/>
        <v>2.62</v>
      </c>
      <c r="G2788" s="2">
        <f t="shared" si="176"/>
        <v>2.64</v>
      </c>
      <c r="H2788" s="2">
        <f t="shared" si="174"/>
        <v>-2E-8</v>
      </c>
      <c r="I2788" s="3">
        <f t="shared" si="175"/>
        <v>-0.01</v>
      </c>
    </row>
    <row r="2789" spans="1:9" x14ac:dyDescent="0.25">
      <c r="A2789" s="1">
        <v>2620000</v>
      </c>
      <c r="B2789" s="1">
        <v>2640000</v>
      </c>
      <c r="C2789">
        <v>-0.02</v>
      </c>
      <c r="D2789">
        <v>-0.01</v>
      </c>
      <c r="F2789" s="2">
        <f t="shared" si="173"/>
        <v>2.62</v>
      </c>
      <c r="G2789" s="2">
        <f t="shared" si="176"/>
        <v>2.64</v>
      </c>
      <c r="H2789" s="2">
        <f t="shared" si="174"/>
        <v>-2E-8</v>
      </c>
      <c r="I2789" s="3">
        <f t="shared" si="175"/>
        <v>-0.01</v>
      </c>
    </row>
    <row r="2790" spans="1:9" x14ac:dyDescent="0.25">
      <c r="A2790" s="1">
        <v>2620000</v>
      </c>
      <c r="B2790" s="1">
        <v>2640000</v>
      </c>
      <c r="C2790">
        <v>-0.02</v>
      </c>
      <c r="D2790">
        <v>-0.01</v>
      </c>
      <c r="F2790" s="2">
        <f t="shared" si="173"/>
        <v>2.62</v>
      </c>
      <c r="G2790" s="2">
        <f t="shared" si="176"/>
        <v>2.64</v>
      </c>
      <c r="H2790" s="2">
        <f t="shared" si="174"/>
        <v>-2E-8</v>
      </c>
      <c r="I2790" s="3">
        <f t="shared" si="175"/>
        <v>-0.01</v>
      </c>
    </row>
    <row r="2791" spans="1:9" x14ac:dyDescent="0.25">
      <c r="A2791" s="1">
        <v>2620000</v>
      </c>
      <c r="B2791" s="1">
        <v>2640000</v>
      </c>
      <c r="C2791">
        <v>-0.02</v>
      </c>
      <c r="D2791">
        <v>-0.01</v>
      </c>
      <c r="F2791" s="2">
        <f t="shared" si="173"/>
        <v>2.62</v>
      </c>
      <c r="G2791" s="2">
        <f t="shared" si="176"/>
        <v>2.64</v>
      </c>
      <c r="H2791" s="2">
        <f t="shared" si="174"/>
        <v>-2E-8</v>
      </c>
      <c r="I2791" s="3">
        <f t="shared" si="175"/>
        <v>-0.01</v>
      </c>
    </row>
    <row r="2792" spans="1:9" x14ac:dyDescent="0.25">
      <c r="A2792" s="1">
        <v>2620000</v>
      </c>
      <c r="B2792" s="1">
        <v>2640000</v>
      </c>
      <c r="C2792">
        <v>-0.02</v>
      </c>
      <c r="D2792">
        <v>-0.01</v>
      </c>
      <c r="F2792" s="2">
        <f t="shared" si="173"/>
        <v>2.62</v>
      </c>
      <c r="G2792" s="2">
        <f t="shared" si="176"/>
        <v>2.64</v>
      </c>
      <c r="H2792" s="2">
        <f t="shared" si="174"/>
        <v>-2E-8</v>
      </c>
      <c r="I2792" s="3">
        <f t="shared" si="175"/>
        <v>-0.01</v>
      </c>
    </row>
    <row r="2793" spans="1:9" x14ac:dyDescent="0.25">
      <c r="A2793" s="1">
        <v>2620000</v>
      </c>
      <c r="B2793" s="1">
        <v>2640000</v>
      </c>
      <c r="C2793">
        <v>-0.02</v>
      </c>
      <c r="D2793">
        <v>-0.01</v>
      </c>
      <c r="F2793" s="2">
        <f t="shared" si="173"/>
        <v>2.62</v>
      </c>
      <c r="G2793" s="2">
        <f t="shared" si="176"/>
        <v>2.64</v>
      </c>
      <c r="H2793" s="2">
        <f t="shared" si="174"/>
        <v>-2E-8</v>
      </c>
      <c r="I2793" s="3">
        <f t="shared" si="175"/>
        <v>-0.01</v>
      </c>
    </row>
    <row r="2794" spans="1:9" x14ac:dyDescent="0.25">
      <c r="A2794" s="1">
        <v>2620000</v>
      </c>
      <c r="B2794" s="1">
        <v>2640000</v>
      </c>
      <c r="C2794">
        <v>-0.02</v>
      </c>
      <c r="D2794">
        <v>-0.01</v>
      </c>
      <c r="F2794" s="2">
        <f t="shared" si="173"/>
        <v>2.62</v>
      </c>
      <c r="G2794" s="2">
        <f t="shared" si="176"/>
        <v>2.64</v>
      </c>
      <c r="H2794" s="2">
        <f t="shared" si="174"/>
        <v>-2E-8</v>
      </c>
      <c r="I2794" s="3">
        <f t="shared" si="175"/>
        <v>-0.01</v>
      </c>
    </row>
    <row r="2795" spans="1:9" x14ac:dyDescent="0.25">
      <c r="A2795" s="1">
        <v>2620000</v>
      </c>
      <c r="B2795" s="1">
        <v>2640000</v>
      </c>
      <c r="C2795">
        <v>-0.02</v>
      </c>
      <c r="D2795">
        <v>-0.01</v>
      </c>
      <c r="F2795" s="2">
        <f t="shared" si="173"/>
        <v>2.62</v>
      </c>
      <c r="G2795" s="2">
        <f t="shared" si="176"/>
        <v>2.64</v>
      </c>
      <c r="H2795" s="2">
        <f t="shared" si="174"/>
        <v>-2E-8</v>
      </c>
      <c r="I2795" s="3">
        <f t="shared" si="175"/>
        <v>-0.01</v>
      </c>
    </row>
    <row r="2796" spans="1:9" x14ac:dyDescent="0.25">
      <c r="A2796" s="1">
        <v>2620000</v>
      </c>
      <c r="B2796" s="1">
        <v>2640000</v>
      </c>
      <c r="C2796">
        <v>-0.02</v>
      </c>
      <c r="D2796">
        <v>-0.01</v>
      </c>
      <c r="F2796" s="2">
        <f t="shared" si="173"/>
        <v>2.62</v>
      </c>
      <c r="G2796" s="2">
        <f t="shared" si="176"/>
        <v>2.64</v>
      </c>
      <c r="H2796" s="2">
        <f t="shared" si="174"/>
        <v>-2E-8</v>
      </c>
      <c r="I2796" s="3">
        <f t="shared" si="175"/>
        <v>-0.01</v>
      </c>
    </row>
    <row r="2797" spans="1:9" x14ac:dyDescent="0.25">
      <c r="A2797" s="1">
        <v>2620000</v>
      </c>
      <c r="B2797" s="1">
        <v>2640000</v>
      </c>
      <c r="C2797">
        <v>-0.02</v>
      </c>
      <c r="D2797">
        <v>-0.01</v>
      </c>
      <c r="F2797" s="2">
        <f t="shared" si="173"/>
        <v>2.62</v>
      </c>
      <c r="G2797" s="2">
        <f t="shared" si="176"/>
        <v>2.64</v>
      </c>
      <c r="H2797" s="2">
        <f t="shared" si="174"/>
        <v>-2E-8</v>
      </c>
      <c r="I2797" s="3">
        <f t="shared" si="175"/>
        <v>-0.01</v>
      </c>
    </row>
    <row r="2798" spans="1:9" x14ac:dyDescent="0.25">
      <c r="A2798" s="1">
        <v>2620000</v>
      </c>
      <c r="B2798" s="1">
        <v>2640000</v>
      </c>
      <c r="C2798">
        <v>-0.02</v>
      </c>
      <c r="D2798">
        <v>-0.01</v>
      </c>
      <c r="F2798" s="2">
        <f t="shared" si="173"/>
        <v>2.62</v>
      </c>
      <c r="G2798" s="2">
        <f t="shared" si="176"/>
        <v>2.64</v>
      </c>
      <c r="H2798" s="2">
        <f t="shared" si="174"/>
        <v>-2E-8</v>
      </c>
      <c r="I2798" s="3">
        <f t="shared" si="175"/>
        <v>-0.01</v>
      </c>
    </row>
    <row r="2799" spans="1:9" x14ac:dyDescent="0.25">
      <c r="A2799" s="1">
        <v>2620000</v>
      </c>
      <c r="B2799" s="1">
        <v>2640000</v>
      </c>
      <c r="C2799">
        <v>-0.02</v>
      </c>
      <c r="D2799">
        <v>-0.01</v>
      </c>
      <c r="F2799" s="2">
        <f t="shared" si="173"/>
        <v>2.62</v>
      </c>
      <c r="G2799" s="2">
        <f t="shared" si="176"/>
        <v>2.64</v>
      </c>
      <c r="H2799" s="2">
        <f t="shared" si="174"/>
        <v>-2E-8</v>
      </c>
      <c r="I2799" s="3">
        <f t="shared" si="175"/>
        <v>-0.01</v>
      </c>
    </row>
    <row r="2800" spans="1:9" x14ac:dyDescent="0.25">
      <c r="A2800" s="1">
        <v>2620000</v>
      </c>
      <c r="B2800" s="1">
        <v>2640000</v>
      </c>
      <c r="C2800">
        <v>-0.02</v>
      </c>
      <c r="D2800">
        <v>-0.01</v>
      </c>
      <c r="F2800" s="2">
        <f t="shared" si="173"/>
        <v>2.62</v>
      </c>
      <c r="G2800" s="2">
        <f t="shared" si="176"/>
        <v>2.64</v>
      </c>
      <c r="H2800" s="2">
        <f t="shared" si="174"/>
        <v>-2E-8</v>
      </c>
      <c r="I2800" s="3">
        <f t="shared" si="175"/>
        <v>-0.01</v>
      </c>
    </row>
    <row r="2801" spans="1:9" x14ac:dyDescent="0.25">
      <c r="A2801" s="1">
        <v>2620000</v>
      </c>
      <c r="B2801" s="1">
        <v>2640000</v>
      </c>
      <c r="C2801">
        <v>-0.02</v>
      </c>
      <c r="D2801">
        <v>-0.01</v>
      </c>
      <c r="F2801" s="2">
        <f t="shared" si="173"/>
        <v>2.62</v>
      </c>
      <c r="G2801" s="2">
        <f t="shared" si="176"/>
        <v>2.64</v>
      </c>
      <c r="H2801" s="2">
        <f t="shared" si="174"/>
        <v>-2E-8</v>
      </c>
      <c r="I2801" s="3">
        <f t="shared" si="175"/>
        <v>-0.01</v>
      </c>
    </row>
    <row r="2802" spans="1:9" x14ac:dyDescent="0.25">
      <c r="A2802" s="1">
        <v>2620000</v>
      </c>
      <c r="B2802" s="1">
        <v>2640000</v>
      </c>
      <c r="C2802">
        <v>-0.02</v>
      </c>
      <c r="D2802">
        <v>-0.01</v>
      </c>
      <c r="F2802" s="2">
        <f t="shared" si="173"/>
        <v>2.62</v>
      </c>
      <c r="G2802" s="2">
        <f t="shared" si="176"/>
        <v>2.64</v>
      </c>
      <c r="H2802" s="2">
        <f t="shared" si="174"/>
        <v>-2E-8</v>
      </c>
      <c r="I2802" s="3">
        <f t="shared" si="175"/>
        <v>-0.01</v>
      </c>
    </row>
    <row r="2803" spans="1:9" x14ac:dyDescent="0.25">
      <c r="A2803" s="1">
        <v>2620000</v>
      </c>
      <c r="B2803" s="1">
        <v>2640000</v>
      </c>
      <c r="C2803">
        <v>-0.02</v>
      </c>
      <c r="D2803">
        <v>-0.01</v>
      </c>
      <c r="F2803" s="2">
        <f t="shared" si="173"/>
        <v>2.62</v>
      </c>
      <c r="G2803" s="2">
        <f t="shared" si="176"/>
        <v>2.64</v>
      </c>
      <c r="H2803" s="2">
        <f t="shared" si="174"/>
        <v>-2E-8</v>
      </c>
      <c r="I2803" s="3">
        <f t="shared" si="175"/>
        <v>-0.01</v>
      </c>
    </row>
    <row r="2804" spans="1:9" x14ac:dyDescent="0.25">
      <c r="A2804" s="1">
        <v>2620000</v>
      </c>
      <c r="B2804" s="1">
        <v>2640000</v>
      </c>
      <c r="C2804">
        <v>-0.02</v>
      </c>
      <c r="D2804">
        <v>-0.01</v>
      </c>
      <c r="F2804" s="2">
        <f t="shared" si="173"/>
        <v>2.62</v>
      </c>
      <c r="G2804" s="2">
        <f t="shared" si="176"/>
        <v>2.64</v>
      </c>
      <c r="H2804" s="2">
        <f t="shared" si="174"/>
        <v>-2E-8</v>
      </c>
      <c r="I2804" s="3">
        <f t="shared" si="175"/>
        <v>-0.01</v>
      </c>
    </row>
    <row r="2805" spans="1:9" x14ac:dyDescent="0.25">
      <c r="A2805" s="1">
        <v>2620000</v>
      </c>
      <c r="B2805" s="1">
        <v>2640000</v>
      </c>
      <c r="C2805">
        <v>-0.02</v>
      </c>
      <c r="D2805">
        <v>-0.01</v>
      </c>
      <c r="F2805" s="2">
        <f t="shared" si="173"/>
        <v>2.62</v>
      </c>
      <c r="G2805" s="2">
        <f t="shared" si="176"/>
        <v>2.64</v>
      </c>
      <c r="H2805" s="2">
        <f t="shared" si="174"/>
        <v>-2E-8</v>
      </c>
      <c r="I2805" s="3">
        <f t="shared" si="175"/>
        <v>-0.01</v>
      </c>
    </row>
    <row r="2806" spans="1:9" x14ac:dyDescent="0.25">
      <c r="A2806" s="1">
        <v>2620000</v>
      </c>
      <c r="B2806" s="1">
        <v>2640000</v>
      </c>
      <c r="C2806">
        <v>-0.02</v>
      </c>
      <c r="D2806">
        <v>-0.01</v>
      </c>
      <c r="F2806" s="2">
        <f t="shared" si="173"/>
        <v>2.62</v>
      </c>
      <c r="G2806" s="2">
        <f t="shared" si="176"/>
        <v>2.64</v>
      </c>
      <c r="H2806" s="2">
        <f t="shared" si="174"/>
        <v>-2E-8</v>
      </c>
      <c r="I2806" s="3">
        <f t="shared" si="175"/>
        <v>-0.01</v>
      </c>
    </row>
    <row r="2807" spans="1:9" x14ac:dyDescent="0.25">
      <c r="A2807" s="1">
        <v>2620000</v>
      </c>
      <c r="B2807" s="1">
        <v>2640000</v>
      </c>
      <c r="C2807">
        <v>-0.02</v>
      </c>
      <c r="D2807">
        <v>-0.01</v>
      </c>
      <c r="F2807" s="2">
        <f t="shared" si="173"/>
        <v>2.62</v>
      </c>
      <c r="G2807" s="2">
        <f t="shared" si="176"/>
        <v>2.64</v>
      </c>
      <c r="H2807" s="2">
        <f t="shared" si="174"/>
        <v>-2E-8</v>
      </c>
      <c r="I2807" s="3">
        <f t="shared" si="175"/>
        <v>-0.01</v>
      </c>
    </row>
    <row r="2808" spans="1:9" x14ac:dyDescent="0.25">
      <c r="A2808" s="1">
        <v>2620000</v>
      </c>
      <c r="B2808" s="1">
        <v>2640000</v>
      </c>
      <c r="C2808">
        <v>-0.02</v>
      </c>
      <c r="D2808">
        <v>-0.01</v>
      </c>
      <c r="F2808" s="2">
        <f t="shared" si="173"/>
        <v>2.62</v>
      </c>
      <c r="G2808" s="2">
        <f t="shared" si="176"/>
        <v>2.64</v>
      </c>
      <c r="H2808" s="2">
        <f t="shared" si="174"/>
        <v>-2E-8</v>
      </c>
      <c r="I2808" s="3">
        <f t="shared" si="175"/>
        <v>-0.01</v>
      </c>
    </row>
    <row r="2809" spans="1:9" x14ac:dyDescent="0.25">
      <c r="A2809" s="1">
        <v>2620000</v>
      </c>
      <c r="B2809" s="1">
        <v>2640000</v>
      </c>
      <c r="C2809">
        <v>-0.02</v>
      </c>
      <c r="D2809">
        <v>-0.01</v>
      </c>
      <c r="F2809" s="2">
        <f t="shared" si="173"/>
        <v>2.62</v>
      </c>
      <c r="G2809" s="2">
        <f t="shared" si="176"/>
        <v>2.64</v>
      </c>
      <c r="H2809" s="2">
        <f t="shared" si="174"/>
        <v>-2E-8</v>
      </c>
      <c r="I2809" s="3">
        <f t="shared" si="175"/>
        <v>-0.01</v>
      </c>
    </row>
    <row r="2810" spans="1:9" x14ac:dyDescent="0.25">
      <c r="A2810" s="1">
        <v>2620000</v>
      </c>
      <c r="B2810" s="1">
        <v>2640000</v>
      </c>
      <c r="C2810">
        <v>-0.02</v>
      </c>
      <c r="D2810">
        <v>-0.01</v>
      </c>
      <c r="F2810" s="2">
        <f t="shared" si="173"/>
        <v>2.62</v>
      </c>
      <c r="G2810" s="2">
        <f t="shared" si="176"/>
        <v>2.64</v>
      </c>
      <c r="H2810" s="2">
        <f t="shared" si="174"/>
        <v>-2E-8</v>
      </c>
      <c r="I2810" s="3">
        <f t="shared" si="175"/>
        <v>-0.01</v>
      </c>
    </row>
    <row r="2811" spans="1:9" x14ac:dyDescent="0.25">
      <c r="A2811" s="1">
        <v>2620000</v>
      </c>
      <c r="B2811" s="1">
        <v>2640000</v>
      </c>
      <c r="C2811">
        <v>-0.02</v>
      </c>
      <c r="D2811">
        <v>-0.01</v>
      </c>
      <c r="F2811" s="2">
        <f t="shared" si="173"/>
        <v>2.62</v>
      </c>
      <c r="G2811" s="2">
        <f t="shared" si="176"/>
        <v>2.64</v>
      </c>
      <c r="H2811" s="2">
        <f t="shared" si="174"/>
        <v>-2E-8</v>
      </c>
      <c r="I2811" s="3">
        <f t="shared" si="175"/>
        <v>-0.01</v>
      </c>
    </row>
    <row r="2812" spans="1:9" x14ac:dyDescent="0.25">
      <c r="A2812" s="1">
        <v>2620000</v>
      </c>
      <c r="B2812" s="1">
        <v>2640000</v>
      </c>
      <c r="C2812">
        <v>-0.02</v>
      </c>
      <c r="D2812">
        <v>-0.01</v>
      </c>
      <c r="F2812" s="2">
        <f t="shared" si="173"/>
        <v>2.62</v>
      </c>
      <c r="G2812" s="2">
        <f t="shared" si="176"/>
        <v>2.64</v>
      </c>
      <c r="H2812" s="2">
        <f t="shared" si="174"/>
        <v>-2E-8</v>
      </c>
      <c r="I2812" s="3">
        <f t="shared" si="175"/>
        <v>-0.01</v>
      </c>
    </row>
    <row r="2813" spans="1:9" x14ac:dyDescent="0.25">
      <c r="A2813" s="1">
        <v>2620000</v>
      </c>
      <c r="B2813" s="1">
        <v>2640000</v>
      </c>
      <c r="C2813">
        <v>-0.02</v>
      </c>
      <c r="D2813">
        <v>-0.01</v>
      </c>
      <c r="F2813" s="2">
        <f t="shared" si="173"/>
        <v>2.62</v>
      </c>
      <c r="G2813" s="2">
        <f t="shared" si="176"/>
        <v>2.64</v>
      </c>
      <c r="H2813" s="2">
        <f t="shared" si="174"/>
        <v>-2E-8</v>
      </c>
      <c r="I2813" s="3">
        <f t="shared" si="175"/>
        <v>-0.01</v>
      </c>
    </row>
    <row r="2814" spans="1:9" x14ac:dyDescent="0.25">
      <c r="A2814" s="1">
        <v>2620000</v>
      </c>
      <c r="B2814" s="1">
        <v>2640000</v>
      </c>
      <c r="C2814">
        <v>-0.02</v>
      </c>
      <c r="D2814">
        <v>-0.01</v>
      </c>
      <c r="F2814" s="2">
        <f t="shared" si="173"/>
        <v>2.62</v>
      </c>
      <c r="G2814" s="2">
        <f t="shared" si="176"/>
        <v>2.64</v>
      </c>
      <c r="H2814" s="2">
        <f t="shared" si="174"/>
        <v>-2E-8</v>
      </c>
      <c r="I2814" s="3">
        <f t="shared" si="175"/>
        <v>-0.01</v>
      </c>
    </row>
    <row r="2815" spans="1:9" x14ac:dyDescent="0.25">
      <c r="A2815" s="1">
        <v>2620000</v>
      </c>
      <c r="B2815" s="1">
        <v>2640000</v>
      </c>
      <c r="C2815">
        <v>-0.02</v>
      </c>
      <c r="D2815">
        <v>-0.01</v>
      </c>
      <c r="F2815" s="2">
        <f t="shared" si="173"/>
        <v>2.62</v>
      </c>
      <c r="G2815" s="2">
        <f t="shared" si="176"/>
        <v>2.64</v>
      </c>
      <c r="H2815" s="2">
        <f t="shared" si="174"/>
        <v>-2E-8</v>
      </c>
      <c r="I2815" s="3">
        <f t="shared" si="175"/>
        <v>-0.01</v>
      </c>
    </row>
    <row r="2816" spans="1:9" x14ac:dyDescent="0.25">
      <c r="A2816" s="1">
        <v>2620000</v>
      </c>
      <c r="B2816" s="1">
        <v>2640000</v>
      </c>
      <c r="C2816">
        <v>-0.02</v>
      </c>
      <c r="D2816">
        <v>-0.01</v>
      </c>
      <c r="F2816" s="2">
        <f t="shared" si="173"/>
        <v>2.62</v>
      </c>
      <c r="G2816" s="2">
        <f t="shared" si="176"/>
        <v>2.64</v>
      </c>
      <c r="H2816" s="2">
        <f t="shared" si="174"/>
        <v>-2E-8</v>
      </c>
      <c r="I2816" s="3">
        <f t="shared" si="175"/>
        <v>-0.01</v>
      </c>
    </row>
    <row r="2817" spans="1:9" x14ac:dyDescent="0.25">
      <c r="A2817" s="1">
        <v>2620000</v>
      </c>
      <c r="B2817" s="1">
        <v>2640000</v>
      </c>
      <c r="C2817">
        <v>-0.02</v>
      </c>
      <c r="D2817">
        <v>-0.01</v>
      </c>
      <c r="F2817" s="2">
        <f t="shared" si="173"/>
        <v>2.62</v>
      </c>
      <c r="G2817" s="2">
        <f t="shared" si="176"/>
        <v>2.64</v>
      </c>
      <c r="H2817" s="2">
        <f t="shared" si="174"/>
        <v>-2E-8</v>
      </c>
      <c r="I2817" s="3">
        <f t="shared" si="175"/>
        <v>-0.01</v>
      </c>
    </row>
    <row r="2818" spans="1:9" x14ac:dyDescent="0.25">
      <c r="A2818" s="1">
        <v>2620000</v>
      </c>
      <c r="B2818" s="1">
        <v>2640000</v>
      </c>
      <c r="C2818">
        <v>-0.02</v>
      </c>
      <c r="D2818">
        <v>-0.01</v>
      </c>
      <c r="F2818" s="2">
        <f t="shared" si="173"/>
        <v>2.62</v>
      </c>
      <c r="G2818" s="2">
        <f t="shared" si="176"/>
        <v>2.64</v>
      </c>
      <c r="H2818" s="2">
        <f t="shared" si="174"/>
        <v>-2E-8</v>
      </c>
      <c r="I2818" s="3">
        <f t="shared" si="175"/>
        <v>-0.01</v>
      </c>
    </row>
    <row r="2819" spans="1:9" x14ac:dyDescent="0.25">
      <c r="A2819" s="1">
        <v>2620000</v>
      </c>
      <c r="B2819" s="1">
        <v>2640000</v>
      </c>
      <c r="C2819">
        <v>-0.02</v>
      </c>
      <c r="D2819">
        <v>-0.01</v>
      </c>
      <c r="F2819" s="2">
        <f t="shared" ref="F2819:F2882" si="177">A2819/1000000</f>
        <v>2.62</v>
      </c>
      <c r="G2819" s="2">
        <f t="shared" si="176"/>
        <v>2.64</v>
      </c>
      <c r="H2819" s="2">
        <f t="shared" ref="H2819:H2882" si="178">IF(C2819&lt;0,C2819/1000000,IF(C2819&lt;1,C2819,C2819/1000000))</f>
        <v>-2E-8</v>
      </c>
      <c r="I2819" s="3">
        <f t="shared" ref="I2819:I2882" si="179">IF(-1&lt;D2819&lt;0,D2819/1000000,IF(D2819&lt;1,D2819,D2819/1000000))</f>
        <v>-0.01</v>
      </c>
    </row>
    <row r="2820" spans="1:9" x14ac:dyDescent="0.25">
      <c r="A2820" s="1">
        <v>2620000</v>
      </c>
      <c r="B2820" s="1">
        <v>2640000</v>
      </c>
      <c r="C2820">
        <v>-0.02</v>
      </c>
      <c r="D2820">
        <v>-0.01</v>
      </c>
      <c r="F2820" s="2">
        <f t="shared" si="177"/>
        <v>2.62</v>
      </c>
      <c r="G2820" s="2">
        <f t="shared" si="176"/>
        <v>2.64</v>
      </c>
      <c r="H2820" s="2">
        <f t="shared" si="178"/>
        <v>-2E-8</v>
      </c>
      <c r="I2820" s="3">
        <f t="shared" si="179"/>
        <v>-0.01</v>
      </c>
    </row>
    <row r="2821" spans="1:9" x14ac:dyDescent="0.25">
      <c r="A2821" s="1">
        <v>2620000</v>
      </c>
      <c r="B2821" s="1">
        <v>2640000</v>
      </c>
      <c r="C2821">
        <v>-0.02</v>
      </c>
      <c r="D2821">
        <v>-0.01</v>
      </c>
      <c r="F2821" s="2">
        <f t="shared" si="177"/>
        <v>2.62</v>
      </c>
      <c r="G2821" s="2">
        <f t="shared" si="176"/>
        <v>2.64</v>
      </c>
      <c r="H2821" s="2">
        <f t="shared" si="178"/>
        <v>-2E-8</v>
      </c>
      <c r="I2821" s="3">
        <f t="shared" si="179"/>
        <v>-0.01</v>
      </c>
    </row>
    <row r="2822" spans="1:9" x14ac:dyDescent="0.25">
      <c r="A2822" s="1">
        <v>2620000</v>
      </c>
      <c r="B2822" s="1">
        <v>2640000</v>
      </c>
      <c r="C2822">
        <v>-0.02</v>
      </c>
      <c r="D2822">
        <v>-0.01</v>
      </c>
      <c r="F2822" s="2">
        <f t="shared" si="177"/>
        <v>2.62</v>
      </c>
      <c r="G2822" s="2">
        <f t="shared" si="176"/>
        <v>2.64</v>
      </c>
      <c r="H2822" s="2">
        <f t="shared" si="178"/>
        <v>-2E-8</v>
      </c>
      <c r="I2822" s="3">
        <f t="shared" si="179"/>
        <v>-0.01</v>
      </c>
    </row>
    <row r="2823" spans="1:9" x14ac:dyDescent="0.25">
      <c r="A2823" s="1">
        <v>2620000</v>
      </c>
      <c r="B2823" s="1">
        <v>2640000</v>
      </c>
      <c r="C2823">
        <v>-0.02</v>
      </c>
      <c r="D2823">
        <v>-0.01</v>
      </c>
      <c r="F2823" s="2">
        <f t="shared" si="177"/>
        <v>2.62</v>
      </c>
      <c r="G2823" s="2">
        <f t="shared" si="176"/>
        <v>2.64</v>
      </c>
      <c r="H2823" s="2">
        <f t="shared" si="178"/>
        <v>-2E-8</v>
      </c>
      <c r="I2823" s="3">
        <f t="shared" si="179"/>
        <v>-0.01</v>
      </c>
    </row>
    <row r="2824" spans="1:9" x14ac:dyDescent="0.25">
      <c r="A2824" s="1">
        <v>2620000</v>
      </c>
      <c r="B2824" s="1">
        <v>2640000</v>
      </c>
      <c r="C2824">
        <v>-0.02</v>
      </c>
      <c r="D2824">
        <v>-0.01</v>
      </c>
      <c r="F2824" s="2">
        <f t="shared" si="177"/>
        <v>2.62</v>
      </c>
      <c r="G2824" s="2">
        <f t="shared" si="176"/>
        <v>2.64</v>
      </c>
      <c r="H2824" s="2">
        <f t="shared" si="178"/>
        <v>-2E-8</v>
      </c>
      <c r="I2824" s="3">
        <f t="shared" si="179"/>
        <v>-0.01</v>
      </c>
    </row>
    <row r="2825" spans="1:9" x14ac:dyDescent="0.25">
      <c r="A2825" s="1">
        <v>2620000</v>
      </c>
      <c r="B2825" s="1">
        <v>2640000</v>
      </c>
      <c r="C2825">
        <v>-0.02</v>
      </c>
      <c r="D2825">
        <v>-0.01</v>
      </c>
      <c r="F2825" s="2">
        <f t="shared" si="177"/>
        <v>2.62</v>
      </c>
      <c r="G2825" s="2">
        <f t="shared" si="176"/>
        <v>2.64</v>
      </c>
      <c r="H2825" s="2">
        <f t="shared" si="178"/>
        <v>-2E-8</v>
      </c>
      <c r="I2825" s="3">
        <f t="shared" si="179"/>
        <v>-0.01</v>
      </c>
    </row>
    <row r="2826" spans="1:9" x14ac:dyDescent="0.25">
      <c r="A2826" s="1">
        <v>2620000</v>
      </c>
      <c r="B2826" s="1">
        <v>2640000</v>
      </c>
      <c r="C2826">
        <v>-0.02</v>
      </c>
      <c r="D2826">
        <v>-0.01</v>
      </c>
      <c r="F2826" s="2">
        <f t="shared" si="177"/>
        <v>2.62</v>
      </c>
      <c r="G2826" s="2">
        <f t="shared" si="176"/>
        <v>2.64</v>
      </c>
      <c r="H2826" s="2">
        <f t="shared" si="178"/>
        <v>-2E-8</v>
      </c>
      <c r="I2826" s="3">
        <f t="shared" si="179"/>
        <v>-0.01</v>
      </c>
    </row>
    <row r="2827" spans="1:9" x14ac:dyDescent="0.25">
      <c r="A2827" s="1">
        <v>2620000</v>
      </c>
      <c r="B2827" s="1">
        <v>2640000</v>
      </c>
      <c r="C2827">
        <v>-0.02</v>
      </c>
      <c r="D2827">
        <v>-0.01</v>
      </c>
      <c r="F2827" s="2">
        <f t="shared" si="177"/>
        <v>2.62</v>
      </c>
      <c r="G2827" s="2">
        <f t="shared" si="176"/>
        <v>2.64</v>
      </c>
      <c r="H2827" s="2">
        <f t="shared" si="178"/>
        <v>-2E-8</v>
      </c>
      <c r="I2827" s="3">
        <f t="shared" si="179"/>
        <v>-0.01</v>
      </c>
    </row>
    <row r="2828" spans="1:9" x14ac:dyDescent="0.25">
      <c r="A2828" s="1">
        <v>2620000</v>
      </c>
      <c r="B2828" s="1">
        <v>2640000</v>
      </c>
      <c r="C2828">
        <v>-0.02</v>
      </c>
      <c r="D2828">
        <v>-0.01</v>
      </c>
      <c r="F2828" s="2">
        <f t="shared" si="177"/>
        <v>2.62</v>
      </c>
      <c r="G2828" s="2">
        <f t="shared" si="176"/>
        <v>2.64</v>
      </c>
      <c r="H2828" s="2">
        <f t="shared" si="178"/>
        <v>-2E-8</v>
      </c>
      <c r="I2828" s="3">
        <f t="shared" si="179"/>
        <v>-0.01</v>
      </c>
    </row>
    <row r="2829" spans="1:9" x14ac:dyDescent="0.25">
      <c r="A2829" s="1">
        <v>2620000</v>
      </c>
      <c r="B2829" s="1">
        <v>2640000</v>
      </c>
      <c r="C2829">
        <v>-0.02</v>
      </c>
      <c r="D2829">
        <v>-0.01</v>
      </c>
      <c r="F2829" s="2">
        <f t="shared" si="177"/>
        <v>2.62</v>
      </c>
      <c r="G2829" s="2">
        <f t="shared" si="176"/>
        <v>2.64</v>
      </c>
      <c r="H2829" s="2">
        <f t="shared" si="178"/>
        <v>-2E-8</v>
      </c>
      <c r="I2829" s="3">
        <f t="shared" si="179"/>
        <v>-0.01</v>
      </c>
    </row>
    <row r="2830" spans="1:9" x14ac:dyDescent="0.25">
      <c r="A2830" s="1">
        <v>2620000</v>
      </c>
      <c r="B2830" s="1">
        <v>2640000</v>
      </c>
      <c r="C2830">
        <v>-0.02</v>
      </c>
      <c r="D2830">
        <v>-0.01</v>
      </c>
      <c r="F2830" s="2">
        <f t="shared" si="177"/>
        <v>2.62</v>
      </c>
      <c r="G2830" s="2">
        <f t="shared" si="176"/>
        <v>2.64</v>
      </c>
      <c r="H2830" s="2">
        <f t="shared" si="178"/>
        <v>-2E-8</v>
      </c>
      <c r="I2830" s="3">
        <f t="shared" si="179"/>
        <v>-0.01</v>
      </c>
    </row>
    <row r="2831" spans="1:9" x14ac:dyDescent="0.25">
      <c r="A2831" s="1">
        <v>2620000</v>
      </c>
      <c r="B2831" s="1">
        <v>2640000</v>
      </c>
      <c r="C2831">
        <v>-0.02</v>
      </c>
      <c r="D2831">
        <v>-0.01</v>
      </c>
      <c r="F2831" s="2">
        <f t="shared" si="177"/>
        <v>2.62</v>
      </c>
      <c r="G2831" s="2">
        <f t="shared" si="176"/>
        <v>2.64</v>
      </c>
      <c r="H2831" s="2">
        <f t="shared" si="178"/>
        <v>-2E-8</v>
      </c>
      <c r="I2831" s="3">
        <f t="shared" si="179"/>
        <v>-0.01</v>
      </c>
    </row>
    <row r="2832" spans="1:9" x14ac:dyDescent="0.25">
      <c r="A2832" s="1">
        <v>2620000</v>
      </c>
      <c r="B2832" s="1">
        <v>2640000</v>
      </c>
      <c r="C2832">
        <v>-0.02</v>
      </c>
      <c r="D2832">
        <v>-0.01</v>
      </c>
      <c r="F2832" s="2">
        <f t="shared" si="177"/>
        <v>2.62</v>
      </c>
      <c r="G2832" s="2">
        <f t="shared" si="176"/>
        <v>2.64</v>
      </c>
      <c r="H2832" s="2">
        <f t="shared" si="178"/>
        <v>-2E-8</v>
      </c>
      <c r="I2832" s="3">
        <f t="shared" si="179"/>
        <v>-0.01</v>
      </c>
    </row>
    <row r="2833" spans="1:9" x14ac:dyDescent="0.25">
      <c r="A2833" s="1">
        <v>2620000</v>
      </c>
      <c r="B2833" s="1">
        <v>2640000</v>
      </c>
      <c r="C2833">
        <v>-0.02</v>
      </c>
      <c r="D2833">
        <v>-0.01</v>
      </c>
      <c r="F2833" s="2">
        <f t="shared" si="177"/>
        <v>2.62</v>
      </c>
      <c r="G2833" s="2">
        <f t="shared" si="176"/>
        <v>2.64</v>
      </c>
      <c r="H2833" s="2">
        <f t="shared" si="178"/>
        <v>-2E-8</v>
      </c>
      <c r="I2833" s="3">
        <f t="shared" si="179"/>
        <v>-0.01</v>
      </c>
    </row>
    <row r="2834" spans="1:9" x14ac:dyDescent="0.25">
      <c r="A2834" s="1">
        <v>2620000</v>
      </c>
      <c r="B2834" s="1">
        <v>2640000</v>
      </c>
      <c r="C2834">
        <v>-0.02</v>
      </c>
      <c r="D2834">
        <v>-0.01</v>
      </c>
      <c r="F2834" s="2">
        <f t="shared" si="177"/>
        <v>2.62</v>
      </c>
      <c r="G2834" s="2">
        <f t="shared" ref="G2834:G2897" si="180">B2834/1000000</f>
        <v>2.64</v>
      </c>
      <c r="H2834" s="2">
        <f t="shared" si="178"/>
        <v>-2E-8</v>
      </c>
      <c r="I2834" s="3">
        <f t="shared" si="179"/>
        <v>-0.01</v>
      </c>
    </row>
    <row r="2835" spans="1:9" x14ac:dyDescent="0.25">
      <c r="A2835" s="1">
        <v>2620000</v>
      </c>
      <c r="B2835" s="1">
        <v>2640000</v>
      </c>
      <c r="C2835">
        <v>-0.02</v>
      </c>
      <c r="D2835">
        <v>-0.01</v>
      </c>
      <c r="F2835" s="2">
        <f t="shared" si="177"/>
        <v>2.62</v>
      </c>
      <c r="G2835" s="2">
        <f t="shared" si="180"/>
        <v>2.64</v>
      </c>
      <c r="H2835" s="2">
        <f t="shared" si="178"/>
        <v>-2E-8</v>
      </c>
      <c r="I2835" s="3">
        <f t="shared" si="179"/>
        <v>-0.01</v>
      </c>
    </row>
    <row r="2836" spans="1:9" x14ac:dyDescent="0.25">
      <c r="A2836" s="1">
        <v>2620000</v>
      </c>
      <c r="B2836" s="1">
        <v>2640000</v>
      </c>
      <c r="C2836">
        <v>-0.02</v>
      </c>
      <c r="D2836">
        <v>-0.01</v>
      </c>
      <c r="F2836" s="2">
        <f t="shared" si="177"/>
        <v>2.62</v>
      </c>
      <c r="G2836" s="2">
        <f t="shared" si="180"/>
        <v>2.64</v>
      </c>
      <c r="H2836" s="2">
        <f t="shared" si="178"/>
        <v>-2E-8</v>
      </c>
      <c r="I2836" s="3">
        <f t="shared" si="179"/>
        <v>-0.01</v>
      </c>
    </row>
    <row r="2837" spans="1:9" x14ac:dyDescent="0.25">
      <c r="A2837" s="1">
        <v>2620000</v>
      </c>
      <c r="B2837" s="1">
        <v>2640000</v>
      </c>
      <c r="C2837">
        <v>-0.02</v>
      </c>
      <c r="D2837">
        <v>-0.01</v>
      </c>
      <c r="F2837" s="2">
        <f t="shared" si="177"/>
        <v>2.62</v>
      </c>
      <c r="G2837" s="2">
        <f t="shared" si="180"/>
        <v>2.64</v>
      </c>
      <c r="H2837" s="2">
        <f t="shared" si="178"/>
        <v>-2E-8</v>
      </c>
      <c r="I2837" s="3">
        <f t="shared" si="179"/>
        <v>-0.01</v>
      </c>
    </row>
    <row r="2838" spans="1:9" x14ac:dyDescent="0.25">
      <c r="A2838" s="1">
        <v>2620000</v>
      </c>
      <c r="B2838" s="1">
        <v>2640000</v>
      </c>
      <c r="C2838">
        <v>-0.02</v>
      </c>
      <c r="D2838">
        <v>-0.01</v>
      </c>
      <c r="F2838" s="2">
        <f t="shared" si="177"/>
        <v>2.62</v>
      </c>
      <c r="G2838" s="2">
        <f t="shared" si="180"/>
        <v>2.64</v>
      </c>
      <c r="H2838" s="2">
        <f t="shared" si="178"/>
        <v>-2E-8</v>
      </c>
      <c r="I2838" s="3">
        <f t="shared" si="179"/>
        <v>-0.01</v>
      </c>
    </row>
    <row r="2839" spans="1:9" x14ac:dyDescent="0.25">
      <c r="A2839" s="1">
        <v>2620000</v>
      </c>
      <c r="B2839" s="1">
        <v>2640000</v>
      </c>
      <c r="C2839">
        <v>-0.02</v>
      </c>
      <c r="D2839">
        <v>-0.01</v>
      </c>
      <c r="F2839" s="2">
        <f t="shared" si="177"/>
        <v>2.62</v>
      </c>
      <c r="G2839" s="2">
        <f t="shared" si="180"/>
        <v>2.64</v>
      </c>
      <c r="H2839" s="2">
        <f t="shared" si="178"/>
        <v>-2E-8</v>
      </c>
      <c r="I2839" s="3">
        <f t="shared" si="179"/>
        <v>-0.01</v>
      </c>
    </row>
    <row r="2840" spans="1:9" x14ac:dyDescent="0.25">
      <c r="A2840" s="1">
        <v>2620000</v>
      </c>
      <c r="B2840" s="1">
        <v>2640000</v>
      </c>
      <c r="C2840">
        <v>-0.02</v>
      </c>
      <c r="D2840">
        <v>-0.01</v>
      </c>
      <c r="F2840" s="2">
        <f t="shared" si="177"/>
        <v>2.62</v>
      </c>
      <c r="G2840" s="2">
        <f t="shared" si="180"/>
        <v>2.64</v>
      </c>
      <c r="H2840" s="2">
        <f t="shared" si="178"/>
        <v>-2E-8</v>
      </c>
      <c r="I2840" s="3">
        <f t="shared" si="179"/>
        <v>-0.01</v>
      </c>
    </row>
    <row r="2841" spans="1:9" x14ac:dyDescent="0.25">
      <c r="A2841" s="1">
        <v>2620000</v>
      </c>
      <c r="B2841" s="1">
        <v>2640000</v>
      </c>
      <c r="C2841">
        <v>-0.02</v>
      </c>
      <c r="D2841">
        <v>-0.01</v>
      </c>
      <c r="F2841" s="2">
        <f t="shared" si="177"/>
        <v>2.62</v>
      </c>
      <c r="G2841" s="2">
        <f t="shared" si="180"/>
        <v>2.64</v>
      </c>
      <c r="H2841" s="2">
        <f t="shared" si="178"/>
        <v>-2E-8</v>
      </c>
      <c r="I2841" s="3">
        <f t="shared" si="179"/>
        <v>-0.01</v>
      </c>
    </row>
    <row r="2842" spans="1:9" x14ac:dyDescent="0.25">
      <c r="A2842" s="1">
        <v>2620000</v>
      </c>
      <c r="B2842" s="1">
        <v>2640000</v>
      </c>
      <c r="C2842">
        <v>-0.02</v>
      </c>
      <c r="D2842">
        <v>-0.01</v>
      </c>
      <c r="F2842" s="2">
        <f t="shared" si="177"/>
        <v>2.62</v>
      </c>
      <c r="G2842" s="2">
        <f t="shared" si="180"/>
        <v>2.64</v>
      </c>
      <c r="H2842" s="2">
        <f t="shared" si="178"/>
        <v>-2E-8</v>
      </c>
      <c r="I2842" s="3">
        <f t="shared" si="179"/>
        <v>-0.01</v>
      </c>
    </row>
    <row r="2843" spans="1:9" x14ac:dyDescent="0.25">
      <c r="A2843" s="1">
        <v>2620000</v>
      </c>
      <c r="B2843" s="1">
        <v>2640000</v>
      </c>
      <c r="C2843">
        <v>-0.02</v>
      </c>
      <c r="D2843">
        <v>-0.01</v>
      </c>
      <c r="F2843" s="2">
        <f t="shared" si="177"/>
        <v>2.62</v>
      </c>
      <c r="G2843" s="2">
        <f t="shared" si="180"/>
        <v>2.64</v>
      </c>
      <c r="H2843" s="2">
        <f t="shared" si="178"/>
        <v>-2E-8</v>
      </c>
      <c r="I2843" s="3">
        <f t="shared" si="179"/>
        <v>-0.01</v>
      </c>
    </row>
    <row r="2844" spans="1:9" x14ac:dyDescent="0.25">
      <c r="A2844" s="1">
        <v>2620000</v>
      </c>
      <c r="B2844" s="1">
        <v>2640000</v>
      </c>
      <c r="C2844">
        <v>-0.02</v>
      </c>
      <c r="D2844">
        <v>-0.01</v>
      </c>
      <c r="F2844" s="2">
        <f t="shared" si="177"/>
        <v>2.62</v>
      </c>
      <c r="G2844" s="2">
        <f t="shared" si="180"/>
        <v>2.64</v>
      </c>
      <c r="H2844" s="2">
        <f t="shared" si="178"/>
        <v>-2E-8</v>
      </c>
      <c r="I2844" s="3">
        <f t="shared" si="179"/>
        <v>-0.01</v>
      </c>
    </row>
    <row r="2845" spans="1:9" x14ac:dyDescent="0.25">
      <c r="A2845" s="1">
        <v>2620000</v>
      </c>
      <c r="B2845" s="1">
        <v>2640000</v>
      </c>
      <c r="C2845">
        <v>-0.02</v>
      </c>
      <c r="D2845">
        <v>-0.01</v>
      </c>
      <c r="F2845" s="2">
        <f t="shared" si="177"/>
        <v>2.62</v>
      </c>
      <c r="G2845" s="2">
        <f t="shared" si="180"/>
        <v>2.64</v>
      </c>
      <c r="H2845" s="2">
        <f t="shared" si="178"/>
        <v>-2E-8</v>
      </c>
      <c r="I2845" s="3">
        <f t="shared" si="179"/>
        <v>-0.01</v>
      </c>
    </row>
    <row r="2846" spans="1:9" x14ac:dyDescent="0.25">
      <c r="A2846" s="1">
        <v>2620000</v>
      </c>
      <c r="B2846" s="1">
        <v>2640000</v>
      </c>
      <c r="C2846">
        <v>-0.02</v>
      </c>
      <c r="D2846">
        <v>-0.01</v>
      </c>
      <c r="F2846" s="2">
        <f t="shared" si="177"/>
        <v>2.62</v>
      </c>
      <c r="G2846" s="2">
        <f t="shared" si="180"/>
        <v>2.64</v>
      </c>
      <c r="H2846" s="2">
        <f t="shared" si="178"/>
        <v>-2E-8</v>
      </c>
      <c r="I2846" s="3">
        <f t="shared" si="179"/>
        <v>-0.01</v>
      </c>
    </row>
    <row r="2847" spans="1:9" x14ac:dyDescent="0.25">
      <c r="A2847" s="1">
        <v>2620000</v>
      </c>
      <c r="B2847" s="1">
        <v>2640000</v>
      </c>
      <c r="C2847">
        <v>-0.02</v>
      </c>
      <c r="D2847">
        <v>-0.01</v>
      </c>
      <c r="F2847" s="2">
        <f t="shared" si="177"/>
        <v>2.62</v>
      </c>
      <c r="G2847" s="2">
        <f t="shared" si="180"/>
        <v>2.64</v>
      </c>
      <c r="H2847" s="2">
        <f t="shared" si="178"/>
        <v>-2E-8</v>
      </c>
      <c r="I2847" s="3">
        <f t="shared" si="179"/>
        <v>-0.01</v>
      </c>
    </row>
    <row r="2848" spans="1:9" x14ac:dyDescent="0.25">
      <c r="A2848" s="1">
        <v>2620000</v>
      </c>
      <c r="B2848" s="1">
        <v>2640000</v>
      </c>
      <c r="C2848">
        <v>-0.02</v>
      </c>
      <c r="D2848">
        <v>-0.01</v>
      </c>
      <c r="F2848" s="2">
        <f t="shared" si="177"/>
        <v>2.62</v>
      </c>
      <c r="G2848" s="2">
        <f t="shared" si="180"/>
        <v>2.64</v>
      </c>
      <c r="H2848" s="2">
        <f t="shared" si="178"/>
        <v>-2E-8</v>
      </c>
      <c r="I2848" s="3">
        <f t="shared" si="179"/>
        <v>-0.01</v>
      </c>
    </row>
    <row r="2849" spans="1:9" x14ac:dyDescent="0.25">
      <c r="A2849" s="1">
        <v>2620000</v>
      </c>
      <c r="B2849" s="1">
        <v>2640000</v>
      </c>
      <c r="C2849">
        <v>-0.02</v>
      </c>
      <c r="D2849">
        <v>-0.01</v>
      </c>
      <c r="F2849" s="2">
        <f t="shared" si="177"/>
        <v>2.62</v>
      </c>
      <c r="G2849" s="2">
        <f t="shared" si="180"/>
        <v>2.64</v>
      </c>
      <c r="H2849" s="2">
        <f t="shared" si="178"/>
        <v>-2E-8</v>
      </c>
      <c r="I2849" s="3">
        <f t="shared" si="179"/>
        <v>-0.01</v>
      </c>
    </row>
    <row r="2850" spans="1:9" x14ac:dyDescent="0.25">
      <c r="A2850" s="1">
        <v>2620000</v>
      </c>
      <c r="B2850" s="1">
        <v>2640000</v>
      </c>
      <c r="C2850">
        <v>-0.02</v>
      </c>
      <c r="D2850">
        <v>-0.01</v>
      </c>
      <c r="F2850" s="2">
        <f t="shared" si="177"/>
        <v>2.62</v>
      </c>
      <c r="G2850" s="2">
        <f t="shared" si="180"/>
        <v>2.64</v>
      </c>
      <c r="H2850" s="2">
        <f t="shared" si="178"/>
        <v>-2E-8</v>
      </c>
      <c r="I2850" s="3">
        <f t="shared" si="179"/>
        <v>-0.01</v>
      </c>
    </row>
    <row r="2851" spans="1:9" x14ac:dyDescent="0.25">
      <c r="A2851" s="1">
        <v>2620000</v>
      </c>
      <c r="B2851" s="1">
        <v>2640000</v>
      </c>
      <c r="C2851">
        <v>-0.02</v>
      </c>
      <c r="D2851">
        <v>-0.01</v>
      </c>
      <c r="F2851" s="2">
        <f t="shared" si="177"/>
        <v>2.62</v>
      </c>
      <c r="G2851" s="2">
        <f t="shared" si="180"/>
        <v>2.64</v>
      </c>
      <c r="H2851" s="2">
        <f t="shared" si="178"/>
        <v>-2E-8</v>
      </c>
      <c r="I2851" s="3">
        <f t="shared" si="179"/>
        <v>-0.01</v>
      </c>
    </row>
    <row r="2852" spans="1:9" x14ac:dyDescent="0.25">
      <c r="A2852" s="1">
        <v>2620000</v>
      </c>
      <c r="B2852" s="1">
        <v>2640000</v>
      </c>
      <c r="C2852">
        <v>-0.02</v>
      </c>
      <c r="D2852">
        <v>-0.01</v>
      </c>
      <c r="F2852" s="2">
        <f t="shared" si="177"/>
        <v>2.62</v>
      </c>
      <c r="G2852" s="2">
        <f t="shared" si="180"/>
        <v>2.64</v>
      </c>
      <c r="H2852" s="2">
        <f t="shared" si="178"/>
        <v>-2E-8</v>
      </c>
      <c r="I2852" s="3">
        <f t="shared" si="179"/>
        <v>-0.01</v>
      </c>
    </row>
    <row r="2853" spans="1:9" x14ac:dyDescent="0.25">
      <c r="A2853" s="1">
        <v>2620000</v>
      </c>
      <c r="B2853" s="1">
        <v>2640000</v>
      </c>
      <c r="C2853">
        <v>-0.02</v>
      </c>
      <c r="D2853">
        <v>-0.01</v>
      </c>
      <c r="F2853" s="2">
        <f t="shared" si="177"/>
        <v>2.62</v>
      </c>
      <c r="G2853" s="2">
        <f t="shared" si="180"/>
        <v>2.64</v>
      </c>
      <c r="H2853" s="2">
        <f t="shared" si="178"/>
        <v>-2E-8</v>
      </c>
      <c r="I2853" s="3">
        <f t="shared" si="179"/>
        <v>-0.01</v>
      </c>
    </row>
    <row r="2854" spans="1:9" x14ac:dyDescent="0.25">
      <c r="A2854" s="1">
        <v>2620000</v>
      </c>
      <c r="B2854" s="1">
        <v>2640000</v>
      </c>
      <c r="C2854">
        <v>-0.02</v>
      </c>
      <c r="D2854">
        <v>-0.01</v>
      </c>
      <c r="F2854" s="2">
        <f t="shared" si="177"/>
        <v>2.62</v>
      </c>
      <c r="G2854" s="2">
        <f t="shared" si="180"/>
        <v>2.64</v>
      </c>
      <c r="H2854" s="2">
        <f t="shared" si="178"/>
        <v>-2E-8</v>
      </c>
      <c r="I2854" s="3">
        <f t="shared" si="179"/>
        <v>-0.01</v>
      </c>
    </row>
    <row r="2855" spans="1:9" x14ac:dyDescent="0.25">
      <c r="A2855" s="1">
        <v>2620000</v>
      </c>
      <c r="B2855" s="1">
        <v>2640000</v>
      </c>
      <c r="C2855">
        <v>-0.02</v>
      </c>
      <c r="D2855">
        <v>-0.01</v>
      </c>
      <c r="F2855" s="2">
        <f t="shared" si="177"/>
        <v>2.62</v>
      </c>
      <c r="G2855" s="2">
        <f t="shared" si="180"/>
        <v>2.64</v>
      </c>
      <c r="H2855" s="2">
        <f t="shared" si="178"/>
        <v>-2E-8</v>
      </c>
      <c r="I2855" s="3">
        <f t="shared" si="179"/>
        <v>-0.01</v>
      </c>
    </row>
    <row r="2856" spans="1:9" x14ac:dyDescent="0.25">
      <c r="A2856" s="1">
        <v>2620000</v>
      </c>
      <c r="B2856" s="1">
        <v>2640000</v>
      </c>
      <c r="C2856">
        <v>-0.02</v>
      </c>
      <c r="D2856">
        <v>-0.01</v>
      </c>
      <c r="F2856" s="2">
        <f t="shared" si="177"/>
        <v>2.62</v>
      </c>
      <c r="G2856" s="2">
        <f t="shared" si="180"/>
        <v>2.64</v>
      </c>
      <c r="H2856" s="2">
        <f t="shared" si="178"/>
        <v>-2E-8</v>
      </c>
      <c r="I2856" s="3">
        <f t="shared" si="179"/>
        <v>-0.01</v>
      </c>
    </row>
    <row r="2857" spans="1:9" x14ac:dyDescent="0.25">
      <c r="A2857" s="1">
        <v>2620000</v>
      </c>
      <c r="B2857" s="1">
        <v>2640000</v>
      </c>
      <c r="C2857">
        <v>-0.02</v>
      </c>
      <c r="D2857">
        <v>-0.01</v>
      </c>
      <c r="F2857" s="2">
        <f t="shared" si="177"/>
        <v>2.62</v>
      </c>
      <c r="G2857" s="2">
        <f t="shared" si="180"/>
        <v>2.64</v>
      </c>
      <c r="H2857" s="2">
        <f t="shared" si="178"/>
        <v>-2E-8</v>
      </c>
      <c r="I2857" s="3">
        <f t="shared" si="179"/>
        <v>-0.01</v>
      </c>
    </row>
    <row r="2858" spans="1:9" x14ac:dyDescent="0.25">
      <c r="A2858" s="1">
        <v>2620000</v>
      </c>
      <c r="B2858" s="1">
        <v>2640000</v>
      </c>
      <c r="C2858">
        <v>-0.02</v>
      </c>
      <c r="D2858">
        <v>-0.01</v>
      </c>
      <c r="F2858" s="2">
        <f t="shared" si="177"/>
        <v>2.62</v>
      </c>
      <c r="G2858" s="2">
        <f t="shared" si="180"/>
        <v>2.64</v>
      </c>
      <c r="H2858" s="2">
        <f t="shared" si="178"/>
        <v>-2E-8</v>
      </c>
      <c r="I2858" s="3">
        <f t="shared" si="179"/>
        <v>-0.01</v>
      </c>
    </row>
    <row r="2859" spans="1:9" x14ac:dyDescent="0.25">
      <c r="A2859" s="1">
        <v>2620000</v>
      </c>
      <c r="B2859" s="1">
        <v>2640000</v>
      </c>
      <c r="C2859">
        <v>-0.02</v>
      </c>
      <c r="D2859">
        <v>-0.01</v>
      </c>
      <c r="F2859" s="2">
        <f t="shared" si="177"/>
        <v>2.62</v>
      </c>
      <c r="G2859" s="2">
        <f t="shared" si="180"/>
        <v>2.64</v>
      </c>
      <c r="H2859" s="2">
        <f t="shared" si="178"/>
        <v>-2E-8</v>
      </c>
      <c r="I2859" s="3">
        <f t="shared" si="179"/>
        <v>-0.01</v>
      </c>
    </row>
    <row r="2860" spans="1:9" x14ac:dyDescent="0.25">
      <c r="A2860" s="1">
        <v>2620000</v>
      </c>
      <c r="B2860" s="1">
        <v>2640000</v>
      </c>
      <c r="C2860">
        <v>-0.02</v>
      </c>
      <c r="D2860">
        <v>-0.01</v>
      </c>
      <c r="F2860" s="2">
        <f t="shared" si="177"/>
        <v>2.62</v>
      </c>
      <c r="G2860" s="2">
        <f t="shared" si="180"/>
        <v>2.64</v>
      </c>
      <c r="H2860" s="2">
        <f t="shared" si="178"/>
        <v>-2E-8</v>
      </c>
      <c r="I2860" s="3">
        <f t="shared" si="179"/>
        <v>-0.01</v>
      </c>
    </row>
    <row r="2861" spans="1:9" x14ac:dyDescent="0.25">
      <c r="A2861" s="1">
        <v>2620000</v>
      </c>
      <c r="B2861" s="1">
        <v>2640000</v>
      </c>
      <c r="C2861">
        <v>-0.02</v>
      </c>
      <c r="D2861">
        <v>-0.01</v>
      </c>
      <c r="F2861" s="2">
        <f t="shared" si="177"/>
        <v>2.62</v>
      </c>
      <c r="G2861" s="2">
        <f t="shared" si="180"/>
        <v>2.64</v>
      </c>
      <c r="H2861" s="2">
        <f t="shared" si="178"/>
        <v>-2E-8</v>
      </c>
      <c r="I2861" s="3">
        <f t="shared" si="179"/>
        <v>-0.01</v>
      </c>
    </row>
    <row r="2862" spans="1:9" x14ac:dyDescent="0.25">
      <c r="A2862" s="1">
        <v>2620000</v>
      </c>
      <c r="B2862" s="1">
        <v>2640000</v>
      </c>
      <c r="C2862">
        <v>-0.02</v>
      </c>
      <c r="D2862">
        <v>-0.01</v>
      </c>
      <c r="F2862" s="2">
        <f t="shared" si="177"/>
        <v>2.62</v>
      </c>
      <c r="G2862" s="2">
        <f t="shared" si="180"/>
        <v>2.64</v>
      </c>
      <c r="H2862" s="2">
        <f t="shared" si="178"/>
        <v>-2E-8</v>
      </c>
      <c r="I2862" s="3">
        <f t="shared" si="179"/>
        <v>-0.01</v>
      </c>
    </row>
    <row r="2863" spans="1:9" x14ac:dyDescent="0.25">
      <c r="A2863" s="1">
        <v>2620000</v>
      </c>
      <c r="B2863" s="1">
        <v>2640000</v>
      </c>
      <c r="C2863">
        <v>-0.02</v>
      </c>
      <c r="D2863">
        <v>-0.01</v>
      </c>
      <c r="F2863" s="2">
        <f t="shared" si="177"/>
        <v>2.62</v>
      </c>
      <c r="G2863" s="2">
        <f t="shared" si="180"/>
        <v>2.64</v>
      </c>
      <c r="H2863" s="2">
        <f t="shared" si="178"/>
        <v>-2E-8</v>
      </c>
      <c r="I2863" s="3">
        <f t="shared" si="179"/>
        <v>-0.01</v>
      </c>
    </row>
    <row r="2864" spans="1:9" x14ac:dyDescent="0.25">
      <c r="A2864" s="1">
        <v>2620000</v>
      </c>
      <c r="B2864" s="1">
        <v>2640000</v>
      </c>
      <c r="C2864">
        <v>-0.02</v>
      </c>
      <c r="D2864">
        <v>-0.01</v>
      </c>
      <c r="F2864" s="2">
        <f t="shared" si="177"/>
        <v>2.62</v>
      </c>
      <c r="G2864" s="2">
        <f t="shared" si="180"/>
        <v>2.64</v>
      </c>
      <c r="H2864" s="2">
        <f t="shared" si="178"/>
        <v>-2E-8</v>
      </c>
      <c r="I2864" s="3">
        <f t="shared" si="179"/>
        <v>-0.01</v>
      </c>
    </row>
    <row r="2865" spans="1:9" x14ac:dyDescent="0.25">
      <c r="A2865" s="1">
        <v>2620000</v>
      </c>
      <c r="B2865" s="1">
        <v>2640000</v>
      </c>
      <c r="C2865">
        <v>-0.02</v>
      </c>
      <c r="D2865">
        <v>-0.01</v>
      </c>
      <c r="F2865" s="2">
        <f t="shared" si="177"/>
        <v>2.62</v>
      </c>
      <c r="G2865" s="2">
        <f t="shared" si="180"/>
        <v>2.64</v>
      </c>
      <c r="H2865" s="2">
        <f t="shared" si="178"/>
        <v>-2E-8</v>
      </c>
      <c r="I2865" s="3">
        <f t="shared" si="179"/>
        <v>-0.01</v>
      </c>
    </row>
    <row r="2866" spans="1:9" x14ac:dyDescent="0.25">
      <c r="A2866" s="1">
        <v>2620000</v>
      </c>
      <c r="B2866" s="1">
        <v>2640000</v>
      </c>
      <c r="C2866">
        <v>-0.02</v>
      </c>
      <c r="D2866">
        <v>-0.01</v>
      </c>
      <c r="F2866" s="2">
        <f t="shared" si="177"/>
        <v>2.62</v>
      </c>
      <c r="G2866" s="2">
        <f t="shared" si="180"/>
        <v>2.64</v>
      </c>
      <c r="H2866" s="2">
        <f t="shared" si="178"/>
        <v>-2E-8</v>
      </c>
      <c r="I2866" s="3">
        <f t="shared" si="179"/>
        <v>-0.01</v>
      </c>
    </row>
    <row r="2867" spans="1:9" x14ac:dyDescent="0.25">
      <c r="A2867" s="1">
        <v>2620000</v>
      </c>
      <c r="B2867" s="1">
        <v>2640000</v>
      </c>
      <c r="C2867">
        <v>-0.02</v>
      </c>
      <c r="D2867">
        <v>-0.01</v>
      </c>
      <c r="F2867" s="2">
        <f t="shared" si="177"/>
        <v>2.62</v>
      </c>
      <c r="G2867" s="2">
        <f t="shared" si="180"/>
        <v>2.64</v>
      </c>
      <c r="H2867" s="2">
        <f t="shared" si="178"/>
        <v>-2E-8</v>
      </c>
      <c r="I2867" s="3">
        <f t="shared" si="179"/>
        <v>-0.01</v>
      </c>
    </row>
    <row r="2868" spans="1:9" x14ac:dyDescent="0.25">
      <c r="A2868" s="1">
        <v>2620000</v>
      </c>
      <c r="B2868" s="1">
        <v>2640000</v>
      </c>
      <c r="C2868">
        <v>-0.02</v>
      </c>
      <c r="D2868">
        <v>-0.01</v>
      </c>
      <c r="F2868" s="2">
        <f t="shared" si="177"/>
        <v>2.62</v>
      </c>
      <c r="G2868" s="2">
        <f t="shared" si="180"/>
        <v>2.64</v>
      </c>
      <c r="H2868" s="2">
        <f t="shared" si="178"/>
        <v>-2E-8</v>
      </c>
      <c r="I2868" s="3">
        <f t="shared" si="179"/>
        <v>-0.01</v>
      </c>
    </row>
    <row r="2869" spans="1:9" x14ac:dyDescent="0.25">
      <c r="A2869" s="1">
        <v>2620000</v>
      </c>
      <c r="B2869" s="1">
        <v>2640000</v>
      </c>
      <c r="C2869">
        <v>-0.02</v>
      </c>
      <c r="D2869">
        <v>-0.01</v>
      </c>
      <c r="F2869" s="2">
        <f t="shared" si="177"/>
        <v>2.62</v>
      </c>
      <c r="G2869" s="2">
        <f t="shared" si="180"/>
        <v>2.64</v>
      </c>
      <c r="H2869" s="2">
        <f t="shared" si="178"/>
        <v>-2E-8</v>
      </c>
      <c r="I2869" s="3">
        <f t="shared" si="179"/>
        <v>-0.01</v>
      </c>
    </row>
    <row r="2870" spans="1:9" x14ac:dyDescent="0.25">
      <c r="A2870" s="1">
        <v>2620000</v>
      </c>
      <c r="B2870" s="1">
        <v>2640000</v>
      </c>
      <c r="C2870">
        <v>-0.02</v>
      </c>
      <c r="D2870">
        <v>-0.01</v>
      </c>
      <c r="F2870" s="2">
        <f t="shared" si="177"/>
        <v>2.62</v>
      </c>
      <c r="G2870" s="2">
        <f t="shared" si="180"/>
        <v>2.64</v>
      </c>
      <c r="H2870" s="2">
        <f t="shared" si="178"/>
        <v>-2E-8</v>
      </c>
      <c r="I2870" s="3">
        <f t="shared" si="179"/>
        <v>-0.01</v>
      </c>
    </row>
    <row r="2871" spans="1:9" x14ac:dyDescent="0.25">
      <c r="A2871" s="1">
        <v>2620000</v>
      </c>
      <c r="B2871" s="1">
        <v>2640000</v>
      </c>
      <c r="C2871">
        <v>-0.02</v>
      </c>
      <c r="D2871">
        <v>-0.01</v>
      </c>
      <c r="F2871" s="2">
        <f t="shared" si="177"/>
        <v>2.62</v>
      </c>
      <c r="G2871" s="2">
        <f t="shared" si="180"/>
        <v>2.64</v>
      </c>
      <c r="H2871" s="2">
        <f t="shared" si="178"/>
        <v>-2E-8</v>
      </c>
      <c r="I2871" s="3">
        <f t="shared" si="179"/>
        <v>-0.01</v>
      </c>
    </row>
    <row r="2872" spans="1:9" x14ac:dyDescent="0.25">
      <c r="A2872" s="1">
        <v>2620000</v>
      </c>
      <c r="B2872" s="1">
        <v>2640000</v>
      </c>
      <c r="C2872">
        <v>-0.02</v>
      </c>
      <c r="D2872">
        <v>-0.01</v>
      </c>
      <c r="F2872" s="2">
        <f t="shared" si="177"/>
        <v>2.62</v>
      </c>
      <c r="G2872" s="2">
        <f t="shared" si="180"/>
        <v>2.64</v>
      </c>
      <c r="H2872" s="2">
        <f t="shared" si="178"/>
        <v>-2E-8</v>
      </c>
      <c r="I2872" s="3">
        <f t="shared" si="179"/>
        <v>-0.01</v>
      </c>
    </row>
    <row r="2873" spans="1:9" x14ac:dyDescent="0.25">
      <c r="A2873" s="1">
        <v>2620000</v>
      </c>
      <c r="B2873" s="1">
        <v>2640000</v>
      </c>
      <c r="C2873">
        <v>-0.02</v>
      </c>
      <c r="D2873">
        <v>-0.01</v>
      </c>
      <c r="F2873" s="2">
        <f t="shared" si="177"/>
        <v>2.62</v>
      </c>
      <c r="G2873" s="2">
        <f t="shared" si="180"/>
        <v>2.64</v>
      </c>
      <c r="H2873" s="2">
        <f t="shared" si="178"/>
        <v>-2E-8</v>
      </c>
      <c r="I2873" s="3">
        <f t="shared" si="179"/>
        <v>-0.01</v>
      </c>
    </row>
    <row r="2874" spans="1:9" x14ac:dyDescent="0.25">
      <c r="A2874" s="1">
        <v>2620000</v>
      </c>
      <c r="B2874" s="1">
        <v>2640000</v>
      </c>
      <c r="C2874">
        <v>-0.02</v>
      </c>
      <c r="D2874">
        <v>-0.01</v>
      </c>
      <c r="F2874" s="2">
        <f t="shared" si="177"/>
        <v>2.62</v>
      </c>
      <c r="G2874" s="2">
        <f t="shared" si="180"/>
        <v>2.64</v>
      </c>
      <c r="H2874" s="2">
        <f t="shared" si="178"/>
        <v>-2E-8</v>
      </c>
      <c r="I2874" s="3">
        <f t="shared" si="179"/>
        <v>-0.01</v>
      </c>
    </row>
    <row r="2875" spans="1:9" x14ac:dyDescent="0.25">
      <c r="A2875" s="1">
        <v>2620000</v>
      </c>
      <c r="B2875" s="1">
        <v>2640000</v>
      </c>
      <c r="C2875">
        <v>-0.02</v>
      </c>
      <c r="D2875">
        <v>-0.01</v>
      </c>
      <c r="F2875" s="2">
        <f t="shared" si="177"/>
        <v>2.62</v>
      </c>
      <c r="G2875" s="2">
        <f t="shared" si="180"/>
        <v>2.64</v>
      </c>
      <c r="H2875" s="2">
        <f t="shared" si="178"/>
        <v>-2E-8</v>
      </c>
      <c r="I2875" s="3">
        <f t="shared" si="179"/>
        <v>-0.01</v>
      </c>
    </row>
    <row r="2876" spans="1:9" x14ac:dyDescent="0.25">
      <c r="A2876" s="1">
        <v>2620000</v>
      </c>
      <c r="B2876" s="1">
        <v>2640000</v>
      </c>
      <c r="C2876">
        <v>-0.02</v>
      </c>
      <c r="D2876">
        <v>-0.01</v>
      </c>
      <c r="F2876" s="2">
        <f t="shared" si="177"/>
        <v>2.62</v>
      </c>
      <c r="G2876" s="2">
        <f t="shared" si="180"/>
        <v>2.64</v>
      </c>
      <c r="H2876" s="2">
        <f t="shared" si="178"/>
        <v>-2E-8</v>
      </c>
      <c r="I2876" s="3">
        <f t="shared" si="179"/>
        <v>-0.01</v>
      </c>
    </row>
    <row r="2877" spans="1:9" x14ac:dyDescent="0.25">
      <c r="A2877" s="1">
        <v>2620000</v>
      </c>
      <c r="B2877" s="1">
        <v>2640000</v>
      </c>
      <c r="C2877">
        <v>-0.02</v>
      </c>
      <c r="D2877">
        <v>-0.01</v>
      </c>
      <c r="F2877" s="2">
        <f t="shared" si="177"/>
        <v>2.62</v>
      </c>
      <c r="G2877" s="2">
        <f t="shared" si="180"/>
        <v>2.64</v>
      </c>
      <c r="H2877" s="2">
        <f t="shared" si="178"/>
        <v>-2E-8</v>
      </c>
      <c r="I2877" s="3">
        <f t="shared" si="179"/>
        <v>-0.01</v>
      </c>
    </row>
    <row r="2878" spans="1:9" x14ac:dyDescent="0.25">
      <c r="A2878" s="1">
        <v>2620000</v>
      </c>
      <c r="B2878" s="1">
        <v>2640000</v>
      </c>
      <c r="C2878">
        <v>-0.02</v>
      </c>
      <c r="D2878">
        <v>-0.01</v>
      </c>
      <c r="F2878" s="2">
        <f t="shared" si="177"/>
        <v>2.62</v>
      </c>
      <c r="G2878" s="2">
        <f t="shared" si="180"/>
        <v>2.64</v>
      </c>
      <c r="H2878" s="2">
        <f t="shared" si="178"/>
        <v>-2E-8</v>
      </c>
      <c r="I2878" s="3">
        <f t="shared" si="179"/>
        <v>-0.01</v>
      </c>
    </row>
    <row r="2879" spans="1:9" x14ac:dyDescent="0.25">
      <c r="A2879" s="1">
        <v>2620000</v>
      </c>
      <c r="B2879" s="1">
        <v>2640000</v>
      </c>
      <c r="C2879">
        <v>-0.02</v>
      </c>
      <c r="D2879">
        <v>-0.01</v>
      </c>
      <c r="F2879" s="2">
        <f t="shared" si="177"/>
        <v>2.62</v>
      </c>
      <c r="G2879" s="2">
        <f t="shared" si="180"/>
        <v>2.64</v>
      </c>
      <c r="H2879" s="2">
        <f t="shared" si="178"/>
        <v>-2E-8</v>
      </c>
      <c r="I2879" s="3">
        <f t="shared" si="179"/>
        <v>-0.01</v>
      </c>
    </row>
    <row r="2880" spans="1:9" x14ac:dyDescent="0.25">
      <c r="A2880" s="1">
        <v>2620000</v>
      </c>
      <c r="B2880" s="1">
        <v>2640000</v>
      </c>
      <c r="C2880">
        <v>-0.02</v>
      </c>
      <c r="D2880">
        <v>-0.01</v>
      </c>
      <c r="F2880" s="2">
        <f t="shared" si="177"/>
        <v>2.62</v>
      </c>
      <c r="G2880" s="2">
        <f t="shared" si="180"/>
        <v>2.64</v>
      </c>
      <c r="H2880" s="2">
        <f t="shared" si="178"/>
        <v>-2E-8</v>
      </c>
      <c r="I2880" s="3">
        <f t="shared" si="179"/>
        <v>-0.01</v>
      </c>
    </row>
    <row r="2881" spans="1:9" x14ac:dyDescent="0.25">
      <c r="A2881" s="1">
        <v>2620000</v>
      </c>
      <c r="B2881" s="1">
        <v>2640000</v>
      </c>
      <c r="C2881">
        <v>-0.02</v>
      </c>
      <c r="D2881">
        <v>-0.01</v>
      </c>
      <c r="F2881" s="2">
        <f t="shared" si="177"/>
        <v>2.62</v>
      </c>
      <c r="G2881" s="2">
        <f t="shared" si="180"/>
        <v>2.64</v>
      </c>
      <c r="H2881" s="2">
        <f t="shared" si="178"/>
        <v>-2E-8</v>
      </c>
      <c r="I2881" s="3">
        <f t="shared" si="179"/>
        <v>-0.01</v>
      </c>
    </row>
    <row r="2882" spans="1:9" x14ac:dyDescent="0.25">
      <c r="A2882" s="1">
        <v>2620000</v>
      </c>
      <c r="B2882" s="1">
        <v>2640000</v>
      </c>
      <c r="C2882">
        <v>-0.02</v>
      </c>
      <c r="D2882">
        <v>-0.01</v>
      </c>
      <c r="F2882" s="2">
        <f t="shared" si="177"/>
        <v>2.62</v>
      </c>
      <c r="G2882" s="2">
        <f t="shared" si="180"/>
        <v>2.64</v>
      </c>
      <c r="H2882" s="2">
        <f t="shared" si="178"/>
        <v>-2E-8</v>
      </c>
      <c r="I2882" s="3">
        <f t="shared" si="179"/>
        <v>-0.01</v>
      </c>
    </row>
    <row r="2883" spans="1:9" x14ac:dyDescent="0.25">
      <c r="A2883" s="1">
        <v>2620000</v>
      </c>
      <c r="B2883" s="1">
        <v>2640000</v>
      </c>
      <c r="C2883">
        <v>-0.02</v>
      </c>
      <c r="D2883">
        <v>-0.01</v>
      </c>
      <c r="F2883" s="2">
        <f t="shared" ref="F2883:F2946" si="181">A2883/1000000</f>
        <v>2.62</v>
      </c>
      <c r="G2883" s="2">
        <f t="shared" si="180"/>
        <v>2.64</v>
      </c>
      <c r="H2883" s="2">
        <f t="shared" ref="H2883:H2946" si="182">IF(C2883&lt;0,C2883/1000000,IF(C2883&lt;1,C2883,C2883/1000000))</f>
        <v>-2E-8</v>
      </c>
      <c r="I2883" s="3">
        <f t="shared" ref="I2883:I2946" si="183">IF(-1&lt;D2883&lt;0,D2883/1000000,IF(D2883&lt;1,D2883,D2883/1000000))</f>
        <v>-0.01</v>
      </c>
    </row>
    <row r="2884" spans="1:9" x14ac:dyDescent="0.25">
      <c r="A2884" s="1">
        <v>2620000</v>
      </c>
      <c r="B2884" s="1">
        <v>2640000</v>
      </c>
      <c r="C2884">
        <v>-0.02</v>
      </c>
      <c r="D2884">
        <v>-0.01</v>
      </c>
      <c r="F2884" s="2">
        <f t="shared" si="181"/>
        <v>2.62</v>
      </c>
      <c r="G2884" s="2">
        <f t="shared" si="180"/>
        <v>2.64</v>
      </c>
      <c r="H2884" s="2">
        <f t="shared" si="182"/>
        <v>-2E-8</v>
      </c>
      <c r="I2884" s="3">
        <f t="shared" si="183"/>
        <v>-0.01</v>
      </c>
    </row>
    <row r="2885" spans="1:9" x14ac:dyDescent="0.25">
      <c r="A2885" s="1">
        <v>2620000</v>
      </c>
      <c r="B2885" s="1">
        <v>2640000</v>
      </c>
      <c r="C2885">
        <v>-0.02</v>
      </c>
      <c r="D2885">
        <v>-0.01</v>
      </c>
      <c r="F2885" s="2">
        <f t="shared" si="181"/>
        <v>2.62</v>
      </c>
      <c r="G2885" s="2">
        <f t="shared" si="180"/>
        <v>2.64</v>
      </c>
      <c r="H2885" s="2">
        <f t="shared" si="182"/>
        <v>-2E-8</v>
      </c>
      <c r="I2885" s="3">
        <f t="shared" si="183"/>
        <v>-0.01</v>
      </c>
    </row>
    <row r="2886" spans="1:9" x14ac:dyDescent="0.25">
      <c r="A2886" s="1">
        <v>2620000</v>
      </c>
      <c r="B2886" s="1">
        <v>2640000</v>
      </c>
      <c r="C2886">
        <v>-0.02</v>
      </c>
      <c r="D2886">
        <v>-0.01</v>
      </c>
      <c r="F2886" s="2">
        <f t="shared" si="181"/>
        <v>2.62</v>
      </c>
      <c r="G2886" s="2">
        <f t="shared" si="180"/>
        <v>2.64</v>
      </c>
      <c r="H2886" s="2">
        <f t="shared" si="182"/>
        <v>-2E-8</v>
      </c>
      <c r="I2886" s="3">
        <f t="shared" si="183"/>
        <v>-0.01</v>
      </c>
    </row>
    <row r="2887" spans="1:9" x14ac:dyDescent="0.25">
      <c r="A2887" s="1">
        <v>2620000</v>
      </c>
      <c r="B2887" s="1">
        <v>2640000</v>
      </c>
      <c r="C2887">
        <v>-0.02</v>
      </c>
      <c r="D2887">
        <v>-0.01</v>
      </c>
      <c r="F2887" s="2">
        <f t="shared" si="181"/>
        <v>2.62</v>
      </c>
      <c r="G2887" s="2">
        <f t="shared" si="180"/>
        <v>2.64</v>
      </c>
      <c r="H2887" s="2">
        <f t="shared" si="182"/>
        <v>-2E-8</v>
      </c>
      <c r="I2887" s="3">
        <f t="shared" si="183"/>
        <v>-0.01</v>
      </c>
    </row>
    <row r="2888" spans="1:9" x14ac:dyDescent="0.25">
      <c r="A2888" s="1">
        <v>2620000</v>
      </c>
      <c r="B2888" s="1">
        <v>2640000</v>
      </c>
      <c r="C2888">
        <v>-0.02</v>
      </c>
      <c r="D2888">
        <v>-0.01</v>
      </c>
      <c r="F2888" s="2">
        <f t="shared" si="181"/>
        <v>2.62</v>
      </c>
      <c r="G2888" s="2">
        <f t="shared" si="180"/>
        <v>2.64</v>
      </c>
      <c r="H2888" s="2">
        <f t="shared" si="182"/>
        <v>-2E-8</v>
      </c>
      <c r="I2888" s="3">
        <f t="shared" si="183"/>
        <v>-0.01</v>
      </c>
    </row>
    <row r="2889" spans="1:9" x14ac:dyDescent="0.25">
      <c r="A2889" s="1">
        <v>2620000</v>
      </c>
      <c r="B2889" s="1">
        <v>2640000</v>
      </c>
      <c r="C2889">
        <v>-0.02</v>
      </c>
      <c r="D2889">
        <v>-0.01</v>
      </c>
      <c r="F2889" s="2">
        <f t="shared" si="181"/>
        <v>2.62</v>
      </c>
      <c r="G2889" s="2">
        <f t="shared" si="180"/>
        <v>2.64</v>
      </c>
      <c r="H2889" s="2">
        <f t="shared" si="182"/>
        <v>-2E-8</v>
      </c>
      <c r="I2889" s="3">
        <f t="shared" si="183"/>
        <v>-0.01</v>
      </c>
    </row>
    <row r="2890" spans="1:9" x14ac:dyDescent="0.25">
      <c r="A2890" s="1">
        <v>2620000</v>
      </c>
      <c r="B2890" s="1">
        <v>2640000</v>
      </c>
      <c r="C2890">
        <v>-0.02</v>
      </c>
      <c r="D2890">
        <v>-0.01</v>
      </c>
      <c r="F2890" s="2">
        <f t="shared" si="181"/>
        <v>2.62</v>
      </c>
      <c r="G2890" s="2">
        <f t="shared" si="180"/>
        <v>2.64</v>
      </c>
      <c r="H2890" s="2">
        <f t="shared" si="182"/>
        <v>-2E-8</v>
      </c>
      <c r="I2890" s="3">
        <f t="shared" si="183"/>
        <v>-0.01</v>
      </c>
    </row>
    <row r="2891" spans="1:9" x14ac:dyDescent="0.25">
      <c r="A2891" s="1">
        <v>2620000</v>
      </c>
      <c r="B2891" s="1">
        <v>2640000</v>
      </c>
      <c r="C2891">
        <v>-0.02</v>
      </c>
      <c r="D2891">
        <v>-0.01</v>
      </c>
      <c r="F2891" s="2">
        <f t="shared" si="181"/>
        <v>2.62</v>
      </c>
      <c r="G2891" s="2">
        <f t="shared" si="180"/>
        <v>2.64</v>
      </c>
      <c r="H2891" s="2">
        <f t="shared" si="182"/>
        <v>-2E-8</v>
      </c>
      <c r="I2891" s="3">
        <f t="shared" si="183"/>
        <v>-0.01</v>
      </c>
    </row>
    <row r="2892" spans="1:9" x14ac:dyDescent="0.25">
      <c r="A2892" s="1">
        <v>2620000</v>
      </c>
      <c r="B2892" s="1">
        <v>2640000</v>
      </c>
      <c r="C2892">
        <v>-0.02</v>
      </c>
      <c r="D2892">
        <v>-0.01</v>
      </c>
      <c r="F2892" s="2">
        <f t="shared" si="181"/>
        <v>2.62</v>
      </c>
      <c r="G2892" s="2">
        <f t="shared" si="180"/>
        <v>2.64</v>
      </c>
      <c r="H2892" s="2">
        <f t="shared" si="182"/>
        <v>-2E-8</v>
      </c>
      <c r="I2892" s="3">
        <f t="shared" si="183"/>
        <v>-0.01</v>
      </c>
    </row>
    <row r="2893" spans="1:9" x14ac:dyDescent="0.25">
      <c r="A2893" s="1">
        <v>2620000</v>
      </c>
      <c r="B2893" s="1">
        <v>2640000</v>
      </c>
      <c r="C2893">
        <v>-0.02</v>
      </c>
      <c r="D2893">
        <v>-0.01</v>
      </c>
      <c r="F2893" s="2">
        <f t="shared" si="181"/>
        <v>2.62</v>
      </c>
      <c r="G2893" s="2">
        <f t="shared" si="180"/>
        <v>2.64</v>
      </c>
      <c r="H2893" s="2">
        <f t="shared" si="182"/>
        <v>-2E-8</v>
      </c>
      <c r="I2893" s="3">
        <f t="shared" si="183"/>
        <v>-0.01</v>
      </c>
    </row>
    <row r="2894" spans="1:9" x14ac:dyDescent="0.25">
      <c r="A2894" s="1">
        <v>2620000</v>
      </c>
      <c r="B2894" s="1">
        <v>2640000</v>
      </c>
      <c r="C2894">
        <v>-0.02</v>
      </c>
      <c r="D2894">
        <v>-0.01</v>
      </c>
      <c r="F2894" s="2">
        <f t="shared" si="181"/>
        <v>2.62</v>
      </c>
      <c r="G2894" s="2">
        <f t="shared" si="180"/>
        <v>2.64</v>
      </c>
      <c r="H2894" s="2">
        <f t="shared" si="182"/>
        <v>-2E-8</v>
      </c>
      <c r="I2894" s="3">
        <f t="shared" si="183"/>
        <v>-0.01</v>
      </c>
    </row>
    <row r="2895" spans="1:9" x14ac:dyDescent="0.25">
      <c r="A2895" s="1">
        <v>2620000</v>
      </c>
      <c r="B2895" s="1">
        <v>2640000</v>
      </c>
      <c r="C2895">
        <v>-0.02</v>
      </c>
      <c r="D2895">
        <v>-0.01</v>
      </c>
      <c r="F2895" s="2">
        <f t="shared" si="181"/>
        <v>2.62</v>
      </c>
      <c r="G2895" s="2">
        <f t="shared" si="180"/>
        <v>2.64</v>
      </c>
      <c r="H2895" s="2">
        <f t="shared" si="182"/>
        <v>-2E-8</v>
      </c>
      <c r="I2895" s="3">
        <f t="shared" si="183"/>
        <v>-0.01</v>
      </c>
    </row>
    <row r="2896" spans="1:9" x14ac:dyDescent="0.25">
      <c r="A2896" s="1">
        <v>2620000</v>
      </c>
      <c r="B2896" s="1">
        <v>2640000</v>
      </c>
      <c r="C2896">
        <v>-0.02</v>
      </c>
      <c r="D2896">
        <v>-0.01</v>
      </c>
      <c r="F2896" s="2">
        <f t="shared" si="181"/>
        <v>2.62</v>
      </c>
      <c r="G2896" s="2">
        <f t="shared" si="180"/>
        <v>2.64</v>
      </c>
      <c r="H2896" s="2">
        <f t="shared" si="182"/>
        <v>-2E-8</v>
      </c>
      <c r="I2896" s="3">
        <f t="shared" si="183"/>
        <v>-0.01</v>
      </c>
    </row>
    <row r="2897" spans="1:9" x14ac:dyDescent="0.25">
      <c r="A2897" s="1">
        <v>2620000</v>
      </c>
      <c r="B2897" s="1">
        <v>2640000</v>
      </c>
      <c r="C2897">
        <v>-0.02</v>
      </c>
      <c r="D2897">
        <v>-0.01</v>
      </c>
      <c r="F2897" s="2">
        <f t="shared" si="181"/>
        <v>2.62</v>
      </c>
      <c r="G2897" s="2">
        <f t="shared" si="180"/>
        <v>2.64</v>
      </c>
      <c r="H2897" s="2">
        <f t="shared" si="182"/>
        <v>-2E-8</v>
      </c>
      <c r="I2897" s="3">
        <f t="shared" si="183"/>
        <v>-0.01</v>
      </c>
    </row>
    <row r="2898" spans="1:9" x14ac:dyDescent="0.25">
      <c r="A2898" s="1">
        <v>2620000</v>
      </c>
      <c r="B2898" s="1">
        <v>2640000</v>
      </c>
      <c r="C2898">
        <v>-0.02</v>
      </c>
      <c r="D2898">
        <v>-0.01</v>
      </c>
      <c r="F2898" s="2">
        <f t="shared" si="181"/>
        <v>2.62</v>
      </c>
      <c r="G2898" s="2">
        <f t="shared" ref="G2898:G2961" si="184">B2898/1000000</f>
        <v>2.64</v>
      </c>
      <c r="H2898" s="2">
        <f t="shared" si="182"/>
        <v>-2E-8</v>
      </c>
      <c r="I2898" s="3">
        <f t="shared" si="183"/>
        <v>-0.01</v>
      </c>
    </row>
    <row r="2899" spans="1:9" x14ac:dyDescent="0.25">
      <c r="A2899" s="1">
        <v>2620000</v>
      </c>
      <c r="B2899" s="1">
        <v>2640000</v>
      </c>
      <c r="C2899">
        <v>-0.02</v>
      </c>
      <c r="D2899">
        <v>-0.01</v>
      </c>
      <c r="F2899" s="2">
        <f t="shared" si="181"/>
        <v>2.62</v>
      </c>
      <c r="G2899" s="2">
        <f t="shared" si="184"/>
        <v>2.64</v>
      </c>
      <c r="H2899" s="2">
        <f t="shared" si="182"/>
        <v>-2E-8</v>
      </c>
      <c r="I2899" s="3">
        <f t="shared" si="183"/>
        <v>-0.01</v>
      </c>
    </row>
    <row r="2900" spans="1:9" x14ac:dyDescent="0.25">
      <c r="A2900" s="1">
        <v>2620000</v>
      </c>
      <c r="B2900" s="1">
        <v>2640000</v>
      </c>
      <c r="C2900">
        <v>-0.02</v>
      </c>
      <c r="D2900">
        <v>-0.01</v>
      </c>
      <c r="F2900" s="2">
        <f t="shared" si="181"/>
        <v>2.62</v>
      </c>
      <c r="G2900" s="2">
        <f t="shared" si="184"/>
        <v>2.64</v>
      </c>
      <c r="H2900" s="2">
        <f t="shared" si="182"/>
        <v>-2E-8</v>
      </c>
      <c r="I2900" s="3">
        <f t="shared" si="183"/>
        <v>-0.01</v>
      </c>
    </row>
    <row r="2901" spans="1:9" x14ac:dyDescent="0.25">
      <c r="A2901" s="1">
        <v>2620000</v>
      </c>
      <c r="B2901" s="1">
        <v>2640000</v>
      </c>
      <c r="C2901">
        <v>-0.02</v>
      </c>
      <c r="D2901">
        <v>-0.01</v>
      </c>
      <c r="F2901" s="2">
        <f t="shared" si="181"/>
        <v>2.62</v>
      </c>
      <c r="G2901" s="2">
        <f t="shared" si="184"/>
        <v>2.64</v>
      </c>
      <c r="H2901" s="2">
        <f t="shared" si="182"/>
        <v>-2E-8</v>
      </c>
      <c r="I2901" s="3">
        <f t="shared" si="183"/>
        <v>-0.01</v>
      </c>
    </row>
    <row r="2902" spans="1:9" x14ac:dyDescent="0.25">
      <c r="A2902" s="1">
        <v>2620000</v>
      </c>
      <c r="B2902" s="1">
        <v>2640000</v>
      </c>
      <c r="C2902">
        <v>-0.02</v>
      </c>
      <c r="D2902">
        <v>-0.01</v>
      </c>
      <c r="F2902" s="2">
        <f t="shared" si="181"/>
        <v>2.62</v>
      </c>
      <c r="G2902" s="2">
        <f t="shared" si="184"/>
        <v>2.64</v>
      </c>
      <c r="H2902" s="2">
        <f t="shared" si="182"/>
        <v>-2E-8</v>
      </c>
      <c r="I2902" s="3">
        <f t="shared" si="183"/>
        <v>-0.01</v>
      </c>
    </row>
    <row r="2903" spans="1:9" x14ac:dyDescent="0.25">
      <c r="A2903" s="1">
        <v>2620000</v>
      </c>
      <c r="B2903" s="1">
        <v>2640000</v>
      </c>
      <c r="C2903">
        <v>-0.02</v>
      </c>
      <c r="D2903">
        <v>-0.01</v>
      </c>
      <c r="F2903" s="2">
        <f t="shared" si="181"/>
        <v>2.62</v>
      </c>
      <c r="G2903" s="2">
        <f t="shared" si="184"/>
        <v>2.64</v>
      </c>
      <c r="H2903" s="2">
        <f t="shared" si="182"/>
        <v>-2E-8</v>
      </c>
      <c r="I2903" s="3">
        <f t="shared" si="183"/>
        <v>-0.01</v>
      </c>
    </row>
    <row r="2904" spans="1:9" x14ac:dyDescent="0.25">
      <c r="A2904" s="1">
        <v>2620000</v>
      </c>
      <c r="B2904" s="1">
        <v>2640000</v>
      </c>
      <c r="C2904">
        <v>-0.02</v>
      </c>
      <c r="D2904">
        <v>-0.01</v>
      </c>
      <c r="F2904" s="2">
        <f t="shared" si="181"/>
        <v>2.62</v>
      </c>
      <c r="G2904" s="2">
        <f t="shared" si="184"/>
        <v>2.64</v>
      </c>
      <c r="H2904" s="2">
        <f t="shared" si="182"/>
        <v>-2E-8</v>
      </c>
      <c r="I2904" s="3">
        <f t="shared" si="183"/>
        <v>-0.01</v>
      </c>
    </row>
    <row r="2905" spans="1:9" x14ac:dyDescent="0.25">
      <c r="A2905" s="1">
        <v>2620000</v>
      </c>
      <c r="B2905" s="1">
        <v>2640000</v>
      </c>
      <c r="C2905">
        <v>-0.02</v>
      </c>
      <c r="D2905">
        <v>-0.01</v>
      </c>
      <c r="F2905" s="2">
        <f t="shared" si="181"/>
        <v>2.62</v>
      </c>
      <c r="G2905" s="2">
        <f t="shared" si="184"/>
        <v>2.64</v>
      </c>
      <c r="H2905" s="2">
        <f t="shared" si="182"/>
        <v>-2E-8</v>
      </c>
      <c r="I2905" s="3">
        <f t="shared" si="183"/>
        <v>-0.01</v>
      </c>
    </row>
    <row r="2906" spans="1:9" x14ac:dyDescent="0.25">
      <c r="A2906" s="1">
        <v>2620000</v>
      </c>
      <c r="B2906" s="1">
        <v>2640000</v>
      </c>
      <c r="C2906">
        <v>-0.02</v>
      </c>
      <c r="D2906">
        <v>-0.01</v>
      </c>
      <c r="F2906" s="2">
        <f t="shared" si="181"/>
        <v>2.62</v>
      </c>
      <c r="G2906" s="2">
        <f t="shared" si="184"/>
        <v>2.64</v>
      </c>
      <c r="H2906" s="2">
        <f t="shared" si="182"/>
        <v>-2E-8</v>
      </c>
      <c r="I2906" s="3">
        <f t="shared" si="183"/>
        <v>-0.01</v>
      </c>
    </row>
    <row r="2907" spans="1:9" x14ac:dyDescent="0.25">
      <c r="A2907" s="1">
        <v>2620000</v>
      </c>
      <c r="B2907" s="1">
        <v>2640000</v>
      </c>
      <c r="C2907">
        <v>-0.02</v>
      </c>
      <c r="D2907">
        <v>-0.01</v>
      </c>
      <c r="F2907" s="2">
        <f t="shared" si="181"/>
        <v>2.62</v>
      </c>
      <c r="G2907" s="2">
        <f t="shared" si="184"/>
        <v>2.64</v>
      </c>
      <c r="H2907" s="2">
        <f t="shared" si="182"/>
        <v>-2E-8</v>
      </c>
      <c r="I2907" s="3">
        <f t="shared" si="183"/>
        <v>-0.01</v>
      </c>
    </row>
    <row r="2908" spans="1:9" x14ac:dyDescent="0.25">
      <c r="A2908" s="1">
        <v>2620000</v>
      </c>
      <c r="B2908" s="1">
        <v>2640000</v>
      </c>
      <c r="C2908">
        <v>-0.02</v>
      </c>
      <c r="D2908">
        <v>-0.01</v>
      </c>
      <c r="F2908" s="2">
        <f t="shared" si="181"/>
        <v>2.62</v>
      </c>
      <c r="G2908" s="2">
        <f t="shared" si="184"/>
        <v>2.64</v>
      </c>
      <c r="H2908" s="2">
        <f t="shared" si="182"/>
        <v>-2E-8</v>
      </c>
      <c r="I2908" s="3">
        <f t="shared" si="183"/>
        <v>-0.01</v>
      </c>
    </row>
    <row r="2909" spans="1:9" x14ac:dyDescent="0.25">
      <c r="A2909" s="1">
        <v>2620000</v>
      </c>
      <c r="B2909" s="1">
        <v>2640000</v>
      </c>
      <c r="C2909">
        <v>-0.02</v>
      </c>
      <c r="D2909">
        <v>-0.01</v>
      </c>
      <c r="F2909" s="2">
        <f t="shared" si="181"/>
        <v>2.62</v>
      </c>
      <c r="G2909" s="2">
        <f t="shared" si="184"/>
        <v>2.64</v>
      </c>
      <c r="H2909" s="2">
        <f t="shared" si="182"/>
        <v>-2E-8</v>
      </c>
      <c r="I2909" s="3">
        <f t="shared" si="183"/>
        <v>-0.01</v>
      </c>
    </row>
    <row r="2910" spans="1:9" x14ac:dyDescent="0.25">
      <c r="A2910" s="1">
        <v>2620000</v>
      </c>
      <c r="B2910" s="1">
        <v>2640000</v>
      </c>
      <c r="C2910">
        <v>-0.02</v>
      </c>
      <c r="D2910">
        <v>-0.01</v>
      </c>
      <c r="F2910" s="2">
        <f t="shared" si="181"/>
        <v>2.62</v>
      </c>
      <c r="G2910" s="2">
        <f t="shared" si="184"/>
        <v>2.64</v>
      </c>
      <c r="H2910" s="2">
        <f t="shared" si="182"/>
        <v>-2E-8</v>
      </c>
      <c r="I2910" s="3">
        <f t="shared" si="183"/>
        <v>-0.01</v>
      </c>
    </row>
    <row r="2911" spans="1:9" x14ac:dyDescent="0.25">
      <c r="A2911" s="1">
        <v>2620000</v>
      </c>
      <c r="B2911" s="1">
        <v>2640000</v>
      </c>
      <c r="C2911">
        <v>-0.02</v>
      </c>
      <c r="D2911">
        <v>-0.01</v>
      </c>
      <c r="F2911" s="2">
        <f t="shared" si="181"/>
        <v>2.62</v>
      </c>
      <c r="G2911" s="2">
        <f t="shared" si="184"/>
        <v>2.64</v>
      </c>
      <c r="H2911" s="2">
        <f t="shared" si="182"/>
        <v>-2E-8</v>
      </c>
      <c r="I2911" s="3">
        <f t="shared" si="183"/>
        <v>-0.01</v>
      </c>
    </row>
    <row r="2912" spans="1:9" x14ac:dyDescent="0.25">
      <c r="A2912" s="1">
        <v>2620000</v>
      </c>
      <c r="B2912" s="1">
        <v>2640000</v>
      </c>
      <c r="C2912">
        <v>-0.02</v>
      </c>
      <c r="D2912">
        <v>-0.01</v>
      </c>
      <c r="F2912" s="2">
        <f t="shared" si="181"/>
        <v>2.62</v>
      </c>
      <c r="G2912" s="2">
        <f t="shared" si="184"/>
        <v>2.64</v>
      </c>
      <c r="H2912" s="2">
        <f t="shared" si="182"/>
        <v>-2E-8</v>
      </c>
      <c r="I2912" s="3">
        <f t="shared" si="183"/>
        <v>-0.01</v>
      </c>
    </row>
    <row r="2913" spans="1:9" x14ac:dyDescent="0.25">
      <c r="A2913" s="1">
        <v>2620000</v>
      </c>
      <c r="B2913" s="1">
        <v>2640000</v>
      </c>
      <c r="C2913">
        <v>-0.02</v>
      </c>
      <c r="D2913">
        <v>-0.01</v>
      </c>
      <c r="F2913" s="2">
        <f t="shared" si="181"/>
        <v>2.62</v>
      </c>
      <c r="G2913" s="2">
        <f t="shared" si="184"/>
        <v>2.64</v>
      </c>
      <c r="H2913" s="2">
        <f t="shared" si="182"/>
        <v>-2E-8</v>
      </c>
      <c r="I2913" s="3">
        <f t="shared" si="183"/>
        <v>-0.01</v>
      </c>
    </row>
    <row r="2914" spans="1:9" x14ac:dyDescent="0.25">
      <c r="A2914" s="1">
        <v>2620000</v>
      </c>
      <c r="B2914" s="1">
        <v>2640000</v>
      </c>
      <c r="C2914">
        <v>-0.02</v>
      </c>
      <c r="D2914">
        <v>-0.01</v>
      </c>
      <c r="F2914" s="2">
        <f t="shared" si="181"/>
        <v>2.62</v>
      </c>
      <c r="G2914" s="2">
        <f t="shared" si="184"/>
        <v>2.64</v>
      </c>
      <c r="H2914" s="2">
        <f t="shared" si="182"/>
        <v>-2E-8</v>
      </c>
      <c r="I2914" s="3">
        <f t="shared" si="183"/>
        <v>-0.01</v>
      </c>
    </row>
    <row r="2915" spans="1:9" x14ac:dyDescent="0.25">
      <c r="A2915" s="1">
        <v>2620000</v>
      </c>
      <c r="B2915" s="1">
        <v>2640000</v>
      </c>
      <c r="C2915">
        <v>-0.02</v>
      </c>
      <c r="D2915">
        <v>-0.01</v>
      </c>
      <c r="F2915" s="2">
        <f t="shared" si="181"/>
        <v>2.62</v>
      </c>
      <c r="G2915" s="2">
        <f t="shared" si="184"/>
        <v>2.64</v>
      </c>
      <c r="H2915" s="2">
        <f t="shared" si="182"/>
        <v>-2E-8</v>
      </c>
      <c r="I2915" s="3">
        <f t="shared" si="183"/>
        <v>-0.01</v>
      </c>
    </row>
    <row r="2916" spans="1:9" x14ac:dyDescent="0.25">
      <c r="A2916" s="1">
        <v>2620000</v>
      </c>
      <c r="B2916" s="1">
        <v>2640000</v>
      </c>
      <c r="C2916">
        <v>-0.02</v>
      </c>
      <c r="D2916">
        <v>-0.01</v>
      </c>
      <c r="F2916" s="2">
        <f t="shared" si="181"/>
        <v>2.62</v>
      </c>
      <c r="G2916" s="2">
        <f t="shared" si="184"/>
        <v>2.64</v>
      </c>
      <c r="H2916" s="2">
        <f t="shared" si="182"/>
        <v>-2E-8</v>
      </c>
      <c r="I2916" s="3">
        <f t="shared" si="183"/>
        <v>-0.01</v>
      </c>
    </row>
    <row r="2917" spans="1:9" x14ac:dyDescent="0.25">
      <c r="A2917" s="1">
        <v>2620000</v>
      </c>
      <c r="B2917" s="1">
        <v>2640000</v>
      </c>
      <c r="C2917">
        <v>-0.02</v>
      </c>
      <c r="D2917">
        <v>-0.01</v>
      </c>
      <c r="F2917" s="2">
        <f t="shared" si="181"/>
        <v>2.62</v>
      </c>
      <c r="G2917" s="2">
        <f t="shared" si="184"/>
        <v>2.64</v>
      </c>
      <c r="H2917" s="2">
        <f t="shared" si="182"/>
        <v>-2E-8</v>
      </c>
      <c r="I2917" s="3">
        <f t="shared" si="183"/>
        <v>-0.01</v>
      </c>
    </row>
    <row r="2918" spans="1:9" x14ac:dyDescent="0.25">
      <c r="A2918" s="1">
        <v>2620000</v>
      </c>
      <c r="B2918" s="1">
        <v>2640000</v>
      </c>
      <c r="C2918">
        <v>-0.02</v>
      </c>
      <c r="D2918">
        <v>-0.01</v>
      </c>
      <c r="F2918" s="2">
        <f t="shared" si="181"/>
        <v>2.62</v>
      </c>
      <c r="G2918" s="2">
        <f t="shared" si="184"/>
        <v>2.64</v>
      </c>
      <c r="H2918" s="2">
        <f t="shared" si="182"/>
        <v>-2E-8</v>
      </c>
      <c r="I2918" s="3">
        <f t="shared" si="183"/>
        <v>-0.01</v>
      </c>
    </row>
    <row r="2919" spans="1:9" x14ac:dyDescent="0.25">
      <c r="A2919" s="1">
        <v>2620000</v>
      </c>
      <c r="B2919" s="1">
        <v>2640000</v>
      </c>
      <c r="C2919">
        <v>-0.02</v>
      </c>
      <c r="D2919">
        <v>-0.01</v>
      </c>
      <c r="F2919" s="2">
        <f t="shared" si="181"/>
        <v>2.62</v>
      </c>
      <c r="G2919" s="2">
        <f t="shared" si="184"/>
        <v>2.64</v>
      </c>
      <c r="H2919" s="2">
        <f t="shared" si="182"/>
        <v>-2E-8</v>
      </c>
      <c r="I2919" s="3">
        <f t="shared" si="183"/>
        <v>-0.01</v>
      </c>
    </row>
    <row r="2920" spans="1:9" x14ac:dyDescent="0.25">
      <c r="A2920" s="1">
        <v>2620000</v>
      </c>
      <c r="B2920" s="1">
        <v>2640000</v>
      </c>
      <c r="C2920">
        <v>-0.02</v>
      </c>
      <c r="D2920">
        <v>-0.01</v>
      </c>
      <c r="F2920" s="2">
        <f t="shared" si="181"/>
        <v>2.62</v>
      </c>
      <c r="G2920" s="2">
        <f t="shared" si="184"/>
        <v>2.64</v>
      </c>
      <c r="H2920" s="2">
        <f t="shared" si="182"/>
        <v>-2E-8</v>
      </c>
      <c r="I2920" s="3">
        <f t="shared" si="183"/>
        <v>-0.01</v>
      </c>
    </row>
    <row r="2921" spans="1:9" x14ac:dyDescent="0.25">
      <c r="A2921" s="1">
        <v>2620000</v>
      </c>
      <c r="B2921" s="1">
        <v>2640000</v>
      </c>
      <c r="C2921">
        <v>-0.02</v>
      </c>
      <c r="D2921">
        <v>-0.01</v>
      </c>
      <c r="F2921" s="2">
        <f t="shared" si="181"/>
        <v>2.62</v>
      </c>
      <c r="G2921" s="2">
        <f t="shared" si="184"/>
        <v>2.64</v>
      </c>
      <c r="H2921" s="2">
        <f t="shared" si="182"/>
        <v>-2E-8</v>
      </c>
      <c r="I2921" s="3">
        <f t="shared" si="183"/>
        <v>-0.01</v>
      </c>
    </row>
    <row r="2922" spans="1:9" x14ac:dyDescent="0.25">
      <c r="A2922" s="1">
        <v>2620000</v>
      </c>
      <c r="B2922" s="1">
        <v>2640000</v>
      </c>
      <c r="C2922">
        <v>-0.02</v>
      </c>
      <c r="D2922">
        <v>-0.01</v>
      </c>
      <c r="F2922" s="2">
        <f t="shared" si="181"/>
        <v>2.62</v>
      </c>
      <c r="G2922" s="2">
        <f t="shared" si="184"/>
        <v>2.64</v>
      </c>
      <c r="H2922" s="2">
        <f t="shared" si="182"/>
        <v>-2E-8</v>
      </c>
      <c r="I2922" s="3">
        <f t="shared" si="183"/>
        <v>-0.01</v>
      </c>
    </row>
    <row r="2923" spans="1:9" x14ac:dyDescent="0.25">
      <c r="A2923" s="1">
        <v>2620000</v>
      </c>
      <c r="B2923" s="1">
        <v>2640000</v>
      </c>
      <c r="C2923">
        <v>-0.02</v>
      </c>
      <c r="D2923">
        <v>-0.01</v>
      </c>
      <c r="F2923" s="2">
        <f t="shared" si="181"/>
        <v>2.62</v>
      </c>
      <c r="G2923" s="2">
        <f t="shared" si="184"/>
        <v>2.64</v>
      </c>
      <c r="H2923" s="2">
        <f t="shared" si="182"/>
        <v>-2E-8</v>
      </c>
      <c r="I2923" s="3">
        <f t="shared" si="183"/>
        <v>-0.01</v>
      </c>
    </row>
    <row r="2924" spans="1:9" x14ac:dyDescent="0.25">
      <c r="A2924" s="1">
        <v>2620000</v>
      </c>
      <c r="B2924" s="1">
        <v>2640000</v>
      </c>
      <c r="C2924">
        <v>-0.02</v>
      </c>
      <c r="D2924">
        <v>-0.01</v>
      </c>
      <c r="F2924" s="2">
        <f t="shared" si="181"/>
        <v>2.62</v>
      </c>
      <c r="G2924" s="2">
        <f t="shared" si="184"/>
        <v>2.64</v>
      </c>
      <c r="H2924" s="2">
        <f t="shared" si="182"/>
        <v>-2E-8</v>
      </c>
      <c r="I2924" s="3">
        <f t="shared" si="183"/>
        <v>-0.01</v>
      </c>
    </row>
    <row r="2925" spans="1:9" x14ac:dyDescent="0.25">
      <c r="A2925" s="1">
        <v>2620000</v>
      </c>
      <c r="B2925" s="1">
        <v>2640000</v>
      </c>
      <c r="C2925">
        <v>-0.02</v>
      </c>
      <c r="D2925">
        <v>-0.01</v>
      </c>
      <c r="F2925" s="2">
        <f t="shared" si="181"/>
        <v>2.62</v>
      </c>
      <c r="G2925" s="2">
        <f t="shared" si="184"/>
        <v>2.64</v>
      </c>
      <c r="H2925" s="2">
        <f t="shared" si="182"/>
        <v>-2E-8</v>
      </c>
      <c r="I2925" s="3">
        <f t="shared" si="183"/>
        <v>-0.01</v>
      </c>
    </row>
    <row r="2926" spans="1:9" x14ac:dyDescent="0.25">
      <c r="A2926" s="1">
        <v>2620000</v>
      </c>
      <c r="B2926" s="1">
        <v>2640000</v>
      </c>
      <c r="C2926">
        <v>-0.02</v>
      </c>
      <c r="D2926">
        <v>-0.01</v>
      </c>
      <c r="F2926" s="2">
        <f t="shared" si="181"/>
        <v>2.62</v>
      </c>
      <c r="G2926" s="2">
        <f t="shared" si="184"/>
        <v>2.64</v>
      </c>
      <c r="H2926" s="2">
        <f t="shared" si="182"/>
        <v>-2E-8</v>
      </c>
      <c r="I2926" s="3">
        <f t="shared" si="183"/>
        <v>-0.01</v>
      </c>
    </row>
    <row r="2927" spans="1:9" x14ac:dyDescent="0.25">
      <c r="A2927" s="1">
        <v>2620000</v>
      </c>
      <c r="B2927" s="1">
        <v>2640000</v>
      </c>
      <c r="C2927">
        <v>-0.02</v>
      </c>
      <c r="D2927">
        <v>-0.01</v>
      </c>
      <c r="F2927" s="2">
        <f t="shared" si="181"/>
        <v>2.62</v>
      </c>
      <c r="G2927" s="2">
        <f t="shared" si="184"/>
        <v>2.64</v>
      </c>
      <c r="H2927" s="2">
        <f t="shared" si="182"/>
        <v>-2E-8</v>
      </c>
      <c r="I2927" s="3">
        <f t="shared" si="183"/>
        <v>-0.01</v>
      </c>
    </row>
    <row r="2928" spans="1:9" x14ac:dyDescent="0.25">
      <c r="A2928" s="1">
        <v>2620000</v>
      </c>
      <c r="B2928" s="1">
        <v>2640000</v>
      </c>
      <c r="C2928">
        <v>-0.02</v>
      </c>
      <c r="D2928">
        <v>-0.01</v>
      </c>
      <c r="F2928" s="2">
        <f t="shared" si="181"/>
        <v>2.62</v>
      </c>
      <c r="G2928" s="2">
        <f t="shared" si="184"/>
        <v>2.64</v>
      </c>
      <c r="H2928" s="2">
        <f t="shared" si="182"/>
        <v>-2E-8</v>
      </c>
      <c r="I2928" s="3">
        <f t="shared" si="183"/>
        <v>-0.01</v>
      </c>
    </row>
    <row r="2929" spans="1:9" x14ac:dyDescent="0.25">
      <c r="A2929" s="1">
        <v>2620000</v>
      </c>
      <c r="B2929" s="1">
        <v>2640000</v>
      </c>
      <c r="C2929">
        <v>-0.02</v>
      </c>
      <c r="D2929">
        <v>-0.01</v>
      </c>
      <c r="F2929" s="2">
        <f t="shared" si="181"/>
        <v>2.62</v>
      </c>
      <c r="G2929" s="2">
        <f t="shared" si="184"/>
        <v>2.64</v>
      </c>
      <c r="H2929" s="2">
        <f t="shared" si="182"/>
        <v>-2E-8</v>
      </c>
      <c r="I2929" s="3">
        <f t="shared" si="183"/>
        <v>-0.01</v>
      </c>
    </row>
    <row r="2930" spans="1:9" x14ac:dyDescent="0.25">
      <c r="A2930" s="1">
        <v>2620000</v>
      </c>
      <c r="B2930" s="1">
        <v>2640000</v>
      </c>
      <c r="C2930">
        <v>-0.02</v>
      </c>
      <c r="D2930">
        <v>-0.01</v>
      </c>
      <c r="F2930" s="2">
        <f t="shared" si="181"/>
        <v>2.62</v>
      </c>
      <c r="G2930" s="2">
        <f t="shared" si="184"/>
        <v>2.64</v>
      </c>
      <c r="H2930" s="2">
        <f t="shared" si="182"/>
        <v>-2E-8</v>
      </c>
      <c r="I2930" s="3">
        <f t="shared" si="183"/>
        <v>-0.01</v>
      </c>
    </row>
    <row r="2931" spans="1:9" x14ac:dyDescent="0.25">
      <c r="A2931" s="1">
        <v>2620000</v>
      </c>
      <c r="B2931" s="1">
        <v>2640000</v>
      </c>
      <c r="C2931">
        <v>-0.02</v>
      </c>
      <c r="D2931">
        <v>-0.01</v>
      </c>
      <c r="F2931" s="2">
        <f t="shared" si="181"/>
        <v>2.62</v>
      </c>
      <c r="G2931" s="2">
        <f t="shared" si="184"/>
        <v>2.64</v>
      </c>
      <c r="H2931" s="2">
        <f t="shared" si="182"/>
        <v>-2E-8</v>
      </c>
      <c r="I2931" s="3">
        <f t="shared" si="183"/>
        <v>-0.01</v>
      </c>
    </row>
    <row r="2932" spans="1:9" x14ac:dyDescent="0.25">
      <c r="A2932" s="1">
        <v>2620000</v>
      </c>
      <c r="B2932" s="1">
        <v>2640000</v>
      </c>
      <c r="C2932">
        <v>-0.02</v>
      </c>
      <c r="D2932">
        <v>-0.01</v>
      </c>
      <c r="F2932" s="2">
        <f t="shared" si="181"/>
        <v>2.62</v>
      </c>
      <c r="G2932" s="2">
        <f t="shared" si="184"/>
        <v>2.64</v>
      </c>
      <c r="H2932" s="2">
        <f t="shared" si="182"/>
        <v>-2E-8</v>
      </c>
      <c r="I2932" s="3">
        <f t="shared" si="183"/>
        <v>-0.01</v>
      </c>
    </row>
    <row r="2933" spans="1:9" x14ac:dyDescent="0.25">
      <c r="A2933" s="1">
        <v>2620000</v>
      </c>
      <c r="B2933" s="1">
        <v>2640000</v>
      </c>
      <c r="C2933">
        <v>-0.02</v>
      </c>
      <c r="D2933">
        <v>-0.01</v>
      </c>
      <c r="F2933" s="2">
        <f t="shared" si="181"/>
        <v>2.62</v>
      </c>
      <c r="G2933" s="2">
        <f t="shared" si="184"/>
        <v>2.64</v>
      </c>
      <c r="H2933" s="2">
        <f t="shared" si="182"/>
        <v>-2E-8</v>
      </c>
      <c r="I2933" s="3">
        <f t="shared" si="183"/>
        <v>-0.01</v>
      </c>
    </row>
    <row r="2934" spans="1:9" x14ac:dyDescent="0.25">
      <c r="A2934" s="1">
        <v>2620000</v>
      </c>
      <c r="B2934" s="1">
        <v>2640000</v>
      </c>
      <c r="C2934">
        <v>-0.02</v>
      </c>
      <c r="D2934">
        <v>-0.01</v>
      </c>
      <c r="F2934" s="2">
        <f t="shared" si="181"/>
        <v>2.62</v>
      </c>
      <c r="G2934" s="2">
        <f t="shared" si="184"/>
        <v>2.64</v>
      </c>
      <c r="H2934" s="2">
        <f t="shared" si="182"/>
        <v>-2E-8</v>
      </c>
      <c r="I2934" s="3">
        <f t="shared" si="183"/>
        <v>-0.01</v>
      </c>
    </row>
    <row r="2935" spans="1:9" x14ac:dyDescent="0.25">
      <c r="A2935" s="1">
        <v>2620000</v>
      </c>
      <c r="B2935" s="1">
        <v>2640000</v>
      </c>
      <c r="C2935">
        <v>-0.02</v>
      </c>
      <c r="D2935">
        <v>-0.01</v>
      </c>
      <c r="F2935" s="2">
        <f t="shared" si="181"/>
        <v>2.62</v>
      </c>
      <c r="G2935" s="2">
        <f t="shared" si="184"/>
        <v>2.64</v>
      </c>
      <c r="H2935" s="2">
        <f t="shared" si="182"/>
        <v>-2E-8</v>
      </c>
      <c r="I2935" s="3">
        <f t="shared" si="183"/>
        <v>-0.01</v>
      </c>
    </row>
    <row r="2936" spans="1:9" x14ac:dyDescent="0.25">
      <c r="A2936" s="1">
        <v>2620000</v>
      </c>
      <c r="B2936" s="1">
        <v>2640000</v>
      </c>
      <c r="C2936">
        <v>-0.02</v>
      </c>
      <c r="D2936">
        <v>-0.01</v>
      </c>
      <c r="F2936" s="2">
        <f t="shared" si="181"/>
        <v>2.62</v>
      </c>
      <c r="G2936" s="2">
        <f t="shared" si="184"/>
        <v>2.64</v>
      </c>
      <c r="H2936" s="2">
        <f t="shared" si="182"/>
        <v>-2E-8</v>
      </c>
      <c r="I2936" s="3">
        <f t="shared" si="183"/>
        <v>-0.01</v>
      </c>
    </row>
    <row r="2937" spans="1:9" x14ac:dyDescent="0.25">
      <c r="A2937" s="1">
        <v>2620000</v>
      </c>
      <c r="B2937" s="1">
        <v>2640000</v>
      </c>
      <c r="C2937">
        <v>-0.02</v>
      </c>
      <c r="D2937">
        <v>-0.01</v>
      </c>
      <c r="F2937" s="2">
        <f t="shared" si="181"/>
        <v>2.62</v>
      </c>
      <c r="G2937" s="2">
        <f t="shared" si="184"/>
        <v>2.64</v>
      </c>
      <c r="H2937" s="2">
        <f t="shared" si="182"/>
        <v>-2E-8</v>
      </c>
      <c r="I2937" s="3">
        <f t="shared" si="183"/>
        <v>-0.01</v>
      </c>
    </row>
    <row r="2938" spans="1:9" x14ac:dyDescent="0.25">
      <c r="A2938" s="1">
        <v>2620000</v>
      </c>
      <c r="B2938" s="1">
        <v>2640000</v>
      </c>
      <c r="C2938">
        <v>-0.02</v>
      </c>
      <c r="D2938">
        <v>-0.01</v>
      </c>
      <c r="F2938" s="2">
        <f t="shared" si="181"/>
        <v>2.62</v>
      </c>
      <c r="G2938" s="2">
        <f t="shared" si="184"/>
        <v>2.64</v>
      </c>
      <c r="H2938" s="2">
        <f t="shared" si="182"/>
        <v>-2E-8</v>
      </c>
      <c r="I2938" s="3">
        <f t="shared" si="183"/>
        <v>-0.01</v>
      </c>
    </row>
    <row r="2939" spans="1:9" x14ac:dyDescent="0.25">
      <c r="A2939" s="1">
        <v>2620000</v>
      </c>
      <c r="B2939" s="1">
        <v>2640000</v>
      </c>
      <c r="C2939">
        <v>-0.02</v>
      </c>
      <c r="D2939">
        <v>-0.01</v>
      </c>
      <c r="F2939" s="2">
        <f t="shared" si="181"/>
        <v>2.62</v>
      </c>
      <c r="G2939" s="2">
        <f t="shared" si="184"/>
        <v>2.64</v>
      </c>
      <c r="H2939" s="2">
        <f t="shared" si="182"/>
        <v>-2E-8</v>
      </c>
      <c r="I2939" s="3">
        <f t="shared" si="183"/>
        <v>-0.01</v>
      </c>
    </row>
    <row r="2940" spans="1:9" x14ac:dyDescent="0.25">
      <c r="A2940" s="1">
        <v>2620000</v>
      </c>
      <c r="B2940" s="1">
        <v>2640000</v>
      </c>
      <c r="C2940">
        <v>-0.02</v>
      </c>
      <c r="D2940">
        <v>-0.01</v>
      </c>
      <c r="F2940" s="2">
        <f t="shared" si="181"/>
        <v>2.62</v>
      </c>
      <c r="G2940" s="2">
        <f t="shared" si="184"/>
        <v>2.64</v>
      </c>
      <c r="H2940" s="2">
        <f t="shared" si="182"/>
        <v>-2E-8</v>
      </c>
      <c r="I2940" s="3">
        <f t="shared" si="183"/>
        <v>-0.01</v>
      </c>
    </row>
    <row r="2941" spans="1:9" x14ac:dyDescent="0.25">
      <c r="A2941" s="1">
        <v>2620000</v>
      </c>
      <c r="B2941" s="1">
        <v>2640000</v>
      </c>
      <c r="C2941">
        <v>-0.02</v>
      </c>
      <c r="D2941">
        <v>-0.01</v>
      </c>
      <c r="F2941" s="2">
        <f t="shared" si="181"/>
        <v>2.62</v>
      </c>
      <c r="G2941" s="2">
        <f t="shared" si="184"/>
        <v>2.64</v>
      </c>
      <c r="H2941" s="2">
        <f t="shared" si="182"/>
        <v>-2E-8</v>
      </c>
      <c r="I2941" s="3">
        <f t="shared" si="183"/>
        <v>-0.01</v>
      </c>
    </row>
    <row r="2942" spans="1:9" x14ac:dyDescent="0.25">
      <c r="A2942" s="1">
        <v>2620000</v>
      </c>
      <c r="B2942" s="1">
        <v>2640000</v>
      </c>
      <c r="C2942">
        <v>-0.02</v>
      </c>
      <c r="D2942">
        <v>-0.01</v>
      </c>
      <c r="F2942" s="2">
        <f t="shared" si="181"/>
        <v>2.62</v>
      </c>
      <c r="G2942" s="2">
        <f t="shared" si="184"/>
        <v>2.64</v>
      </c>
      <c r="H2942" s="2">
        <f t="shared" si="182"/>
        <v>-2E-8</v>
      </c>
      <c r="I2942" s="3">
        <f t="shared" si="183"/>
        <v>-0.01</v>
      </c>
    </row>
    <row r="2943" spans="1:9" x14ac:dyDescent="0.25">
      <c r="A2943" s="1">
        <v>2620000</v>
      </c>
      <c r="B2943" s="1">
        <v>2640000</v>
      </c>
      <c r="C2943">
        <v>-0.02</v>
      </c>
      <c r="D2943">
        <v>-0.01</v>
      </c>
      <c r="F2943" s="2">
        <f t="shared" si="181"/>
        <v>2.62</v>
      </c>
      <c r="G2943" s="2">
        <f t="shared" si="184"/>
        <v>2.64</v>
      </c>
      <c r="H2943" s="2">
        <f t="shared" si="182"/>
        <v>-2E-8</v>
      </c>
      <c r="I2943" s="3">
        <f t="shared" si="183"/>
        <v>-0.01</v>
      </c>
    </row>
    <row r="2944" spans="1:9" x14ac:dyDescent="0.25">
      <c r="A2944" s="1">
        <v>2620000</v>
      </c>
      <c r="B2944" s="1">
        <v>2640000</v>
      </c>
      <c r="C2944">
        <v>-0.02</v>
      </c>
      <c r="D2944">
        <v>-0.01</v>
      </c>
      <c r="F2944" s="2">
        <f t="shared" si="181"/>
        <v>2.62</v>
      </c>
      <c r="G2944" s="2">
        <f t="shared" si="184"/>
        <v>2.64</v>
      </c>
      <c r="H2944" s="2">
        <f t="shared" si="182"/>
        <v>-2E-8</v>
      </c>
      <c r="I2944" s="3">
        <f t="shared" si="183"/>
        <v>-0.01</v>
      </c>
    </row>
    <row r="2945" spans="1:9" x14ac:dyDescent="0.25">
      <c r="A2945" s="1">
        <v>2620000</v>
      </c>
      <c r="B2945" s="1">
        <v>2640000</v>
      </c>
      <c r="C2945">
        <v>-0.02</v>
      </c>
      <c r="D2945">
        <v>-0.01</v>
      </c>
      <c r="F2945" s="2">
        <f t="shared" si="181"/>
        <v>2.62</v>
      </c>
      <c r="G2945" s="2">
        <f t="shared" si="184"/>
        <v>2.64</v>
      </c>
      <c r="H2945" s="2">
        <f t="shared" si="182"/>
        <v>-2E-8</v>
      </c>
      <c r="I2945" s="3">
        <f t="shared" si="183"/>
        <v>-0.01</v>
      </c>
    </row>
    <row r="2946" spans="1:9" x14ac:dyDescent="0.25">
      <c r="A2946" s="1">
        <v>2620000</v>
      </c>
      <c r="B2946" s="1">
        <v>2640000</v>
      </c>
      <c r="C2946">
        <v>-0.02</v>
      </c>
      <c r="D2946">
        <v>-0.01</v>
      </c>
      <c r="F2946" s="2">
        <f t="shared" si="181"/>
        <v>2.62</v>
      </c>
      <c r="G2946" s="2">
        <f t="shared" si="184"/>
        <v>2.64</v>
      </c>
      <c r="H2946" s="2">
        <f t="shared" si="182"/>
        <v>-2E-8</v>
      </c>
      <c r="I2946" s="3">
        <f t="shared" si="183"/>
        <v>-0.01</v>
      </c>
    </row>
    <row r="2947" spans="1:9" x14ac:dyDescent="0.25">
      <c r="A2947" s="1">
        <v>2620000</v>
      </c>
      <c r="B2947" s="1">
        <v>2640000</v>
      </c>
      <c r="C2947">
        <v>-0.02</v>
      </c>
      <c r="D2947">
        <v>-0.01</v>
      </c>
      <c r="F2947" s="2">
        <f t="shared" ref="F2947:F3010" si="185">A2947/1000000</f>
        <v>2.62</v>
      </c>
      <c r="G2947" s="2">
        <f t="shared" si="184"/>
        <v>2.64</v>
      </c>
      <c r="H2947" s="2">
        <f t="shared" ref="H2947:H3010" si="186">IF(C2947&lt;0,C2947/1000000,IF(C2947&lt;1,C2947,C2947/1000000))</f>
        <v>-2E-8</v>
      </c>
      <c r="I2947" s="3">
        <f t="shared" ref="I2947:I3010" si="187">IF(-1&lt;D2947&lt;0,D2947/1000000,IF(D2947&lt;1,D2947,D2947/1000000))</f>
        <v>-0.01</v>
      </c>
    </row>
    <row r="2948" spans="1:9" x14ac:dyDescent="0.25">
      <c r="A2948" s="1">
        <v>2620000</v>
      </c>
      <c r="B2948" s="1">
        <v>2640000</v>
      </c>
      <c r="C2948">
        <v>-0.02</v>
      </c>
      <c r="D2948">
        <v>-0.01</v>
      </c>
      <c r="F2948" s="2">
        <f t="shared" si="185"/>
        <v>2.62</v>
      </c>
      <c r="G2948" s="2">
        <f t="shared" si="184"/>
        <v>2.64</v>
      </c>
      <c r="H2948" s="2">
        <f t="shared" si="186"/>
        <v>-2E-8</v>
      </c>
      <c r="I2948" s="3">
        <f t="shared" si="187"/>
        <v>-0.01</v>
      </c>
    </row>
    <row r="2949" spans="1:9" x14ac:dyDescent="0.25">
      <c r="A2949" s="1">
        <v>2620000</v>
      </c>
      <c r="B2949" s="1">
        <v>2640000</v>
      </c>
      <c r="C2949">
        <v>-0.02</v>
      </c>
      <c r="D2949">
        <v>-0.01</v>
      </c>
      <c r="F2949" s="2">
        <f t="shared" si="185"/>
        <v>2.62</v>
      </c>
      <c r="G2949" s="2">
        <f t="shared" si="184"/>
        <v>2.64</v>
      </c>
      <c r="H2949" s="2">
        <f t="shared" si="186"/>
        <v>-2E-8</v>
      </c>
      <c r="I2949" s="3">
        <f t="shared" si="187"/>
        <v>-0.01</v>
      </c>
    </row>
    <row r="2950" spans="1:9" x14ac:dyDescent="0.25">
      <c r="A2950" s="1">
        <v>2620000</v>
      </c>
      <c r="B2950" s="1">
        <v>2640000</v>
      </c>
      <c r="C2950">
        <v>-0.02</v>
      </c>
      <c r="D2950">
        <v>-0.01</v>
      </c>
      <c r="F2950" s="2">
        <f t="shared" si="185"/>
        <v>2.62</v>
      </c>
      <c r="G2950" s="2">
        <f t="shared" si="184"/>
        <v>2.64</v>
      </c>
      <c r="H2950" s="2">
        <f t="shared" si="186"/>
        <v>-2E-8</v>
      </c>
      <c r="I2950" s="3">
        <f t="shared" si="187"/>
        <v>-0.01</v>
      </c>
    </row>
    <row r="2951" spans="1:9" x14ac:dyDescent="0.25">
      <c r="A2951" s="1">
        <v>2620000</v>
      </c>
      <c r="B2951" s="1">
        <v>2640000</v>
      </c>
      <c r="C2951">
        <v>-0.02</v>
      </c>
      <c r="D2951">
        <v>-0.01</v>
      </c>
      <c r="F2951" s="2">
        <f t="shared" si="185"/>
        <v>2.62</v>
      </c>
      <c r="G2951" s="2">
        <f t="shared" si="184"/>
        <v>2.64</v>
      </c>
      <c r="H2951" s="2">
        <f t="shared" si="186"/>
        <v>-2E-8</v>
      </c>
      <c r="I2951" s="3">
        <f t="shared" si="187"/>
        <v>-0.01</v>
      </c>
    </row>
    <row r="2952" spans="1:9" x14ac:dyDescent="0.25">
      <c r="A2952" s="1">
        <v>2620000</v>
      </c>
      <c r="B2952" s="1">
        <v>2640000</v>
      </c>
      <c r="C2952">
        <v>-0.02</v>
      </c>
      <c r="D2952">
        <v>-0.01</v>
      </c>
      <c r="F2952" s="2">
        <f t="shared" si="185"/>
        <v>2.62</v>
      </c>
      <c r="G2952" s="2">
        <f t="shared" si="184"/>
        <v>2.64</v>
      </c>
      <c r="H2952" s="2">
        <f t="shared" si="186"/>
        <v>-2E-8</v>
      </c>
      <c r="I2952" s="3">
        <f t="shared" si="187"/>
        <v>-0.01</v>
      </c>
    </row>
    <row r="2953" spans="1:9" x14ac:dyDescent="0.25">
      <c r="A2953" s="1">
        <v>2620000</v>
      </c>
      <c r="B2953" s="1">
        <v>2640000</v>
      </c>
      <c r="C2953">
        <v>-0.02</v>
      </c>
      <c r="D2953">
        <v>-0.01</v>
      </c>
      <c r="F2953" s="2">
        <f t="shared" si="185"/>
        <v>2.62</v>
      </c>
      <c r="G2953" s="2">
        <f t="shared" si="184"/>
        <v>2.64</v>
      </c>
      <c r="H2953" s="2">
        <f t="shared" si="186"/>
        <v>-2E-8</v>
      </c>
      <c r="I2953" s="3">
        <f t="shared" si="187"/>
        <v>-0.01</v>
      </c>
    </row>
    <row r="2954" spans="1:9" x14ac:dyDescent="0.25">
      <c r="A2954" s="1">
        <v>2620000</v>
      </c>
      <c r="B2954" s="1">
        <v>2640000</v>
      </c>
      <c r="C2954">
        <v>-0.02</v>
      </c>
      <c r="D2954">
        <v>-0.01</v>
      </c>
      <c r="F2954" s="2">
        <f t="shared" si="185"/>
        <v>2.62</v>
      </c>
      <c r="G2954" s="2">
        <f t="shared" si="184"/>
        <v>2.64</v>
      </c>
      <c r="H2954" s="2">
        <f t="shared" si="186"/>
        <v>-2E-8</v>
      </c>
      <c r="I2954" s="3">
        <f t="shared" si="187"/>
        <v>-0.01</v>
      </c>
    </row>
    <row r="2955" spans="1:9" x14ac:dyDescent="0.25">
      <c r="A2955" s="1">
        <v>2620000</v>
      </c>
      <c r="B2955" s="1">
        <v>2640000</v>
      </c>
      <c r="C2955">
        <v>-0.02</v>
      </c>
      <c r="D2955">
        <v>-0.01</v>
      </c>
      <c r="F2955" s="2">
        <f t="shared" si="185"/>
        <v>2.62</v>
      </c>
      <c r="G2955" s="2">
        <f t="shared" si="184"/>
        <v>2.64</v>
      </c>
      <c r="H2955" s="2">
        <f t="shared" si="186"/>
        <v>-2E-8</v>
      </c>
      <c r="I2955" s="3">
        <f t="shared" si="187"/>
        <v>-0.01</v>
      </c>
    </row>
    <row r="2956" spans="1:9" x14ac:dyDescent="0.25">
      <c r="A2956" s="1">
        <v>2620000</v>
      </c>
      <c r="B2956" s="1">
        <v>2640000</v>
      </c>
      <c r="C2956">
        <v>-0.02</v>
      </c>
      <c r="D2956">
        <v>-0.01</v>
      </c>
      <c r="F2956" s="2">
        <f t="shared" si="185"/>
        <v>2.62</v>
      </c>
      <c r="G2956" s="2">
        <f t="shared" si="184"/>
        <v>2.64</v>
      </c>
      <c r="H2956" s="2">
        <f t="shared" si="186"/>
        <v>-2E-8</v>
      </c>
      <c r="I2956" s="3">
        <f t="shared" si="187"/>
        <v>-0.01</v>
      </c>
    </row>
    <row r="2957" spans="1:9" x14ac:dyDescent="0.25">
      <c r="A2957" s="1">
        <v>2620000</v>
      </c>
      <c r="B2957" s="1">
        <v>2640000</v>
      </c>
      <c r="C2957">
        <v>-0.02</v>
      </c>
      <c r="D2957">
        <v>-0.01</v>
      </c>
      <c r="F2957" s="2">
        <f t="shared" si="185"/>
        <v>2.62</v>
      </c>
      <c r="G2957" s="2">
        <f t="shared" si="184"/>
        <v>2.64</v>
      </c>
      <c r="H2957" s="2">
        <f t="shared" si="186"/>
        <v>-2E-8</v>
      </c>
      <c r="I2957" s="3">
        <f t="shared" si="187"/>
        <v>-0.01</v>
      </c>
    </row>
    <row r="2958" spans="1:9" x14ac:dyDescent="0.25">
      <c r="A2958" s="1">
        <v>2620000</v>
      </c>
      <c r="B2958" s="1">
        <v>2640000</v>
      </c>
      <c r="C2958">
        <v>-0.02</v>
      </c>
      <c r="D2958">
        <v>-0.01</v>
      </c>
      <c r="F2958" s="2">
        <f t="shared" si="185"/>
        <v>2.62</v>
      </c>
      <c r="G2958" s="2">
        <f t="shared" si="184"/>
        <v>2.64</v>
      </c>
      <c r="H2958" s="2">
        <f t="shared" si="186"/>
        <v>-2E-8</v>
      </c>
      <c r="I2958" s="3">
        <f t="shared" si="187"/>
        <v>-0.01</v>
      </c>
    </row>
    <row r="2959" spans="1:9" x14ac:dyDescent="0.25">
      <c r="A2959" s="1">
        <v>2620000</v>
      </c>
      <c r="B2959" s="1">
        <v>2640000</v>
      </c>
      <c r="C2959">
        <v>-0.02</v>
      </c>
      <c r="D2959">
        <v>-0.01</v>
      </c>
      <c r="F2959" s="2">
        <f t="shared" si="185"/>
        <v>2.62</v>
      </c>
      <c r="G2959" s="2">
        <f t="shared" si="184"/>
        <v>2.64</v>
      </c>
      <c r="H2959" s="2">
        <f t="shared" si="186"/>
        <v>-2E-8</v>
      </c>
      <c r="I2959" s="3">
        <f t="shared" si="187"/>
        <v>-0.01</v>
      </c>
    </row>
    <row r="2960" spans="1:9" x14ac:dyDescent="0.25">
      <c r="A2960" s="1">
        <v>2620000</v>
      </c>
      <c r="B2960" s="1">
        <v>2640000</v>
      </c>
      <c r="C2960">
        <v>-0.02</v>
      </c>
      <c r="D2960">
        <v>-0.01</v>
      </c>
      <c r="F2960" s="2">
        <f t="shared" si="185"/>
        <v>2.62</v>
      </c>
      <c r="G2960" s="2">
        <f t="shared" si="184"/>
        <v>2.64</v>
      </c>
      <c r="H2960" s="2">
        <f t="shared" si="186"/>
        <v>-2E-8</v>
      </c>
      <c r="I2960" s="3">
        <f t="shared" si="187"/>
        <v>-0.01</v>
      </c>
    </row>
    <row r="2961" spans="1:9" x14ac:dyDescent="0.25">
      <c r="A2961" s="1">
        <v>2620000</v>
      </c>
      <c r="B2961" s="1">
        <v>2640000</v>
      </c>
      <c r="C2961">
        <v>-0.02</v>
      </c>
      <c r="D2961">
        <v>-0.01</v>
      </c>
      <c r="F2961" s="2">
        <f t="shared" si="185"/>
        <v>2.62</v>
      </c>
      <c r="G2961" s="2">
        <f t="shared" si="184"/>
        <v>2.64</v>
      </c>
      <c r="H2961" s="2">
        <f t="shared" si="186"/>
        <v>-2E-8</v>
      </c>
      <c r="I2961" s="3">
        <f t="shared" si="187"/>
        <v>-0.01</v>
      </c>
    </row>
    <row r="2962" spans="1:9" x14ac:dyDescent="0.25">
      <c r="A2962" s="1">
        <v>2620000</v>
      </c>
      <c r="B2962" s="1">
        <v>2640000</v>
      </c>
      <c r="C2962">
        <v>-0.02</v>
      </c>
      <c r="D2962">
        <v>-0.01</v>
      </c>
      <c r="F2962" s="2">
        <f t="shared" si="185"/>
        <v>2.62</v>
      </c>
      <c r="G2962" s="2">
        <f t="shared" ref="G2962:G3025" si="188">B2962/1000000</f>
        <v>2.64</v>
      </c>
      <c r="H2962" s="2">
        <f t="shared" si="186"/>
        <v>-2E-8</v>
      </c>
      <c r="I2962" s="3">
        <f t="shared" si="187"/>
        <v>-0.01</v>
      </c>
    </row>
    <row r="2963" spans="1:9" x14ac:dyDescent="0.25">
      <c r="A2963" s="1">
        <v>2620000</v>
      </c>
      <c r="B2963" s="1">
        <v>2640000</v>
      </c>
      <c r="C2963">
        <v>-0.02</v>
      </c>
      <c r="D2963">
        <v>-0.01</v>
      </c>
      <c r="F2963" s="2">
        <f t="shared" si="185"/>
        <v>2.62</v>
      </c>
      <c r="G2963" s="2">
        <f t="shared" si="188"/>
        <v>2.64</v>
      </c>
      <c r="H2963" s="2">
        <f t="shared" si="186"/>
        <v>-2E-8</v>
      </c>
      <c r="I2963" s="3">
        <f t="shared" si="187"/>
        <v>-0.01</v>
      </c>
    </row>
    <row r="2964" spans="1:9" x14ac:dyDescent="0.25">
      <c r="A2964" s="1">
        <v>2620000</v>
      </c>
      <c r="B2964" s="1">
        <v>2640000</v>
      </c>
      <c r="C2964">
        <v>-0.02</v>
      </c>
      <c r="D2964">
        <v>-0.01</v>
      </c>
      <c r="F2964" s="2">
        <f t="shared" si="185"/>
        <v>2.62</v>
      </c>
      <c r="G2964" s="2">
        <f t="shared" si="188"/>
        <v>2.64</v>
      </c>
      <c r="H2964" s="2">
        <f t="shared" si="186"/>
        <v>-2E-8</v>
      </c>
      <c r="I2964" s="3">
        <f t="shared" si="187"/>
        <v>-0.01</v>
      </c>
    </row>
    <row r="2965" spans="1:9" x14ac:dyDescent="0.25">
      <c r="A2965" s="1">
        <v>2620000</v>
      </c>
      <c r="B2965" s="1">
        <v>2640000</v>
      </c>
      <c r="C2965">
        <v>-0.02</v>
      </c>
      <c r="D2965">
        <v>-0.01</v>
      </c>
      <c r="F2965" s="2">
        <f t="shared" si="185"/>
        <v>2.62</v>
      </c>
      <c r="G2965" s="2">
        <f t="shared" si="188"/>
        <v>2.64</v>
      </c>
      <c r="H2965" s="2">
        <f t="shared" si="186"/>
        <v>-2E-8</v>
      </c>
      <c r="I2965" s="3">
        <f t="shared" si="187"/>
        <v>-0.01</v>
      </c>
    </row>
    <row r="2966" spans="1:9" x14ac:dyDescent="0.25">
      <c r="A2966" s="1">
        <v>2620000</v>
      </c>
      <c r="B2966" s="1">
        <v>2640000</v>
      </c>
      <c r="C2966">
        <v>-0.02</v>
      </c>
      <c r="D2966">
        <v>-0.01</v>
      </c>
      <c r="F2966" s="2">
        <f t="shared" si="185"/>
        <v>2.62</v>
      </c>
      <c r="G2966" s="2">
        <f t="shared" si="188"/>
        <v>2.64</v>
      </c>
      <c r="H2966" s="2">
        <f t="shared" si="186"/>
        <v>-2E-8</v>
      </c>
      <c r="I2966" s="3">
        <f t="shared" si="187"/>
        <v>-0.01</v>
      </c>
    </row>
    <row r="2967" spans="1:9" x14ac:dyDescent="0.25">
      <c r="A2967" s="1">
        <v>2620000</v>
      </c>
      <c r="B2967" s="1">
        <v>2640000</v>
      </c>
      <c r="C2967">
        <v>-0.02</v>
      </c>
      <c r="D2967">
        <v>-0.01</v>
      </c>
      <c r="F2967" s="2">
        <f t="shared" si="185"/>
        <v>2.62</v>
      </c>
      <c r="G2967" s="2">
        <f t="shared" si="188"/>
        <v>2.64</v>
      </c>
      <c r="H2967" s="2">
        <f t="shared" si="186"/>
        <v>-2E-8</v>
      </c>
      <c r="I2967" s="3">
        <f t="shared" si="187"/>
        <v>-0.01</v>
      </c>
    </row>
    <row r="2968" spans="1:9" x14ac:dyDescent="0.25">
      <c r="A2968" s="1">
        <v>2620000</v>
      </c>
      <c r="B2968" s="1">
        <v>2640000</v>
      </c>
      <c r="C2968">
        <v>-0.02</v>
      </c>
      <c r="D2968">
        <v>-0.01</v>
      </c>
      <c r="F2968" s="2">
        <f t="shared" si="185"/>
        <v>2.62</v>
      </c>
      <c r="G2968" s="2">
        <f t="shared" si="188"/>
        <v>2.64</v>
      </c>
      <c r="H2968" s="2">
        <f t="shared" si="186"/>
        <v>-2E-8</v>
      </c>
      <c r="I2968" s="3">
        <f t="shared" si="187"/>
        <v>-0.01</v>
      </c>
    </row>
    <row r="2969" spans="1:9" x14ac:dyDescent="0.25">
      <c r="A2969" s="1">
        <v>2620000</v>
      </c>
      <c r="B2969" s="1">
        <v>2640000</v>
      </c>
      <c r="C2969">
        <v>-0.02</v>
      </c>
      <c r="D2969">
        <v>-0.01</v>
      </c>
      <c r="F2969" s="2">
        <f t="shared" si="185"/>
        <v>2.62</v>
      </c>
      <c r="G2969" s="2">
        <f t="shared" si="188"/>
        <v>2.64</v>
      </c>
      <c r="H2969" s="2">
        <f t="shared" si="186"/>
        <v>-2E-8</v>
      </c>
      <c r="I2969" s="3">
        <f t="shared" si="187"/>
        <v>-0.01</v>
      </c>
    </row>
    <row r="2970" spans="1:9" x14ac:dyDescent="0.25">
      <c r="A2970" s="1">
        <v>2620000</v>
      </c>
      <c r="B2970" s="1">
        <v>2640000</v>
      </c>
      <c r="C2970">
        <v>-0.02</v>
      </c>
      <c r="D2970">
        <v>-0.01</v>
      </c>
      <c r="F2970" s="2">
        <f t="shared" si="185"/>
        <v>2.62</v>
      </c>
      <c r="G2970" s="2">
        <f t="shared" si="188"/>
        <v>2.64</v>
      </c>
      <c r="H2970" s="2">
        <f t="shared" si="186"/>
        <v>-2E-8</v>
      </c>
      <c r="I2970" s="3">
        <f t="shared" si="187"/>
        <v>-0.01</v>
      </c>
    </row>
    <row r="2971" spans="1:9" x14ac:dyDescent="0.25">
      <c r="A2971" s="1">
        <v>2620000</v>
      </c>
      <c r="B2971" s="1">
        <v>2640000</v>
      </c>
      <c r="C2971">
        <v>-0.02</v>
      </c>
      <c r="D2971">
        <v>-0.01</v>
      </c>
      <c r="F2971" s="2">
        <f t="shared" si="185"/>
        <v>2.62</v>
      </c>
      <c r="G2971" s="2">
        <f t="shared" si="188"/>
        <v>2.64</v>
      </c>
      <c r="H2971" s="2">
        <f t="shared" si="186"/>
        <v>-2E-8</v>
      </c>
      <c r="I2971" s="3">
        <f t="shared" si="187"/>
        <v>-0.01</v>
      </c>
    </row>
    <row r="2972" spans="1:9" x14ac:dyDescent="0.25">
      <c r="A2972" s="1">
        <v>2620000</v>
      </c>
      <c r="B2972" s="1">
        <v>2640000</v>
      </c>
      <c r="C2972">
        <v>-0.02</v>
      </c>
      <c r="D2972">
        <v>-0.01</v>
      </c>
      <c r="F2972" s="2">
        <f t="shared" si="185"/>
        <v>2.62</v>
      </c>
      <c r="G2972" s="2">
        <f t="shared" si="188"/>
        <v>2.64</v>
      </c>
      <c r="H2972" s="2">
        <f t="shared" si="186"/>
        <v>-2E-8</v>
      </c>
      <c r="I2972" s="3">
        <f t="shared" si="187"/>
        <v>-0.01</v>
      </c>
    </row>
    <row r="2973" spans="1:9" x14ac:dyDescent="0.25">
      <c r="A2973" s="1">
        <v>2620000</v>
      </c>
      <c r="B2973" s="1">
        <v>2640000</v>
      </c>
      <c r="C2973">
        <v>-0.02</v>
      </c>
      <c r="D2973">
        <v>-0.01</v>
      </c>
      <c r="F2973" s="2">
        <f t="shared" si="185"/>
        <v>2.62</v>
      </c>
      <c r="G2973" s="2">
        <f t="shared" si="188"/>
        <v>2.64</v>
      </c>
      <c r="H2973" s="2">
        <f t="shared" si="186"/>
        <v>-2E-8</v>
      </c>
      <c r="I2973" s="3">
        <f t="shared" si="187"/>
        <v>-0.01</v>
      </c>
    </row>
    <row r="2974" spans="1:9" x14ac:dyDescent="0.25">
      <c r="A2974" s="1">
        <v>2620000</v>
      </c>
      <c r="B2974" s="1">
        <v>2640000</v>
      </c>
      <c r="C2974">
        <v>-0.02</v>
      </c>
      <c r="D2974">
        <v>-0.01</v>
      </c>
      <c r="F2974" s="2">
        <f t="shared" si="185"/>
        <v>2.62</v>
      </c>
      <c r="G2974" s="2">
        <f t="shared" si="188"/>
        <v>2.64</v>
      </c>
      <c r="H2974" s="2">
        <f t="shared" si="186"/>
        <v>-2E-8</v>
      </c>
      <c r="I2974" s="3">
        <f t="shared" si="187"/>
        <v>-0.01</v>
      </c>
    </row>
    <row r="2975" spans="1:9" x14ac:dyDescent="0.25">
      <c r="A2975" s="1">
        <v>2620000</v>
      </c>
      <c r="B2975" s="1">
        <v>2640000</v>
      </c>
      <c r="C2975">
        <v>-0.02</v>
      </c>
      <c r="D2975">
        <v>-0.01</v>
      </c>
      <c r="F2975" s="2">
        <f t="shared" si="185"/>
        <v>2.62</v>
      </c>
      <c r="G2975" s="2">
        <f t="shared" si="188"/>
        <v>2.64</v>
      </c>
      <c r="H2975" s="2">
        <f t="shared" si="186"/>
        <v>-2E-8</v>
      </c>
      <c r="I2975" s="3">
        <f t="shared" si="187"/>
        <v>-0.01</v>
      </c>
    </row>
    <row r="2976" spans="1:9" x14ac:dyDescent="0.25">
      <c r="A2976" s="1">
        <v>2620000</v>
      </c>
      <c r="B2976" s="1">
        <v>2640000</v>
      </c>
      <c r="C2976">
        <v>-0.02</v>
      </c>
      <c r="D2976">
        <v>-0.01</v>
      </c>
      <c r="F2976" s="2">
        <f t="shared" si="185"/>
        <v>2.62</v>
      </c>
      <c r="G2976" s="2">
        <f t="shared" si="188"/>
        <v>2.64</v>
      </c>
      <c r="H2976" s="2">
        <f t="shared" si="186"/>
        <v>-2E-8</v>
      </c>
      <c r="I2976" s="3">
        <f t="shared" si="187"/>
        <v>-0.01</v>
      </c>
    </row>
    <row r="2977" spans="1:9" x14ac:dyDescent="0.25">
      <c r="A2977" s="1">
        <v>2620000</v>
      </c>
      <c r="B2977" s="1">
        <v>2640000</v>
      </c>
      <c r="C2977">
        <v>-0.02</v>
      </c>
      <c r="D2977">
        <v>-0.01</v>
      </c>
      <c r="F2977" s="2">
        <f t="shared" si="185"/>
        <v>2.62</v>
      </c>
      <c r="G2977" s="2">
        <f t="shared" si="188"/>
        <v>2.64</v>
      </c>
      <c r="H2977" s="2">
        <f t="shared" si="186"/>
        <v>-2E-8</v>
      </c>
      <c r="I2977" s="3">
        <f t="shared" si="187"/>
        <v>-0.01</v>
      </c>
    </row>
    <row r="2978" spans="1:9" x14ac:dyDescent="0.25">
      <c r="A2978" s="1">
        <v>2620000</v>
      </c>
      <c r="B2978" s="1">
        <v>2640000</v>
      </c>
      <c r="C2978">
        <v>-0.02</v>
      </c>
      <c r="D2978">
        <v>-0.01</v>
      </c>
      <c r="F2978" s="2">
        <f t="shared" si="185"/>
        <v>2.62</v>
      </c>
      <c r="G2978" s="2">
        <f t="shared" si="188"/>
        <v>2.64</v>
      </c>
      <c r="H2978" s="2">
        <f t="shared" si="186"/>
        <v>-2E-8</v>
      </c>
      <c r="I2978" s="3">
        <f t="shared" si="187"/>
        <v>-0.01</v>
      </c>
    </row>
    <row r="2979" spans="1:9" x14ac:dyDescent="0.25">
      <c r="A2979" s="1">
        <v>2620000</v>
      </c>
      <c r="B2979" s="1">
        <v>2640000</v>
      </c>
      <c r="C2979">
        <v>-0.02</v>
      </c>
      <c r="D2979">
        <v>-0.01</v>
      </c>
      <c r="F2979" s="2">
        <f t="shared" si="185"/>
        <v>2.62</v>
      </c>
      <c r="G2979" s="2">
        <f t="shared" si="188"/>
        <v>2.64</v>
      </c>
      <c r="H2979" s="2">
        <f t="shared" si="186"/>
        <v>-2E-8</v>
      </c>
      <c r="I2979" s="3">
        <f t="shared" si="187"/>
        <v>-0.01</v>
      </c>
    </row>
    <row r="2980" spans="1:9" x14ac:dyDescent="0.25">
      <c r="A2980" s="1">
        <v>2620000</v>
      </c>
      <c r="B2980" s="1">
        <v>2640000</v>
      </c>
      <c r="C2980">
        <v>-0.02</v>
      </c>
      <c r="D2980">
        <v>-0.01</v>
      </c>
      <c r="F2980" s="2">
        <f t="shared" si="185"/>
        <v>2.62</v>
      </c>
      <c r="G2980" s="2">
        <f t="shared" si="188"/>
        <v>2.64</v>
      </c>
      <c r="H2980" s="2">
        <f t="shared" si="186"/>
        <v>-2E-8</v>
      </c>
      <c r="I2980" s="3">
        <f t="shared" si="187"/>
        <v>-0.01</v>
      </c>
    </row>
    <row r="2981" spans="1:9" x14ac:dyDescent="0.25">
      <c r="A2981" s="1">
        <v>2620000</v>
      </c>
      <c r="B2981" s="1">
        <v>2640000</v>
      </c>
      <c r="C2981">
        <v>-0.02</v>
      </c>
      <c r="D2981">
        <v>-0.01</v>
      </c>
      <c r="F2981" s="2">
        <f t="shared" si="185"/>
        <v>2.62</v>
      </c>
      <c r="G2981" s="2">
        <f t="shared" si="188"/>
        <v>2.64</v>
      </c>
      <c r="H2981" s="2">
        <f t="shared" si="186"/>
        <v>-2E-8</v>
      </c>
      <c r="I2981" s="3">
        <f t="shared" si="187"/>
        <v>-0.01</v>
      </c>
    </row>
    <row r="2982" spans="1:9" x14ac:dyDescent="0.25">
      <c r="A2982" s="1">
        <v>2620000</v>
      </c>
      <c r="B2982" s="1">
        <v>2640000</v>
      </c>
      <c r="C2982">
        <v>-0.02</v>
      </c>
      <c r="D2982">
        <v>-0.01</v>
      </c>
      <c r="F2982" s="2">
        <f t="shared" si="185"/>
        <v>2.62</v>
      </c>
      <c r="G2982" s="2">
        <f t="shared" si="188"/>
        <v>2.64</v>
      </c>
      <c r="H2982" s="2">
        <f t="shared" si="186"/>
        <v>-2E-8</v>
      </c>
      <c r="I2982" s="3">
        <f t="shared" si="187"/>
        <v>-0.01</v>
      </c>
    </row>
    <row r="2983" spans="1:9" x14ac:dyDescent="0.25">
      <c r="A2983" s="1">
        <v>2620000</v>
      </c>
      <c r="B2983" s="1">
        <v>2640000</v>
      </c>
      <c r="C2983">
        <v>-0.02</v>
      </c>
      <c r="D2983">
        <v>-0.01</v>
      </c>
      <c r="F2983" s="2">
        <f t="shared" si="185"/>
        <v>2.62</v>
      </c>
      <c r="G2983" s="2">
        <f t="shared" si="188"/>
        <v>2.64</v>
      </c>
      <c r="H2983" s="2">
        <f t="shared" si="186"/>
        <v>-2E-8</v>
      </c>
      <c r="I2983" s="3">
        <f t="shared" si="187"/>
        <v>-0.01</v>
      </c>
    </row>
    <row r="2984" spans="1:9" x14ac:dyDescent="0.25">
      <c r="A2984" s="1">
        <v>2620000</v>
      </c>
      <c r="B2984" s="1">
        <v>2640000</v>
      </c>
      <c r="C2984">
        <v>-0.02</v>
      </c>
      <c r="D2984">
        <v>-0.01</v>
      </c>
      <c r="F2984" s="2">
        <f t="shared" si="185"/>
        <v>2.62</v>
      </c>
      <c r="G2984" s="2">
        <f t="shared" si="188"/>
        <v>2.64</v>
      </c>
      <c r="H2984" s="2">
        <f t="shared" si="186"/>
        <v>-2E-8</v>
      </c>
      <c r="I2984" s="3">
        <f t="shared" si="187"/>
        <v>-0.01</v>
      </c>
    </row>
    <row r="2985" spans="1:9" x14ac:dyDescent="0.25">
      <c r="A2985" s="1">
        <v>2620000</v>
      </c>
      <c r="B2985" s="1">
        <v>2640000</v>
      </c>
      <c r="C2985">
        <v>-0.02</v>
      </c>
      <c r="D2985">
        <v>-0.01</v>
      </c>
      <c r="F2985" s="2">
        <f t="shared" si="185"/>
        <v>2.62</v>
      </c>
      <c r="G2985" s="2">
        <f t="shared" si="188"/>
        <v>2.64</v>
      </c>
      <c r="H2985" s="2">
        <f t="shared" si="186"/>
        <v>-2E-8</v>
      </c>
      <c r="I2985" s="3">
        <f t="shared" si="187"/>
        <v>-0.01</v>
      </c>
    </row>
    <row r="2986" spans="1:9" x14ac:dyDescent="0.25">
      <c r="A2986" s="1">
        <v>2620000</v>
      </c>
      <c r="B2986" s="1">
        <v>2640000</v>
      </c>
      <c r="C2986">
        <v>-0.02</v>
      </c>
      <c r="D2986">
        <v>-0.01</v>
      </c>
      <c r="F2986" s="2">
        <f t="shared" si="185"/>
        <v>2.62</v>
      </c>
      <c r="G2986" s="2">
        <f t="shared" si="188"/>
        <v>2.64</v>
      </c>
      <c r="H2986" s="2">
        <f t="shared" si="186"/>
        <v>-2E-8</v>
      </c>
      <c r="I2986" s="3">
        <f t="shared" si="187"/>
        <v>-0.01</v>
      </c>
    </row>
    <row r="2987" spans="1:9" x14ac:dyDescent="0.25">
      <c r="A2987" s="1">
        <v>2620000</v>
      </c>
      <c r="B2987" s="1">
        <v>2640000</v>
      </c>
      <c r="C2987">
        <v>-0.02</v>
      </c>
      <c r="D2987">
        <v>-0.01</v>
      </c>
      <c r="F2987" s="2">
        <f t="shared" si="185"/>
        <v>2.62</v>
      </c>
      <c r="G2987" s="2">
        <f t="shared" si="188"/>
        <v>2.64</v>
      </c>
      <c r="H2987" s="2">
        <f t="shared" si="186"/>
        <v>-2E-8</v>
      </c>
      <c r="I2987" s="3">
        <f t="shared" si="187"/>
        <v>-0.01</v>
      </c>
    </row>
    <row r="2988" spans="1:9" x14ac:dyDescent="0.25">
      <c r="A2988" s="1">
        <v>2620000</v>
      </c>
      <c r="B2988" s="1">
        <v>2640000</v>
      </c>
      <c r="C2988">
        <v>-0.02</v>
      </c>
      <c r="D2988">
        <v>-0.01</v>
      </c>
      <c r="F2988" s="2">
        <f t="shared" si="185"/>
        <v>2.62</v>
      </c>
      <c r="G2988" s="2">
        <f t="shared" si="188"/>
        <v>2.64</v>
      </c>
      <c r="H2988" s="2">
        <f t="shared" si="186"/>
        <v>-2E-8</v>
      </c>
      <c r="I2988" s="3">
        <f t="shared" si="187"/>
        <v>-0.01</v>
      </c>
    </row>
    <row r="2989" spans="1:9" x14ac:dyDescent="0.25">
      <c r="A2989" s="1">
        <v>2620000</v>
      </c>
      <c r="B2989" s="1">
        <v>2640000</v>
      </c>
      <c r="C2989">
        <v>-0.02</v>
      </c>
      <c r="D2989">
        <v>-0.01</v>
      </c>
      <c r="F2989" s="2">
        <f t="shared" si="185"/>
        <v>2.62</v>
      </c>
      <c r="G2989" s="2">
        <f t="shared" si="188"/>
        <v>2.64</v>
      </c>
      <c r="H2989" s="2">
        <f t="shared" si="186"/>
        <v>-2E-8</v>
      </c>
      <c r="I2989" s="3">
        <f t="shared" si="187"/>
        <v>-0.01</v>
      </c>
    </row>
    <row r="2990" spans="1:9" x14ac:dyDescent="0.25">
      <c r="A2990" s="1">
        <v>2620000</v>
      </c>
      <c r="B2990" s="1">
        <v>2640000</v>
      </c>
      <c r="C2990">
        <v>-0.02</v>
      </c>
      <c r="D2990">
        <v>-0.01</v>
      </c>
      <c r="F2990" s="2">
        <f t="shared" si="185"/>
        <v>2.62</v>
      </c>
      <c r="G2990" s="2">
        <f t="shared" si="188"/>
        <v>2.64</v>
      </c>
      <c r="H2990" s="2">
        <f t="shared" si="186"/>
        <v>-2E-8</v>
      </c>
      <c r="I2990" s="3">
        <f t="shared" si="187"/>
        <v>-0.01</v>
      </c>
    </row>
    <row r="2991" spans="1:9" x14ac:dyDescent="0.25">
      <c r="A2991" s="1">
        <v>2620000</v>
      </c>
      <c r="B2991" s="1">
        <v>2640000</v>
      </c>
      <c r="C2991">
        <v>-0.02</v>
      </c>
      <c r="D2991">
        <v>-0.01</v>
      </c>
      <c r="F2991" s="2">
        <f t="shared" si="185"/>
        <v>2.62</v>
      </c>
      <c r="G2991" s="2">
        <f t="shared" si="188"/>
        <v>2.64</v>
      </c>
      <c r="H2991" s="2">
        <f t="shared" si="186"/>
        <v>-2E-8</v>
      </c>
      <c r="I2991" s="3">
        <f t="shared" si="187"/>
        <v>-0.01</v>
      </c>
    </row>
    <row r="2992" spans="1:9" x14ac:dyDescent="0.25">
      <c r="A2992" s="1">
        <v>2620000</v>
      </c>
      <c r="B2992" s="1">
        <v>2640000</v>
      </c>
      <c r="C2992">
        <v>-0.02</v>
      </c>
      <c r="D2992">
        <v>-0.01</v>
      </c>
      <c r="F2992" s="2">
        <f t="shared" si="185"/>
        <v>2.62</v>
      </c>
      <c r="G2992" s="2">
        <f t="shared" si="188"/>
        <v>2.64</v>
      </c>
      <c r="H2992" s="2">
        <f t="shared" si="186"/>
        <v>-2E-8</v>
      </c>
      <c r="I2992" s="3">
        <f t="shared" si="187"/>
        <v>-0.01</v>
      </c>
    </row>
    <row r="2993" spans="1:9" x14ac:dyDescent="0.25">
      <c r="A2993" s="1">
        <v>2620000</v>
      </c>
      <c r="B2993" s="1">
        <v>2640000</v>
      </c>
      <c r="C2993">
        <v>-0.02</v>
      </c>
      <c r="D2993">
        <v>-0.01</v>
      </c>
      <c r="F2993" s="2">
        <f t="shared" si="185"/>
        <v>2.62</v>
      </c>
      <c r="G2993" s="2">
        <f t="shared" si="188"/>
        <v>2.64</v>
      </c>
      <c r="H2993" s="2">
        <f t="shared" si="186"/>
        <v>-2E-8</v>
      </c>
      <c r="I2993" s="3">
        <f t="shared" si="187"/>
        <v>-0.01</v>
      </c>
    </row>
    <row r="2994" spans="1:9" x14ac:dyDescent="0.25">
      <c r="A2994" s="1">
        <v>2620000</v>
      </c>
      <c r="B2994" s="1">
        <v>2640000</v>
      </c>
      <c r="C2994">
        <v>-0.02</v>
      </c>
      <c r="D2994">
        <v>-0.01</v>
      </c>
      <c r="F2994" s="2">
        <f t="shared" si="185"/>
        <v>2.62</v>
      </c>
      <c r="G2994" s="2">
        <f t="shared" si="188"/>
        <v>2.64</v>
      </c>
      <c r="H2994" s="2">
        <f t="shared" si="186"/>
        <v>-2E-8</v>
      </c>
      <c r="I2994" s="3">
        <f t="shared" si="187"/>
        <v>-0.01</v>
      </c>
    </row>
    <row r="2995" spans="1:9" x14ac:dyDescent="0.25">
      <c r="A2995" s="1">
        <v>2620000</v>
      </c>
      <c r="B2995" s="1">
        <v>2640000</v>
      </c>
      <c r="C2995">
        <v>-0.02</v>
      </c>
      <c r="D2995">
        <v>-0.01</v>
      </c>
      <c r="F2995" s="2">
        <f t="shared" si="185"/>
        <v>2.62</v>
      </c>
      <c r="G2995" s="2">
        <f t="shared" si="188"/>
        <v>2.64</v>
      </c>
      <c r="H2995" s="2">
        <f t="shared" si="186"/>
        <v>-2E-8</v>
      </c>
      <c r="I2995" s="3">
        <f t="shared" si="187"/>
        <v>-0.01</v>
      </c>
    </row>
    <row r="2996" spans="1:9" x14ac:dyDescent="0.25">
      <c r="A2996" s="1">
        <v>2620000</v>
      </c>
      <c r="B2996" s="1">
        <v>2640000</v>
      </c>
      <c r="C2996">
        <v>-0.02</v>
      </c>
      <c r="D2996">
        <v>-0.01</v>
      </c>
      <c r="F2996" s="2">
        <f t="shared" si="185"/>
        <v>2.62</v>
      </c>
      <c r="G2996" s="2">
        <f t="shared" si="188"/>
        <v>2.64</v>
      </c>
      <c r="H2996" s="2">
        <f t="shared" si="186"/>
        <v>-2E-8</v>
      </c>
      <c r="I2996" s="3">
        <f t="shared" si="187"/>
        <v>-0.01</v>
      </c>
    </row>
    <row r="2997" spans="1:9" x14ac:dyDescent="0.25">
      <c r="A2997" s="1">
        <v>2620000</v>
      </c>
      <c r="B2997" s="1">
        <v>2640000</v>
      </c>
      <c r="C2997">
        <v>-0.02</v>
      </c>
      <c r="D2997">
        <v>-0.01</v>
      </c>
      <c r="F2997" s="2">
        <f t="shared" si="185"/>
        <v>2.62</v>
      </c>
      <c r="G2997" s="2">
        <f t="shared" si="188"/>
        <v>2.64</v>
      </c>
      <c r="H2997" s="2">
        <f t="shared" si="186"/>
        <v>-2E-8</v>
      </c>
      <c r="I2997" s="3">
        <f t="shared" si="187"/>
        <v>-0.01</v>
      </c>
    </row>
    <row r="2998" spans="1:9" x14ac:dyDescent="0.25">
      <c r="A2998" s="1">
        <v>2620000</v>
      </c>
      <c r="B2998" s="1">
        <v>2640000</v>
      </c>
      <c r="C2998">
        <v>-0.02</v>
      </c>
      <c r="D2998">
        <v>-0.01</v>
      </c>
      <c r="F2998" s="2">
        <f t="shared" si="185"/>
        <v>2.62</v>
      </c>
      <c r="G2998" s="2">
        <f t="shared" si="188"/>
        <v>2.64</v>
      </c>
      <c r="H2998" s="2">
        <f t="shared" si="186"/>
        <v>-2E-8</v>
      </c>
      <c r="I2998" s="3">
        <f t="shared" si="187"/>
        <v>-0.01</v>
      </c>
    </row>
    <row r="2999" spans="1:9" x14ac:dyDescent="0.25">
      <c r="A2999" s="1">
        <v>2620000</v>
      </c>
      <c r="B2999" s="1">
        <v>2640000</v>
      </c>
      <c r="C2999">
        <v>-0.02</v>
      </c>
      <c r="D2999">
        <v>-0.01</v>
      </c>
      <c r="F2999" s="2">
        <f t="shared" si="185"/>
        <v>2.62</v>
      </c>
      <c r="G2999" s="2">
        <f t="shared" si="188"/>
        <v>2.64</v>
      </c>
      <c r="H2999" s="2">
        <f t="shared" si="186"/>
        <v>-2E-8</v>
      </c>
      <c r="I2999" s="3">
        <f t="shared" si="187"/>
        <v>-0.01</v>
      </c>
    </row>
    <row r="3000" spans="1:9" x14ac:dyDescent="0.25">
      <c r="A3000" s="1">
        <v>2620000</v>
      </c>
      <c r="B3000" s="1">
        <v>2640000</v>
      </c>
      <c r="C3000">
        <v>-0.02</v>
      </c>
      <c r="D3000">
        <v>-0.01</v>
      </c>
      <c r="F3000" s="2">
        <f t="shared" si="185"/>
        <v>2.62</v>
      </c>
      <c r="G3000" s="2">
        <f t="shared" si="188"/>
        <v>2.64</v>
      </c>
      <c r="H3000" s="2">
        <f t="shared" si="186"/>
        <v>-2E-8</v>
      </c>
      <c r="I3000" s="3">
        <f t="shared" si="187"/>
        <v>-0.01</v>
      </c>
    </row>
    <row r="3001" spans="1:9" x14ac:dyDescent="0.25">
      <c r="A3001" s="1">
        <v>2620000</v>
      </c>
      <c r="B3001" s="1">
        <v>2640000</v>
      </c>
      <c r="C3001">
        <v>-0.02</v>
      </c>
      <c r="D3001">
        <v>-0.01</v>
      </c>
      <c r="F3001" s="2">
        <f t="shared" si="185"/>
        <v>2.62</v>
      </c>
      <c r="G3001" s="2">
        <f t="shared" si="188"/>
        <v>2.64</v>
      </c>
      <c r="H3001" s="2">
        <f t="shared" si="186"/>
        <v>-2E-8</v>
      </c>
      <c r="I3001" s="3">
        <f t="shared" si="187"/>
        <v>-0.01</v>
      </c>
    </row>
    <row r="3002" spans="1:9" x14ac:dyDescent="0.25">
      <c r="A3002" s="1">
        <v>2620000</v>
      </c>
      <c r="B3002" s="1">
        <v>2640000</v>
      </c>
      <c r="C3002">
        <v>-0.02</v>
      </c>
      <c r="D3002">
        <v>-0.01</v>
      </c>
      <c r="F3002" s="2">
        <f t="shared" si="185"/>
        <v>2.62</v>
      </c>
      <c r="G3002" s="2">
        <f t="shared" si="188"/>
        <v>2.64</v>
      </c>
      <c r="H3002" s="2">
        <f t="shared" si="186"/>
        <v>-2E-8</v>
      </c>
      <c r="I3002" s="3">
        <f t="shared" si="187"/>
        <v>-0.01</v>
      </c>
    </row>
    <row r="3003" spans="1:9" x14ac:dyDescent="0.25">
      <c r="A3003" s="1">
        <v>2620000</v>
      </c>
      <c r="B3003" s="1">
        <v>2640000</v>
      </c>
      <c r="C3003">
        <v>-0.02</v>
      </c>
      <c r="D3003">
        <v>-0.01</v>
      </c>
      <c r="F3003" s="2">
        <f t="shared" si="185"/>
        <v>2.62</v>
      </c>
      <c r="G3003" s="2">
        <f t="shared" si="188"/>
        <v>2.64</v>
      </c>
      <c r="H3003" s="2">
        <f t="shared" si="186"/>
        <v>-2E-8</v>
      </c>
      <c r="I3003" s="3">
        <f t="shared" si="187"/>
        <v>-0.01</v>
      </c>
    </row>
    <row r="3004" spans="1:9" x14ac:dyDescent="0.25">
      <c r="A3004" s="1">
        <v>2620000</v>
      </c>
      <c r="B3004" s="1">
        <v>2640000</v>
      </c>
      <c r="C3004">
        <v>-0.02</v>
      </c>
      <c r="D3004">
        <v>-0.01</v>
      </c>
      <c r="F3004" s="2">
        <f t="shared" si="185"/>
        <v>2.62</v>
      </c>
      <c r="G3004" s="2">
        <f t="shared" si="188"/>
        <v>2.64</v>
      </c>
      <c r="H3004" s="2">
        <f t="shared" si="186"/>
        <v>-2E-8</v>
      </c>
      <c r="I3004" s="3">
        <f t="shared" si="187"/>
        <v>-0.01</v>
      </c>
    </row>
    <row r="3005" spans="1:9" x14ac:dyDescent="0.25">
      <c r="A3005" s="1">
        <v>2620000</v>
      </c>
      <c r="B3005" s="1">
        <v>2640000</v>
      </c>
      <c r="C3005">
        <v>-0.02</v>
      </c>
      <c r="D3005">
        <v>-0.01</v>
      </c>
      <c r="F3005" s="2">
        <f t="shared" si="185"/>
        <v>2.62</v>
      </c>
      <c r="G3005" s="2">
        <f t="shared" si="188"/>
        <v>2.64</v>
      </c>
      <c r="H3005" s="2">
        <f t="shared" si="186"/>
        <v>-2E-8</v>
      </c>
      <c r="I3005" s="3">
        <f t="shared" si="187"/>
        <v>-0.01</v>
      </c>
    </row>
    <row r="3006" spans="1:9" x14ac:dyDescent="0.25">
      <c r="A3006" s="1">
        <v>2620000</v>
      </c>
      <c r="B3006" s="1">
        <v>2640000</v>
      </c>
      <c r="C3006">
        <v>-0.02</v>
      </c>
      <c r="D3006">
        <v>-0.01</v>
      </c>
      <c r="F3006" s="2">
        <f t="shared" si="185"/>
        <v>2.62</v>
      </c>
      <c r="G3006" s="2">
        <f t="shared" si="188"/>
        <v>2.64</v>
      </c>
      <c r="H3006" s="2">
        <f t="shared" si="186"/>
        <v>-2E-8</v>
      </c>
      <c r="I3006" s="3">
        <f t="shared" si="187"/>
        <v>-0.01</v>
      </c>
    </row>
    <row r="3007" spans="1:9" x14ac:dyDescent="0.25">
      <c r="A3007" s="1">
        <v>2620000</v>
      </c>
      <c r="B3007" s="1">
        <v>2640000</v>
      </c>
      <c r="C3007">
        <v>-0.02</v>
      </c>
      <c r="D3007">
        <v>-0.01</v>
      </c>
      <c r="F3007" s="2">
        <f t="shared" si="185"/>
        <v>2.62</v>
      </c>
      <c r="G3007" s="2">
        <f t="shared" si="188"/>
        <v>2.64</v>
      </c>
      <c r="H3007" s="2">
        <f t="shared" si="186"/>
        <v>-2E-8</v>
      </c>
      <c r="I3007" s="3">
        <f t="shared" si="187"/>
        <v>-0.01</v>
      </c>
    </row>
    <row r="3008" spans="1:9" x14ac:dyDescent="0.25">
      <c r="A3008" s="1">
        <v>2620000</v>
      </c>
      <c r="B3008" s="1">
        <v>2640000</v>
      </c>
      <c r="C3008">
        <v>-0.02</v>
      </c>
      <c r="D3008">
        <v>-0.01</v>
      </c>
      <c r="F3008" s="2">
        <f t="shared" si="185"/>
        <v>2.62</v>
      </c>
      <c r="G3008" s="2">
        <f t="shared" si="188"/>
        <v>2.64</v>
      </c>
      <c r="H3008" s="2">
        <f t="shared" si="186"/>
        <v>-2E-8</v>
      </c>
      <c r="I3008" s="3">
        <f t="shared" si="187"/>
        <v>-0.01</v>
      </c>
    </row>
    <row r="3009" spans="1:9" x14ac:dyDescent="0.25">
      <c r="A3009" s="1">
        <v>2620000</v>
      </c>
      <c r="B3009" s="1">
        <v>2640000</v>
      </c>
      <c r="C3009">
        <v>-0.02</v>
      </c>
      <c r="D3009">
        <v>-0.01</v>
      </c>
      <c r="F3009" s="2">
        <f t="shared" si="185"/>
        <v>2.62</v>
      </c>
      <c r="G3009" s="2">
        <f t="shared" si="188"/>
        <v>2.64</v>
      </c>
      <c r="H3009" s="2">
        <f t="shared" si="186"/>
        <v>-2E-8</v>
      </c>
      <c r="I3009" s="3">
        <f t="shared" si="187"/>
        <v>-0.01</v>
      </c>
    </row>
    <row r="3010" spans="1:9" x14ac:dyDescent="0.25">
      <c r="A3010" s="1">
        <v>2620000</v>
      </c>
      <c r="B3010" s="1">
        <v>2640000</v>
      </c>
      <c r="C3010">
        <v>-0.02</v>
      </c>
      <c r="D3010">
        <v>-0.01</v>
      </c>
      <c r="F3010" s="2">
        <f t="shared" si="185"/>
        <v>2.62</v>
      </c>
      <c r="G3010" s="2">
        <f t="shared" si="188"/>
        <v>2.64</v>
      </c>
      <c r="H3010" s="2">
        <f t="shared" si="186"/>
        <v>-2E-8</v>
      </c>
      <c r="I3010" s="3">
        <f t="shared" si="187"/>
        <v>-0.01</v>
      </c>
    </row>
    <row r="3011" spans="1:9" x14ac:dyDescent="0.25">
      <c r="A3011" s="1">
        <v>2620000</v>
      </c>
      <c r="B3011" s="1">
        <v>2640000</v>
      </c>
      <c r="C3011">
        <v>-0.02</v>
      </c>
      <c r="D3011">
        <v>-0.01</v>
      </c>
      <c r="F3011" s="2">
        <f t="shared" ref="F3011:F3074" si="189">A3011/1000000</f>
        <v>2.62</v>
      </c>
      <c r="G3011" s="2">
        <f t="shared" si="188"/>
        <v>2.64</v>
      </c>
      <c r="H3011" s="2">
        <f t="shared" ref="H3011:H3074" si="190">IF(C3011&lt;0,C3011/1000000,IF(C3011&lt;1,C3011,C3011/1000000))</f>
        <v>-2E-8</v>
      </c>
      <c r="I3011" s="3">
        <f t="shared" ref="I3011:I3074" si="191">IF(-1&lt;D3011&lt;0,D3011/1000000,IF(D3011&lt;1,D3011,D3011/1000000))</f>
        <v>-0.01</v>
      </c>
    </row>
    <row r="3012" spans="1:9" x14ac:dyDescent="0.25">
      <c r="A3012" s="1">
        <v>2620000</v>
      </c>
      <c r="B3012" s="1">
        <v>2640000</v>
      </c>
      <c r="C3012">
        <v>-0.02</v>
      </c>
      <c r="D3012">
        <v>-0.01</v>
      </c>
      <c r="F3012" s="2">
        <f t="shared" si="189"/>
        <v>2.62</v>
      </c>
      <c r="G3012" s="2">
        <f t="shared" si="188"/>
        <v>2.64</v>
      </c>
      <c r="H3012" s="2">
        <f t="shared" si="190"/>
        <v>-2E-8</v>
      </c>
      <c r="I3012" s="3">
        <f t="shared" si="191"/>
        <v>-0.01</v>
      </c>
    </row>
    <row r="3013" spans="1:9" x14ac:dyDescent="0.25">
      <c r="A3013" s="1">
        <v>2620000</v>
      </c>
      <c r="B3013" s="1">
        <v>2640000</v>
      </c>
      <c r="C3013">
        <v>-0.02</v>
      </c>
      <c r="D3013">
        <v>-0.01</v>
      </c>
      <c r="F3013" s="2">
        <f t="shared" si="189"/>
        <v>2.62</v>
      </c>
      <c r="G3013" s="2">
        <f t="shared" si="188"/>
        <v>2.64</v>
      </c>
      <c r="H3013" s="2">
        <f t="shared" si="190"/>
        <v>-2E-8</v>
      </c>
      <c r="I3013" s="3">
        <f t="shared" si="191"/>
        <v>-0.01</v>
      </c>
    </row>
    <row r="3014" spans="1:9" x14ac:dyDescent="0.25">
      <c r="A3014" s="1">
        <v>2620000</v>
      </c>
      <c r="B3014" s="1">
        <v>2640000</v>
      </c>
      <c r="C3014">
        <v>-0.02</v>
      </c>
      <c r="D3014">
        <v>-0.01</v>
      </c>
      <c r="F3014" s="2">
        <f t="shared" si="189"/>
        <v>2.62</v>
      </c>
      <c r="G3014" s="2">
        <f t="shared" si="188"/>
        <v>2.64</v>
      </c>
      <c r="H3014" s="2">
        <f t="shared" si="190"/>
        <v>-2E-8</v>
      </c>
      <c r="I3014" s="3">
        <f t="shared" si="191"/>
        <v>-0.01</v>
      </c>
    </row>
    <row r="3015" spans="1:9" x14ac:dyDescent="0.25">
      <c r="A3015" s="1">
        <v>2620000</v>
      </c>
      <c r="B3015" s="1">
        <v>2640000</v>
      </c>
      <c r="C3015">
        <v>-0.02</v>
      </c>
      <c r="D3015">
        <v>-0.01</v>
      </c>
      <c r="F3015" s="2">
        <f t="shared" si="189"/>
        <v>2.62</v>
      </c>
      <c r="G3015" s="2">
        <f t="shared" si="188"/>
        <v>2.64</v>
      </c>
      <c r="H3015" s="2">
        <f t="shared" si="190"/>
        <v>-2E-8</v>
      </c>
      <c r="I3015" s="3">
        <f t="shared" si="191"/>
        <v>-0.01</v>
      </c>
    </row>
    <row r="3016" spans="1:9" x14ac:dyDescent="0.25">
      <c r="A3016" s="1">
        <v>2620000</v>
      </c>
      <c r="B3016" s="1">
        <v>2640000</v>
      </c>
      <c r="C3016">
        <v>-0.02</v>
      </c>
      <c r="D3016">
        <v>-0.01</v>
      </c>
      <c r="F3016" s="2">
        <f t="shared" si="189"/>
        <v>2.62</v>
      </c>
      <c r="G3016" s="2">
        <f t="shared" si="188"/>
        <v>2.64</v>
      </c>
      <c r="H3016" s="2">
        <f t="shared" si="190"/>
        <v>-2E-8</v>
      </c>
      <c r="I3016" s="3">
        <f t="shared" si="191"/>
        <v>-0.01</v>
      </c>
    </row>
    <row r="3017" spans="1:9" x14ac:dyDescent="0.25">
      <c r="A3017" s="1">
        <v>2620000</v>
      </c>
      <c r="B3017" s="1">
        <v>2640000</v>
      </c>
      <c r="C3017">
        <v>-0.02</v>
      </c>
      <c r="D3017">
        <v>-0.01</v>
      </c>
      <c r="F3017" s="2">
        <f t="shared" si="189"/>
        <v>2.62</v>
      </c>
      <c r="G3017" s="2">
        <f t="shared" si="188"/>
        <v>2.64</v>
      </c>
      <c r="H3017" s="2">
        <f t="shared" si="190"/>
        <v>-2E-8</v>
      </c>
      <c r="I3017" s="3">
        <f t="shared" si="191"/>
        <v>-0.01</v>
      </c>
    </row>
    <row r="3018" spans="1:9" x14ac:dyDescent="0.25">
      <c r="A3018" s="1">
        <v>2620000</v>
      </c>
      <c r="B3018" s="1">
        <v>2640000</v>
      </c>
      <c r="C3018">
        <v>-0.02</v>
      </c>
      <c r="D3018">
        <v>-0.01</v>
      </c>
      <c r="F3018" s="2">
        <f t="shared" si="189"/>
        <v>2.62</v>
      </c>
      <c r="G3018" s="2">
        <f t="shared" si="188"/>
        <v>2.64</v>
      </c>
      <c r="H3018" s="2">
        <f t="shared" si="190"/>
        <v>-2E-8</v>
      </c>
      <c r="I3018" s="3">
        <f t="shared" si="191"/>
        <v>-0.01</v>
      </c>
    </row>
    <row r="3019" spans="1:9" x14ac:dyDescent="0.25">
      <c r="A3019" s="1">
        <v>2620000</v>
      </c>
      <c r="B3019" s="1">
        <v>2640000</v>
      </c>
      <c r="C3019">
        <v>-0.02</v>
      </c>
      <c r="D3019">
        <v>-0.01</v>
      </c>
      <c r="F3019" s="2">
        <f t="shared" si="189"/>
        <v>2.62</v>
      </c>
      <c r="G3019" s="2">
        <f t="shared" si="188"/>
        <v>2.64</v>
      </c>
      <c r="H3019" s="2">
        <f t="shared" si="190"/>
        <v>-2E-8</v>
      </c>
      <c r="I3019" s="3">
        <f t="shared" si="191"/>
        <v>-0.01</v>
      </c>
    </row>
    <row r="3020" spans="1:9" x14ac:dyDescent="0.25">
      <c r="A3020" s="1">
        <v>2620000</v>
      </c>
      <c r="B3020" s="1">
        <v>2640000</v>
      </c>
      <c r="C3020">
        <v>-0.02</v>
      </c>
      <c r="D3020">
        <v>-0.01</v>
      </c>
      <c r="F3020" s="2">
        <f t="shared" si="189"/>
        <v>2.62</v>
      </c>
      <c r="G3020" s="2">
        <f t="shared" si="188"/>
        <v>2.64</v>
      </c>
      <c r="H3020" s="2">
        <f t="shared" si="190"/>
        <v>-2E-8</v>
      </c>
      <c r="I3020" s="3">
        <f t="shared" si="191"/>
        <v>-0.01</v>
      </c>
    </row>
    <row r="3021" spans="1:9" x14ac:dyDescent="0.25">
      <c r="A3021" s="1">
        <v>2620000</v>
      </c>
      <c r="B3021" s="1">
        <v>2640000</v>
      </c>
      <c r="C3021">
        <v>-0.02</v>
      </c>
      <c r="D3021">
        <v>-0.01</v>
      </c>
      <c r="F3021" s="2">
        <f t="shared" si="189"/>
        <v>2.62</v>
      </c>
      <c r="G3021" s="2">
        <f t="shared" si="188"/>
        <v>2.64</v>
      </c>
      <c r="H3021" s="2">
        <f t="shared" si="190"/>
        <v>-2E-8</v>
      </c>
      <c r="I3021" s="3">
        <f t="shared" si="191"/>
        <v>-0.01</v>
      </c>
    </row>
    <row r="3022" spans="1:9" x14ac:dyDescent="0.25">
      <c r="A3022" s="1">
        <v>2620000</v>
      </c>
      <c r="B3022" s="1">
        <v>2640000</v>
      </c>
      <c r="C3022">
        <v>-0.02</v>
      </c>
      <c r="D3022">
        <v>-0.01</v>
      </c>
      <c r="F3022" s="2">
        <f t="shared" si="189"/>
        <v>2.62</v>
      </c>
      <c r="G3022" s="2">
        <f t="shared" si="188"/>
        <v>2.64</v>
      </c>
      <c r="H3022" s="2">
        <f t="shared" si="190"/>
        <v>-2E-8</v>
      </c>
      <c r="I3022" s="3">
        <f t="shared" si="191"/>
        <v>-0.01</v>
      </c>
    </row>
    <row r="3023" spans="1:9" x14ac:dyDescent="0.25">
      <c r="A3023" s="1">
        <v>2620000</v>
      </c>
      <c r="B3023" s="1">
        <v>2640000</v>
      </c>
      <c r="C3023">
        <v>-0.02</v>
      </c>
      <c r="D3023">
        <v>-0.01</v>
      </c>
      <c r="F3023" s="2">
        <f t="shared" si="189"/>
        <v>2.62</v>
      </c>
      <c r="G3023" s="2">
        <f t="shared" si="188"/>
        <v>2.64</v>
      </c>
      <c r="H3023" s="2">
        <f t="shared" si="190"/>
        <v>-2E-8</v>
      </c>
      <c r="I3023" s="3">
        <f t="shared" si="191"/>
        <v>-0.01</v>
      </c>
    </row>
    <row r="3024" spans="1:9" x14ac:dyDescent="0.25">
      <c r="A3024" s="1">
        <v>2620000</v>
      </c>
      <c r="B3024" s="1">
        <v>2640000</v>
      </c>
      <c r="C3024">
        <v>-0.02</v>
      </c>
      <c r="D3024">
        <v>-0.01</v>
      </c>
      <c r="F3024" s="2">
        <f t="shared" si="189"/>
        <v>2.62</v>
      </c>
      <c r="G3024" s="2">
        <f t="shared" si="188"/>
        <v>2.64</v>
      </c>
      <c r="H3024" s="2">
        <f t="shared" si="190"/>
        <v>-2E-8</v>
      </c>
      <c r="I3024" s="3">
        <f t="shared" si="191"/>
        <v>-0.01</v>
      </c>
    </row>
    <row r="3025" spans="1:9" x14ac:dyDescent="0.25">
      <c r="A3025" s="1">
        <v>2620000</v>
      </c>
      <c r="B3025" s="1">
        <v>2640000</v>
      </c>
      <c r="C3025">
        <v>-0.02</v>
      </c>
      <c r="D3025">
        <v>-0.01</v>
      </c>
      <c r="F3025" s="2">
        <f t="shared" si="189"/>
        <v>2.62</v>
      </c>
      <c r="G3025" s="2">
        <f t="shared" si="188"/>
        <v>2.64</v>
      </c>
      <c r="H3025" s="2">
        <f t="shared" si="190"/>
        <v>-2E-8</v>
      </c>
      <c r="I3025" s="3">
        <f t="shared" si="191"/>
        <v>-0.01</v>
      </c>
    </row>
    <row r="3026" spans="1:9" x14ac:dyDescent="0.25">
      <c r="A3026" s="1">
        <v>2620000</v>
      </c>
      <c r="B3026" s="1">
        <v>2640000</v>
      </c>
      <c r="C3026">
        <v>-0.02</v>
      </c>
      <c r="D3026">
        <v>-0.01</v>
      </c>
      <c r="F3026" s="2">
        <f t="shared" si="189"/>
        <v>2.62</v>
      </c>
      <c r="G3026" s="2">
        <f t="shared" ref="G3026:G3089" si="192">B3026/1000000</f>
        <v>2.64</v>
      </c>
      <c r="H3026" s="2">
        <f t="shared" si="190"/>
        <v>-2E-8</v>
      </c>
      <c r="I3026" s="3">
        <f t="shared" si="191"/>
        <v>-0.01</v>
      </c>
    </row>
    <row r="3027" spans="1:9" x14ac:dyDescent="0.25">
      <c r="A3027" s="1">
        <v>2620000</v>
      </c>
      <c r="B3027" s="1">
        <v>2640000</v>
      </c>
      <c r="C3027">
        <v>-0.02</v>
      </c>
      <c r="D3027">
        <v>-0.01</v>
      </c>
      <c r="F3027" s="2">
        <f t="shared" si="189"/>
        <v>2.62</v>
      </c>
      <c r="G3027" s="2">
        <f t="shared" si="192"/>
        <v>2.64</v>
      </c>
      <c r="H3027" s="2">
        <f t="shared" si="190"/>
        <v>-2E-8</v>
      </c>
      <c r="I3027" s="3">
        <f t="shared" si="191"/>
        <v>-0.01</v>
      </c>
    </row>
    <row r="3028" spans="1:9" x14ac:dyDescent="0.25">
      <c r="A3028" s="1">
        <v>2620000</v>
      </c>
      <c r="B3028" s="1">
        <v>2640000</v>
      </c>
      <c r="C3028">
        <v>-0.02</v>
      </c>
      <c r="D3028">
        <v>-0.01</v>
      </c>
      <c r="F3028" s="2">
        <f t="shared" si="189"/>
        <v>2.62</v>
      </c>
      <c r="G3028" s="2">
        <f t="shared" si="192"/>
        <v>2.64</v>
      </c>
      <c r="H3028" s="2">
        <f t="shared" si="190"/>
        <v>-2E-8</v>
      </c>
      <c r="I3028" s="3">
        <f t="shared" si="191"/>
        <v>-0.01</v>
      </c>
    </row>
    <row r="3029" spans="1:9" x14ac:dyDescent="0.25">
      <c r="A3029" s="1">
        <v>2620000</v>
      </c>
      <c r="B3029" s="1">
        <v>2640000</v>
      </c>
      <c r="C3029">
        <v>-0.02</v>
      </c>
      <c r="D3029">
        <v>-0.01</v>
      </c>
      <c r="F3029" s="2">
        <f t="shared" si="189"/>
        <v>2.62</v>
      </c>
      <c r="G3029" s="2">
        <f t="shared" si="192"/>
        <v>2.64</v>
      </c>
      <c r="H3029" s="2">
        <f t="shared" si="190"/>
        <v>-2E-8</v>
      </c>
      <c r="I3029" s="3">
        <f t="shared" si="191"/>
        <v>-0.01</v>
      </c>
    </row>
    <row r="3030" spans="1:9" x14ac:dyDescent="0.25">
      <c r="A3030" s="1">
        <v>2620000</v>
      </c>
      <c r="B3030" s="1">
        <v>2640000</v>
      </c>
      <c r="C3030">
        <v>-0.02</v>
      </c>
      <c r="D3030">
        <v>-0.01</v>
      </c>
      <c r="F3030" s="2">
        <f t="shared" si="189"/>
        <v>2.62</v>
      </c>
      <c r="G3030" s="2">
        <f t="shared" si="192"/>
        <v>2.64</v>
      </c>
      <c r="H3030" s="2">
        <f t="shared" si="190"/>
        <v>-2E-8</v>
      </c>
      <c r="I3030" s="3">
        <f t="shared" si="191"/>
        <v>-0.01</v>
      </c>
    </row>
    <row r="3031" spans="1:9" x14ac:dyDescent="0.25">
      <c r="A3031" s="1">
        <v>2620000</v>
      </c>
      <c r="B3031" s="1">
        <v>2640000</v>
      </c>
      <c r="C3031">
        <v>-0.02</v>
      </c>
      <c r="D3031">
        <v>-0.01</v>
      </c>
      <c r="F3031" s="2">
        <f t="shared" si="189"/>
        <v>2.62</v>
      </c>
      <c r="G3031" s="2">
        <f t="shared" si="192"/>
        <v>2.64</v>
      </c>
      <c r="H3031" s="2">
        <f t="shared" si="190"/>
        <v>-2E-8</v>
      </c>
      <c r="I3031" s="3">
        <f t="shared" si="191"/>
        <v>-0.01</v>
      </c>
    </row>
    <row r="3032" spans="1:9" x14ac:dyDescent="0.25">
      <c r="A3032" s="1">
        <v>2620000</v>
      </c>
      <c r="B3032" s="1">
        <v>2640000</v>
      </c>
      <c r="C3032">
        <v>-0.02</v>
      </c>
      <c r="D3032">
        <v>-0.01</v>
      </c>
      <c r="F3032" s="2">
        <f t="shared" si="189"/>
        <v>2.62</v>
      </c>
      <c r="G3032" s="2">
        <f t="shared" si="192"/>
        <v>2.64</v>
      </c>
      <c r="H3032" s="2">
        <f t="shared" si="190"/>
        <v>-2E-8</v>
      </c>
      <c r="I3032" s="3">
        <f t="shared" si="191"/>
        <v>-0.01</v>
      </c>
    </row>
    <row r="3033" spans="1:9" x14ac:dyDescent="0.25">
      <c r="A3033" s="1">
        <v>2620000</v>
      </c>
      <c r="B3033" s="1">
        <v>2640000</v>
      </c>
      <c r="C3033">
        <v>-0.02</v>
      </c>
      <c r="D3033">
        <v>-0.01</v>
      </c>
      <c r="F3033" s="2">
        <f t="shared" si="189"/>
        <v>2.62</v>
      </c>
      <c r="G3033" s="2">
        <f t="shared" si="192"/>
        <v>2.64</v>
      </c>
      <c r="H3033" s="2">
        <f t="shared" si="190"/>
        <v>-2E-8</v>
      </c>
      <c r="I3033" s="3">
        <f t="shared" si="191"/>
        <v>-0.01</v>
      </c>
    </row>
    <row r="3034" spans="1:9" x14ac:dyDescent="0.25">
      <c r="A3034" s="1">
        <v>2620000</v>
      </c>
      <c r="B3034" s="1">
        <v>2640000</v>
      </c>
      <c r="C3034">
        <v>-0.02</v>
      </c>
      <c r="D3034">
        <v>-0.01</v>
      </c>
      <c r="F3034" s="2">
        <f t="shared" si="189"/>
        <v>2.62</v>
      </c>
      <c r="G3034" s="2">
        <f t="shared" si="192"/>
        <v>2.64</v>
      </c>
      <c r="H3034" s="2">
        <f t="shared" si="190"/>
        <v>-2E-8</v>
      </c>
      <c r="I3034" s="3">
        <f t="shared" si="191"/>
        <v>-0.01</v>
      </c>
    </row>
    <row r="3035" spans="1:9" x14ac:dyDescent="0.25">
      <c r="A3035" s="1">
        <v>2620000</v>
      </c>
      <c r="B3035" s="1">
        <v>2640000</v>
      </c>
      <c r="C3035">
        <v>-0.02</v>
      </c>
      <c r="D3035">
        <v>-0.01</v>
      </c>
      <c r="F3035" s="2">
        <f t="shared" si="189"/>
        <v>2.62</v>
      </c>
      <c r="G3035" s="2">
        <f t="shared" si="192"/>
        <v>2.64</v>
      </c>
      <c r="H3035" s="2">
        <f t="shared" si="190"/>
        <v>-2E-8</v>
      </c>
      <c r="I3035" s="3">
        <f t="shared" si="191"/>
        <v>-0.01</v>
      </c>
    </row>
    <row r="3036" spans="1:9" x14ac:dyDescent="0.25">
      <c r="A3036" s="1">
        <v>2620000</v>
      </c>
      <c r="B3036" s="1">
        <v>2640000</v>
      </c>
      <c r="C3036">
        <v>-0.02</v>
      </c>
      <c r="D3036">
        <v>-0.01</v>
      </c>
      <c r="F3036" s="2">
        <f t="shared" si="189"/>
        <v>2.62</v>
      </c>
      <c r="G3036" s="2">
        <f t="shared" si="192"/>
        <v>2.64</v>
      </c>
      <c r="H3036" s="2">
        <f t="shared" si="190"/>
        <v>-2E-8</v>
      </c>
      <c r="I3036" s="3">
        <f t="shared" si="191"/>
        <v>-0.01</v>
      </c>
    </row>
    <row r="3037" spans="1:9" x14ac:dyDescent="0.25">
      <c r="A3037" s="1">
        <v>2620000</v>
      </c>
      <c r="B3037" s="1">
        <v>2640000</v>
      </c>
      <c r="C3037">
        <v>-0.02</v>
      </c>
      <c r="D3037">
        <v>-0.01</v>
      </c>
      <c r="F3037" s="2">
        <f t="shared" si="189"/>
        <v>2.62</v>
      </c>
      <c r="G3037" s="2">
        <f t="shared" si="192"/>
        <v>2.64</v>
      </c>
      <c r="H3037" s="2">
        <f t="shared" si="190"/>
        <v>-2E-8</v>
      </c>
      <c r="I3037" s="3">
        <f t="shared" si="191"/>
        <v>-0.01</v>
      </c>
    </row>
    <row r="3038" spans="1:9" x14ac:dyDescent="0.25">
      <c r="A3038" s="1">
        <v>2620000</v>
      </c>
      <c r="B3038" s="1">
        <v>2640000</v>
      </c>
      <c r="C3038">
        <v>-0.02</v>
      </c>
      <c r="D3038">
        <v>-0.01</v>
      </c>
      <c r="F3038" s="2">
        <f t="shared" si="189"/>
        <v>2.62</v>
      </c>
      <c r="G3038" s="2">
        <f t="shared" si="192"/>
        <v>2.64</v>
      </c>
      <c r="H3038" s="2">
        <f t="shared" si="190"/>
        <v>-2E-8</v>
      </c>
      <c r="I3038" s="3">
        <f t="shared" si="191"/>
        <v>-0.01</v>
      </c>
    </row>
    <row r="3039" spans="1:9" x14ac:dyDescent="0.25">
      <c r="A3039" s="1">
        <v>2620000</v>
      </c>
      <c r="B3039" s="1">
        <v>2640000</v>
      </c>
      <c r="C3039">
        <v>-0.02</v>
      </c>
      <c r="D3039">
        <v>-0.01</v>
      </c>
      <c r="F3039" s="2">
        <f t="shared" si="189"/>
        <v>2.62</v>
      </c>
      <c r="G3039" s="2">
        <f t="shared" si="192"/>
        <v>2.64</v>
      </c>
      <c r="H3039" s="2">
        <f t="shared" si="190"/>
        <v>-2E-8</v>
      </c>
      <c r="I3039" s="3">
        <f t="shared" si="191"/>
        <v>-0.01</v>
      </c>
    </row>
    <row r="3040" spans="1:9" x14ac:dyDescent="0.25">
      <c r="A3040" s="1">
        <v>2620000</v>
      </c>
      <c r="B3040" s="1">
        <v>2640000</v>
      </c>
      <c r="C3040">
        <v>-0.02</v>
      </c>
      <c r="D3040">
        <v>-0.01</v>
      </c>
      <c r="F3040" s="2">
        <f t="shared" si="189"/>
        <v>2.62</v>
      </c>
      <c r="G3040" s="2">
        <f t="shared" si="192"/>
        <v>2.64</v>
      </c>
      <c r="H3040" s="2">
        <f t="shared" si="190"/>
        <v>-2E-8</v>
      </c>
      <c r="I3040" s="3">
        <f t="shared" si="191"/>
        <v>-0.01</v>
      </c>
    </row>
    <row r="3041" spans="1:9" x14ac:dyDescent="0.25">
      <c r="A3041" s="1">
        <v>2620000</v>
      </c>
      <c r="B3041" s="1">
        <v>2640000</v>
      </c>
      <c r="C3041">
        <v>-0.02</v>
      </c>
      <c r="D3041">
        <v>-0.01</v>
      </c>
      <c r="F3041" s="2">
        <f t="shared" si="189"/>
        <v>2.62</v>
      </c>
      <c r="G3041" s="2">
        <f t="shared" si="192"/>
        <v>2.64</v>
      </c>
      <c r="H3041" s="2">
        <f t="shared" si="190"/>
        <v>-2E-8</v>
      </c>
      <c r="I3041" s="3">
        <f t="shared" si="191"/>
        <v>-0.01</v>
      </c>
    </row>
    <row r="3042" spans="1:9" x14ac:dyDescent="0.25">
      <c r="A3042" s="1">
        <v>2620000</v>
      </c>
      <c r="B3042" s="1">
        <v>2640000</v>
      </c>
      <c r="C3042">
        <v>-0.02</v>
      </c>
      <c r="D3042">
        <v>-0.01</v>
      </c>
      <c r="F3042" s="2">
        <f t="shared" si="189"/>
        <v>2.62</v>
      </c>
      <c r="G3042" s="2">
        <f t="shared" si="192"/>
        <v>2.64</v>
      </c>
      <c r="H3042" s="2">
        <f t="shared" si="190"/>
        <v>-2E-8</v>
      </c>
      <c r="I3042" s="3">
        <f t="shared" si="191"/>
        <v>-0.01</v>
      </c>
    </row>
    <row r="3043" spans="1:9" x14ac:dyDescent="0.25">
      <c r="A3043" s="1">
        <v>2620000</v>
      </c>
      <c r="B3043" s="1">
        <v>2640000</v>
      </c>
      <c r="C3043">
        <v>-0.02</v>
      </c>
      <c r="D3043">
        <v>-0.01</v>
      </c>
      <c r="F3043" s="2">
        <f t="shared" si="189"/>
        <v>2.62</v>
      </c>
      <c r="G3043" s="2">
        <f t="shared" si="192"/>
        <v>2.64</v>
      </c>
      <c r="H3043" s="2">
        <f t="shared" si="190"/>
        <v>-2E-8</v>
      </c>
      <c r="I3043" s="3">
        <f t="shared" si="191"/>
        <v>-0.01</v>
      </c>
    </row>
    <row r="3044" spans="1:9" x14ac:dyDescent="0.25">
      <c r="A3044" s="1">
        <v>2620000</v>
      </c>
      <c r="B3044" s="1">
        <v>2640000</v>
      </c>
      <c r="C3044">
        <v>-0.02</v>
      </c>
      <c r="D3044">
        <v>-0.01</v>
      </c>
      <c r="F3044" s="2">
        <f t="shared" si="189"/>
        <v>2.62</v>
      </c>
      <c r="G3044" s="2">
        <f t="shared" si="192"/>
        <v>2.64</v>
      </c>
      <c r="H3044" s="2">
        <f t="shared" si="190"/>
        <v>-2E-8</v>
      </c>
      <c r="I3044" s="3">
        <f t="shared" si="191"/>
        <v>-0.01</v>
      </c>
    </row>
    <row r="3045" spans="1:9" x14ac:dyDescent="0.25">
      <c r="A3045" s="1">
        <v>2620000</v>
      </c>
      <c r="B3045" s="1">
        <v>2640000</v>
      </c>
      <c r="C3045">
        <v>-0.02</v>
      </c>
      <c r="D3045">
        <v>-0.01</v>
      </c>
      <c r="F3045" s="2">
        <f t="shared" si="189"/>
        <v>2.62</v>
      </c>
      <c r="G3045" s="2">
        <f t="shared" si="192"/>
        <v>2.64</v>
      </c>
      <c r="H3045" s="2">
        <f t="shared" si="190"/>
        <v>-2E-8</v>
      </c>
      <c r="I3045" s="3">
        <f t="shared" si="191"/>
        <v>-0.01</v>
      </c>
    </row>
    <row r="3046" spans="1:9" x14ac:dyDescent="0.25">
      <c r="A3046" s="1">
        <v>2620000</v>
      </c>
      <c r="B3046" s="1">
        <v>2640000</v>
      </c>
      <c r="C3046">
        <v>-0.02</v>
      </c>
      <c r="D3046">
        <v>-0.01</v>
      </c>
      <c r="F3046" s="2">
        <f t="shared" si="189"/>
        <v>2.62</v>
      </c>
      <c r="G3046" s="2">
        <f t="shared" si="192"/>
        <v>2.64</v>
      </c>
      <c r="H3046" s="2">
        <f t="shared" si="190"/>
        <v>-2E-8</v>
      </c>
      <c r="I3046" s="3">
        <f t="shared" si="191"/>
        <v>-0.01</v>
      </c>
    </row>
    <row r="3047" spans="1:9" x14ac:dyDescent="0.25">
      <c r="A3047" s="1">
        <v>2620000</v>
      </c>
      <c r="B3047" s="1">
        <v>2640000</v>
      </c>
      <c r="C3047">
        <v>-0.02</v>
      </c>
      <c r="D3047">
        <v>-0.01</v>
      </c>
      <c r="F3047" s="2">
        <f t="shared" si="189"/>
        <v>2.62</v>
      </c>
      <c r="G3047" s="2">
        <f t="shared" si="192"/>
        <v>2.64</v>
      </c>
      <c r="H3047" s="2">
        <f t="shared" si="190"/>
        <v>-2E-8</v>
      </c>
      <c r="I3047" s="3">
        <f t="shared" si="191"/>
        <v>-0.01</v>
      </c>
    </row>
    <row r="3048" spans="1:9" x14ac:dyDescent="0.25">
      <c r="A3048" s="1">
        <v>2620000</v>
      </c>
      <c r="B3048" s="1">
        <v>2640000</v>
      </c>
      <c r="C3048">
        <v>-0.02</v>
      </c>
      <c r="D3048">
        <v>-0.01</v>
      </c>
      <c r="F3048" s="2">
        <f t="shared" si="189"/>
        <v>2.62</v>
      </c>
      <c r="G3048" s="2">
        <f t="shared" si="192"/>
        <v>2.64</v>
      </c>
      <c r="H3048" s="2">
        <f t="shared" si="190"/>
        <v>-2E-8</v>
      </c>
      <c r="I3048" s="3">
        <f t="shared" si="191"/>
        <v>-0.01</v>
      </c>
    </row>
    <row r="3049" spans="1:9" x14ac:dyDescent="0.25">
      <c r="A3049" s="1">
        <v>2620000</v>
      </c>
      <c r="B3049" s="1">
        <v>2640000</v>
      </c>
      <c r="C3049">
        <v>-0.02</v>
      </c>
      <c r="D3049">
        <v>-0.01</v>
      </c>
      <c r="F3049" s="2">
        <f t="shared" si="189"/>
        <v>2.62</v>
      </c>
      <c r="G3049" s="2">
        <f t="shared" si="192"/>
        <v>2.64</v>
      </c>
      <c r="H3049" s="2">
        <f t="shared" si="190"/>
        <v>-2E-8</v>
      </c>
      <c r="I3049" s="3">
        <f t="shared" si="191"/>
        <v>-0.01</v>
      </c>
    </row>
    <row r="3050" spans="1:9" x14ac:dyDescent="0.25">
      <c r="A3050" s="1">
        <v>2620000</v>
      </c>
      <c r="B3050" s="1">
        <v>2640000</v>
      </c>
      <c r="C3050">
        <v>-0.02</v>
      </c>
      <c r="D3050">
        <v>-0.01</v>
      </c>
      <c r="F3050" s="2">
        <f t="shared" si="189"/>
        <v>2.62</v>
      </c>
      <c r="G3050" s="2">
        <f t="shared" si="192"/>
        <v>2.64</v>
      </c>
      <c r="H3050" s="2">
        <f t="shared" si="190"/>
        <v>-2E-8</v>
      </c>
      <c r="I3050" s="3">
        <f t="shared" si="191"/>
        <v>-0.01</v>
      </c>
    </row>
    <row r="3051" spans="1:9" x14ac:dyDescent="0.25">
      <c r="A3051" s="1">
        <v>2620000</v>
      </c>
      <c r="B3051" s="1">
        <v>2640000</v>
      </c>
      <c r="C3051">
        <v>-0.02</v>
      </c>
      <c r="D3051">
        <v>-0.01</v>
      </c>
      <c r="F3051" s="2">
        <f t="shared" si="189"/>
        <v>2.62</v>
      </c>
      <c r="G3051" s="2">
        <f t="shared" si="192"/>
        <v>2.64</v>
      </c>
      <c r="H3051" s="2">
        <f t="shared" si="190"/>
        <v>-2E-8</v>
      </c>
      <c r="I3051" s="3">
        <f t="shared" si="191"/>
        <v>-0.01</v>
      </c>
    </row>
    <row r="3052" spans="1:9" x14ac:dyDescent="0.25">
      <c r="A3052" s="1">
        <v>2620000</v>
      </c>
      <c r="B3052" s="1">
        <v>2640000</v>
      </c>
      <c r="C3052">
        <v>-0.02</v>
      </c>
      <c r="D3052">
        <v>-0.01</v>
      </c>
      <c r="F3052" s="2">
        <f t="shared" si="189"/>
        <v>2.62</v>
      </c>
      <c r="G3052" s="2">
        <f t="shared" si="192"/>
        <v>2.64</v>
      </c>
      <c r="H3052" s="2">
        <f t="shared" si="190"/>
        <v>-2E-8</v>
      </c>
      <c r="I3052" s="3">
        <f t="shared" si="191"/>
        <v>-0.01</v>
      </c>
    </row>
    <row r="3053" spans="1:9" x14ac:dyDescent="0.25">
      <c r="A3053" s="1">
        <v>2620000</v>
      </c>
      <c r="B3053" s="1">
        <v>2640000</v>
      </c>
      <c r="C3053">
        <v>-0.02</v>
      </c>
      <c r="D3053">
        <v>-0.01</v>
      </c>
      <c r="F3053" s="2">
        <f t="shared" si="189"/>
        <v>2.62</v>
      </c>
      <c r="G3053" s="2">
        <f t="shared" si="192"/>
        <v>2.64</v>
      </c>
      <c r="H3053" s="2">
        <f t="shared" si="190"/>
        <v>-2E-8</v>
      </c>
      <c r="I3053" s="3">
        <f t="shared" si="191"/>
        <v>-0.01</v>
      </c>
    </row>
    <row r="3054" spans="1:9" x14ac:dyDescent="0.25">
      <c r="A3054" s="1">
        <v>2620000</v>
      </c>
      <c r="B3054" s="1">
        <v>2640000</v>
      </c>
      <c r="C3054">
        <v>-0.02</v>
      </c>
      <c r="D3054">
        <v>-0.01</v>
      </c>
      <c r="F3054" s="2">
        <f t="shared" si="189"/>
        <v>2.62</v>
      </c>
      <c r="G3054" s="2">
        <f t="shared" si="192"/>
        <v>2.64</v>
      </c>
      <c r="H3054" s="2">
        <f t="shared" si="190"/>
        <v>-2E-8</v>
      </c>
      <c r="I3054" s="3">
        <f t="shared" si="191"/>
        <v>-0.01</v>
      </c>
    </row>
    <row r="3055" spans="1:9" x14ac:dyDescent="0.25">
      <c r="A3055" s="1">
        <v>2620000</v>
      </c>
      <c r="B3055" s="1">
        <v>2640000</v>
      </c>
      <c r="C3055">
        <v>-0.02</v>
      </c>
      <c r="D3055">
        <v>-0.01</v>
      </c>
      <c r="F3055" s="2">
        <f t="shared" si="189"/>
        <v>2.62</v>
      </c>
      <c r="G3055" s="2">
        <f t="shared" si="192"/>
        <v>2.64</v>
      </c>
      <c r="H3055" s="2">
        <f t="shared" si="190"/>
        <v>-2E-8</v>
      </c>
      <c r="I3055" s="3">
        <f t="shared" si="191"/>
        <v>-0.01</v>
      </c>
    </row>
    <row r="3056" spans="1:9" x14ac:dyDescent="0.25">
      <c r="A3056" s="1">
        <v>2620000</v>
      </c>
      <c r="B3056" s="1">
        <v>2640000</v>
      </c>
      <c r="C3056">
        <v>-0.02</v>
      </c>
      <c r="D3056">
        <v>-0.01</v>
      </c>
      <c r="F3056" s="2">
        <f t="shared" si="189"/>
        <v>2.62</v>
      </c>
      <c r="G3056" s="2">
        <f t="shared" si="192"/>
        <v>2.64</v>
      </c>
      <c r="H3056" s="2">
        <f t="shared" si="190"/>
        <v>-2E-8</v>
      </c>
      <c r="I3056" s="3">
        <f t="shared" si="191"/>
        <v>-0.01</v>
      </c>
    </row>
    <row r="3057" spans="1:9" x14ac:dyDescent="0.25">
      <c r="A3057" s="1">
        <v>2620000</v>
      </c>
      <c r="B3057" s="1">
        <v>2640000</v>
      </c>
      <c r="C3057">
        <v>-0.02</v>
      </c>
      <c r="D3057">
        <v>-0.01</v>
      </c>
      <c r="F3057" s="2">
        <f t="shared" si="189"/>
        <v>2.62</v>
      </c>
      <c r="G3057" s="2">
        <f t="shared" si="192"/>
        <v>2.64</v>
      </c>
      <c r="H3057" s="2">
        <f t="shared" si="190"/>
        <v>-2E-8</v>
      </c>
      <c r="I3057" s="3">
        <f t="shared" si="191"/>
        <v>-0.01</v>
      </c>
    </row>
    <row r="3058" spans="1:9" x14ac:dyDescent="0.25">
      <c r="A3058" s="1">
        <v>2620000</v>
      </c>
      <c r="B3058" s="1">
        <v>2640000</v>
      </c>
      <c r="C3058">
        <v>-0.02</v>
      </c>
      <c r="D3058">
        <v>-0.01</v>
      </c>
      <c r="F3058" s="2">
        <f t="shared" si="189"/>
        <v>2.62</v>
      </c>
      <c r="G3058" s="2">
        <f t="shared" si="192"/>
        <v>2.64</v>
      </c>
      <c r="H3058" s="2">
        <f t="shared" si="190"/>
        <v>-2E-8</v>
      </c>
      <c r="I3058" s="3">
        <f t="shared" si="191"/>
        <v>-0.01</v>
      </c>
    </row>
    <row r="3059" spans="1:9" x14ac:dyDescent="0.25">
      <c r="A3059" s="1">
        <v>2620000</v>
      </c>
      <c r="B3059" s="1">
        <v>2640000</v>
      </c>
      <c r="C3059">
        <v>-0.02</v>
      </c>
      <c r="D3059">
        <v>-0.01</v>
      </c>
      <c r="F3059" s="2">
        <f t="shared" si="189"/>
        <v>2.62</v>
      </c>
      <c r="G3059" s="2">
        <f t="shared" si="192"/>
        <v>2.64</v>
      </c>
      <c r="H3059" s="2">
        <f t="shared" si="190"/>
        <v>-2E-8</v>
      </c>
      <c r="I3059" s="3">
        <f t="shared" si="191"/>
        <v>-0.01</v>
      </c>
    </row>
    <row r="3060" spans="1:9" x14ac:dyDescent="0.25">
      <c r="A3060" s="1">
        <v>2620000</v>
      </c>
      <c r="B3060" s="1">
        <v>2640000</v>
      </c>
      <c r="C3060">
        <v>-0.02</v>
      </c>
      <c r="D3060">
        <v>-0.01</v>
      </c>
      <c r="F3060" s="2">
        <f t="shared" si="189"/>
        <v>2.62</v>
      </c>
      <c r="G3060" s="2">
        <f t="shared" si="192"/>
        <v>2.64</v>
      </c>
      <c r="H3060" s="2">
        <f t="shared" si="190"/>
        <v>-2E-8</v>
      </c>
      <c r="I3060" s="3">
        <f t="shared" si="191"/>
        <v>-0.01</v>
      </c>
    </row>
    <row r="3061" spans="1:9" x14ac:dyDescent="0.25">
      <c r="A3061" s="1">
        <v>2620000</v>
      </c>
      <c r="B3061" s="1">
        <v>2640000</v>
      </c>
      <c r="C3061">
        <v>-0.02</v>
      </c>
      <c r="D3061">
        <v>-0.01</v>
      </c>
      <c r="F3061" s="2">
        <f t="shared" si="189"/>
        <v>2.62</v>
      </c>
      <c r="G3061" s="2">
        <f t="shared" si="192"/>
        <v>2.64</v>
      </c>
      <c r="H3061" s="2">
        <f t="shared" si="190"/>
        <v>-2E-8</v>
      </c>
      <c r="I3061" s="3">
        <f t="shared" si="191"/>
        <v>-0.01</v>
      </c>
    </row>
    <row r="3062" spans="1:9" x14ac:dyDescent="0.25">
      <c r="A3062" s="1">
        <v>2620000</v>
      </c>
      <c r="B3062" s="1">
        <v>2640000</v>
      </c>
      <c r="C3062">
        <v>-0.02</v>
      </c>
      <c r="D3062">
        <v>-0.01</v>
      </c>
      <c r="F3062" s="2">
        <f t="shared" si="189"/>
        <v>2.62</v>
      </c>
      <c r="G3062" s="2">
        <f t="shared" si="192"/>
        <v>2.64</v>
      </c>
      <c r="H3062" s="2">
        <f t="shared" si="190"/>
        <v>-2E-8</v>
      </c>
      <c r="I3062" s="3">
        <f t="shared" si="191"/>
        <v>-0.01</v>
      </c>
    </row>
    <row r="3063" spans="1:9" x14ac:dyDescent="0.25">
      <c r="A3063" s="1">
        <v>2620000</v>
      </c>
      <c r="B3063" s="1">
        <v>2640000</v>
      </c>
      <c r="C3063">
        <v>-0.02</v>
      </c>
      <c r="D3063">
        <v>-0.01</v>
      </c>
      <c r="F3063" s="2">
        <f t="shared" si="189"/>
        <v>2.62</v>
      </c>
      <c r="G3063" s="2">
        <f t="shared" si="192"/>
        <v>2.64</v>
      </c>
      <c r="H3063" s="2">
        <f t="shared" si="190"/>
        <v>-2E-8</v>
      </c>
      <c r="I3063" s="3">
        <f t="shared" si="191"/>
        <v>-0.01</v>
      </c>
    </row>
    <row r="3064" spans="1:9" x14ac:dyDescent="0.25">
      <c r="A3064" s="1">
        <v>2620000</v>
      </c>
      <c r="B3064" s="1">
        <v>2640000</v>
      </c>
      <c r="C3064">
        <v>-0.02</v>
      </c>
      <c r="D3064">
        <v>-0.01</v>
      </c>
      <c r="F3064" s="2">
        <f t="shared" si="189"/>
        <v>2.62</v>
      </c>
      <c r="G3064" s="2">
        <f t="shared" si="192"/>
        <v>2.64</v>
      </c>
      <c r="H3064" s="2">
        <f t="shared" si="190"/>
        <v>-2E-8</v>
      </c>
      <c r="I3064" s="3">
        <f t="shared" si="191"/>
        <v>-0.01</v>
      </c>
    </row>
    <row r="3065" spans="1:9" x14ac:dyDescent="0.25">
      <c r="A3065" s="1">
        <v>2620000</v>
      </c>
      <c r="B3065" s="1">
        <v>2640000</v>
      </c>
      <c r="C3065">
        <v>-0.02</v>
      </c>
      <c r="D3065">
        <v>-0.01</v>
      </c>
      <c r="F3065" s="2">
        <f t="shared" si="189"/>
        <v>2.62</v>
      </c>
      <c r="G3065" s="2">
        <f t="shared" si="192"/>
        <v>2.64</v>
      </c>
      <c r="H3065" s="2">
        <f t="shared" si="190"/>
        <v>-2E-8</v>
      </c>
      <c r="I3065" s="3">
        <f t="shared" si="191"/>
        <v>-0.01</v>
      </c>
    </row>
    <row r="3066" spans="1:9" x14ac:dyDescent="0.25">
      <c r="A3066" s="1">
        <v>2620000</v>
      </c>
      <c r="B3066" s="1">
        <v>2640000</v>
      </c>
      <c r="C3066">
        <v>-0.02</v>
      </c>
      <c r="D3066">
        <v>-0.01</v>
      </c>
      <c r="F3066" s="2">
        <f t="shared" si="189"/>
        <v>2.62</v>
      </c>
      <c r="G3066" s="2">
        <f t="shared" si="192"/>
        <v>2.64</v>
      </c>
      <c r="H3066" s="2">
        <f t="shared" si="190"/>
        <v>-2E-8</v>
      </c>
      <c r="I3066" s="3">
        <f t="shared" si="191"/>
        <v>-0.01</v>
      </c>
    </row>
    <row r="3067" spans="1:9" x14ac:dyDescent="0.25">
      <c r="A3067" s="1">
        <v>2620000</v>
      </c>
      <c r="B3067" s="1">
        <v>2640000</v>
      </c>
      <c r="C3067">
        <v>-0.02</v>
      </c>
      <c r="D3067">
        <v>-0.01</v>
      </c>
      <c r="F3067" s="2">
        <f t="shared" si="189"/>
        <v>2.62</v>
      </c>
      <c r="G3067" s="2">
        <f t="shared" si="192"/>
        <v>2.64</v>
      </c>
      <c r="H3067" s="2">
        <f t="shared" si="190"/>
        <v>-2E-8</v>
      </c>
      <c r="I3067" s="3">
        <f t="shared" si="191"/>
        <v>-0.01</v>
      </c>
    </row>
    <row r="3068" spans="1:9" x14ac:dyDescent="0.25">
      <c r="A3068" s="1">
        <v>2620000</v>
      </c>
      <c r="B3068" s="1">
        <v>2640000</v>
      </c>
      <c r="C3068">
        <v>-0.02</v>
      </c>
      <c r="D3068">
        <v>-0.01</v>
      </c>
      <c r="F3068" s="2">
        <f t="shared" si="189"/>
        <v>2.62</v>
      </c>
      <c r="G3068" s="2">
        <f t="shared" si="192"/>
        <v>2.64</v>
      </c>
      <c r="H3068" s="2">
        <f t="shared" si="190"/>
        <v>-2E-8</v>
      </c>
      <c r="I3068" s="3">
        <f t="shared" si="191"/>
        <v>-0.01</v>
      </c>
    </row>
    <row r="3069" spans="1:9" x14ac:dyDescent="0.25">
      <c r="A3069" s="1">
        <v>2620000</v>
      </c>
      <c r="B3069" s="1">
        <v>2640000</v>
      </c>
      <c r="C3069">
        <v>-0.02</v>
      </c>
      <c r="D3069">
        <v>-0.01</v>
      </c>
      <c r="F3069" s="2">
        <f t="shared" si="189"/>
        <v>2.62</v>
      </c>
      <c r="G3069" s="2">
        <f t="shared" si="192"/>
        <v>2.64</v>
      </c>
      <c r="H3069" s="2">
        <f t="shared" si="190"/>
        <v>-2E-8</v>
      </c>
      <c r="I3069" s="3">
        <f t="shared" si="191"/>
        <v>-0.01</v>
      </c>
    </row>
    <row r="3070" spans="1:9" x14ac:dyDescent="0.25">
      <c r="A3070" s="1">
        <v>2620000</v>
      </c>
      <c r="B3070" s="1">
        <v>2640000</v>
      </c>
      <c r="C3070">
        <v>-0.02</v>
      </c>
      <c r="D3070">
        <v>-0.01</v>
      </c>
      <c r="F3070" s="2">
        <f t="shared" si="189"/>
        <v>2.62</v>
      </c>
      <c r="G3070" s="2">
        <f t="shared" si="192"/>
        <v>2.64</v>
      </c>
      <c r="H3070" s="2">
        <f t="shared" si="190"/>
        <v>-2E-8</v>
      </c>
      <c r="I3070" s="3">
        <f t="shared" si="191"/>
        <v>-0.01</v>
      </c>
    </row>
    <row r="3071" spans="1:9" x14ac:dyDescent="0.25">
      <c r="A3071" s="1">
        <v>2620000</v>
      </c>
      <c r="B3071" s="1">
        <v>2640000</v>
      </c>
      <c r="C3071">
        <v>-0.02</v>
      </c>
      <c r="D3071">
        <v>-0.01</v>
      </c>
      <c r="F3071" s="2">
        <f t="shared" si="189"/>
        <v>2.62</v>
      </c>
      <c r="G3071" s="2">
        <f t="shared" si="192"/>
        <v>2.64</v>
      </c>
      <c r="H3071" s="2">
        <f t="shared" si="190"/>
        <v>-2E-8</v>
      </c>
      <c r="I3071" s="3">
        <f t="shared" si="191"/>
        <v>-0.01</v>
      </c>
    </row>
    <row r="3072" spans="1:9" x14ac:dyDescent="0.25">
      <c r="A3072" s="1">
        <v>2620000</v>
      </c>
      <c r="B3072" s="1">
        <v>2640000</v>
      </c>
      <c r="C3072">
        <v>-0.02</v>
      </c>
      <c r="D3072">
        <v>-0.01</v>
      </c>
      <c r="F3072" s="2">
        <f t="shared" si="189"/>
        <v>2.62</v>
      </c>
      <c r="G3072" s="2">
        <f t="shared" si="192"/>
        <v>2.64</v>
      </c>
      <c r="H3072" s="2">
        <f t="shared" si="190"/>
        <v>-2E-8</v>
      </c>
      <c r="I3072" s="3">
        <f t="shared" si="191"/>
        <v>-0.01</v>
      </c>
    </row>
    <row r="3073" spans="1:9" x14ac:dyDescent="0.25">
      <c r="A3073" s="1">
        <v>2620000</v>
      </c>
      <c r="B3073" s="1">
        <v>2640000</v>
      </c>
      <c r="C3073">
        <v>-0.02</v>
      </c>
      <c r="D3073">
        <v>-0.01</v>
      </c>
      <c r="F3073" s="2">
        <f t="shared" si="189"/>
        <v>2.62</v>
      </c>
      <c r="G3073" s="2">
        <f t="shared" si="192"/>
        <v>2.64</v>
      </c>
      <c r="H3073" s="2">
        <f t="shared" si="190"/>
        <v>-2E-8</v>
      </c>
      <c r="I3073" s="3">
        <f t="shared" si="191"/>
        <v>-0.01</v>
      </c>
    </row>
    <row r="3074" spans="1:9" x14ac:dyDescent="0.25">
      <c r="A3074" s="1">
        <v>2620000</v>
      </c>
      <c r="B3074" s="1">
        <v>2640000</v>
      </c>
      <c r="C3074">
        <v>-0.02</v>
      </c>
      <c r="D3074">
        <v>-0.01</v>
      </c>
      <c r="F3074" s="2">
        <f t="shared" si="189"/>
        <v>2.62</v>
      </c>
      <c r="G3074" s="2">
        <f t="shared" si="192"/>
        <v>2.64</v>
      </c>
      <c r="H3074" s="2">
        <f t="shared" si="190"/>
        <v>-2E-8</v>
      </c>
      <c r="I3074" s="3">
        <f t="shared" si="191"/>
        <v>-0.01</v>
      </c>
    </row>
    <row r="3075" spans="1:9" x14ac:dyDescent="0.25">
      <c r="A3075" s="1">
        <v>2620000</v>
      </c>
      <c r="B3075" s="1">
        <v>2640000</v>
      </c>
      <c r="C3075">
        <v>-0.02</v>
      </c>
      <c r="D3075">
        <v>-0.01</v>
      </c>
      <c r="F3075" s="2">
        <f t="shared" ref="F3075:F3138" si="193">A3075/1000000</f>
        <v>2.62</v>
      </c>
      <c r="G3075" s="2">
        <f t="shared" si="192"/>
        <v>2.64</v>
      </c>
      <c r="H3075" s="2">
        <f t="shared" ref="H3075:H3138" si="194">IF(C3075&lt;0,C3075/1000000,IF(C3075&lt;1,C3075,C3075/1000000))</f>
        <v>-2E-8</v>
      </c>
      <c r="I3075" s="3">
        <f t="shared" ref="I3075:I3138" si="195">IF(-1&lt;D3075&lt;0,D3075/1000000,IF(D3075&lt;1,D3075,D3075/1000000))</f>
        <v>-0.01</v>
      </c>
    </row>
    <row r="3076" spans="1:9" x14ac:dyDescent="0.25">
      <c r="A3076" s="1">
        <v>2620000</v>
      </c>
      <c r="B3076" s="1">
        <v>2640000</v>
      </c>
      <c r="C3076">
        <v>-0.02</v>
      </c>
      <c r="D3076">
        <v>-0.01</v>
      </c>
      <c r="F3076" s="2">
        <f t="shared" si="193"/>
        <v>2.62</v>
      </c>
      <c r="G3076" s="2">
        <f t="shared" si="192"/>
        <v>2.64</v>
      </c>
      <c r="H3076" s="2">
        <f t="shared" si="194"/>
        <v>-2E-8</v>
      </c>
      <c r="I3076" s="3">
        <f t="shared" si="195"/>
        <v>-0.01</v>
      </c>
    </row>
    <row r="3077" spans="1:9" x14ac:dyDescent="0.25">
      <c r="A3077" s="1">
        <v>2620000</v>
      </c>
      <c r="B3077" s="1">
        <v>2640000</v>
      </c>
      <c r="C3077">
        <v>-0.02</v>
      </c>
      <c r="D3077">
        <v>-0.01</v>
      </c>
      <c r="F3077" s="2">
        <f t="shared" si="193"/>
        <v>2.62</v>
      </c>
      <c r="G3077" s="2">
        <f t="shared" si="192"/>
        <v>2.64</v>
      </c>
      <c r="H3077" s="2">
        <f t="shared" si="194"/>
        <v>-2E-8</v>
      </c>
      <c r="I3077" s="3">
        <f t="shared" si="195"/>
        <v>-0.01</v>
      </c>
    </row>
    <row r="3078" spans="1:9" x14ac:dyDescent="0.25">
      <c r="A3078" s="1">
        <v>2620000</v>
      </c>
      <c r="B3078" s="1">
        <v>2640000</v>
      </c>
      <c r="C3078">
        <v>-0.02</v>
      </c>
      <c r="D3078">
        <v>-0.01</v>
      </c>
      <c r="F3078" s="2">
        <f t="shared" si="193"/>
        <v>2.62</v>
      </c>
      <c r="G3078" s="2">
        <f t="shared" si="192"/>
        <v>2.64</v>
      </c>
      <c r="H3078" s="2">
        <f t="shared" si="194"/>
        <v>-2E-8</v>
      </c>
      <c r="I3078" s="3">
        <f t="shared" si="195"/>
        <v>-0.01</v>
      </c>
    </row>
    <row r="3079" spans="1:9" x14ac:dyDescent="0.25">
      <c r="A3079" s="1">
        <v>2620000</v>
      </c>
      <c r="B3079" s="1">
        <v>2640000</v>
      </c>
      <c r="C3079">
        <v>-0.02</v>
      </c>
      <c r="D3079">
        <v>-0.01</v>
      </c>
      <c r="F3079" s="2">
        <f t="shared" si="193"/>
        <v>2.62</v>
      </c>
      <c r="G3079" s="2">
        <f t="shared" si="192"/>
        <v>2.64</v>
      </c>
      <c r="H3079" s="2">
        <f t="shared" si="194"/>
        <v>-2E-8</v>
      </c>
      <c r="I3079" s="3">
        <f t="shared" si="195"/>
        <v>-0.01</v>
      </c>
    </row>
    <row r="3080" spans="1:9" x14ac:dyDescent="0.25">
      <c r="A3080" s="1">
        <v>2620000</v>
      </c>
      <c r="B3080" s="1">
        <v>2640000</v>
      </c>
      <c r="C3080">
        <v>-0.02</v>
      </c>
      <c r="D3080">
        <v>-0.01</v>
      </c>
      <c r="F3080" s="2">
        <f t="shared" si="193"/>
        <v>2.62</v>
      </c>
      <c r="G3080" s="2">
        <f t="shared" si="192"/>
        <v>2.64</v>
      </c>
      <c r="H3080" s="2">
        <f t="shared" si="194"/>
        <v>-2E-8</v>
      </c>
      <c r="I3080" s="3">
        <f t="shared" si="195"/>
        <v>-0.01</v>
      </c>
    </row>
    <row r="3081" spans="1:9" x14ac:dyDescent="0.25">
      <c r="A3081" s="1">
        <v>2620000</v>
      </c>
      <c r="B3081" s="1">
        <v>2640000</v>
      </c>
      <c r="C3081">
        <v>-0.02</v>
      </c>
      <c r="D3081">
        <v>-0.01</v>
      </c>
      <c r="F3081" s="2">
        <f t="shared" si="193"/>
        <v>2.62</v>
      </c>
      <c r="G3081" s="2">
        <f t="shared" si="192"/>
        <v>2.64</v>
      </c>
      <c r="H3081" s="2">
        <f t="shared" si="194"/>
        <v>-2E-8</v>
      </c>
      <c r="I3081" s="3">
        <f t="shared" si="195"/>
        <v>-0.01</v>
      </c>
    </row>
    <row r="3082" spans="1:9" x14ac:dyDescent="0.25">
      <c r="A3082" s="1">
        <v>2620000</v>
      </c>
      <c r="B3082" s="1">
        <v>2640000</v>
      </c>
      <c r="C3082">
        <v>-0.02</v>
      </c>
      <c r="D3082">
        <v>-0.01</v>
      </c>
      <c r="F3082" s="2">
        <f t="shared" si="193"/>
        <v>2.62</v>
      </c>
      <c r="G3082" s="2">
        <f t="shared" si="192"/>
        <v>2.64</v>
      </c>
      <c r="H3082" s="2">
        <f t="shared" si="194"/>
        <v>-2E-8</v>
      </c>
      <c r="I3082" s="3">
        <f t="shared" si="195"/>
        <v>-0.01</v>
      </c>
    </row>
    <row r="3083" spans="1:9" x14ac:dyDescent="0.25">
      <c r="A3083" s="1">
        <v>2620000</v>
      </c>
      <c r="B3083" s="1">
        <v>2640000</v>
      </c>
      <c r="C3083">
        <v>-0.02</v>
      </c>
      <c r="D3083">
        <v>-0.01</v>
      </c>
      <c r="F3083" s="2">
        <f t="shared" si="193"/>
        <v>2.62</v>
      </c>
      <c r="G3083" s="2">
        <f t="shared" si="192"/>
        <v>2.64</v>
      </c>
      <c r="H3083" s="2">
        <f t="shared" si="194"/>
        <v>-2E-8</v>
      </c>
      <c r="I3083" s="3">
        <f t="shared" si="195"/>
        <v>-0.01</v>
      </c>
    </row>
    <row r="3084" spans="1:9" x14ac:dyDescent="0.25">
      <c r="A3084" s="1">
        <v>2620000</v>
      </c>
      <c r="B3084" s="1">
        <v>2640000</v>
      </c>
      <c r="C3084">
        <v>-0.02</v>
      </c>
      <c r="D3084">
        <v>-0.01</v>
      </c>
      <c r="F3084" s="2">
        <f t="shared" si="193"/>
        <v>2.62</v>
      </c>
      <c r="G3084" s="2">
        <f t="shared" si="192"/>
        <v>2.64</v>
      </c>
      <c r="H3084" s="2">
        <f t="shared" si="194"/>
        <v>-2E-8</v>
      </c>
      <c r="I3084" s="3">
        <f t="shared" si="195"/>
        <v>-0.01</v>
      </c>
    </row>
    <row r="3085" spans="1:9" x14ac:dyDescent="0.25">
      <c r="A3085" s="1">
        <v>2620000</v>
      </c>
      <c r="B3085" s="1">
        <v>2640000</v>
      </c>
      <c r="C3085">
        <v>-0.02</v>
      </c>
      <c r="D3085">
        <v>-0.01</v>
      </c>
      <c r="F3085" s="2">
        <f t="shared" si="193"/>
        <v>2.62</v>
      </c>
      <c r="G3085" s="2">
        <f t="shared" si="192"/>
        <v>2.64</v>
      </c>
      <c r="H3085" s="2">
        <f t="shared" si="194"/>
        <v>-2E-8</v>
      </c>
      <c r="I3085" s="3">
        <f t="shared" si="195"/>
        <v>-0.01</v>
      </c>
    </row>
    <row r="3086" spans="1:9" x14ac:dyDescent="0.25">
      <c r="A3086" s="1">
        <v>2620000</v>
      </c>
      <c r="B3086" s="1">
        <v>2640000</v>
      </c>
      <c r="C3086">
        <v>-0.02</v>
      </c>
      <c r="D3086">
        <v>-0.01</v>
      </c>
      <c r="F3086" s="2">
        <f t="shared" si="193"/>
        <v>2.62</v>
      </c>
      <c r="G3086" s="2">
        <f t="shared" si="192"/>
        <v>2.64</v>
      </c>
      <c r="H3086" s="2">
        <f t="shared" si="194"/>
        <v>-2E-8</v>
      </c>
      <c r="I3086" s="3">
        <f t="shared" si="195"/>
        <v>-0.01</v>
      </c>
    </row>
    <row r="3087" spans="1:9" x14ac:dyDescent="0.25">
      <c r="A3087" s="1">
        <v>2620000</v>
      </c>
      <c r="B3087" s="1">
        <v>2640000</v>
      </c>
      <c r="C3087">
        <v>-0.02</v>
      </c>
      <c r="D3087">
        <v>-0.01</v>
      </c>
      <c r="F3087" s="2">
        <f t="shared" si="193"/>
        <v>2.62</v>
      </c>
      <c r="G3087" s="2">
        <f t="shared" si="192"/>
        <v>2.64</v>
      </c>
      <c r="H3087" s="2">
        <f t="shared" si="194"/>
        <v>-2E-8</v>
      </c>
      <c r="I3087" s="3">
        <f t="shared" si="195"/>
        <v>-0.01</v>
      </c>
    </row>
    <row r="3088" spans="1:9" x14ac:dyDescent="0.25">
      <c r="A3088" s="1">
        <v>2620000</v>
      </c>
      <c r="B3088" s="1">
        <v>2640000</v>
      </c>
      <c r="C3088">
        <v>-0.02</v>
      </c>
      <c r="D3088">
        <v>-0.01</v>
      </c>
      <c r="F3088" s="2">
        <f t="shared" si="193"/>
        <v>2.62</v>
      </c>
      <c r="G3088" s="2">
        <f t="shared" si="192"/>
        <v>2.64</v>
      </c>
      <c r="H3088" s="2">
        <f t="shared" si="194"/>
        <v>-2E-8</v>
      </c>
      <c r="I3088" s="3">
        <f t="shared" si="195"/>
        <v>-0.01</v>
      </c>
    </row>
    <row r="3089" spans="1:9" x14ac:dyDescent="0.25">
      <c r="A3089" s="1">
        <v>2620000</v>
      </c>
      <c r="B3089" s="1">
        <v>2640000</v>
      </c>
      <c r="C3089">
        <v>-0.02</v>
      </c>
      <c r="D3089">
        <v>-0.01</v>
      </c>
      <c r="F3089" s="2">
        <f t="shared" si="193"/>
        <v>2.62</v>
      </c>
      <c r="G3089" s="2">
        <f t="shared" si="192"/>
        <v>2.64</v>
      </c>
      <c r="H3089" s="2">
        <f t="shared" si="194"/>
        <v>-2E-8</v>
      </c>
      <c r="I3089" s="3">
        <f t="shared" si="195"/>
        <v>-0.01</v>
      </c>
    </row>
    <row r="3090" spans="1:9" x14ac:dyDescent="0.25">
      <c r="A3090" s="1">
        <v>2620000</v>
      </c>
      <c r="B3090" s="1">
        <v>2640000</v>
      </c>
      <c r="C3090">
        <v>-0.02</v>
      </c>
      <c r="D3090">
        <v>-0.01</v>
      </c>
      <c r="F3090" s="2">
        <f t="shared" si="193"/>
        <v>2.62</v>
      </c>
      <c r="G3090" s="2">
        <f t="shared" ref="G3090:G3153" si="196">B3090/1000000</f>
        <v>2.64</v>
      </c>
      <c r="H3090" s="2">
        <f t="shared" si="194"/>
        <v>-2E-8</v>
      </c>
      <c r="I3090" s="3">
        <f t="shared" si="195"/>
        <v>-0.01</v>
      </c>
    </row>
    <row r="3091" spans="1:9" x14ac:dyDescent="0.25">
      <c r="A3091" s="1">
        <v>2620000</v>
      </c>
      <c r="B3091" s="1">
        <v>2640000</v>
      </c>
      <c r="C3091">
        <v>-0.02</v>
      </c>
      <c r="D3091">
        <v>-0.01</v>
      </c>
      <c r="F3091" s="2">
        <f t="shared" si="193"/>
        <v>2.62</v>
      </c>
      <c r="G3091" s="2">
        <f t="shared" si="196"/>
        <v>2.64</v>
      </c>
      <c r="H3091" s="2">
        <f t="shared" si="194"/>
        <v>-2E-8</v>
      </c>
      <c r="I3091" s="3">
        <f t="shared" si="195"/>
        <v>-0.01</v>
      </c>
    </row>
    <row r="3092" spans="1:9" x14ac:dyDescent="0.25">
      <c r="A3092" s="1">
        <v>2620000</v>
      </c>
      <c r="B3092" s="1">
        <v>2640000</v>
      </c>
      <c r="C3092">
        <v>-0.02</v>
      </c>
      <c r="D3092">
        <v>-0.01</v>
      </c>
      <c r="F3092" s="2">
        <f t="shared" si="193"/>
        <v>2.62</v>
      </c>
      <c r="G3092" s="2">
        <f t="shared" si="196"/>
        <v>2.64</v>
      </c>
      <c r="H3092" s="2">
        <f t="shared" si="194"/>
        <v>-2E-8</v>
      </c>
      <c r="I3092" s="3">
        <f t="shared" si="195"/>
        <v>-0.01</v>
      </c>
    </row>
    <row r="3093" spans="1:9" x14ac:dyDescent="0.25">
      <c r="A3093" s="1">
        <v>2620000</v>
      </c>
      <c r="B3093" s="1">
        <v>2640000</v>
      </c>
      <c r="C3093">
        <v>-0.02</v>
      </c>
      <c r="D3093">
        <v>-0.01</v>
      </c>
      <c r="F3093" s="2">
        <f t="shared" si="193"/>
        <v>2.62</v>
      </c>
      <c r="G3093" s="2">
        <f t="shared" si="196"/>
        <v>2.64</v>
      </c>
      <c r="H3093" s="2">
        <f t="shared" si="194"/>
        <v>-2E-8</v>
      </c>
      <c r="I3093" s="3">
        <f t="shared" si="195"/>
        <v>-0.01</v>
      </c>
    </row>
    <row r="3094" spans="1:9" x14ac:dyDescent="0.25">
      <c r="A3094" s="1">
        <v>2620000</v>
      </c>
      <c r="B3094" s="1">
        <v>2640000</v>
      </c>
      <c r="C3094">
        <v>-0.02</v>
      </c>
      <c r="D3094">
        <v>-0.01</v>
      </c>
      <c r="F3094" s="2">
        <f t="shared" si="193"/>
        <v>2.62</v>
      </c>
      <c r="G3094" s="2">
        <f t="shared" si="196"/>
        <v>2.64</v>
      </c>
      <c r="H3094" s="2">
        <f t="shared" si="194"/>
        <v>-2E-8</v>
      </c>
      <c r="I3094" s="3">
        <f t="shared" si="195"/>
        <v>-0.01</v>
      </c>
    </row>
    <row r="3095" spans="1:9" x14ac:dyDescent="0.25">
      <c r="A3095" s="1">
        <v>2620000</v>
      </c>
      <c r="B3095" s="1">
        <v>2640000</v>
      </c>
      <c r="C3095">
        <v>-0.02</v>
      </c>
      <c r="D3095">
        <v>-0.01</v>
      </c>
      <c r="F3095" s="2">
        <f t="shared" si="193"/>
        <v>2.62</v>
      </c>
      <c r="G3095" s="2">
        <f t="shared" si="196"/>
        <v>2.64</v>
      </c>
      <c r="H3095" s="2">
        <f t="shared" si="194"/>
        <v>-2E-8</v>
      </c>
      <c r="I3095" s="3">
        <f t="shared" si="195"/>
        <v>-0.01</v>
      </c>
    </row>
    <row r="3096" spans="1:9" x14ac:dyDescent="0.25">
      <c r="A3096" s="1">
        <v>2620000</v>
      </c>
      <c r="B3096" s="1">
        <v>2640000</v>
      </c>
      <c r="C3096">
        <v>-0.02</v>
      </c>
      <c r="D3096">
        <v>-0.01</v>
      </c>
      <c r="F3096" s="2">
        <f t="shared" si="193"/>
        <v>2.62</v>
      </c>
      <c r="G3096" s="2">
        <f t="shared" si="196"/>
        <v>2.64</v>
      </c>
      <c r="H3096" s="2">
        <f t="shared" si="194"/>
        <v>-2E-8</v>
      </c>
      <c r="I3096" s="3">
        <f t="shared" si="195"/>
        <v>-0.01</v>
      </c>
    </row>
    <row r="3097" spans="1:9" x14ac:dyDescent="0.25">
      <c r="A3097" s="1">
        <v>2620000</v>
      </c>
      <c r="B3097" s="1">
        <v>2640000</v>
      </c>
      <c r="C3097">
        <v>-0.02</v>
      </c>
      <c r="D3097">
        <v>-0.01</v>
      </c>
      <c r="F3097" s="2">
        <f t="shared" si="193"/>
        <v>2.62</v>
      </c>
      <c r="G3097" s="2">
        <f t="shared" si="196"/>
        <v>2.64</v>
      </c>
      <c r="H3097" s="2">
        <f t="shared" si="194"/>
        <v>-2E-8</v>
      </c>
      <c r="I3097" s="3">
        <f t="shared" si="195"/>
        <v>-0.01</v>
      </c>
    </row>
    <row r="3098" spans="1:9" x14ac:dyDescent="0.25">
      <c r="A3098" s="1">
        <v>2620000</v>
      </c>
      <c r="B3098" s="1">
        <v>2640000</v>
      </c>
      <c r="C3098">
        <v>-0.02</v>
      </c>
      <c r="D3098">
        <v>-0.01</v>
      </c>
      <c r="F3098" s="2">
        <f t="shared" si="193"/>
        <v>2.62</v>
      </c>
      <c r="G3098" s="2">
        <f t="shared" si="196"/>
        <v>2.64</v>
      </c>
      <c r="H3098" s="2">
        <f t="shared" si="194"/>
        <v>-2E-8</v>
      </c>
      <c r="I3098" s="3">
        <f t="shared" si="195"/>
        <v>-0.01</v>
      </c>
    </row>
    <row r="3099" spans="1:9" x14ac:dyDescent="0.25">
      <c r="A3099" s="1">
        <v>2620000</v>
      </c>
      <c r="B3099" s="1">
        <v>2640000</v>
      </c>
      <c r="C3099">
        <v>-0.02</v>
      </c>
      <c r="D3099">
        <v>-0.01</v>
      </c>
      <c r="F3099" s="2">
        <f t="shared" si="193"/>
        <v>2.62</v>
      </c>
      <c r="G3099" s="2">
        <f t="shared" si="196"/>
        <v>2.64</v>
      </c>
      <c r="H3099" s="2">
        <f t="shared" si="194"/>
        <v>-2E-8</v>
      </c>
      <c r="I3099" s="3">
        <f t="shared" si="195"/>
        <v>-0.01</v>
      </c>
    </row>
    <row r="3100" spans="1:9" x14ac:dyDescent="0.25">
      <c r="A3100" s="1">
        <v>2620000</v>
      </c>
      <c r="B3100" s="1">
        <v>2640000</v>
      </c>
      <c r="C3100">
        <v>-0.02</v>
      </c>
      <c r="D3100">
        <v>-0.01</v>
      </c>
      <c r="F3100" s="2">
        <f t="shared" si="193"/>
        <v>2.62</v>
      </c>
      <c r="G3100" s="2">
        <f t="shared" si="196"/>
        <v>2.64</v>
      </c>
      <c r="H3100" s="2">
        <f t="shared" si="194"/>
        <v>-2E-8</v>
      </c>
      <c r="I3100" s="3">
        <f t="shared" si="195"/>
        <v>-0.01</v>
      </c>
    </row>
    <row r="3101" spans="1:9" x14ac:dyDescent="0.25">
      <c r="A3101" s="1">
        <v>2620000</v>
      </c>
      <c r="B3101" s="1">
        <v>2640000</v>
      </c>
      <c r="C3101">
        <v>-0.02</v>
      </c>
      <c r="D3101">
        <v>-0.01</v>
      </c>
      <c r="F3101" s="2">
        <f t="shared" si="193"/>
        <v>2.62</v>
      </c>
      <c r="G3101" s="2">
        <f t="shared" si="196"/>
        <v>2.64</v>
      </c>
      <c r="H3101" s="2">
        <f t="shared" si="194"/>
        <v>-2E-8</v>
      </c>
      <c r="I3101" s="3">
        <f t="shared" si="195"/>
        <v>-0.01</v>
      </c>
    </row>
    <row r="3102" spans="1:9" x14ac:dyDescent="0.25">
      <c r="A3102" s="1">
        <v>2620000</v>
      </c>
      <c r="B3102" s="1">
        <v>2640000</v>
      </c>
      <c r="C3102">
        <v>-0.02</v>
      </c>
      <c r="D3102">
        <v>-0.01</v>
      </c>
      <c r="F3102" s="2">
        <f t="shared" si="193"/>
        <v>2.62</v>
      </c>
      <c r="G3102" s="2">
        <f t="shared" si="196"/>
        <v>2.64</v>
      </c>
      <c r="H3102" s="2">
        <f t="shared" si="194"/>
        <v>-2E-8</v>
      </c>
      <c r="I3102" s="3">
        <f t="shared" si="195"/>
        <v>-0.01</v>
      </c>
    </row>
    <row r="3103" spans="1:9" x14ac:dyDescent="0.25">
      <c r="A3103" s="1">
        <v>2620000</v>
      </c>
      <c r="B3103" s="1">
        <v>2640000</v>
      </c>
      <c r="C3103">
        <v>-0.02</v>
      </c>
      <c r="D3103">
        <v>-0.01</v>
      </c>
      <c r="F3103" s="2">
        <f t="shared" si="193"/>
        <v>2.62</v>
      </c>
      <c r="G3103" s="2">
        <f t="shared" si="196"/>
        <v>2.64</v>
      </c>
      <c r="H3103" s="2">
        <f t="shared" si="194"/>
        <v>-2E-8</v>
      </c>
      <c r="I3103" s="3">
        <f t="shared" si="195"/>
        <v>-0.01</v>
      </c>
    </row>
    <row r="3104" spans="1:9" x14ac:dyDescent="0.25">
      <c r="A3104" s="1">
        <v>2620000</v>
      </c>
      <c r="B3104" s="1">
        <v>2640000</v>
      </c>
      <c r="C3104">
        <v>-0.02</v>
      </c>
      <c r="D3104">
        <v>-0.01</v>
      </c>
      <c r="F3104" s="2">
        <f t="shared" si="193"/>
        <v>2.62</v>
      </c>
      <c r="G3104" s="2">
        <f t="shared" si="196"/>
        <v>2.64</v>
      </c>
      <c r="H3104" s="2">
        <f t="shared" si="194"/>
        <v>-2E-8</v>
      </c>
      <c r="I3104" s="3">
        <f t="shared" si="195"/>
        <v>-0.01</v>
      </c>
    </row>
    <row r="3105" spans="1:9" x14ac:dyDescent="0.25">
      <c r="A3105" s="1">
        <v>2620000</v>
      </c>
      <c r="B3105" s="1">
        <v>2640000</v>
      </c>
      <c r="C3105">
        <v>-0.02</v>
      </c>
      <c r="D3105">
        <v>-0.01</v>
      </c>
      <c r="F3105" s="2">
        <f t="shared" si="193"/>
        <v>2.62</v>
      </c>
      <c r="G3105" s="2">
        <f t="shared" si="196"/>
        <v>2.64</v>
      </c>
      <c r="H3105" s="2">
        <f t="shared" si="194"/>
        <v>-2E-8</v>
      </c>
      <c r="I3105" s="3">
        <f t="shared" si="195"/>
        <v>-0.01</v>
      </c>
    </row>
    <row r="3106" spans="1:9" x14ac:dyDescent="0.25">
      <c r="A3106" s="1">
        <v>2620000</v>
      </c>
      <c r="B3106" s="1">
        <v>2640000</v>
      </c>
      <c r="C3106">
        <v>-0.02</v>
      </c>
      <c r="D3106">
        <v>-0.01</v>
      </c>
      <c r="F3106" s="2">
        <f t="shared" si="193"/>
        <v>2.62</v>
      </c>
      <c r="G3106" s="2">
        <f t="shared" si="196"/>
        <v>2.64</v>
      </c>
      <c r="H3106" s="2">
        <f t="shared" si="194"/>
        <v>-2E-8</v>
      </c>
      <c r="I3106" s="3">
        <f t="shared" si="195"/>
        <v>-0.01</v>
      </c>
    </row>
    <row r="3107" spans="1:9" x14ac:dyDescent="0.25">
      <c r="A3107" s="1">
        <v>2620000</v>
      </c>
      <c r="B3107" s="1">
        <v>2640000</v>
      </c>
      <c r="C3107">
        <v>-0.02</v>
      </c>
      <c r="D3107">
        <v>-0.01</v>
      </c>
      <c r="F3107" s="2">
        <f t="shared" si="193"/>
        <v>2.62</v>
      </c>
      <c r="G3107" s="2">
        <f t="shared" si="196"/>
        <v>2.64</v>
      </c>
      <c r="H3107" s="2">
        <f t="shared" si="194"/>
        <v>-2E-8</v>
      </c>
      <c r="I3107" s="3">
        <f t="shared" si="195"/>
        <v>-0.01</v>
      </c>
    </row>
    <row r="3108" spans="1:9" x14ac:dyDescent="0.25">
      <c r="A3108" s="1">
        <v>2620000</v>
      </c>
      <c r="B3108" s="1">
        <v>2640000</v>
      </c>
      <c r="C3108">
        <v>-0.02</v>
      </c>
      <c r="D3108">
        <v>-0.01</v>
      </c>
      <c r="F3108" s="2">
        <f t="shared" si="193"/>
        <v>2.62</v>
      </c>
      <c r="G3108" s="2">
        <f t="shared" si="196"/>
        <v>2.64</v>
      </c>
      <c r="H3108" s="2">
        <f t="shared" si="194"/>
        <v>-2E-8</v>
      </c>
      <c r="I3108" s="3">
        <f t="shared" si="195"/>
        <v>-0.01</v>
      </c>
    </row>
    <row r="3109" spans="1:9" x14ac:dyDescent="0.25">
      <c r="A3109" s="1">
        <v>2620000</v>
      </c>
      <c r="B3109" s="1">
        <v>2640000</v>
      </c>
      <c r="C3109">
        <v>-0.02</v>
      </c>
      <c r="D3109">
        <v>-0.01</v>
      </c>
      <c r="F3109" s="2">
        <f t="shared" si="193"/>
        <v>2.62</v>
      </c>
      <c r="G3109" s="2">
        <f t="shared" si="196"/>
        <v>2.64</v>
      </c>
      <c r="H3109" s="2">
        <f t="shared" si="194"/>
        <v>-2E-8</v>
      </c>
      <c r="I3109" s="3">
        <f t="shared" si="195"/>
        <v>-0.01</v>
      </c>
    </row>
    <row r="3110" spans="1:9" x14ac:dyDescent="0.25">
      <c r="A3110" s="1">
        <v>2620000</v>
      </c>
      <c r="B3110" s="1">
        <v>2640000</v>
      </c>
      <c r="C3110">
        <v>-0.02</v>
      </c>
      <c r="D3110">
        <v>-0.01</v>
      </c>
      <c r="F3110" s="2">
        <f t="shared" si="193"/>
        <v>2.62</v>
      </c>
      <c r="G3110" s="2">
        <f t="shared" si="196"/>
        <v>2.64</v>
      </c>
      <c r="H3110" s="2">
        <f t="shared" si="194"/>
        <v>-2E-8</v>
      </c>
      <c r="I3110" s="3">
        <f t="shared" si="195"/>
        <v>-0.01</v>
      </c>
    </row>
    <row r="3111" spans="1:9" x14ac:dyDescent="0.25">
      <c r="A3111" s="1">
        <v>2620000</v>
      </c>
      <c r="B3111" s="1">
        <v>2640000</v>
      </c>
      <c r="C3111">
        <v>-0.02</v>
      </c>
      <c r="D3111">
        <v>-0.01</v>
      </c>
      <c r="F3111" s="2">
        <f t="shared" si="193"/>
        <v>2.62</v>
      </c>
      <c r="G3111" s="2">
        <f t="shared" si="196"/>
        <v>2.64</v>
      </c>
      <c r="H3111" s="2">
        <f t="shared" si="194"/>
        <v>-2E-8</v>
      </c>
      <c r="I3111" s="3">
        <f t="shared" si="195"/>
        <v>-0.01</v>
      </c>
    </row>
    <row r="3112" spans="1:9" x14ac:dyDescent="0.25">
      <c r="A3112" s="1">
        <v>2620000</v>
      </c>
      <c r="B3112" s="1">
        <v>2640000</v>
      </c>
      <c r="C3112">
        <v>-0.02</v>
      </c>
      <c r="D3112">
        <v>-0.01</v>
      </c>
      <c r="F3112" s="2">
        <f t="shared" si="193"/>
        <v>2.62</v>
      </c>
      <c r="G3112" s="2">
        <f t="shared" si="196"/>
        <v>2.64</v>
      </c>
      <c r="H3112" s="2">
        <f t="shared" si="194"/>
        <v>-2E-8</v>
      </c>
      <c r="I3112" s="3">
        <f t="shared" si="195"/>
        <v>-0.01</v>
      </c>
    </row>
    <row r="3113" spans="1:9" x14ac:dyDescent="0.25">
      <c r="A3113" s="1">
        <v>2620000</v>
      </c>
      <c r="B3113" s="1">
        <v>2640000</v>
      </c>
      <c r="C3113">
        <v>-0.02</v>
      </c>
      <c r="D3113">
        <v>-0.01</v>
      </c>
      <c r="F3113" s="2">
        <f t="shared" si="193"/>
        <v>2.62</v>
      </c>
      <c r="G3113" s="2">
        <f t="shared" si="196"/>
        <v>2.64</v>
      </c>
      <c r="H3113" s="2">
        <f t="shared" si="194"/>
        <v>-2E-8</v>
      </c>
      <c r="I3113" s="3">
        <f t="shared" si="195"/>
        <v>-0.01</v>
      </c>
    </row>
    <row r="3114" spans="1:9" x14ac:dyDescent="0.25">
      <c r="A3114" s="1">
        <v>2620000</v>
      </c>
      <c r="B3114" s="1">
        <v>2640000</v>
      </c>
      <c r="C3114">
        <v>-0.02</v>
      </c>
      <c r="D3114">
        <v>-0.01</v>
      </c>
      <c r="F3114" s="2">
        <f t="shared" si="193"/>
        <v>2.62</v>
      </c>
      <c r="G3114" s="2">
        <f t="shared" si="196"/>
        <v>2.64</v>
      </c>
      <c r="H3114" s="2">
        <f t="shared" si="194"/>
        <v>-2E-8</v>
      </c>
      <c r="I3114" s="3">
        <f t="shared" si="195"/>
        <v>-0.01</v>
      </c>
    </row>
    <row r="3115" spans="1:9" x14ac:dyDescent="0.25">
      <c r="A3115" s="1">
        <v>2620000</v>
      </c>
      <c r="B3115" s="1">
        <v>2640000</v>
      </c>
      <c r="C3115">
        <v>-0.02</v>
      </c>
      <c r="D3115">
        <v>-0.01</v>
      </c>
      <c r="F3115" s="2">
        <f t="shared" si="193"/>
        <v>2.62</v>
      </c>
      <c r="G3115" s="2">
        <f t="shared" si="196"/>
        <v>2.64</v>
      </c>
      <c r="H3115" s="2">
        <f t="shared" si="194"/>
        <v>-2E-8</v>
      </c>
      <c r="I3115" s="3">
        <f t="shared" si="195"/>
        <v>-0.01</v>
      </c>
    </row>
    <row r="3116" spans="1:9" x14ac:dyDescent="0.25">
      <c r="A3116" s="1">
        <v>2620000</v>
      </c>
      <c r="B3116" s="1">
        <v>2640000</v>
      </c>
      <c r="C3116">
        <v>-0.02</v>
      </c>
      <c r="D3116">
        <v>-0.01</v>
      </c>
      <c r="F3116" s="2">
        <f t="shared" si="193"/>
        <v>2.62</v>
      </c>
      <c r="G3116" s="2">
        <f t="shared" si="196"/>
        <v>2.64</v>
      </c>
      <c r="H3116" s="2">
        <f t="shared" si="194"/>
        <v>-2E-8</v>
      </c>
      <c r="I3116" s="3">
        <f t="shared" si="195"/>
        <v>-0.01</v>
      </c>
    </row>
    <row r="3117" spans="1:9" x14ac:dyDescent="0.25">
      <c r="A3117" s="1">
        <v>2620000</v>
      </c>
      <c r="B3117" s="1">
        <v>2640000</v>
      </c>
      <c r="C3117">
        <v>-0.02</v>
      </c>
      <c r="D3117">
        <v>-0.01</v>
      </c>
      <c r="F3117" s="2">
        <f t="shared" si="193"/>
        <v>2.62</v>
      </c>
      <c r="G3117" s="2">
        <f t="shared" si="196"/>
        <v>2.64</v>
      </c>
      <c r="H3117" s="2">
        <f t="shared" si="194"/>
        <v>-2E-8</v>
      </c>
      <c r="I3117" s="3">
        <f t="shared" si="195"/>
        <v>-0.01</v>
      </c>
    </row>
    <row r="3118" spans="1:9" x14ac:dyDescent="0.25">
      <c r="A3118" s="1">
        <v>2620000</v>
      </c>
      <c r="B3118" s="1">
        <v>2640000</v>
      </c>
      <c r="C3118">
        <v>-0.02</v>
      </c>
      <c r="D3118">
        <v>-0.01</v>
      </c>
      <c r="F3118" s="2">
        <f t="shared" si="193"/>
        <v>2.62</v>
      </c>
      <c r="G3118" s="2">
        <f t="shared" si="196"/>
        <v>2.64</v>
      </c>
      <c r="H3118" s="2">
        <f t="shared" si="194"/>
        <v>-2E-8</v>
      </c>
      <c r="I3118" s="3">
        <f t="shared" si="195"/>
        <v>-0.01</v>
      </c>
    </row>
    <row r="3119" spans="1:9" x14ac:dyDescent="0.25">
      <c r="A3119" s="1">
        <v>2620000</v>
      </c>
      <c r="B3119" s="1">
        <v>2640000</v>
      </c>
      <c r="C3119">
        <v>-0.02</v>
      </c>
      <c r="D3119">
        <v>-0.01</v>
      </c>
      <c r="F3119" s="2">
        <f t="shared" si="193"/>
        <v>2.62</v>
      </c>
      <c r="G3119" s="2">
        <f t="shared" si="196"/>
        <v>2.64</v>
      </c>
      <c r="H3119" s="2">
        <f t="shared" si="194"/>
        <v>-2E-8</v>
      </c>
      <c r="I3119" s="3">
        <f t="shared" si="195"/>
        <v>-0.01</v>
      </c>
    </row>
    <row r="3120" spans="1:9" x14ac:dyDescent="0.25">
      <c r="A3120" s="1">
        <v>2620000</v>
      </c>
      <c r="B3120" s="1">
        <v>2640000</v>
      </c>
      <c r="C3120">
        <v>-0.02</v>
      </c>
      <c r="D3120">
        <v>-0.01</v>
      </c>
      <c r="F3120" s="2">
        <f t="shared" si="193"/>
        <v>2.62</v>
      </c>
      <c r="G3120" s="2">
        <f t="shared" si="196"/>
        <v>2.64</v>
      </c>
      <c r="H3120" s="2">
        <f t="shared" si="194"/>
        <v>-2E-8</v>
      </c>
      <c r="I3120" s="3">
        <f t="shared" si="195"/>
        <v>-0.01</v>
      </c>
    </row>
    <row r="3121" spans="1:9" x14ac:dyDescent="0.25">
      <c r="A3121" s="1">
        <v>2620000</v>
      </c>
      <c r="B3121" s="1">
        <v>2640000</v>
      </c>
      <c r="C3121">
        <v>-0.02</v>
      </c>
      <c r="D3121">
        <v>-0.01</v>
      </c>
      <c r="F3121" s="2">
        <f t="shared" si="193"/>
        <v>2.62</v>
      </c>
      <c r="G3121" s="2">
        <f t="shared" si="196"/>
        <v>2.64</v>
      </c>
      <c r="H3121" s="2">
        <f t="shared" si="194"/>
        <v>-2E-8</v>
      </c>
      <c r="I3121" s="3">
        <f t="shared" si="195"/>
        <v>-0.01</v>
      </c>
    </row>
    <row r="3122" spans="1:9" x14ac:dyDescent="0.25">
      <c r="A3122" s="1">
        <v>2620000</v>
      </c>
      <c r="B3122" s="1">
        <v>2640000</v>
      </c>
      <c r="C3122">
        <v>-0.02</v>
      </c>
      <c r="D3122">
        <v>-0.01</v>
      </c>
      <c r="F3122" s="2">
        <f t="shared" si="193"/>
        <v>2.62</v>
      </c>
      <c r="G3122" s="2">
        <f t="shared" si="196"/>
        <v>2.64</v>
      </c>
      <c r="H3122" s="2">
        <f t="shared" si="194"/>
        <v>-2E-8</v>
      </c>
      <c r="I3122" s="3">
        <f t="shared" si="195"/>
        <v>-0.01</v>
      </c>
    </row>
    <row r="3123" spans="1:9" x14ac:dyDescent="0.25">
      <c r="A3123" s="1">
        <v>2620000</v>
      </c>
      <c r="B3123" s="1">
        <v>2640000</v>
      </c>
      <c r="C3123">
        <v>-0.02</v>
      </c>
      <c r="D3123">
        <v>-0.01</v>
      </c>
      <c r="F3123" s="2">
        <f t="shared" si="193"/>
        <v>2.62</v>
      </c>
      <c r="G3123" s="2">
        <f t="shared" si="196"/>
        <v>2.64</v>
      </c>
      <c r="H3123" s="2">
        <f t="shared" si="194"/>
        <v>-2E-8</v>
      </c>
      <c r="I3123" s="3">
        <f t="shared" si="195"/>
        <v>-0.01</v>
      </c>
    </row>
    <row r="3124" spans="1:9" x14ac:dyDescent="0.25">
      <c r="A3124" s="1">
        <v>2620000</v>
      </c>
      <c r="B3124" s="1">
        <v>2640000</v>
      </c>
      <c r="C3124">
        <v>-0.02</v>
      </c>
      <c r="D3124">
        <v>-0.01</v>
      </c>
      <c r="F3124" s="2">
        <f t="shared" si="193"/>
        <v>2.62</v>
      </c>
      <c r="G3124" s="2">
        <f t="shared" si="196"/>
        <v>2.64</v>
      </c>
      <c r="H3124" s="2">
        <f t="shared" si="194"/>
        <v>-2E-8</v>
      </c>
      <c r="I3124" s="3">
        <f t="shared" si="195"/>
        <v>-0.01</v>
      </c>
    </row>
    <row r="3125" spans="1:9" x14ac:dyDescent="0.25">
      <c r="A3125" s="1">
        <v>2620000</v>
      </c>
      <c r="B3125" s="1">
        <v>2640000</v>
      </c>
      <c r="C3125">
        <v>-0.02</v>
      </c>
      <c r="D3125">
        <v>-0.01</v>
      </c>
      <c r="F3125" s="2">
        <f t="shared" si="193"/>
        <v>2.62</v>
      </c>
      <c r="G3125" s="2">
        <f t="shared" si="196"/>
        <v>2.64</v>
      </c>
      <c r="H3125" s="2">
        <f t="shared" si="194"/>
        <v>-2E-8</v>
      </c>
      <c r="I3125" s="3">
        <f t="shared" si="195"/>
        <v>-0.01</v>
      </c>
    </row>
    <row r="3126" spans="1:9" x14ac:dyDescent="0.25">
      <c r="A3126" s="1">
        <v>2620000</v>
      </c>
      <c r="B3126" s="1">
        <v>2640000</v>
      </c>
      <c r="C3126">
        <v>-0.02</v>
      </c>
      <c r="D3126">
        <v>-0.01</v>
      </c>
      <c r="F3126" s="2">
        <f t="shared" si="193"/>
        <v>2.62</v>
      </c>
      <c r="G3126" s="2">
        <f t="shared" si="196"/>
        <v>2.64</v>
      </c>
      <c r="H3126" s="2">
        <f t="shared" si="194"/>
        <v>-2E-8</v>
      </c>
      <c r="I3126" s="3">
        <f t="shared" si="195"/>
        <v>-0.01</v>
      </c>
    </row>
    <row r="3127" spans="1:9" x14ac:dyDescent="0.25">
      <c r="A3127" s="1">
        <v>2620000</v>
      </c>
      <c r="B3127" s="1">
        <v>2640000</v>
      </c>
      <c r="C3127">
        <v>-0.02</v>
      </c>
      <c r="D3127">
        <v>-0.01</v>
      </c>
      <c r="F3127" s="2">
        <f t="shared" si="193"/>
        <v>2.62</v>
      </c>
      <c r="G3127" s="2">
        <f t="shared" si="196"/>
        <v>2.64</v>
      </c>
      <c r="H3127" s="2">
        <f t="shared" si="194"/>
        <v>-2E-8</v>
      </c>
      <c r="I3127" s="3">
        <f t="shared" si="195"/>
        <v>-0.01</v>
      </c>
    </row>
    <row r="3128" spans="1:9" x14ac:dyDescent="0.25">
      <c r="A3128" s="1">
        <v>2620000</v>
      </c>
      <c r="B3128" s="1">
        <v>2640000</v>
      </c>
      <c r="C3128">
        <v>-0.02</v>
      </c>
      <c r="D3128">
        <v>-0.01</v>
      </c>
      <c r="F3128" s="2">
        <f t="shared" si="193"/>
        <v>2.62</v>
      </c>
      <c r="G3128" s="2">
        <f t="shared" si="196"/>
        <v>2.64</v>
      </c>
      <c r="H3128" s="2">
        <f t="shared" si="194"/>
        <v>-2E-8</v>
      </c>
      <c r="I3128" s="3">
        <f t="shared" si="195"/>
        <v>-0.01</v>
      </c>
    </row>
    <row r="3129" spans="1:9" x14ac:dyDescent="0.25">
      <c r="A3129" s="1">
        <v>2620000</v>
      </c>
      <c r="B3129" s="1">
        <v>2640000</v>
      </c>
      <c r="C3129">
        <v>-0.02</v>
      </c>
      <c r="D3129">
        <v>-0.01</v>
      </c>
      <c r="F3129" s="2">
        <f t="shared" si="193"/>
        <v>2.62</v>
      </c>
      <c r="G3129" s="2">
        <f t="shared" si="196"/>
        <v>2.64</v>
      </c>
      <c r="H3129" s="2">
        <f t="shared" si="194"/>
        <v>-2E-8</v>
      </c>
      <c r="I3129" s="3">
        <f t="shared" si="195"/>
        <v>-0.01</v>
      </c>
    </row>
    <row r="3130" spans="1:9" x14ac:dyDescent="0.25">
      <c r="A3130" s="1">
        <v>2620000</v>
      </c>
      <c r="B3130" s="1">
        <v>2640000</v>
      </c>
      <c r="C3130">
        <v>-0.02</v>
      </c>
      <c r="D3130">
        <v>-0.01</v>
      </c>
      <c r="F3130" s="2">
        <f t="shared" si="193"/>
        <v>2.62</v>
      </c>
      <c r="G3130" s="2">
        <f t="shared" si="196"/>
        <v>2.64</v>
      </c>
      <c r="H3130" s="2">
        <f t="shared" si="194"/>
        <v>-2E-8</v>
      </c>
      <c r="I3130" s="3">
        <f t="shared" si="195"/>
        <v>-0.01</v>
      </c>
    </row>
    <row r="3131" spans="1:9" x14ac:dyDescent="0.25">
      <c r="A3131" s="1">
        <v>2620000</v>
      </c>
      <c r="B3131" s="1">
        <v>2640000</v>
      </c>
      <c r="C3131">
        <v>-0.02</v>
      </c>
      <c r="D3131">
        <v>-0.01</v>
      </c>
      <c r="F3131" s="2">
        <f t="shared" si="193"/>
        <v>2.62</v>
      </c>
      <c r="G3131" s="2">
        <f t="shared" si="196"/>
        <v>2.64</v>
      </c>
      <c r="H3131" s="2">
        <f t="shared" si="194"/>
        <v>-2E-8</v>
      </c>
      <c r="I3131" s="3">
        <f t="shared" si="195"/>
        <v>-0.01</v>
      </c>
    </row>
    <row r="3132" spans="1:9" x14ac:dyDescent="0.25">
      <c r="A3132" s="1">
        <v>2620000</v>
      </c>
      <c r="B3132" s="1">
        <v>2640000</v>
      </c>
      <c r="C3132">
        <v>-0.02</v>
      </c>
      <c r="D3132">
        <v>-0.01</v>
      </c>
      <c r="F3132" s="2">
        <f t="shared" si="193"/>
        <v>2.62</v>
      </c>
      <c r="G3132" s="2">
        <f t="shared" si="196"/>
        <v>2.64</v>
      </c>
      <c r="H3132" s="2">
        <f t="shared" si="194"/>
        <v>-2E-8</v>
      </c>
      <c r="I3132" s="3">
        <f t="shared" si="195"/>
        <v>-0.01</v>
      </c>
    </row>
    <row r="3133" spans="1:9" x14ac:dyDescent="0.25">
      <c r="A3133" s="1">
        <v>2620000</v>
      </c>
      <c r="B3133" s="1">
        <v>2640000</v>
      </c>
      <c r="C3133">
        <v>-0.02</v>
      </c>
      <c r="D3133">
        <v>-0.01</v>
      </c>
      <c r="F3133" s="2">
        <f t="shared" si="193"/>
        <v>2.62</v>
      </c>
      <c r="G3133" s="2">
        <f t="shared" si="196"/>
        <v>2.64</v>
      </c>
      <c r="H3133" s="2">
        <f t="shared" si="194"/>
        <v>-2E-8</v>
      </c>
      <c r="I3133" s="3">
        <f t="shared" si="195"/>
        <v>-0.01</v>
      </c>
    </row>
    <row r="3134" spans="1:9" x14ac:dyDescent="0.25">
      <c r="A3134" s="1">
        <v>2620000</v>
      </c>
      <c r="B3134" s="1">
        <v>2640000</v>
      </c>
      <c r="C3134">
        <v>-0.02</v>
      </c>
      <c r="D3134">
        <v>-0.01</v>
      </c>
      <c r="F3134" s="2">
        <f t="shared" si="193"/>
        <v>2.62</v>
      </c>
      <c r="G3134" s="2">
        <f t="shared" si="196"/>
        <v>2.64</v>
      </c>
      <c r="H3134" s="2">
        <f t="shared" si="194"/>
        <v>-2E-8</v>
      </c>
      <c r="I3134" s="3">
        <f t="shared" si="195"/>
        <v>-0.01</v>
      </c>
    </row>
    <row r="3135" spans="1:9" x14ac:dyDescent="0.25">
      <c r="A3135" s="1">
        <v>2620000</v>
      </c>
      <c r="B3135" s="1">
        <v>2640000</v>
      </c>
      <c r="C3135">
        <v>-0.02</v>
      </c>
      <c r="D3135">
        <v>-0.01</v>
      </c>
      <c r="F3135" s="2">
        <f t="shared" si="193"/>
        <v>2.62</v>
      </c>
      <c r="G3135" s="2">
        <f t="shared" si="196"/>
        <v>2.64</v>
      </c>
      <c r="H3135" s="2">
        <f t="shared" si="194"/>
        <v>-2E-8</v>
      </c>
      <c r="I3135" s="3">
        <f t="shared" si="195"/>
        <v>-0.01</v>
      </c>
    </row>
    <row r="3136" spans="1:9" x14ac:dyDescent="0.25">
      <c r="A3136" s="1">
        <v>2620000</v>
      </c>
      <c r="B3136" s="1">
        <v>2640000</v>
      </c>
      <c r="C3136">
        <v>-0.02</v>
      </c>
      <c r="D3136">
        <v>-0.01</v>
      </c>
      <c r="F3136" s="2">
        <f t="shared" si="193"/>
        <v>2.62</v>
      </c>
      <c r="G3136" s="2">
        <f t="shared" si="196"/>
        <v>2.64</v>
      </c>
      <c r="H3136" s="2">
        <f t="shared" si="194"/>
        <v>-2E-8</v>
      </c>
      <c r="I3136" s="3">
        <f t="shared" si="195"/>
        <v>-0.01</v>
      </c>
    </row>
    <row r="3137" spans="1:9" x14ac:dyDescent="0.25">
      <c r="A3137" s="1">
        <v>2620000</v>
      </c>
      <c r="B3137" s="1">
        <v>2640000</v>
      </c>
      <c r="C3137">
        <v>-0.02</v>
      </c>
      <c r="D3137">
        <v>-0.01</v>
      </c>
      <c r="F3137" s="2">
        <f t="shared" si="193"/>
        <v>2.62</v>
      </c>
      <c r="G3137" s="2">
        <f t="shared" si="196"/>
        <v>2.64</v>
      </c>
      <c r="H3137" s="2">
        <f t="shared" si="194"/>
        <v>-2E-8</v>
      </c>
      <c r="I3137" s="3">
        <f t="shared" si="195"/>
        <v>-0.01</v>
      </c>
    </row>
    <row r="3138" spans="1:9" x14ac:dyDescent="0.25">
      <c r="A3138" s="1">
        <v>2620000</v>
      </c>
      <c r="B3138" s="1">
        <v>2640000</v>
      </c>
      <c r="C3138">
        <v>-0.02</v>
      </c>
      <c r="D3138">
        <v>-0.01</v>
      </c>
      <c r="F3138" s="2">
        <f t="shared" si="193"/>
        <v>2.62</v>
      </c>
      <c r="G3138" s="2">
        <f t="shared" si="196"/>
        <v>2.64</v>
      </c>
      <c r="H3138" s="2">
        <f t="shared" si="194"/>
        <v>-2E-8</v>
      </c>
      <c r="I3138" s="3">
        <f t="shared" si="195"/>
        <v>-0.01</v>
      </c>
    </row>
    <row r="3139" spans="1:9" x14ac:dyDescent="0.25">
      <c r="A3139" s="1">
        <v>2620000</v>
      </c>
      <c r="B3139" s="1">
        <v>2640000</v>
      </c>
      <c r="C3139">
        <v>-0.02</v>
      </c>
      <c r="D3139">
        <v>-0.01</v>
      </c>
      <c r="F3139" s="2">
        <f t="shared" ref="F3139:F3202" si="197">A3139/1000000</f>
        <v>2.62</v>
      </c>
      <c r="G3139" s="2">
        <f t="shared" si="196"/>
        <v>2.64</v>
      </c>
      <c r="H3139" s="2">
        <f t="shared" ref="H3139:H3202" si="198">IF(C3139&lt;0,C3139/1000000,IF(C3139&lt;1,C3139,C3139/1000000))</f>
        <v>-2E-8</v>
      </c>
      <c r="I3139" s="3">
        <f t="shared" ref="I3139:I3202" si="199">IF(-1&lt;D3139&lt;0,D3139/1000000,IF(D3139&lt;1,D3139,D3139/1000000))</f>
        <v>-0.01</v>
      </c>
    </row>
    <row r="3140" spans="1:9" x14ac:dyDescent="0.25">
      <c r="A3140" s="1">
        <v>2620000</v>
      </c>
      <c r="B3140" s="1">
        <v>2640000</v>
      </c>
      <c r="C3140">
        <v>-0.02</v>
      </c>
      <c r="D3140">
        <v>-0.01</v>
      </c>
      <c r="F3140" s="2">
        <f t="shared" si="197"/>
        <v>2.62</v>
      </c>
      <c r="G3140" s="2">
        <f t="shared" si="196"/>
        <v>2.64</v>
      </c>
      <c r="H3140" s="2">
        <f t="shared" si="198"/>
        <v>-2E-8</v>
      </c>
      <c r="I3140" s="3">
        <f t="shared" si="199"/>
        <v>-0.01</v>
      </c>
    </row>
    <row r="3141" spans="1:9" x14ac:dyDescent="0.25">
      <c r="A3141" s="1">
        <v>2620000</v>
      </c>
      <c r="B3141" s="1">
        <v>2640000</v>
      </c>
      <c r="C3141">
        <v>-0.02</v>
      </c>
      <c r="D3141">
        <v>-0.01</v>
      </c>
      <c r="F3141" s="2">
        <f t="shared" si="197"/>
        <v>2.62</v>
      </c>
      <c r="G3141" s="2">
        <f t="shared" si="196"/>
        <v>2.64</v>
      </c>
      <c r="H3141" s="2">
        <f t="shared" si="198"/>
        <v>-2E-8</v>
      </c>
      <c r="I3141" s="3">
        <f t="shared" si="199"/>
        <v>-0.01</v>
      </c>
    </row>
    <row r="3142" spans="1:9" x14ac:dyDescent="0.25">
      <c r="A3142" s="1">
        <v>2620000</v>
      </c>
      <c r="B3142" s="1">
        <v>2640000</v>
      </c>
      <c r="C3142">
        <v>-0.02</v>
      </c>
      <c r="D3142">
        <v>-0.01</v>
      </c>
      <c r="F3142" s="2">
        <f t="shared" si="197"/>
        <v>2.62</v>
      </c>
      <c r="G3142" s="2">
        <f t="shared" si="196"/>
        <v>2.64</v>
      </c>
      <c r="H3142" s="2">
        <f t="shared" si="198"/>
        <v>-2E-8</v>
      </c>
      <c r="I3142" s="3">
        <f t="shared" si="199"/>
        <v>-0.01</v>
      </c>
    </row>
    <row r="3143" spans="1:9" x14ac:dyDescent="0.25">
      <c r="A3143" s="1">
        <v>2620000</v>
      </c>
      <c r="B3143" s="1">
        <v>2640000</v>
      </c>
      <c r="C3143">
        <v>-0.02</v>
      </c>
      <c r="D3143">
        <v>-0.01</v>
      </c>
      <c r="F3143" s="2">
        <f t="shared" si="197"/>
        <v>2.62</v>
      </c>
      <c r="G3143" s="2">
        <f t="shared" si="196"/>
        <v>2.64</v>
      </c>
      <c r="H3143" s="2">
        <f t="shared" si="198"/>
        <v>-2E-8</v>
      </c>
      <c r="I3143" s="3">
        <f t="shared" si="199"/>
        <v>-0.01</v>
      </c>
    </row>
    <row r="3144" spans="1:9" x14ac:dyDescent="0.25">
      <c r="A3144" s="1">
        <v>2620000</v>
      </c>
      <c r="B3144" s="1">
        <v>2640000</v>
      </c>
      <c r="C3144">
        <v>-0.02</v>
      </c>
      <c r="D3144">
        <v>-0.01</v>
      </c>
      <c r="F3144" s="2">
        <f t="shared" si="197"/>
        <v>2.62</v>
      </c>
      <c r="G3144" s="2">
        <f t="shared" si="196"/>
        <v>2.64</v>
      </c>
      <c r="H3144" s="2">
        <f t="shared" si="198"/>
        <v>-2E-8</v>
      </c>
      <c r="I3144" s="3">
        <f t="shared" si="199"/>
        <v>-0.01</v>
      </c>
    </row>
    <row r="3145" spans="1:9" x14ac:dyDescent="0.25">
      <c r="A3145" s="1">
        <v>2620000</v>
      </c>
      <c r="B3145" s="1">
        <v>2640000</v>
      </c>
      <c r="C3145">
        <v>-0.02</v>
      </c>
      <c r="D3145">
        <v>-0.01</v>
      </c>
      <c r="F3145" s="2">
        <f t="shared" si="197"/>
        <v>2.62</v>
      </c>
      <c r="G3145" s="2">
        <f t="shared" si="196"/>
        <v>2.64</v>
      </c>
      <c r="H3145" s="2">
        <f t="shared" si="198"/>
        <v>-2E-8</v>
      </c>
      <c r="I3145" s="3">
        <f t="shared" si="199"/>
        <v>-0.01</v>
      </c>
    </row>
    <row r="3146" spans="1:9" x14ac:dyDescent="0.25">
      <c r="A3146" s="1">
        <v>2620000</v>
      </c>
      <c r="B3146" s="1">
        <v>2640000</v>
      </c>
      <c r="C3146">
        <v>-0.02</v>
      </c>
      <c r="D3146">
        <v>-0.01</v>
      </c>
      <c r="F3146" s="2">
        <f t="shared" si="197"/>
        <v>2.62</v>
      </c>
      <c r="G3146" s="2">
        <f t="shared" si="196"/>
        <v>2.64</v>
      </c>
      <c r="H3146" s="2">
        <f t="shared" si="198"/>
        <v>-2E-8</v>
      </c>
      <c r="I3146" s="3">
        <f t="shared" si="199"/>
        <v>-0.01</v>
      </c>
    </row>
    <row r="3147" spans="1:9" x14ac:dyDescent="0.25">
      <c r="A3147" s="1">
        <v>2620000</v>
      </c>
      <c r="B3147" s="1">
        <v>2640000</v>
      </c>
      <c r="C3147">
        <v>-0.02</v>
      </c>
      <c r="D3147">
        <v>-0.01</v>
      </c>
      <c r="F3147" s="2">
        <f t="shared" si="197"/>
        <v>2.62</v>
      </c>
      <c r="G3147" s="2">
        <f t="shared" si="196"/>
        <v>2.64</v>
      </c>
      <c r="H3147" s="2">
        <f t="shared" si="198"/>
        <v>-2E-8</v>
      </c>
      <c r="I3147" s="3">
        <f t="shared" si="199"/>
        <v>-0.01</v>
      </c>
    </row>
    <row r="3148" spans="1:9" x14ac:dyDescent="0.25">
      <c r="A3148" s="1">
        <v>2620000</v>
      </c>
      <c r="B3148" s="1">
        <v>2640000</v>
      </c>
      <c r="C3148">
        <v>-0.02</v>
      </c>
      <c r="D3148">
        <v>-0.01</v>
      </c>
      <c r="F3148" s="2">
        <f t="shared" si="197"/>
        <v>2.62</v>
      </c>
      <c r="G3148" s="2">
        <f t="shared" si="196"/>
        <v>2.64</v>
      </c>
      <c r="H3148" s="2">
        <f t="shared" si="198"/>
        <v>-2E-8</v>
      </c>
      <c r="I3148" s="3">
        <f t="shared" si="199"/>
        <v>-0.01</v>
      </c>
    </row>
    <row r="3149" spans="1:9" x14ac:dyDescent="0.25">
      <c r="A3149" s="1">
        <v>2620000</v>
      </c>
      <c r="B3149" s="1">
        <v>2640000</v>
      </c>
      <c r="C3149">
        <v>-0.02</v>
      </c>
      <c r="D3149">
        <v>-0.01</v>
      </c>
      <c r="F3149" s="2">
        <f t="shared" si="197"/>
        <v>2.62</v>
      </c>
      <c r="G3149" s="2">
        <f t="shared" si="196"/>
        <v>2.64</v>
      </c>
      <c r="H3149" s="2">
        <f t="shared" si="198"/>
        <v>-2E-8</v>
      </c>
      <c r="I3149" s="3">
        <f t="shared" si="199"/>
        <v>-0.01</v>
      </c>
    </row>
    <row r="3150" spans="1:9" x14ac:dyDescent="0.25">
      <c r="A3150" s="1">
        <v>2620000</v>
      </c>
      <c r="B3150" s="1">
        <v>2640000</v>
      </c>
      <c r="C3150">
        <v>-0.02</v>
      </c>
      <c r="D3150">
        <v>-0.01</v>
      </c>
      <c r="F3150" s="2">
        <f t="shared" si="197"/>
        <v>2.62</v>
      </c>
      <c r="G3150" s="2">
        <f t="shared" si="196"/>
        <v>2.64</v>
      </c>
      <c r="H3150" s="2">
        <f t="shared" si="198"/>
        <v>-2E-8</v>
      </c>
      <c r="I3150" s="3">
        <f t="shared" si="199"/>
        <v>-0.01</v>
      </c>
    </row>
    <row r="3151" spans="1:9" x14ac:dyDescent="0.25">
      <c r="A3151" s="1">
        <v>2620000</v>
      </c>
      <c r="B3151" s="1">
        <v>2640000</v>
      </c>
      <c r="C3151">
        <v>-0.02</v>
      </c>
      <c r="D3151">
        <v>-0.01</v>
      </c>
      <c r="F3151" s="2">
        <f t="shared" si="197"/>
        <v>2.62</v>
      </c>
      <c r="G3151" s="2">
        <f t="shared" si="196"/>
        <v>2.64</v>
      </c>
      <c r="H3151" s="2">
        <f t="shared" si="198"/>
        <v>-2E-8</v>
      </c>
      <c r="I3151" s="3">
        <f t="shared" si="199"/>
        <v>-0.01</v>
      </c>
    </row>
    <row r="3152" spans="1:9" x14ac:dyDescent="0.25">
      <c r="A3152" s="1">
        <v>2620000</v>
      </c>
      <c r="B3152" s="1">
        <v>2640000</v>
      </c>
      <c r="C3152">
        <v>-0.02</v>
      </c>
      <c r="D3152">
        <v>-0.01</v>
      </c>
      <c r="F3152" s="2">
        <f t="shared" si="197"/>
        <v>2.62</v>
      </c>
      <c r="G3152" s="2">
        <f t="shared" si="196"/>
        <v>2.64</v>
      </c>
      <c r="H3152" s="2">
        <f t="shared" si="198"/>
        <v>-2E-8</v>
      </c>
      <c r="I3152" s="3">
        <f t="shared" si="199"/>
        <v>-0.01</v>
      </c>
    </row>
    <row r="3153" spans="1:9" x14ac:dyDescent="0.25">
      <c r="A3153" s="1">
        <v>2620000</v>
      </c>
      <c r="B3153" s="1">
        <v>2640000</v>
      </c>
      <c r="C3153">
        <v>-0.02</v>
      </c>
      <c r="D3153">
        <v>-0.01</v>
      </c>
      <c r="F3153" s="2">
        <f t="shared" si="197"/>
        <v>2.62</v>
      </c>
      <c r="G3153" s="2">
        <f t="shared" si="196"/>
        <v>2.64</v>
      </c>
      <c r="H3153" s="2">
        <f t="shared" si="198"/>
        <v>-2E-8</v>
      </c>
      <c r="I3153" s="3">
        <f t="shared" si="199"/>
        <v>-0.01</v>
      </c>
    </row>
    <row r="3154" spans="1:9" x14ac:dyDescent="0.25">
      <c r="A3154" s="1">
        <v>2620000</v>
      </c>
      <c r="B3154" s="1">
        <v>2640000</v>
      </c>
      <c r="C3154">
        <v>-0.02</v>
      </c>
      <c r="D3154">
        <v>-0.01</v>
      </c>
      <c r="F3154" s="2">
        <f t="shared" si="197"/>
        <v>2.62</v>
      </c>
      <c r="G3154" s="2">
        <f t="shared" ref="G3154:G3217" si="200">B3154/1000000</f>
        <v>2.64</v>
      </c>
      <c r="H3154" s="2">
        <f t="shared" si="198"/>
        <v>-2E-8</v>
      </c>
      <c r="I3154" s="3">
        <f t="shared" si="199"/>
        <v>-0.01</v>
      </c>
    </row>
    <row r="3155" spans="1:9" x14ac:dyDescent="0.25">
      <c r="A3155" s="1">
        <v>2620000</v>
      </c>
      <c r="B3155" s="1">
        <v>2640000</v>
      </c>
      <c r="C3155">
        <v>-0.02</v>
      </c>
      <c r="D3155">
        <v>-0.01</v>
      </c>
      <c r="F3155" s="2">
        <f t="shared" si="197"/>
        <v>2.62</v>
      </c>
      <c r="G3155" s="2">
        <f t="shared" si="200"/>
        <v>2.64</v>
      </c>
      <c r="H3155" s="2">
        <f t="shared" si="198"/>
        <v>-2E-8</v>
      </c>
      <c r="I3155" s="3">
        <f t="shared" si="199"/>
        <v>-0.01</v>
      </c>
    </row>
    <row r="3156" spans="1:9" x14ac:dyDescent="0.25">
      <c r="A3156" s="1">
        <v>2620000</v>
      </c>
      <c r="B3156" s="1">
        <v>2640000</v>
      </c>
      <c r="C3156">
        <v>-0.02</v>
      </c>
      <c r="D3156">
        <v>-0.01</v>
      </c>
      <c r="F3156" s="2">
        <f t="shared" si="197"/>
        <v>2.62</v>
      </c>
      <c r="G3156" s="2">
        <f t="shared" si="200"/>
        <v>2.64</v>
      </c>
      <c r="H3156" s="2">
        <f t="shared" si="198"/>
        <v>-2E-8</v>
      </c>
      <c r="I3156" s="3">
        <f t="shared" si="199"/>
        <v>-0.01</v>
      </c>
    </row>
    <row r="3157" spans="1:9" x14ac:dyDescent="0.25">
      <c r="A3157" s="1">
        <v>2620000</v>
      </c>
      <c r="B3157" s="1">
        <v>2640000</v>
      </c>
      <c r="C3157">
        <v>-0.02</v>
      </c>
      <c r="D3157">
        <v>-0.01</v>
      </c>
      <c r="F3157" s="2">
        <f t="shared" si="197"/>
        <v>2.62</v>
      </c>
      <c r="G3157" s="2">
        <f t="shared" si="200"/>
        <v>2.64</v>
      </c>
      <c r="H3157" s="2">
        <f t="shared" si="198"/>
        <v>-2E-8</v>
      </c>
      <c r="I3157" s="3">
        <f t="shared" si="199"/>
        <v>-0.01</v>
      </c>
    </row>
    <row r="3158" spans="1:9" x14ac:dyDescent="0.25">
      <c r="A3158" s="1">
        <v>2620000</v>
      </c>
      <c r="B3158" s="1">
        <v>2640000</v>
      </c>
      <c r="C3158">
        <v>-0.02</v>
      </c>
      <c r="D3158">
        <v>-0.01</v>
      </c>
      <c r="F3158" s="2">
        <f t="shared" si="197"/>
        <v>2.62</v>
      </c>
      <c r="G3158" s="2">
        <f t="shared" si="200"/>
        <v>2.64</v>
      </c>
      <c r="H3158" s="2">
        <f t="shared" si="198"/>
        <v>-2E-8</v>
      </c>
      <c r="I3158" s="3">
        <f t="shared" si="199"/>
        <v>-0.01</v>
      </c>
    </row>
    <row r="3159" spans="1:9" x14ac:dyDescent="0.25">
      <c r="A3159" s="1">
        <v>2620000</v>
      </c>
      <c r="B3159" s="1">
        <v>2640000</v>
      </c>
      <c r="C3159">
        <v>-0.02</v>
      </c>
      <c r="D3159">
        <v>-0.01</v>
      </c>
      <c r="F3159" s="2">
        <f t="shared" si="197"/>
        <v>2.62</v>
      </c>
      <c r="G3159" s="2">
        <f t="shared" si="200"/>
        <v>2.64</v>
      </c>
      <c r="H3159" s="2">
        <f t="shared" si="198"/>
        <v>-2E-8</v>
      </c>
      <c r="I3159" s="3">
        <f t="shared" si="199"/>
        <v>-0.01</v>
      </c>
    </row>
    <row r="3160" spans="1:9" x14ac:dyDescent="0.25">
      <c r="A3160" s="1">
        <v>2620000</v>
      </c>
      <c r="B3160" s="1">
        <v>2640000</v>
      </c>
      <c r="C3160">
        <v>-0.02</v>
      </c>
      <c r="D3160">
        <v>-0.01</v>
      </c>
      <c r="F3160" s="2">
        <f t="shared" si="197"/>
        <v>2.62</v>
      </c>
      <c r="G3160" s="2">
        <f t="shared" si="200"/>
        <v>2.64</v>
      </c>
      <c r="H3160" s="2">
        <f t="shared" si="198"/>
        <v>-2E-8</v>
      </c>
      <c r="I3160" s="3">
        <f t="shared" si="199"/>
        <v>-0.01</v>
      </c>
    </row>
    <row r="3161" spans="1:9" x14ac:dyDescent="0.25">
      <c r="A3161" s="1">
        <v>2620000</v>
      </c>
      <c r="B3161" s="1">
        <v>2640000</v>
      </c>
      <c r="C3161">
        <v>-0.02</v>
      </c>
      <c r="D3161">
        <v>-0.01</v>
      </c>
      <c r="F3161" s="2">
        <f t="shared" si="197"/>
        <v>2.62</v>
      </c>
      <c r="G3161" s="2">
        <f t="shared" si="200"/>
        <v>2.64</v>
      </c>
      <c r="H3161" s="2">
        <f t="shared" si="198"/>
        <v>-2E-8</v>
      </c>
      <c r="I3161" s="3">
        <f t="shared" si="199"/>
        <v>-0.01</v>
      </c>
    </row>
    <row r="3162" spans="1:9" x14ac:dyDescent="0.25">
      <c r="A3162" s="1">
        <v>2620000</v>
      </c>
      <c r="B3162" s="1">
        <v>2640000</v>
      </c>
      <c r="C3162">
        <v>-0.02</v>
      </c>
      <c r="D3162">
        <v>-0.01</v>
      </c>
      <c r="F3162" s="2">
        <f t="shared" si="197"/>
        <v>2.62</v>
      </c>
      <c r="G3162" s="2">
        <f t="shared" si="200"/>
        <v>2.64</v>
      </c>
      <c r="H3162" s="2">
        <f t="shared" si="198"/>
        <v>-2E-8</v>
      </c>
      <c r="I3162" s="3">
        <f t="shared" si="199"/>
        <v>-0.01</v>
      </c>
    </row>
    <row r="3163" spans="1:9" x14ac:dyDescent="0.25">
      <c r="A3163" s="1">
        <v>2620000</v>
      </c>
      <c r="B3163" s="1">
        <v>2640000</v>
      </c>
      <c r="C3163">
        <v>-0.02</v>
      </c>
      <c r="D3163">
        <v>-0.01</v>
      </c>
      <c r="F3163" s="2">
        <f t="shared" si="197"/>
        <v>2.62</v>
      </c>
      <c r="G3163" s="2">
        <f t="shared" si="200"/>
        <v>2.64</v>
      </c>
      <c r="H3163" s="2">
        <f t="shared" si="198"/>
        <v>-2E-8</v>
      </c>
      <c r="I3163" s="3">
        <f t="shared" si="199"/>
        <v>-0.01</v>
      </c>
    </row>
    <row r="3164" spans="1:9" x14ac:dyDescent="0.25">
      <c r="A3164" s="1">
        <v>2620000</v>
      </c>
      <c r="B3164" s="1">
        <v>2640000</v>
      </c>
      <c r="C3164">
        <v>-0.02</v>
      </c>
      <c r="D3164">
        <v>-0.01</v>
      </c>
      <c r="F3164" s="2">
        <f t="shared" si="197"/>
        <v>2.62</v>
      </c>
      <c r="G3164" s="2">
        <f t="shared" si="200"/>
        <v>2.64</v>
      </c>
      <c r="H3164" s="2">
        <f t="shared" si="198"/>
        <v>-2E-8</v>
      </c>
      <c r="I3164" s="3">
        <f t="shared" si="199"/>
        <v>-0.01</v>
      </c>
    </row>
    <row r="3165" spans="1:9" x14ac:dyDescent="0.25">
      <c r="A3165" s="1">
        <v>2620000</v>
      </c>
      <c r="B3165" s="1">
        <v>2640000</v>
      </c>
      <c r="C3165">
        <v>-0.02</v>
      </c>
      <c r="D3165">
        <v>-0.01</v>
      </c>
      <c r="F3165" s="2">
        <f t="shared" si="197"/>
        <v>2.62</v>
      </c>
      <c r="G3165" s="2">
        <f t="shared" si="200"/>
        <v>2.64</v>
      </c>
      <c r="H3165" s="2">
        <f t="shared" si="198"/>
        <v>-2E-8</v>
      </c>
      <c r="I3165" s="3">
        <f t="shared" si="199"/>
        <v>-0.01</v>
      </c>
    </row>
    <row r="3166" spans="1:9" x14ac:dyDescent="0.25">
      <c r="A3166" s="1">
        <v>2620000</v>
      </c>
      <c r="B3166" s="1">
        <v>2640000</v>
      </c>
      <c r="C3166">
        <v>-0.02</v>
      </c>
      <c r="D3166">
        <v>-0.01</v>
      </c>
      <c r="F3166" s="2">
        <f t="shared" si="197"/>
        <v>2.62</v>
      </c>
      <c r="G3166" s="2">
        <f t="shared" si="200"/>
        <v>2.64</v>
      </c>
      <c r="H3166" s="2">
        <f t="shared" si="198"/>
        <v>-2E-8</v>
      </c>
      <c r="I3166" s="3">
        <f t="shared" si="199"/>
        <v>-0.01</v>
      </c>
    </row>
    <row r="3167" spans="1:9" x14ac:dyDescent="0.25">
      <c r="A3167" s="1">
        <v>2620000</v>
      </c>
      <c r="B3167" s="1">
        <v>2640000</v>
      </c>
      <c r="C3167">
        <v>-0.02</v>
      </c>
      <c r="D3167">
        <v>-0.01</v>
      </c>
      <c r="F3167" s="2">
        <f t="shared" si="197"/>
        <v>2.62</v>
      </c>
      <c r="G3167" s="2">
        <f t="shared" si="200"/>
        <v>2.64</v>
      </c>
      <c r="H3167" s="2">
        <f t="shared" si="198"/>
        <v>-2E-8</v>
      </c>
      <c r="I3167" s="3">
        <f t="shared" si="199"/>
        <v>-0.01</v>
      </c>
    </row>
    <row r="3168" spans="1:9" x14ac:dyDescent="0.25">
      <c r="A3168" s="1">
        <v>2620000</v>
      </c>
      <c r="B3168" s="1">
        <v>2640000</v>
      </c>
      <c r="C3168">
        <v>-0.02</v>
      </c>
      <c r="D3168">
        <v>-0.01</v>
      </c>
      <c r="F3168" s="2">
        <f t="shared" si="197"/>
        <v>2.62</v>
      </c>
      <c r="G3168" s="2">
        <f t="shared" si="200"/>
        <v>2.64</v>
      </c>
      <c r="H3168" s="2">
        <f t="shared" si="198"/>
        <v>-2E-8</v>
      </c>
      <c r="I3168" s="3">
        <f t="shared" si="199"/>
        <v>-0.01</v>
      </c>
    </row>
    <row r="3169" spans="1:9" x14ac:dyDescent="0.25">
      <c r="A3169" s="1">
        <v>2620000</v>
      </c>
      <c r="B3169" s="1">
        <v>2640000</v>
      </c>
      <c r="C3169">
        <v>-0.02</v>
      </c>
      <c r="D3169">
        <v>-0.01</v>
      </c>
      <c r="F3169" s="2">
        <f t="shared" si="197"/>
        <v>2.62</v>
      </c>
      <c r="G3169" s="2">
        <f t="shared" si="200"/>
        <v>2.64</v>
      </c>
      <c r="H3169" s="2">
        <f t="shared" si="198"/>
        <v>-2E-8</v>
      </c>
      <c r="I3169" s="3">
        <f t="shared" si="199"/>
        <v>-0.01</v>
      </c>
    </row>
    <row r="3170" spans="1:9" x14ac:dyDescent="0.25">
      <c r="A3170" s="1">
        <v>2620000</v>
      </c>
      <c r="B3170" s="1">
        <v>2640000</v>
      </c>
      <c r="C3170">
        <v>-0.02</v>
      </c>
      <c r="D3170">
        <v>-0.01</v>
      </c>
      <c r="F3170" s="2">
        <f t="shared" si="197"/>
        <v>2.62</v>
      </c>
      <c r="G3170" s="2">
        <f t="shared" si="200"/>
        <v>2.64</v>
      </c>
      <c r="H3170" s="2">
        <f t="shared" si="198"/>
        <v>-2E-8</v>
      </c>
      <c r="I3170" s="3">
        <f t="shared" si="199"/>
        <v>-0.01</v>
      </c>
    </row>
    <row r="3171" spans="1:9" x14ac:dyDescent="0.25">
      <c r="A3171" s="1">
        <v>2620000</v>
      </c>
      <c r="B3171" s="1">
        <v>2640000</v>
      </c>
      <c r="C3171">
        <v>-0.02</v>
      </c>
      <c r="D3171">
        <v>-0.01</v>
      </c>
      <c r="F3171" s="2">
        <f t="shared" si="197"/>
        <v>2.62</v>
      </c>
      <c r="G3171" s="2">
        <f t="shared" si="200"/>
        <v>2.64</v>
      </c>
      <c r="H3171" s="2">
        <f t="shared" si="198"/>
        <v>-2E-8</v>
      </c>
      <c r="I3171" s="3">
        <f t="shared" si="199"/>
        <v>-0.01</v>
      </c>
    </row>
    <row r="3172" spans="1:9" x14ac:dyDescent="0.25">
      <c r="A3172" s="1">
        <v>2620000</v>
      </c>
      <c r="B3172" s="1">
        <v>2640000</v>
      </c>
      <c r="C3172">
        <v>-0.02</v>
      </c>
      <c r="D3172">
        <v>-0.01</v>
      </c>
      <c r="F3172" s="2">
        <f t="shared" si="197"/>
        <v>2.62</v>
      </c>
      <c r="G3172" s="2">
        <f t="shared" si="200"/>
        <v>2.64</v>
      </c>
      <c r="H3172" s="2">
        <f t="shared" si="198"/>
        <v>-2E-8</v>
      </c>
      <c r="I3172" s="3">
        <f t="shared" si="199"/>
        <v>-0.01</v>
      </c>
    </row>
    <row r="3173" spans="1:9" x14ac:dyDescent="0.25">
      <c r="A3173" s="1">
        <v>2620000</v>
      </c>
      <c r="B3173" s="1">
        <v>2640000</v>
      </c>
      <c r="C3173">
        <v>-0.02</v>
      </c>
      <c r="D3173">
        <v>-0.01</v>
      </c>
      <c r="F3173" s="2">
        <f t="shared" si="197"/>
        <v>2.62</v>
      </c>
      <c r="G3173" s="2">
        <f t="shared" si="200"/>
        <v>2.64</v>
      </c>
      <c r="H3173" s="2">
        <f t="shared" si="198"/>
        <v>-2E-8</v>
      </c>
      <c r="I3173" s="3">
        <f t="shared" si="199"/>
        <v>-0.01</v>
      </c>
    </row>
    <row r="3174" spans="1:9" x14ac:dyDescent="0.25">
      <c r="A3174" s="1">
        <v>2620000</v>
      </c>
      <c r="B3174" s="1">
        <v>2640000</v>
      </c>
      <c r="C3174">
        <v>-0.02</v>
      </c>
      <c r="D3174">
        <v>-0.01</v>
      </c>
      <c r="F3174" s="2">
        <f t="shared" si="197"/>
        <v>2.62</v>
      </c>
      <c r="G3174" s="2">
        <f t="shared" si="200"/>
        <v>2.64</v>
      </c>
      <c r="H3174" s="2">
        <f t="shared" si="198"/>
        <v>-2E-8</v>
      </c>
      <c r="I3174" s="3">
        <f t="shared" si="199"/>
        <v>-0.01</v>
      </c>
    </row>
    <row r="3175" spans="1:9" x14ac:dyDescent="0.25">
      <c r="A3175" s="1">
        <v>2620000</v>
      </c>
      <c r="B3175" s="1">
        <v>2640000</v>
      </c>
      <c r="C3175">
        <v>-0.02</v>
      </c>
      <c r="D3175">
        <v>-0.01</v>
      </c>
      <c r="F3175" s="2">
        <f t="shared" si="197"/>
        <v>2.62</v>
      </c>
      <c r="G3175" s="2">
        <f t="shared" si="200"/>
        <v>2.64</v>
      </c>
      <c r="H3175" s="2">
        <f t="shared" si="198"/>
        <v>-2E-8</v>
      </c>
      <c r="I3175" s="3">
        <f t="shared" si="199"/>
        <v>-0.01</v>
      </c>
    </row>
    <row r="3176" spans="1:9" x14ac:dyDescent="0.25">
      <c r="A3176" s="1">
        <v>2620000</v>
      </c>
      <c r="B3176" s="1">
        <v>2640000</v>
      </c>
      <c r="C3176">
        <v>-0.02</v>
      </c>
      <c r="D3176">
        <v>-0.01</v>
      </c>
      <c r="F3176" s="2">
        <f t="shared" si="197"/>
        <v>2.62</v>
      </c>
      <c r="G3176" s="2">
        <f t="shared" si="200"/>
        <v>2.64</v>
      </c>
      <c r="H3176" s="2">
        <f t="shared" si="198"/>
        <v>-2E-8</v>
      </c>
      <c r="I3176" s="3">
        <f t="shared" si="199"/>
        <v>-0.01</v>
      </c>
    </row>
    <row r="3177" spans="1:9" x14ac:dyDescent="0.25">
      <c r="A3177" s="1">
        <v>2620000</v>
      </c>
      <c r="B3177" s="1">
        <v>2640000</v>
      </c>
      <c r="C3177">
        <v>-0.02</v>
      </c>
      <c r="D3177">
        <v>-0.01</v>
      </c>
      <c r="F3177" s="2">
        <f t="shared" si="197"/>
        <v>2.62</v>
      </c>
      <c r="G3177" s="2">
        <f t="shared" si="200"/>
        <v>2.64</v>
      </c>
      <c r="H3177" s="2">
        <f t="shared" si="198"/>
        <v>-2E-8</v>
      </c>
      <c r="I3177" s="3">
        <f t="shared" si="199"/>
        <v>-0.01</v>
      </c>
    </row>
    <row r="3178" spans="1:9" x14ac:dyDescent="0.25">
      <c r="A3178" s="1">
        <v>2620000</v>
      </c>
      <c r="B3178" s="1">
        <v>2640000</v>
      </c>
      <c r="C3178">
        <v>-0.02</v>
      </c>
      <c r="D3178">
        <v>-0.01</v>
      </c>
      <c r="F3178" s="2">
        <f t="shared" si="197"/>
        <v>2.62</v>
      </c>
      <c r="G3178" s="2">
        <f t="shared" si="200"/>
        <v>2.64</v>
      </c>
      <c r="H3178" s="2">
        <f t="shared" si="198"/>
        <v>-2E-8</v>
      </c>
      <c r="I3178" s="3">
        <f t="shared" si="199"/>
        <v>-0.01</v>
      </c>
    </row>
    <row r="3179" spans="1:9" x14ac:dyDescent="0.25">
      <c r="A3179" s="1">
        <v>2620000</v>
      </c>
      <c r="B3179" s="1">
        <v>2640000</v>
      </c>
      <c r="C3179">
        <v>-0.02</v>
      </c>
      <c r="D3179">
        <v>-0.01</v>
      </c>
      <c r="F3179" s="2">
        <f t="shared" si="197"/>
        <v>2.62</v>
      </c>
      <c r="G3179" s="2">
        <f t="shared" si="200"/>
        <v>2.64</v>
      </c>
      <c r="H3179" s="2">
        <f t="shared" si="198"/>
        <v>-2E-8</v>
      </c>
      <c r="I3179" s="3">
        <f t="shared" si="199"/>
        <v>-0.01</v>
      </c>
    </row>
    <row r="3180" spans="1:9" x14ac:dyDescent="0.25">
      <c r="A3180" s="1">
        <v>2620000</v>
      </c>
      <c r="B3180" s="1">
        <v>2640000</v>
      </c>
      <c r="C3180">
        <v>-0.02</v>
      </c>
      <c r="D3180">
        <v>-0.01</v>
      </c>
      <c r="F3180" s="2">
        <f t="shared" si="197"/>
        <v>2.62</v>
      </c>
      <c r="G3180" s="2">
        <f t="shared" si="200"/>
        <v>2.64</v>
      </c>
      <c r="H3180" s="2">
        <f t="shared" si="198"/>
        <v>-2E-8</v>
      </c>
      <c r="I3180" s="3">
        <f t="shared" si="199"/>
        <v>-0.01</v>
      </c>
    </row>
    <row r="3181" spans="1:9" x14ac:dyDescent="0.25">
      <c r="A3181" s="1">
        <v>2620000</v>
      </c>
      <c r="B3181" s="1">
        <v>2640000</v>
      </c>
      <c r="C3181">
        <v>-0.02</v>
      </c>
      <c r="D3181">
        <v>-0.01</v>
      </c>
      <c r="F3181" s="2">
        <f t="shared" si="197"/>
        <v>2.62</v>
      </c>
      <c r="G3181" s="2">
        <f t="shared" si="200"/>
        <v>2.64</v>
      </c>
      <c r="H3181" s="2">
        <f t="shared" si="198"/>
        <v>-2E-8</v>
      </c>
      <c r="I3181" s="3">
        <f t="shared" si="199"/>
        <v>-0.01</v>
      </c>
    </row>
    <row r="3182" spans="1:9" x14ac:dyDescent="0.25">
      <c r="A3182" s="1" t="s">
        <v>5</v>
      </c>
      <c r="B3182" s="1">
        <v>2640000</v>
      </c>
      <c r="C3182" s="1">
        <v>-2640000</v>
      </c>
      <c r="D3182" s="1">
        <v>-1320000</v>
      </c>
      <c r="F3182" s="2">
        <f t="shared" si="197"/>
        <v>0</v>
      </c>
      <c r="G3182" s="2">
        <f t="shared" si="200"/>
        <v>2.64</v>
      </c>
      <c r="H3182" s="2">
        <f t="shared" si="198"/>
        <v>-2.64</v>
      </c>
      <c r="I3182" s="4">
        <v>-1.32</v>
      </c>
    </row>
    <row r="3183" spans="1:9" x14ac:dyDescent="0.25">
      <c r="A3183" s="1" t="s">
        <v>5</v>
      </c>
      <c r="B3183" s="1">
        <v>2620000</v>
      </c>
      <c r="C3183" s="1">
        <v>-2620000</v>
      </c>
      <c r="D3183" s="1">
        <v>-1310000</v>
      </c>
      <c r="F3183" s="2">
        <f t="shared" si="197"/>
        <v>0</v>
      </c>
      <c r="G3183" s="2">
        <f t="shared" si="200"/>
        <v>2.62</v>
      </c>
      <c r="H3183" s="2">
        <f t="shared" si="198"/>
        <v>-2.62</v>
      </c>
      <c r="I3183" s="4">
        <v>-1.31</v>
      </c>
    </row>
    <row r="3184" spans="1:9" x14ac:dyDescent="0.25">
      <c r="A3184" s="1" t="s">
        <v>5</v>
      </c>
      <c r="B3184" s="1">
        <v>2560000</v>
      </c>
      <c r="C3184" s="1">
        <v>-2560000</v>
      </c>
      <c r="D3184" s="1">
        <v>-1280000</v>
      </c>
      <c r="F3184" s="2">
        <f t="shared" si="197"/>
        <v>0</v>
      </c>
      <c r="G3184" s="2">
        <f t="shared" si="200"/>
        <v>2.56</v>
      </c>
      <c r="H3184" s="2">
        <f t="shared" si="198"/>
        <v>-2.56</v>
      </c>
      <c r="I3184" s="4">
        <v>-1.28</v>
      </c>
    </row>
    <row r="3185" spans="1:9" x14ac:dyDescent="0.25">
      <c r="A3185" s="1" t="s">
        <v>5</v>
      </c>
      <c r="B3185" s="1">
        <v>2470000</v>
      </c>
      <c r="C3185" s="1">
        <v>-2470000</v>
      </c>
      <c r="D3185" s="1">
        <v>-1230000</v>
      </c>
      <c r="F3185" s="2">
        <f t="shared" si="197"/>
        <v>0</v>
      </c>
      <c r="G3185" s="2">
        <f t="shared" si="200"/>
        <v>2.4700000000000002</v>
      </c>
      <c r="H3185" s="2">
        <f t="shared" si="198"/>
        <v>-2.4700000000000002</v>
      </c>
      <c r="I3185" s="4">
        <v>-1.23</v>
      </c>
    </row>
    <row r="3186" spans="1:9" x14ac:dyDescent="0.25">
      <c r="A3186" s="1" t="s">
        <v>5</v>
      </c>
      <c r="B3186" s="1">
        <v>2340000</v>
      </c>
      <c r="C3186" s="1">
        <v>-2340000</v>
      </c>
      <c r="D3186" s="1">
        <v>-1170000</v>
      </c>
      <c r="F3186" s="2">
        <f t="shared" si="197"/>
        <v>0</v>
      </c>
      <c r="G3186" s="2">
        <f t="shared" si="200"/>
        <v>2.34</v>
      </c>
      <c r="H3186" s="2">
        <f t="shared" si="198"/>
        <v>-2.34</v>
      </c>
      <c r="I3186" s="4">
        <v>-1.17</v>
      </c>
    </row>
    <row r="3187" spans="1:9" x14ac:dyDescent="0.25">
      <c r="A3187" s="1" t="s">
        <v>5</v>
      </c>
      <c r="B3187" s="1">
        <v>2190000</v>
      </c>
      <c r="C3187" s="1">
        <v>-2190000</v>
      </c>
      <c r="D3187" s="1">
        <v>-1100000</v>
      </c>
      <c r="F3187" s="2">
        <f t="shared" si="197"/>
        <v>0</v>
      </c>
      <c r="G3187" s="2">
        <f t="shared" si="200"/>
        <v>2.19</v>
      </c>
      <c r="H3187" s="2">
        <f t="shared" si="198"/>
        <v>-2.19</v>
      </c>
      <c r="I3187" s="4">
        <v>-1.1000000000000001</v>
      </c>
    </row>
    <row r="3188" spans="1:9" x14ac:dyDescent="0.25">
      <c r="A3188" s="1" t="s">
        <v>5</v>
      </c>
      <c r="B3188" s="1">
        <v>2020000</v>
      </c>
      <c r="C3188" s="1">
        <v>-2020000</v>
      </c>
      <c r="D3188" s="1">
        <v>-1010000</v>
      </c>
      <c r="F3188" s="2">
        <f t="shared" si="197"/>
        <v>0</v>
      </c>
      <c r="G3188" s="2">
        <f t="shared" si="200"/>
        <v>2.02</v>
      </c>
      <c r="H3188" s="2">
        <f t="shared" si="198"/>
        <v>-2.02</v>
      </c>
      <c r="I3188" s="4">
        <v>-1.01</v>
      </c>
    </row>
    <row r="3189" spans="1:9" x14ac:dyDescent="0.25">
      <c r="A3189" s="1" t="s">
        <v>5</v>
      </c>
      <c r="B3189" s="1">
        <v>1840000</v>
      </c>
      <c r="C3189" s="1">
        <v>-1840000</v>
      </c>
      <c r="D3189">
        <v>-0.92</v>
      </c>
      <c r="F3189" s="2">
        <f t="shared" si="197"/>
        <v>0</v>
      </c>
      <c r="G3189" s="2">
        <f t="shared" si="200"/>
        <v>1.84</v>
      </c>
      <c r="H3189" s="2">
        <f t="shared" si="198"/>
        <v>-1.84</v>
      </c>
      <c r="I3189" s="3">
        <f t="shared" si="199"/>
        <v>-0.92</v>
      </c>
    </row>
    <row r="3190" spans="1:9" x14ac:dyDescent="0.25">
      <c r="A3190" s="1" t="s">
        <v>5</v>
      </c>
      <c r="B3190" s="1">
        <v>1640000</v>
      </c>
      <c r="C3190" s="1">
        <v>-1640000</v>
      </c>
      <c r="D3190">
        <v>-0.82</v>
      </c>
      <c r="F3190" s="2">
        <f t="shared" si="197"/>
        <v>0</v>
      </c>
      <c r="G3190" s="2">
        <f t="shared" si="200"/>
        <v>1.64</v>
      </c>
      <c r="H3190" s="2">
        <f t="shared" si="198"/>
        <v>-1.64</v>
      </c>
      <c r="I3190" s="3">
        <f t="shared" si="199"/>
        <v>-0.82</v>
      </c>
    </row>
    <row r="3191" spans="1:9" x14ac:dyDescent="0.25">
      <c r="A3191" s="1" t="s">
        <v>5</v>
      </c>
      <c r="B3191" s="1">
        <v>1440000</v>
      </c>
      <c r="C3191" s="1">
        <v>-1440000</v>
      </c>
      <c r="D3191">
        <v>-0.72</v>
      </c>
      <c r="F3191" s="2">
        <f t="shared" si="197"/>
        <v>0</v>
      </c>
      <c r="G3191" s="2">
        <f t="shared" si="200"/>
        <v>1.44</v>
      </c>
      <c r="H3191" s="2">
        <f t="shared" si="198"/>
        <v>-1.44</v>
      </c>
      <c r="I3191" s="3">
        <f t="shared" si="199"/>
        <v>-0.72</v>
      </c>
    </row>
    <row r="3192" spans="1:9" x14ac:dyDescent="0.25">
      <c r="A3192" s="1" t="s">
        <v>5</v>
      </c>
      <c r="B3192" s="1">
        <v>1230000</v>
      </c>
      <c r="C3192" s="1">
        <v>-1230000</v>
      </c>
      <c r="D3192">
        <v>-0.62</v>
      </c>
      <c r="F3192" s="2">
        <f t="shared" si="197"/>
        <v>0</v>
      </c>
      <c r="G3192" s="2">
        <f t="shared" si="200"/>
        <v>1.23</v>
      </c>
      <c r="H3192" s="2">
        <f t="shared" si="198"/>
        <v>-1.23</v>
      </c>
      <c r="I3192" s="3">
        <f t="shared" si="199"/>
        <v>-0.62</v>
      </c>
    </row>
    <row r="3193" spans="1:9" x14ac:dyDescent="0.25">
      <c r="A3193" s="1" t="s">
        <v>5</v>
      </c>
      <c r="B3193" s="1">
        <v>1020000</v>
      </c>
      <c r="C3193" s="1">
        <v>-1020000</v>
      </c>
      <c r="D3193">
        <v>-0.51</v>
      </c>
      <c r="F3193" s="2">
        <f t="shared" si="197"/>
        <v>0</v>
      </c>
      <c r="G3193" s="2">
        <f t="shared" si="200"/>
        <v>1.02</v>
      </c>
      <c r="H3193" s="2">
        <f t="shared" si="198"/>
        <v>-1.02</v>
      </c>
      <c r="I3193" s="3">
        <f t="shared" si="199"/>
        <v>-0.51</v>
      </c>
    </row>
    <row r="3194" spans="1:9" x14ac:dyDescent="0.25">
      <c r="A3194" s="1" t="s">
        <v>5</v>
      </c>
      <c r="B3194" t="s">
        <v>36</v>
      </c>
      <c r="C3194">
        <v>-0.82</v>
      </c>
      <c r="D3194">
        <v>-0.41</v>
      </c>
      <c r="F3194" s="2">
        <f t="shared" si="197"/>
        <v>0</v>
      </c>
      <c r="G3194" s="2">
        <f t="shared" si="200"/>
        <v>8.1999999999999998E-7</v>
      </c>
      <c r="H3194" s="2">
        <f t="shared" si="198"/>
        <v>-8.1999999999999998E-7</v>
      </c>
      <c r="I3194" s="3">
        <f t="shared" si="199"/>
        <v>-0.41</v>
      </c>
    </row>
    <row r="3195" spans="1:9" x14ac:dyDescent="0.25">
      <c r="A3195" s="1" t="s">
        <v>5</v>
      </c>
      <c r="B3195" t="s">
        <v>69</v>
      </c>
      <c r="C3195">
        <v>-0.62</v>
      </c>
      <c r="D3195">
        <v>-0.31</v>
      </c>
      <c r="F3195" s="2">
        <f t="shared" si="197"/>
        <v>0</v>
      </c>
      <c r="G3195" s="2">
        <f t="shared" si="200"/>
        <v>6.1999999999999999E-7</v>
      </c>
      <c r="H3195" s="2">
        <f t="shared" si="198"/>
        <v>-6.1999999999999999E-7</v>
      </c>
      <c r="I3195" s="3">
        <f t="shared" si="199"/>
        <v>-0.31</v>
      </c>
    </row>
    <row r="3196" spans="1:9" x14ac:dyDescent="0.25">
      <c r="A3196" s="1" t="s">
        <v>5</v>
      </c>
      <c r="B3196" t="s">
        <v>8</v>
      </c>
      <c r="C3196">
        <v>-0.42</v>
      </c>
      <c r="D3196">
        <v>-0.21</v>
      </c>
      <c r="F3196" s="2">
        <f t="shared" si="197"/>
        <v>0</v>
      </c>
      <c r="G3196" s="2">
        <f t="shared" si="200"/>
        <v>4.2E-7</v>
      </c>
      <c r="H3196" s="2">
        <f t="shared" si="198"/>
        <v>-4.2E-7</v>
      </c>
      <c r="I3196" s="3">
        <f t="shared" si="199"/>
        <v>-0.21</v>
      </c>
    </row>
    <row r="3197" spans="1:9" x14ac:dyDescent="0.25">
      <c r="A3197" s="1" t="s">
        <v>5</v>
      </c>
      <c r="B3197" t="s">
        <v>24</v>
      </c>
      <c r="C3197">
        <v>-0.23</v>
      </c>
      <c r="D3197">
        <v>-0.12</v>
      </c>
      <c r="F3197" s="2">
        <f t="shared" si="197"/>
        <v>0</v>
      </c>
      <c r="G3197" s="2">
        <f t="shared" si="200"/>
        <v>2.3000000000000002E-7</v>
      </c>
      <c r="H3197" s="2">
        <f t="shared" si="198"/>
        <v>-2.3000000000000002E-7</v>
      </c>
      <c r="I3197" s="3">
        <f t="shared" si="199"/>
        <v>-0.12</v>
      </c>
    </row>
    <row r="3198" spans="1:9" x14ac:dyDescent="0.25">
      <c r="A3198" s="1" t="s">
        <v>5</v>
      </c>
      <c r="B3198" t="s">
        <v>67</v>
      </c>
      <c r="C3198">
        <v>-0.05</v>
      </c>
      <c r="D3198">
        <v>-0.02</v>
      </c>
      <c r="F3198" s="2">
        <f t="shared" si="197"/>
        <v>0</v>
      </c>
      <c r="G3198" s="2">
        <f t="shared" si="200"/>
        <v>5.0000000000000004E-8</v>
      </c>
      <c r="H3198" s="2">
        <f t="shared" si="198"/>
        <v>-5.0000000000000004E-8</v>
      </c>
      <c r="I3198" s="3">
        <f t="shared" si="199"/>
        <v>-0.02</v>
      </c>
    </row>
    <row r="3199" spans="1:9" x14ac:dyDescent="0.25">
      <c r="A3199" s="1" t="s">
        <v>5</v>
      </c>
      <c r="B3199" t="s">
        <v>65</v>
      </c>
      <c r="C3199">
        <v>0.12</v>
      </c>
      <c r="D3199">
        <v>0.06</v>
      </c>
      <c r="F3199" s="2">
        <f t="shared" si="197"/>
        <v>0</v>
      </c>
      <c r="G3199" s="2">
        <f t="shared" si="200"/>
        <v>-1.1999999999999999E-7</v>
      </c>
      <c r="H3199" s="2">
        <f t="shared" si="198"/>
        <v>0.12</v>
      </c>
      <c r="I3199" s="3">
        <f t="shared" si="199"/>
        <v>0.06</v>
      </c>
    </row>
    <row r="3200" spans="1:9" x14ac:dyDescent="0.25">
      <c r="A3200" s="1" t="s">
        <v>5</v>
      </c>
      <c r="B3200" t="s">
        <v>62</v>
      </c>
      <c r="C3200">
        <v>0.27</v>
      </c>
      <c r="D3200">
        <v>0.13</v>
      </c>
      <c r="F3200" s="2">
        <f t="shared" si="197"/>
        <v>0</v>
      </c>
      <c r="G3200" s="2">
        <f t="shared" si="200"/>
        <v>-2.7000000000000001E-7</v>
      </c>
      <c r="H3200" s="2">
        <f t="shared" si="198"/>
        <v>0.27</v>
      </c>
      <c r="I3200" s="3">
        <f t="shared" si="199"/>
        <v>0.13</v>
      </c>
    </row>
    <row r="3201" spans="1:9" x14ac:dyDescent="0.25">
      <c r="A3201" s="1" t="s">
        <v>5</v>
      </c>
      <c r="B3201" t="s">
        <v>11</v>
      </c>
      <c r="C3201">
        <v>0.4</v>
      </c>
      <c r="D3201">
        <v>0.2</v>
      </c>
      <c r="F3201" s="2">
        <f t="shared" si="197"/>
        <v>0</v>
      </c>
      <c r="G3201" s="2">
        <f t="shared" si="200"/>
        <v>-4.0000000000000003E-7</v>
      </c>
      <c r="H3201" s="2">
        <f t="shared" si="198"/>
        <v>0.4</v>
      </c>
      <c r="I3201" s="3">
        <f t="shared" si="199"/>
        <v>0.2</v>
      </c>
    </row>
    <row r="3202" spans="1:9" x14ac:dyDescent="0.25">
      <c r="A3202" s="1" t="s">
        <v>5</v>
      </c>
      <c r="B3202" t="s">
        <v>70</v>
      </c>
      <c r="C3202">
        <v>0.52</v>
      </c>
      <c r="D3202">
        <v>0.26</v>
      </c>
      <c r="F3202" s="2">
        <f t="shared" si="197"/>
        <v>0</v>
      </c>
      <c r="G3202" s="2">
        <f t="shared" si="200"/>
        <v>-5.2E-7</v>
      </c>
      <c r="H3202" s="2">
        <f t="shared" si="198"/>
        <v>0.52</v>
      </c>
      <c r="I3202" s="3">
        <f t="shared" si="199"/>
        <v>0.26</v>
      </c>
    </row>
    <row r="3203" spans="1:9" x14ac:dyDescent="0.25">
      <c r="A3203" s="1" t="s">
        <v>5</v>
      </c>
      <c r="B3203" t="s">
        <v>39</v>
      </c>
      <c r="C3203">
        <v>0.61</v>
      </c>
      <c r="D3203">
        <v>0.3</v>
      </c>
      <c r="F3203" s="2">
        <f t="shared" ref="F3203:F3266" si="201">A3203/1000000</f>
        <v>0</v>
      </c>
      <c r="G3203" s="2">
        <f t="shared" si="200"/>
        <v>-6.0999999999999998E-7</v>
      </c>
      <c r="H3203" s="2">
        <f t="shared" ref="H3203:H3266" si="202">IF(C3203&lt;0,C3203/1000000,IF(C3203&lt;1,C3203,C3203/1000000))</f>
        <v>0.61</v>
      </c>
      <c r="I3203" s="3">
        <f t="shared" ref="I3203:I3266" si="203">IF(-1&lt;D3203&lt;0,D3203/1000000,IF(D3203&lt;1,D3203,D3203/1000000))</f>
        <v>0.3</v>
      </c>
    </row>
    <row r="3204" spans="1:9" x14ac:dyDescent="0.25">
      <c r="A3204" s="1" t="s">
        <v>5</v>
      </c>
      <c r="B3204" t="s">
        <v>12</v>
      </c>
      <c r="C3204">
        <v>0.68</v>
      </c>
      <c r="D3204">
        <v>0.34</v>
      </c>
      <c r="F3204" s="2">
        <f t="shared" si="201"/>
        <v>0</v>
      </c>
      <c r="G3204" s="2">
        <f t="shared" si="200"/>
        <v>-6.8000000000000005E-7</v>
      </c>
      <c r="H3204" s="2">
        <f t="shared" si="202"/>
        <v>0.68</v>
      </c>
      <c r="I3204" s="3">
        <f t="shared" si="203"/>
        <v>0.34</v>
      </c>
    </row>
    <row r="3205" spans="1:9" x14ac:dyDescent="0.25">
      <c r="A3205" s="1" t="s">
        <v>5</v>
      </c>
      <c r="B3205" t="s">
        <v>38</v>
      </c>
      <c r="C3205">
        <v>0.73</v>
      </c>
      <c r="D3205">
        <v>0.37</v>
      </c>
      <c r="F3205" s="2">
        <f t="shared" si="201"/>
        <v>0</v>
      </c>
      <c r="G3205" s="2">
        <f t="shared" si="200"/>
        <v>-7.3E-7</v>
      </c>
      <c r="H3205" s="2">
        <f t="shared" si="202"/>
        <v>0.73</v>
      </c>
      <c r="I3205" s="3">
        <f t="shared" si="203"/>
        <v>0.37</v>
      </c>
    </row>
    <row r="3206" spans="1:9" x14ac:dyDescent="0.25">
      <c r="A3206" s="1" t="s">
        <v>5</v>
      </c>
      <c r="B3206" t="s">
        <v>71</v>
      </c>
      <c r="C3206">
        <v>0.77</v>
      </c>
      <c r="D3206">
        <v>0.39</v>
      </c>
      <c r="F3206" s="2">
        <f t="shared" si="201"/>
        <v>0</v>
      </c>
      <c r="G3206" s="2">
        <f t="shared" si="200"/>
        <v>-7.7000000000000004E-7</v>
      </c>
      <c r="H3206" s="2">
        <f t="shared" si="202"/>
        <v>0.77</v>
      </c>
      <c r="I3206" s="3">
        <f t="shared" si="203"/>
        <v>0.39</v>
      </c>
    </row>
    <row r="3207" spans="1:9" x14ac:dyDescent="0.25">
      <c r="A3207" s="1" t="s">
        <v>5</v>
      </c>
      <c r="B3207" t="s">
        <v>72</v>
      </c>
      <c r="C3207">
        <v>0.79</v>
      </c>
      <c r="D3207">
        <v>0.39</v>
      </c>
      <c r="F3207" s="2">
        <f t="shared" si="201"/>
        <v>0</v>
      </c>
      <c r="G3207" s="2">
        <f t="shared" si="200"/>
        <v>-7.9000000000000006E-7</v>
      </c>
      <c r="H3207" s="2">
        <f t="shared" si="202"/>
        <v>0.79</v>
      </c>
      <c r="I3207" s="3">
        <f t="shared" si="203"/>
        <v>0.39</v>
      </c>
    </row>
    <row r="3208" spans="1:9" x14ac:dyDescent="0.25">
      <c r="A3208" s="1" t="s">
        <v>5</v>
      </c>
      <c r="B3208" t="s">
        <v>72</v>
      </c>
      <c r="C3208">
        <v>0.79</v>
      </c>
      <c r="D3208">
        <v>0.39</v>
      </c>
      <c r="F3208" s="2">
        <f t="shared" si="201"/>
        <v>0</v>
      </c>
      <c r="G3208" s="2">
        <f t="shared" si="200"/>
        <v>-7.9000000000000006E-7</v>
      </c>
      <c r="H3208" s="2">
        <f t="shared" si="202"/>
        <v>0.79</v>
      </c>
      <c r="I3208" s="3">
        <f t="shared" si="203"/>
        <v>0.39</v>
      </c>
    </row>
    <row r="3209" spans="1:9" x14ac:dyDescent="0.25">
      <c r="A3209" s="1" t="s">
        <v>5</v>
      </c>
      <c r="B3209" t="s">
        <v>71</v>
      </c>
      <c r="C3209">
        <v>0.77</v>
      </c>
      <c r="D3209">
        <v>0.39</v>
      </c>
      <c r="F3209" s="2">
        <f t="shared" si="201"/>
        <v>0</v>
      </c>
      <c r="G3209" s="2">
        <f t="shared" si="200"/>
        <v>-7.7000000000000004E-7</v>
      </c>
      <c r="H3209" s="2">
        <f t="shared" si="202"/>
        <v>0.77</v>
      </c>
      <c r="I3209" s="3">
        <f t="shared" si="203"/>
        <v>0.39</v>
      </c>
    </row>
    <row r="3210" spans="1:9" x14ac:dyDescent="0.25">
      <c r="A3210" s="1" t="s">
        <v>5</v>
      </c>
      <c r="B3210" t="s">
        <v>73</v>
      </c>
      <c r="C3210">
        <v>0.75</v>
      </c>
      <c r="D3210">
        <v>0.37</v>
      </c>
      <c r="F3210" s="2">
        <f t="shared" si="201"/>
        <v>0</v>
      </c>
      <c r="G3210" s="2">
        <f t="shared" si="200"/>
        <v>-7.5000000000000002E-7</v>
      </c>
      <c r="H3210" s="2">
        <f t="shared" si="202"/>
        <v>0.75</v>
      </c>
      <c r="I3210" s="3">
        <f t="shared" si="203"/>
        <v>0.37</v>
      </c>
    </row>
    <row r="3211" spans="1:9" x14ac:dyDescent="0.25">
      <c r="A3211" s="1" t="s">
        <v>5</v>
      </c>
      <c r="B3211" t="s">
        <v>15</v>
      </c>
      <c r="C3211">
        <v>0.72</v>
      </c>
      <c r="D3211">
        <v>0.36</v>
      </c>
      <c r="F3211" s="2">
        <f t="shared" si="201"/>
        <v>0</v>
      </c>
      <c r="G3211" s="2">
        <f t="shared" si="200"/>
        <v>-7.1999999999999999E-7</v>
      </c>
      <c r="H3211" s="2">
        <f t="shared" si="202"/>
        <v>0.72</v>
      </c>
      <c r="I3211" s="3">
        <f t="shared" si="203"/>
        <v>0.36</v>
      </c>
    </row>
    <row r="3212" spans="1:9" x14ac:dyDescent="0.25">
      <c r="A3212" s="1" t="s">
        <v>5</v>
      </c>
      <c r="B3212" t="s">
        <v>12</v>
      </c>
      <c r="C3212">
        <v>0.68</v>
      </c>
      <c r="D3212">
        <v>0.34</v>
      </c>
      <c r="F3212" s="2">
        <f t="shared" si="201"/>
        <v>0</v>
      </c>
      <c r="G3212" s="2">
        <f t="shared" si="200"/>
        <v>-6.8000000000000005E-7</v>
      </c>
      <c r="H3212" s="2">
        <f t="shared" si="202"/>
        <v>0.68</v>
      </c>
      <c r="I3212" s="3">
        <f t="shared" si="203"/>
        <v>0.34</v>
      </c>
    </row>
    <row r="3213" spans="1:9" x14ac:dyDescent="0.25">
      <c r="A3213" s="1" t="s">
        <v>5</v>
      </c>
      <c r="B3213" t="s">
        <v>74</v>
      </c>
      <c r="C3213">
        <v>0.64</v>
      </c>
      <c r="D3213">
        <v>0.32</v>
      </c>
      <c r="F3213" s="2">
        <f t="shared" si="201"/>
        <v>0</v>
      </c>
      <c r="G3213" s="2">
        <f t="shared" si="200"/>
        <v>-6.4000000000000001E-7</v>
      </c>
      <c r="H3213" s="2">
        <f t="shared" si="202"/>
        <v>0.64</v>
      </c>
      <c r="I3213" s="3">
        <f t="shared" si="203"/>
        <v>0.32</v>
      </c>
    </row>
    <row r="3214" spans="1:9" x14ac:dyDescent="0.25">
      <c r="A3214" s="1" t="s">
        <v>5</v>
      </c>
      <c r="B3214" t="s">
        <v>75</v>
      </c>
      <c r="C3214">
        <v>0.59</v>
      </c>
      <c r="D3214">
        <v>0.28999999999999998</v>
      </c>
      <c r="F3214" s="2">
        <f t="shared" si="201"/>
        <v>0</v>
      </c>
      <c r="G3214" s="2">
        <f t="shared" si="200"/>
        <v>-5.8999999999999996E-7</v>
      </c>
      <c r="H3214" s="2">
        <f t="shared" si="202"/>
        <v>0.59</v>
      </c>
      <c r="I3214" s="3">
        <f t="shared" si="203"/>
        <v>0.28999999999999998</v>
      </c>
    </row>
    <row r="3215" spans="1:9" x14ac:dyDescent="0.25">
      <c r="A3215" s="1" t="s">
        <v>5</v>
      </c>
      <c r="B3215" t="s">
        <v>76</v>
      </c>
      <c r="C3215">
        <v>0.54</v>
      </c>
      <c r="D3215">
        <v>0.27</v>
      </c>
      <c r="F3215" s="2">
        <f t="shared" si="201"/>
        <v>0</v>
      </c>
      <c r="G3215" s="2">
        <f t="shared" si="200"/>
        <v>-5.4000000000000002E-7</v>
      </c>
      <c r="H3215" s="2">
        <f t="shared" si="202"/>
        <v>0.54</v>
      </c>
      <c r="I3215" s="3">
        <f t="shared" si="203"/>
        <v>0.27</v>
      </c>
    </row>
    <row r="3216" spans="1:9" x14ac:dyDescent="0.25">
      <c r="A3216" s="1" t="s">
        <v>5</v>
      </c>
      <c r="B3216" t="s">
        <v>77</v>
      </c>
      <c r="C3216">
        <v>0.48</v>
      </c>
      <c r="D3216">
        <v>0.24</v>
      </c>
      <c r="F3216" s="2">
        <f t="shared" si="201"/>
        <v>0</v>
      </c>
      <c r="G3216" s="2">
        <f t="shared" si="200"/>
        <v>-4.7999999999999996E-7</v>
      </c>
      <c r="H3216" s="2">
        <f t="shared" si="202"/>
        <v>0.48</v>
      </c>
      <c r="I3216" s="3">
        <f t="shared" si="203"/>
        <v>0.24</v>
      </c>
    </row>
    <row r="3217" spans="1:9" x14ac:dyDescent="0.25">
      <c r="A3217" s="1" t="s">
        <v>5</v>
      </c>
      <c r="B3217" t="s">
        <v>51</v>
      </c>
      <c r="C3217">
        <v>0.42</v>
      </c>
      <c r="D3217">
        <v>0.21</v>
      </c>
      <c r="F3217" s="2">
        <f t="shared" si="201"/>
        <v>0</v>
      </c>
      <c r="G3217" s="2">
        <f t="shared" si="200"/>
        <v>-4.2E-7</v>
      </c>
      <c r="H3217" s="2">
        <f t="shared" si="202"/>
        <v>0.42</v>
      </c>
      <c r="I3217" s="3">
        <f t="shared" si="203"/>
        <v>0.21</v>
      </c>
    </row>
    <row r="3218" spans="1:9" x14ac:dyDescent="0.25">
      <c r="A3218" s="1" t="s">
        <v>5</v>
      </c>
      <c r="B3218" t="s">
        <v>78</v>
      </c>
      <c r="C3218">
        <v>0.37</v>
      </c>
      <c r="D3218">
        <v>0.18</v>
      </c>
      <c r="F3218" s="2">
        <f t="shared" si="201"/>
        <v>0</v>
      </c>
      <c r="G3218" s="2">
        <f t="shared" ref="G3218:G3281" si="204">B3218/1000000</f>
        <v>-3.7E-7</v>
      </c>
      <c r="H3218" s="2">
        <f t="shared" si="202"/>
        <v>0.37</v>
      </c>
      <c r="I3218" s="3">
        <f t="shared" si="203"/>
        <v>0.18</v>
      </c>
    </row>
    <row r="3219" spans="1:9" x14ac:dyDescent="0.25">
      <c r="A3219" s="1" t="s">
        <v>5</v>
      </c>
      <c r="B3219" t="s">
        <v>60</v>
      </c>
      <c r="C3219">
        <v>0.31</v>
      </c>
      <c r="D3219">
        <v>0.15</v>
      </c>
      <c r="F3219" s="2">
        <f t="shared" si="201"/>
        <v>0</v>
      </c>
      <c r="G3219" s="2">
        <f t="shared" si="204"/>
        <v>-3.1E-7</v>
      </c>
      <c r="H3219" s="2">
        <f t="shared" si="202"/>
        <v>0.31</v>
      </c>
      <c r="I3219" s="3">
        <f t="shared" si="203"/>
        <v>0.15</v>
      </c>
    </row>
    <row r="3220" spans="1:9" x14ac:dyDescent="0.25">
      <c r="A3220" s="1" t="s">
        <v>5</v>
      </c>
      <c r="B3220" t="s">
        <v>63</v>
      </c>
      <c r="C3220">
        <v>0.26</v>
      </c>
      <c r="D3220">
        <v>0.13</v>
      </c>
      <c r="F3220" s="2">
        <f t="shared" si="201"/>
        <v>0</v>
      </c>
      <c r="G3220" s="2">
        <f t="shared" si="204"/>
        <v>-2.6E-7</v>
      </c>
      <c r="H3220" s="2">
        <f t="shared" si="202"/>
        <v>0.26</v>
      </c>
      <c r="I3220" s="3">
        <f t="shared" si="203"/>
        <v>0.13</v>
      </c>
    </row>
    <row r="3221" spans="1:9" x14ac:dyDescent="0.25">
      <c r="A3221" s="1" t="s">
        <v>5</v>
      </c>
      <c r="B3221" t="s">
        <v>52</v>
      </c>
      <c r="C3221">
        <v>0.21</v>
      </c>
      <c r="D3221">
        <v>0.1</v>
      </c>
      <c r="F3221" s="2">
        <f t="shared" si="201"/>
        <v>0</v>
      </c>
      <c r="G3221" s="2">
        <f t="shared" si="204"/>
        <v>-2.1E-7</v>
      </c>
      <c r="H3221" s="2">
        <f t="shared" si="202"/>
        <v>0.21</v>
      </c>
      <c r="I3221" s="3">
        <f t="shared" si="203"/>
        <v>0.1</v>
      </c>
    </row>
    <row r="3222" spans="1:9" x14ac:dyDescent="0.25">
      <c r="A3222" s="1" t="s">
        <v>5</v>
      </c>
      <c r="B3222" t="s">
        <v>17</v>
      </c>
      <c r="C3222">
        <v>0.16</v>
      </c>
      <c r="D3222">
        <v>0.08</v>
      </c>
      <c r="F3222" s="2">
        <f t="shared" si="201"/>
        <v>0</v>
      </c>
      <c r="G3222" s="2">
        <f t="shared" si="204"/>
        <v>-1.6E-7</v>
      </c>
      <c r="H3222" s="2">
        <f t="shared" si="202"/>
        <v>0.16</v>
      </c>
      <c r="I3222" s="3">
        <f t="shared" si="203"/>
        <v>0.08</v>
      </c>
    </row>
    <row r="3223" spans="1:9" x14ac:dyDescent="0.25">
      <c r="A3223" s="1" t="s">
        <v>5</v>
      </c>
      <c r="B3223" t="s">
        <v>65</v>
      </c>
      <c r="C3223">
        <v>0.12</v>
      </c>
      <c r="D3223">
        <v>0.06</v>
      </c>
      <c r="F3223" s="2">
        <f t="shared" si="201"/>
        <v>0</v>
      </c>
      <c r="G3223" s="2">
        <f t="shared" si="204"/>
        <v>-1.1999999999999999E-7</v>
      </c>
      <c r="H3223" s="2">
        <f t="shared" si="202"/>
        <v>0.12</v>
      </c>
      <c r="I3223" s="3">
        <f t="shared" si="203"/>
        <v>0.06</v>
      </c>
    </row>
    <row r="3224" spans="1:9" x14ac:dyDescent="0.25">
      <c r="A3224" s="1" t="s">
        <v>5</v>
      </c>
      <c r="B3224" t="s">
        <v>18</v>
      </c>
      <c r="C3224">
        <v>0.08</v>
      </c>
      <c r="D3224">
        <v>0.04</v>
      </c>
      <c r="F3224" s="2">
        <f t="shared" si="201"/>
        <v>0</v>
      </c>
      <c r="G3224" s="2">
        <f t="shared" si="204"/>
        <v>-8.0000000000000002E-8</v>
      </c>
      <c r="H3224" s="2">
        <f t="shared" si="202"/>
        <v>0.08</v>
      </c>
      <c r="I3224" s="3">
        <f t="shared" si="203"/>
        <v>0.04</v>
      </c>
    </row>
    <row r="3225" spans="1:9" x14ac:dyDescent="0.25">
      <c r="A3225" s="1" t="s">
        <v>5</v>
      </c>
      <c r="B3225" t="s">
        <v>19</v>
      </c>
      <c r="C3225">
        <v>0.04</v>
      </c>
      <c r="D3225">
        <v>0.02</v>
      </c>
      <c r="F3225" s="2">
        <f t="shared" si="201"/>
        <v>0</v>
      </c>
      <c r="G3225" s="2">
        <f t="shared" si="204"/>
        <v>-4.0000000000000001E-8</v>
      </c>
      <c r="H3225" s="2">
        <f t="shared" si="202"/>
        <v>0.04</v>
      </c>
      <c r="I3225" s="3">
        <f t="shared" si="203"/>
        <v>0.02</v>
      </c>
    </row>
    <row r="3226" spans="1:9" x14ac:dyDescent="0.25">
      <c r="A3226" s="1" t="s">
        <v>5</v>
      </c>
      <c r="B3226" t="s">
        <v>28</v>
      </c>
      <c r="C3226">
        <v>0.01</v>
      </c>
      <c r="D3226">
        <v>0.01</v>
      </c>
      <c r="F3226" s="2">
        <f t="shared" si="201"/>
        <v>0</v>
      </c>
      <c r="G3226" s="2">
        <f t="shared" si="204"/>
        <v>-1E-8</v>
      </c>
      <c r="H3226" s="2">
        <f t="shared" si="202"/>
        <v>0.01</v>
      </c>
      <c r="I3226" s="3">
        <f t="shared" si="203"/>
        <v>0.01</v>
      </c>
    </row>
    <row r="3227" spans="1:9" x14ac:dyDescent="0.25">
      <c r="A3227" s="1" t="s">
        <v>5</v>
      </c>
      <c r="B3227" t="s">
        <v>68</v>
      </c>
      <c r="C3227">
        <v>-0.01</v>
      </c>
      <c r="D3227">
        <v>-0.01</v>
      </c>
      <c r="F3227" s="2">
        <f t="shared" si="201"/>
        <v>0</v>
      </c>
      <c r="G3227" s="2">
        <f t="shared" si="204"/>
        <v>1E-8</v>
      </c>
      <c r="H3227" s="2">
        <f t="shared" si="202"/>
        <v>-1E-8</v>
      </c>
      <c r="I3227" s="3">
        <f t="shared" si="203"/>
        <v>-0.01</v>
      </c>
    </row>
    <row r="3228" spans="1:9" x14ac:dyDescent="0.25">
      <c r="A3228" s="1" t="s">
        <v>5</v>
      </c>
      <c r="B3228" t="s">
        <v>45</v>
      </c>
      <c r="C3228">
        <v>-0.03</v>
      </c>
      <c r="D3228">
        <v>-0.02</v>
      </c>
      <c r="F3228" s="2">
        <f t="shared" si="201"/>
        <v>0</v>
      </c>
      <c r="G3228" s="2">
        <f t="shared" si="204"/>
        <v>2.9999999999999997E-8</v>
      </c>
      <c r="H3228" s="2">
        <f t="shared" si="202"/>
        <v>-2.9999999999999997E-8</v>
      </c>
      <c r="I3228" s="3">
        <f t="shared" si="203"/>
        <v>-0.02</v>
      </c>
    </row>
    <row r="3229" spans="1:9" x14ac:dyDescent="0.25">
      <c r="A3229" s="1" t="s">
        <v>5</v>
      </c>
      <c r="B3229" t="s">
        <v>67</v>
      </c>
      <c r="C3229">
        <v>-0.05</v>
      </c>
      <c r="D3229">
        <v>-0.02</v>
      </c>
      <c r="F3229" s="2">
        <f t="shared" si="201"/>
        <v>0</v>
      </c>
      <c r="G3229" s="2">
        <f t="shared" si="204"/>
        <v>5.0000000000000004E-8</v>
      </c>
      <c r="H3229" s="2">
        <f t="shared" si="202"/>
        <v>-5.0000000000000004E-8</v>
      </c>
      <c r="I3229" s="3">
        <f t="shared" si="203"/>
        <v>-0.02</v>
      </c>
    </row>
    <row r="3230" spans="1:9" x14ac:dyDescent="0.25">
      <c r="A3230" s="1" t="s">
        <v>5</v>
      </c>
      <c r="B3230" t="s">
        <v>4</v>
      </c>
      <c r="C3230">
        <v>-0.06</v>
      </c>
      <c r="D3230">
        <v>-0.03</v>
      </c>
      <c r="F3230" s="2">
        <f t="shared" si="201"/>
        <v>0</v>
      </c>
      <c r="G3230" s="2">
        <f t="shared" si="204"/>
        <v>5.9999999999999995E-8</v>
      </c>
      <c r="H3230" s="2">
        <f t="shared" si="202"/>
        <v>-5.9999999999999995E-8</v>
      </c>
      <c r="I3230" s="3">
        <f t="shared" si="203"/>
        <v>-0.03</v>
      </c>
    </row>
    <row r="3231" spans="1:9" x14ac:dyDescent="0.25">
      <c r="A3231" s="1" t="s">
        <v>5</v>
      </c>
      <c r="B3231" t="s">
        <v>4</v>
      </c>
      <c r="C3231">
        <v>-0.06</v>
      </c>
      <c r="D3231">
        <v>-0.03</v>
      </c>
      <c r="F3231" s="2">
        <f t="shared" si="201"/>
        <v>0</v>
      </c>
      <c r="G3231" s="2">
        <f t="shared" si="204"/>
        <v>5.9999999999999995E-8</v>
      </c>
      <c r="H3231" s="2">
        <f t="shared" si="202"/>
        <v>-5.9999999999999995E-8</v>
      </c>
      <c r="I3231" s="3">
        <f t="shared" si="203"/>
        <v>-0.03</v>
      </c>
    </row>
    <row r="3232" spans="1:9" x14ac:dyDescent="0.25">
      <c r="A3232" s="1" t="s">
        <v>5</v>
      </c>
      <c r="B3232" t="s">
        <v>20</v>
      </c>
      <c r="C3232">
        <v>-7.0000000000000007E-2</v>
      </c>
      <c r="D3232">
        <v>-0.04</v>
      </c>
      <c r="F3232" s="2">
        <f t="shared" si="201"/>
        <v>0</v>
      </c>
      <c r="G3232" s="2">
        <f t="shared" si="204"/>
        <v>7.0000000000000005E-8</v>
      </c>
      <c r="H3232" s="2">
        <f t="shared" si="202"/>
        <v>-7.0000000000000005E-8</v>
      </c>
      <c r="I3232" s="3">
        <f t="shared" si="203"/>
        <v>-0.04</v>
      </c>
    </row>
    <row r="3233" spans="1:9" x14ac:dyDescent="0.25">
      <c r="A3233" s="1" t="s">
        <v>5</v>
      </c>
      <c r="B3233" t="s">
        <v>20</v>
      </c>
      <c r="C3233">
        <v>-7.0000000000000007E-2</v>
      </c>
      <c r="D3233">
        <v>-0.04</v>
      </c>
      <c r="F3233" s="2">
        <f t="shared" si="201"/>
        <v>0</v>
      </c>
      <c r="G3233" s="2">
        <f t="shared" si="204"/>
        <v>7.0000000000000005E-8</v>
      </c>
      <c r="H3233" s="2">
        <f t="shared" si="202"/>
        <v>-7.0000000000000005E-8</v>
      </c>
      <c r="I3233" s="3">
        <f t="shared" si="203"/>
        <v>-0.04</v>
      </c>
    </row>
    <row r="3234" spans="1:9" x14ac:dyDescent="0.25">
      <c r="A3234" s="1" t="s">
        <v>5</v>
      </c>
      <c r="B3234" t="s">
        <v>20</v>
      </c>
      <c r="C3234">
        <v>-7.0000000000000007E-2</v>
      </c>
      <c r="D3234">
        <v>-0.04</v>
      </c>
      <c r="F3234" s="2">
        <f t="shared" si="201"/>
        <v>0</v>
      </c>
      <c r="G3234" s="2">
        <f t="shared" si="204"/>
        <v>7.0000000000000005E-8</v>
      </c>
      <c r="H3234" s="2">
        <f t="shared" si="202"/>
        <v>-7.0000000000000005E-8</v>
      </c>
      <c r="I3234" s="3">
        <f t="shared" si="203"/>
        <v>-0.04</v>
      </c>
    </row>
    <row r="3235" spans="1:9" x14ac:dyDescent="0.25">
      <c r="A3235" s="1" t="s">
        <v>5</v>
      </c>
      <c r="B3235" t="s">
        <v>20</v>
      </c>
      <c r="C3235">
        <v>-7.0000000000000007E-2</v>
      </c>
      <c r="D3235">
        <v>-0.04</v>
      </c>
      <c r="F3235" s="2">
        <f t="shared" si="201"/>
        <v>0</v>
      </c>
      <c r="G3235" s="2">
        <f t="shared" si="204"/>
        <v>7.0000000000000005E-8</v>
      </c>
      <c r="H3235" s="2">
        <f t="shared" si="202"/>
        <v>-7.0000000000000005E-8</v>
      </c>
      <c r="I3235" s="3">
        <f t="shared" si="203"/>
        <v>-0.04</v>
      </c>
    </row>
    <row r="3236" spans="1:9" x14ac:dyDescent="0.25">
      <c r="A3236" s="1" t="s">
        <v>5</v>
      </c>
      <c r="B3236" t="s">
        <v>20</v>
      </c>
      <c r="C3236">
        <v>-7.0000000000000007E-2</v>
      </c>
      <c r="D3236">
        <v>-0.04</v>
      </c>
      <c r="F3236" s="2">
        <f t="shared" si="201"/>
        <v>0</v>
      </c>
      <c r="G3236" s="2">
        <f t="shared" si="204"/>
        <v>7.0000000000000005E-8</v>
      </c>
      <c r="H3236" s="2">
        <f t="shared" si="202"/>
        <v>-7.0000000000000005E-8</v>
      </c>
      <c r="I3236" s="3">
        <f t="shared" si="203"/>
        <v>-0.04</v>
      </c>
    </row>
    <row r="3237" spans="1:9" x14ac:dyDescent="0.25">
      <c r="A3237" s="1" t="s">
        <v>5</v>
      </c>
      <c r="B3237" t="s">
        <v>20</v>
      </c>
      <c r="C3237">
        <v>-7.0000000000000007E-2</v>
      </c>
      <c r="D3237">
        <v>-0.04</v>
      </c>
      <c r="F3237" s="2">
        <f t="shared" si="201"/>
        <v>0</v>
      </c>
      <c r="G3237" s="2">
        <f t="shared" si="204"/>
        <v>7.0000000000000005E-8</v>
      </c>
      <c r="H3237" s="2">
        <f t="shared" si="202"/>
        <v>-7.0000000000000005E-8</v>
      </c>
      <c r="I3237" s="3">
        <f t="shared" si="203"/>
        <v>-0.04</v>
      </c>
    </row>
    <row r="3238" spans="1:9" x14ac:dyDescent="0.25">
      <c r="A3238" s="1" t="s">
        <v>5</v>
      </c>
      <c r="B3238" t="s">
        <v>20</v>
      </c>
      <c r="C3238">
        <v>-7.0000000000000007E-2</v>
      </c>
      <c r="D3238">
        <v>-0.04</v>
      </c>
      <c r="F3238" s="2">
        <f t="shared" si="201"/>
        <v>0</v>
      </c>
      <c r="G3238" s="2">
        <f t="shared" si="204"/>
        <v>7.0000000000000005E-8</v>
      </c>
      <c r="H3238" s="2">
        <f t="shared" si="202"/>
        <v>-7.0000000000000005E-8</v>
      </c>
      <c r="I3238" s="3">
        <f t="shared" si="203"/>
        <v>-0.04</v>
      </c>
    </row>
    <row r="3239" spans="1:9" x14ac:dyDescent="0.25">
      <c r="A3239" s="1" t="s">
        <v>5</v>
      </c>
      <c r="B3239" t="s">
        <v>20</v>
      </c>
      <c r="C3239">
        <v>-7.0000000000000007E-2</v>
      </c>
      <c r="D3239">
        <v>-0.04</v>
      </c>
      <c r="F3239" s="2">
        <f t="shared" si="201"/>
        <v>0</v>
      </c>
      <c r="G3239" s="2">
        <f t="shared" si="204"/>
        <v>7.0000000000000005E-8</v>
      </c>
      <c r="H3239" s="2">
        <f t="shared" si="202"/>
        <v>-7.0000000000000005E-8</v>
      </c>
      <c r="I3239" s="3">
        <f t="shared" si="203"/>
        <v>-0.04</v>
      </c>
    </row>
    <row r="3240" spans="1:9" x14ac:dyDescent="0.25">
      <c r="A3240" s="1" t="s">
        <v>5</v>
      </c>
      <c r="B3240" t="s">
        <v>20</v>
      </c>
      <c r="C3240">
        <v>-7.0000000000000007E-2</v>
      </c>
      <c r="D3240">
        <v>-0.04</v>
      </c>
      <c r="F3240" s="2">
        <f t="shared" si="201"/>
        <v>0</v>
      </c>
      <c r="G3240" s="2">
        <f t="shared" si="204"/>
        <v>7.0000000000000005E-8</v>
      </c>
      <c r="H3240" s="2">
        <f t="shared" si="202"/>
        <v>-7.0000000000000005E-8</v>
      </c>
      <c r="I3240" s="3">
        <f t="shared" si="203"/>
        <v>-0.04</v>
      </c>
    </row>
    <row r="3241" spans="1:9" x14ac:dyDescent="0.25">
      <c r="A3241" s="1" t="s">
        <v>5</v>
      </c>
      <c r="B3241" t="s">
        <v>20</v>
      </c>
      <c r="C3241">
        <v>-7.0000000000000007E-2</v>
      </c>
      <c r="D3241">
        <v>-0.04</v>
      </c>
      <c r="F3241" s="2">
        <f t="shared" si="201"/>
        <v>0</v>
      </c>
      <c r="G3241" s="2">
        <f t="shared" si="204"/>
        <v>7.0000000000000005E-8</v>
      </c>
      <c r="H3241" s="2">
        <f t="shared" si="202"/>
        <v>-7.0000000000000005E-8</v>
      </c>
      <c r="I3241" s="3">
        <f t="shared" si="203"/>
        <v>-0.04</v>
      </c>
    </row>
    <row r="3242" spans="1:9" x14ac:dyDescent="0.25">
      <c r="A3242" s="1" t="s">
        <v>5</v>
      </c>
      <c r="B3242" t="s">
        <v>20</v>
      </c>
      <c r="C3242">
        <v>-7.0000000000000007E-2</v>
      </c>
      <c r="D3242">
        <v>-0.04</v>
      </c>
      <c r="F3242" s="2">
        <f t="shared" si="201"/>
        <v>0</v>
      </c>
      <c r="G3242" s="2">
        <f t="shared" si="204"/>
        <v>7.0000000000000005E-8</v>
      </c>
      <c r="H3242" s="2">
        <f t="shared" si="202"/>
        <v>-7.0000000000000005E-8</v>
      </c>
      <c r="I3242" s="3">
        <f t="shared" si="203"/>
        <v>-0.04</v>
      </c>
    </row>
    <row r="3243" spans="1:9" x14ac:dyDescent="0.25">
      <c r="A3243" s="1" t="s">
        <v>5</v>
      </c>
      <c r="B3243" t="s">
        <v>20</v>
      </c>
      <c r="C3243">
        <v>-7.0000000000000007E-2</v>
      </c>
      <c r="D3243">
        <v>-0.04</v>
      </c>
      <c r="F3243" s="2">
        <f t="shared" si="201"/>
        <v>0</v>
      </c>
      <c r="G3243" s="2">
        <f t="shared" si="204"/>
        <v>7.0000000000000005E-8</v>
      </c>
      <c r="H3243" s="2">
        <f t="shared" si="202"/>
        <v>-7.0000000000000005E-8</v>
      </c>
      <c r="I3243" s="3">
        <f t="shared" si="203"/>
        <v>-0.04</v>
      </c>
    </row>
    <row r="3244" spans="1:9" x14ac:dyDescent="0.25">
      <c r="A3244" s="1" t="s">
        <v>5</v>
      </c>
      <c r="B3244" t="s">
        <v>20</v>
      </c>
      <c r="C3244">
        <v>-7.0000000000000007E-2</v>
      </c>
      <c r="D3244">
        <v>-0.04</v>
      </c>
      <c r="F3244" s="2">
        <f t="shared" si="201"/>
        <v>0</v>
      </c>
      <c r="G3244" s="2">
        <f t="shared" si="204"/>
        <v>7.0000000000000005E-8</v>
      </c>
      <c r="H3244" s="2">
        <f t="shared" si="202"/>
        <v>-7.0000000000000005E-8</v>
      </c>
      <c r="I3244" s="3">
        <f t="shared" si="203"/>
        <v>-0.04</v>
      </c>
    </row>
    <row r="3245" spans="1:9" x14ac:dyDescent="0.25">
      <c r="A3245" s="1" t="s">
        <v>5</v>
      </c>
      <c r="B3245" t="s">
        <v>20</v>
      </c>
      <c r="C3245">
        <v>-7.0000000000000007E-2</v>
      </c>
      <c r="D3245">
        <v>-0.04</v>
      </c>
      <c r="F3245" s="2">
        <f t="shared" si="201"/>
        <v>0</v>
      </c>
      <c r="G3245" s="2">
        <f t="shared" si="204"/>
        <v>7.0000000000000005E-8</v>
      </c>
      <c r="H3245" s="2">
        <f t="shared" si="202"/>
        <v>-7.0000000000000005E-8</v>
      </c>
      <c r="I3245" s="3">
        <f t="shared" si="203"/>
        <v>-0.04</v>
      </c>
    </row>
    <row r="3246" spans="1:9" x14ac:dyDescent="0.25">
      <c r="A3246" s="1" t="s">
        <v>5</v>
      </c>
      <c r="B3246" t="s">
        <v>20</v>
      </c>
      <c r="C3246">
        <v>-7.0000000000000007E-2</v>
      </c>
      <c r="D3246">
        <v>-0.04</v>
      </c>
      <c r="F3246" s="2">
        <f t="shared" si="201"/>
        <v>0</v>
      </c>
      <c r="G3246" s="2">
        <f t="shared" si="204"/>
        <v>7.0000000000000005E-8</v>
      </c>
      <c r="H3246" s="2">
        <f t="shared" si="202"/>
        <v>-7.0000000000000005E-8</v>
      </c>
      <c r="I3246" s="3">
        <f t="shared" si="203"/>
        <v>-0.04</v>
      </c>
    </row>
    <row r="3247" spans="1:9" x14ac:dyDescent="0.25">
      <c r="A3247" s="1" t="s">
        <v>5</v>
      </c>
      <c r="B3247" t="s">
        <v>20</v>
      </c>
      <c r="C3247">
        <v>-7.0000000000000007E-2</v>
      </c>
      <c r="D3247">
        <v>-0.04</v>
      </c>
      <c r="F3247" s="2">
        <f t="shared" si="201"/>
        <v>0</v>
      </c>
      <c r="G3247" s="2">
        <f t="shared" si="204"/>
        <v>7.0000000000000005E-8</v>
      </c>
      <c r="H3247" s="2">
        <f t="shared" si="202"/>
        <v>-7.0000000000000005E-8</v>
      </c>
      <c r="I3247" s="3">
        <f t="shared" si="203"/>
        <v>-0.04</v>
      </c>
    </row>
    <row r="3248" spans="1:9" x14ac:dyDescent="0.25">
      <c r="A3248" s="1" t="s">
        <v>5</v>
      </c>
      <c r="B3248" t="s">
        <v>20</v>
      </c>
      <c r="C3248">
        <v>-7.0000000000000007E-2</v>
      </c>
      <c r="D3248">
        <v>-0.04</v>
      </c>
      <c r="F3248" s="2">
        <f t="shared" si="201"/>
        <v>0</v>
      </c>
      <c r="G3248" s="2">
        <f t="shared" si="204"/>
        <v>7.0000000000000005E-8</v>
      </c>
      <c r="H3248" s="2">
        <f t="shared" si="202"/>
        <v>-7.0000000000000005E-8</v>
      </c>
      <c r="I3248" s="3">
        <f t="shared" si="203"/>
        <v>-0.04</v>
      </c>
    </row>
    <row r="3249" spans="1:9" x14ac:dyDescent="0.25">
      <c r="A3249" s="1" t="s">
        <v>5</v>
      </c>
      <c r="B3249" t="s">
        <v>20</v>
      </c>
      <c r="C3249">
        <v>-7.0000000000000007E-2</v>
      </c>
      <c r="D3249">
        <v>-0.04</v>
      </c>
      <c r="F3249" s="2">
        <f t="shared" si="201"/>
        <v>0</v>
      </c>
      <c r="G3249" s="2">
        <f t="shared" si="204"/>
        <v>7.0000000000000005E-8</v>
      </c>
      <c r="H3249" s="2">
        <f t="shared" si="202"/>
        <v>-7.0000000000000005E-8</v>
      </c>
      <c r="I3249" s="3">
        <f t="shared" si="203"/>
        <v>-0.04</v>
      </c>
    </row>
    <row r="3250" spans="1:9" x14ac:dyDescent="0.25">
      <c r="A3250" s="1" t="s">
        <v>5</v>
      </c>
      <c r="B3250" t="s">
        <v>20</v>
      </c>
      <c r="C3250">
        <v>-7.0000000000000007E-2</v>
      </c>
      <c r="D3250">
        <v>-0.04</v>
      </c>
      <c r="F3250" s="2">
        <f t="shared" si="201"/>
        <v>0</v>
      </c>
      <c r="G3250" s="2">
        <f t="shared" si="204"/>
        <v>7.0000000000000005E-8</v>
      </c>
      <c r="H3250" s="2">
        <f t="shared" si="202"/>
        <v>-7.0000000000000005E-8</v>
      </c>
      <c r="I3250" s="3">
        <f t="shared" si="203"/>
        <v>-0.04</v>
      </c>
    </row>
    <row r="3251" spans="1:9" x14ac:dyDescent="0.25">
      <c r="A3251" s="1" t="s">
        <v>5</v>
      </c>
      <c r="B3251" t="s">
        <v>20</v>
      </c>
      <c r="C3251">
        <v>-7.0000000000000007E-2</v>
      </c>
      <c r="D3251">
        <v>-0.04</v>
      </c>
      <c r="F3251" s="2">
        <f t="shared" si="201"/>
        <v>0</v>
      </c>
      <c r="G3251" s="2">
        <f t="shared" si="204"/>
        <v>7.0000000000000005E-8</v>
      </c>
      <c r="H3251" s="2">
        <f t="shared" si="202"/>
        <v>-7.0000000000000005E-8</v>
      </c>
      <c r="I3251" s="3">
        <f t="shared" si="203"/>
        <v>-0.04</v>
      </c>
    </row>
    <row r="3252" spans="1:9" x14ac:dyDescent="0.25">
      <c r="A3252" s="1" t="s">
        <v>5</v>
      </c>
      <c r="B3252" t="s">
        <v>20</v>
      </c>
      <c r="C3252">
        <v>-7.0000000000000007E-2</v>
      </c>
      <c r="D3252">
        <v>-0.04</v>
      </c>
      <c r="F3252" s="2">
        <f t="shared" si="201"/>
        <v>0</v>
      </c>
      <c r="G3252" s="2">
        <f t="shared" si="204"/>
        <v>7.0000000000000005E-8</v>
      </c>
      <c r="H3252" s="2">
        <f t="shared" si="202"/>
        <v>-7.0000000000000005E-8</v>
      </c>
      <c r="I3252" s="3">
        <f t="shared" si="203"/>
        <v>-0.04</v>
      </c>
    </row>
    <row r="3253" spans="1:9" x14ac:dyDescent="0.25">
      <c r="A3253" s="1" t="s">
        <v>5</v>
      </c>
      <c r="B3253" t="s">
        <v>20</v>
      </c>
      <c r="C3253">
        <v>-7.0000000000000007E-2</v>
      </c>
      <c r="D3253">
        <v>-0.04</v>
      </c>
      <c r="F3253" s="2">
        <f t="shared" si="201"/>
        <v>0</v>
      </c>
      <c r="G3253" s="2">
        <f t="shared" si="204"/>
        <v>7.0000000000000005E-8</v>
      </c>
      <c r="H3253" s="2">
        <f t="shared" si="202"/>
        <v>-7.0000000000000005E-8</v>
      </c>
      <c r="I3253" s="3">
        <f t="shared" si="203"/>
        <v>-0.04</v>
      </c>
    </row>
    <row r="3254" spans="1:9" x14ac:dyDescent="0.25">
      <c r="A3254" s="1" t="s">
        <v>5</v>
      </c>
      <c r="B3254" t="s">
        <v>20</v>
      </c>
      <c r="C3254">
        <v>-7.0000000000000007E-2</v>
      </c>
      <c r="D3254">
        <v>-0.04</v>
      </c>
      <c r="F3254" s="2">
        <f t="shared" si="201"/>
        <v>0</v>
      </c>
      <c r="G3254" s="2">
        <f t="shared" si="204"/>
        <v>7.0000000000000005E-8</v>
      </c>
      <c r="H3254" s="2">
        <f t="shared" si="202"/>
        <v>-7.0000000000000005E-8</v>
      </c>
      <c r="I3254" s="3">
        <f t="shared" si="203"/>
        <v>-0.04</v>
      </c>
    </row>
    <row r="3255" spans="1:9" x14ac:dyDescent="0.25">
      <c r="A3255" s="1" t="s">
        <v>5</v>
      </c>
      <c r="B3255" t="s">
        <v>20</v>
      </c>
      <c r="C3255">
        <v>-7.0000000000000007E-2</v>
      </c>
      <c r="D3255">
        <v>-0.04</v>
      </c>
      <c r="F3255" s="2">
        <f t="shared" si="201"/>
        <v>0</v>
      </c>
      <c r="G3255" s="2">
        <f t="shared" si="204"/>
        <v>7.0000000000000005E-8</v>
      </c>
      <c r="H3255" s="2">
        <f t="shared" si="202"/>
        <v>-7.0000000000000005E-8</v>
      </c>
      <c r="I3255" s="3">
        <f t="shared" si="203"/>
        <v>-0.04</v>
      </c>
    </row>
    <row r="3256" spans="1:9" x14ac:dyDescent="0.25">
      <c r="A3256" s="1" t="s">
        <v>5</v>
      </c>
      <c r="B3256" t="s">
        <v>20</v>
      </c>
      <c r="C3256">
        <v>-7.0000000000000007E-2</v>
      </c>
      <c r="D3256">
        <v>-0.04</v>
      </c>
      <c r="F3256" s="2">
        <f t="shared" si="201"/>
        <v>0</v>
      </c>
      <c r="G3256" s="2">
        <f t="shared" si="204"/>
        <v>7.0000000000000005E-8</v>
      </c>
      <c r="H3256" s="2">
        <f t="shared" si="202"/>
        <v>-7.0000000000000005E-8</v>
      </c>
      <c r="I3256" s="3">
        <f t="shared" si="203"/>
        <v>-0.04</v>
      </c>
    </row>
    <row r="3257" spans="1:9" x14ac:dyDescent="0.25">
      <c r="A3257" s="1" t="s">
        <v>5</v>
      </c>
      <c r="B3257" t="s">
        <v>20</v>
      </c>
      <c r="C3257">
        <v>-7.0000000000000007E-2</v>
      </c>
      <c r="D3257">
        <v>-0.04</v>
      </c>
      <c r="F3257" s="2">
        <f t="shared" si="201"/>
        <v>0</v>
      </c>
      <c r="G3257" s="2">
        <f t="shared" si="204"/>
        <v>7.0000000000000005E-8</v>
      </c>
      <c r="H3257" s="2">
        <f t="shared" si="202"/>
        <v>-7.0000000000000005E-8</v>
      </c>
      <c r="I3257" s="3">
        <f t="shared" si="203"/>
        <v>-0.04</v>
      </c>
    </row>
    <row r="3258" spans="1:9" x14ac:dyDescent="0.25">
      <c r="A3258" s="1" t="s">
        <v>5</v>
      </c>
      <c r="B3258" t="s">
        <v>20</v>
      </c>
      <c r="C3258">
        <v>-7.0000000000000007E-2</v>
      </c>
      <c r="D3258">
        <v>-0.04</v>
      </c>
      <c r="F3258" s="2">
        <f t="shared" si="201"/>
        <v>0</v>
      </c>
      <c r="G3258" s="2">
        <f t="shared" si="204"/>
        <v>7.0000000000000005E-8</v>
      </c>
      <c r="H3258" s="2">
        <f t="shared" si="202"/>
        <v>-7.0000000000000005E-8</v>
      </c>
      <c r="I3258" s="3">
        <f t="shared" si="203"/>
        <v>-0.04</v>
      </c>
    </row>
    <row r="3259" spans="1:9" x14ac:dyDescent="0.25">
      <c r="A3259" s="1" t="s">
        <v>5</v>
      </c>
      <c r="B3259" t="s">
        <v>20</v>
      </c>
      <c r="C3259">
        <v>-7.0000000000000007E-2</v>
      </c>
      <c r="D3259">
        <v>-0.04</v>
      </c>
      <c r="F3259" s="2">
        <f t="shared" si="201"/>
        <v>0</v>
      </c>
      <c r="G3259" s="2">
        <f t="shared" si="204"/>
        <v>7.0000000000000005E-8</v>
      </c>
      <c r="H3259" s="2">
        <f t="shared" si="202"/>
        <v>-7.0000000000000005E-8</v>
      </c>
      <c r="I3259" s="3">
        <f t="shared" si="203"/>
        <v>-0.04</v>
      </c>
    </row>
    <row r="3260" spans="1:9" x14ac:dyDescent="0.25">
      <c r="A3260" s="1" t="s">
        <v>5</v>
      </c>
      <c r="B3260" t="s">
        <v>20</v>
      </c>
      <c r="C3260">
        <v>-7.0000000000000007E-2</v>
      </c>
      <c r="D3260">
        <v>-0.04</v>
      </c>
      <c r="F3260" s="2">
        <f t="shared" si="201"/>
        <v>0</v>
      </c>
      <c r="G3260" s="2">
        <f t="shared" si="204"/>
        <v>7.0000000000000005E-8</v>
      </c>
      <c r="H3260" s="2">
        <f t="shared" si="202"/>
        <v>-7.0000000000000005E-8</v>
      </c>
      <c r="I3260" s="3">
        <f t="shared" si="203"/>
        <v>-0.04</v>
      </c>
    </row>
    <row r="3261" spans="1:9" x14ac:dyDescent="0.25">
      <c r="A3261" s="1" t="s">
        <v>5</v>
      </c>
      <c r="B3261" t="s">
        <v>20</v>
      </c>
      <c r="C3261">
        <v>-7.0000000000000007E-2</v>
      </c>
      <c r="D3261">
        <v>-0.04</v>
      </c>
      <c r="F3261" s="2">
        <f t="shared" si="201"/>
        <v>0</v>
      </c>
      <c r="G3261" s="2">
        <f t="shared" si="204"/>
        <v>7.0000000000000005E-8</v>
      </c>
      <c r="H3261" s="2">
        <f t="shared" si="202"/>
        <v>-7.0000000000000005E-8</v>
      </c>
      <c r="I3261" s="3">
        <f t="shared" si="203"/>
        <v>-0.04</v>
      </c>
    </row>
    <row r="3262" spans="1:9" x14ac:dyDescent="0.25">
      <c r="A3262" s="1" t="s">
        <v>5</v>
      </c>
      <c r="B3262" t="s">
        <v>20</v>
      </c>
      <c r="C3262">
        <v>-7.0000000000000007E-2</v>
      </c>
      <c r="D3262">
        <v>-0.04</v>
      </c>
      <c r="F3262" s="2">
        <f t="shared" si="201"/>
        <v>0</v>
      </c>
      <c r="G3262" s="2">
        <f t="shared" si="204"/>
        <v>7.0000000000000005E-8</v>
      </c>
      <c r="H3262" s="2">
        <f t="shared" si="202"/>
        <v>-7.0000000000000005E-8</v>
      </c>
      <c r="I3262" s="3">
        <f t="shared" si="203"/>
        <v>-0.04</v>
      </c>
    </row>
    <row r="3263" spans="1:9" x14ac:dyDescent="0.25">
      <c r="A3263" s="1" t="s">
        <v>5</v>
      </c>
      <c r="B3263" t="s">
        <v>20</v>
      </c>
      <c r="C3263">
        <v>-7.0000000000000007E-2</v>
      </c>
      <c r="D3263">
        <v>-0.04</v>
      </c>
      <c r="F3263" s="2">
        <f t="shared" si="201"/>
        <v>0</v>
      </c>
      <c r="G3263" s="2">
        <f t="shared" si="204"/>
        <v>7.0000000000000005E-8</v>
      </c>
      <c r="H3263" s="2">
        <f t="shared" si="202"/>
        <v>-7.0000000000000005E-8</v>
      </c>
      <c r="I3263" s="3">
        <f t="shared" si="203"/>
        <v>-0.04</v>
      </c>
    </row>
    <row r="3264" spans="1:9" x14ac:dyDescent="0.25">
      <c r="A3264" s="1" t="s">
        <v>5</v>
      </c>
      <c r="B3264" t="s">
        <v>20</v>
      </c>
      <c r="C3264">
        <v>-7.0000000000000007E-2</v>
      </c>
      <c r="D3264">
        <v>-0.04</v>
      </c>
      <c r="F3264" s="2">
        <f t="shared" si="201"/>
        <v>0</v>
      </c>
      <c r="G3264" s="2">
        <f t="shared" si="204"/>
        <v>7.0000000000000005E-8</v>
      </c>
      <c r="H3264" s="2">
        <f t="shared" si="202"/>
        <v>-7.0000000000000005E-8</v>
      </c>
      <c r="I3264" s="3">
        <f t="shared" si="203"/>
        <v>-0.04</v>
      </c>
    </row>
    <row r="3265" spans="1:9" x14ac:dyDescent="0.25">
      <c r="A3265" s="1" t="s">
        <v>5</v>
      </c>
      <c r="B3265" t="s">
        <v>20</v>
      </c>
      <c r="C3265">
        <v>-7.0000000000000007E-2</v>
      </c>
      <c r="D3265">
        <v>-0.04</v>
      </c>
      <c r="F3265" s="2">
        <f t="shared" si="201"/>
        <v>0</v>
      </c>
      <c r="G3265" s="2">
        <f t="shared" si="204"/>
        <v>7.0000000000000005E-8</v>
      </c>
      <c r="H3265" s="2">
        <f t="shared" si="202"/>
        <v>-7.0000000000000005E-8</v>
      </c>
      <c r="I3265" s="3">
        <f t="shared" si="203"/>
        <v>-0.04</v>
      </c>
    </row>
    <row r="3266" spans="1:9" x14ac:dyDescent="0.25">
      <c r="A3266" s="1" t="s">
        <v>5</v>
      </c>
      <c r="B3266" t="s">
        <v>20</v>
      </c>
      <c r="C3266">
        <v>-7.0000000000000007E-2</v>
      </c>
      <c r="D3266">
        <v>-0.04</v>
      </c>
      <c r="F3266" s="2">
        <f t="shared" si="201"/>
        <v>0</v>
      </c>
      <c r="G3266" s="2">
        <f t="shared" si="204"/>
        <v>7.0000000000000005E-8</v>
      </c>
      <c r="H3266" s="2">
        <f t="shared" si="202"/>
        <v>-7.0000000000000005E-8</v>
      </c>
      <c r="I3266" s="3">
        <f t="shared" si="203"/>
        <v>-0.04</v>
      </c>
    </row>
    <row r="3267" spans="1:9" x14ac:dyDescent="0.25">
      <c r="A3267" s="1" t="s">
        <v>5</v>
      </c>
      <c r="B3267" t="s">
        <v>20</v>
      </c>
      <c r="C3267">
        <v>-7.0000000000000007E-2</v>
      </c>
      <c r="D3267">
        <v>-0.04</v>
      </c>
      <c r="F3267" s="2">
        <f t="shared" ref="F3267:F3330" si="205">A3267/1000000</f>
        <v>0</v>
      </c>
      <c r="G3267" s="2">
        <f t="shared" si="204"/>
        <v>7.0000000000000005E-8</v>
      </c>
      <c r="H3267" s="2">
        <f t="shared" ref="H3267:H3330" si="206">IF(C3267&lt;0,C3267/1000000,IF(C3267&lt;1,C3267,C3267/1000000))</f>
        <v>-7.0000000000000005E-8</v>
      </c>
      <c r="I3267" s="3">
        <f t="shared" ref="I3267:I3330" si="207">IF(-1&lt;D3267&lt;0,D3267/1000000,IF(D3267&lt;1,D3267,D3267/1000000))</f>
        <v>-0.04</v>
      </c>
    </row>
    <row r="3268" spans="1:9" x14ac:dyDescent="0.25">
      <c r="A3268" s="1" t="s">
        <v>5</v>
      </c>
      <c r="B3268" t="s">
        <v>20</v>
      </c>
      <c r="C3268">
        <v>-7.0000000000000007E-2</v>
      </c>
      <c r="D3268">
        <v>-0.04</v>
      </c>
      <c r="F3268" s="2">
        <f t="shared" si="205"/>
        <v>0</v>
      </c>
      <c r="G3268" s="2">
        <f t="shared" si="204"/>
        <v>7.0000000000000005E-8</v>
      </c>
      <c r="H3268" s="2">
        <f t="shared" si="206"/>
        <v>-7.0000000000000005E-8</v>
      </c>
      <c r="I3268" s="3">
        <f t="shared" si="207"/>
        <v>-0.04</v>
      </c>
    </row>
    <row r="3269" spans="1:9" x14ac:dyDescent="0.25">
      <c r="A3269" s="1" t="s">
        <v>5</v>
      </c>
      <c r="B3269" t="s">
        <v>20</v>
      </c>
      <c r="C3269">
        <v>-7.0000000000000007E-2</v>
      </c>
      <c r="D3269">
        <v>-0.04</v>
      </c>
      <c r="F3269" s="2">
        <f t="shared" si="205"/>
        <v>0</v>
      </c>
      <c r="G3269" s="2">
        <f t="shared" si="204"/>
        <v>7.0000000000000005E-8</v>
      </c>
      <c r="H3269" s="2">
        <f t="shared" si="206"/>
        <v>-7.0000000000000005E-8</v>
      </c>
      <c r="I3269" s="3">
        <f t="shared" si="207"/>
        <v>-0.04</v>
      </c>
    </row>
    <row r="3270" spans="1:9" x14ac:dyDescent="0.25">
      <c r="A3270" s="1" t="s">
        <v>5</v>
      </c>
      <c r="B3270" t="s">
        <v>20</v>
      </c>
      <c r="C3270">
        <v>-7.0000000000000007E-2</v>
      </c>
      <c r="D3270">
        <v>-0.04</v>
      </c>
      <c r="F3270" s="2">
        <f t="shared" si="205"/>
        <v>0</v>
      </c>
      <c r="G3270" s="2">
        <f t="shared" si="204"/>
        <v>7.0000000000000005E-8</v>
      </c>
      <c r="H3270" s="2">
        <f t="shared" si="206"/>
        <v>-7.0000000000000005E-8</v>
      </c>
      <c r="I3270" s="3">
        <f t="shared" si="207"/>
        <v>-0.04</v>
      </c>
    </row>
    <row r="3271" spans="1:9" x14ac:dyDescent="0.25">
      <c r="A3271" s="1" t="s">
        <v>5</v>
      </c>
      <c r="B3271" t="s">
        <v>20</v>
      </c>
      <c r="C3271">
        <v>-7.0000000000000007E-2</v>
      </c>
      <c r="D3271">
        <v>-0.04</v>
      </c>
      <c r="F3271" s="2">
        <f t="shared" si="205"/>
        <v>0</v>
      </c>
      <c r="G3271" s="2">
        <f t="shared" si="204"/>
        <v>7.0000000000000005E-8</v>
      </c>
      <c r="H3271" s="2">
        <f t="shared" si="206"/>
        <v>-7.0000000000000005E-8</v>
      </c>
      <c r="I3271" s="3">
        <f t="shared" si="207"/>
        <v>-0.04</v>
      </c>
    </row>
    <row r="3272" spans="1:9" x14ac:dyDescent="0.25">
      <c r="A3272" s="1" t="s">
        <v>5</v>
      </c>
      <c r="B3272" t="s">
        <v>20</v>
      </c>
      <c r="C3272">
        <v>-7.0000000000000007E-2</v>
      </c>
      <c r="D3272">
        <v>-0.04</v>
      </c>
      <c r="F3272" s="2">
        <f t="shared" si="205"/>
        <v>0</v>
      </c>
      <c r="G3272" s="2">
        <f t="shared" si="204"/>
        <v>7.0000000000000005E-8</v>
      </c>
      <c r="H3272" s="2">
        <f t="shared" si="206"/>
        <v>-7.0000000000000005E-8</v>
      </c>
      <c r="I3272" s="3">
        <f t="shared" si="207"/>
        <v>-0.04</v>
      </c>
    </row>
    <row r="3273" spans="1:9" x14ac:dyDescent="0.25">
      <c r="A3273" s="1" t="s">
        <v>5</v>
      </c>
      <c r="B3273" t="s">
        <v>20</v>
      </c>
      <c r="C3273">
        <v>-7.0000000000000007E-2</v>
      </c>
      <c r="D3273">
        <v>-0.04</v>
      </c>
      <c r="F3273" s="2">
        <f t="shared" si="205"/>
        <v>0</v>
      </c>
      <c r="G3273" s="2">
        <f t="shared" si="204"/>
        <v>7.0000000000000005E-8</v>
      </c>
      <c r="H3273" s="2">
        <f t="shared" si="206"/>
        <v>-7.0000000000000005E-8</v>
      </c>
      <c r="I3273" s="3">
        <f t="shared" si="207"/>
        <v>-0.04</v>
      </c>
    </row>
    <row r="3274" spans="1:9" x14ac:dyDescent="0.25">
      <c r="A3274" s="1" t="s">
        <v>5</v>
      </c>
      <c r="B3274" t="s">
        <v>20</v>
      </c>
      <c r="C3274">
        <v>-7.0000000000000007E-2</v>
      </c>
      <c r="D3274">
        <v>-0.04</v>
      </c>
      <c r="F3274" s="2">
        <f t="shared" si="205"/>
        <v>0</v>
      </c>
      <c r="G3274" s="2">
        <f t="shared" si="204"/>
        <v>7.0000000000000005E-8</v>
      </c>
      <c r="H3274" s="2">
        <f t="shared" si="206"/>
        <v>-7.0000000000000005E-8</v>
      </c>
      <c r="I3274" s="3">
        <f t="shared" si="207"/>
        <v>-0.04</v>
      </c>
    </row>
    <row r="3275" spans="1:9" x14ac:dyDescent="0.25">
      <c r="A3275" s="1" t="s">
        <v>5</v>
      </c>
      <c r="B3275" t="s">
        <v>20</v>
      </c>
      <c r="C3275">
        <v>-7.0000000000000007E-2</v>
      </c>
      <c r="D3275">
        <v>-0.04</v>
      </c>
      <c r="F3275" s="2">
        <f t="shared" si="205"/>
        <v>0</v>
      </c>
      <c r="G3275" s="2">
        <f t="shared" si="204"/>
        <v>7.0000000000000005E-8</v>
      </c>
      <c r="H3275" s="2">
        <f t="shared" si="206"/>
        <v>-7.0000000000000005E-8</v>
      </c>
      <c r="I3275" s="3">
        <f t="shared" si="207"/>
        <v>-0.04</v>
      </c>
    </row>
    <row r="3276" spans="1:9" x14ac:dyDescent="0.25">
      <c r="A3276" s="1" t="s">
        <v>5</v>
      </c>
      <c r="B3276" t="s">
        <v>20</v>
      </c>
      <c r="C3276">
        <v>-7.0000000000000007E-2</v>
      </c>
      <c r="D3276">
        <v>-0.04</v>
      </c>
      <c r="F3276" s="2">
        <f t="shared" si="205"/>
        <v>0</v>
      </c>
      <c r="G3276" s="2">
        <f t="shared" si="204"/>
        <v>7.0000000000000005E-8</v>
      </c>
      <c r="H3276" s="2">
        <f t="shared" si="206"/>
        <v>-7.0000000000000005E-8</v>
      </c>
      <c r="I3276" s="3">
        <f t="shared" si="207"/>
        <v>-0.04</v>
      </c>
    </row>
    <row r="3277" spans="1:9" x14ac:dyDescent="0.25">
      <c r="A3277" s="1" t="s">
        <v>5</v>
      </c>
      <c r="B3277" t="s">
        <v>20</v>
      </c>
      <c r="C3277">
        <v>-7.0000000000000007E-2</v>
      </c>
      <c r="D3277">
        <v>-0.04</v>
      </c>
      <c r="F3277" s="2">
        <f t="shared" si="205"/>
        <v>0</v>
      </c>
      <c r="G3277" s="2">
        <f t="shared" si="204"/>
        <v>7.0000000000000005E-8</v>
      </c>
      <c r="H3277" s="2">
        <f t="shared" si="206"/>
        <v>-7.0000000000000005E-8</v>
      </c>
      <c r="I3277" s="3">
        <f t="shared" si="207"/>
        <v>-0.04</v>
      </c>
    </row>
    <row r="3278" spans="1:9" x14ac:dyDescent="0.25">
      <c r="A3278" s="1" t="s">
        <v>5</v>
      </c>
      <c r="B3278" t="s">
        <v>20</v>
      </c>
      <c r="C3278">
        <v>-7.0000000000000007E-2</v>
      </c>
      <c r="D3278">
        <v>-0.04</v>
      </c>
      <c r="F3278" s="2">
        <f t="shared" si="205"/>
        <v>0</v>
      </c>
      <c r="G3278" s="2">
        <f t="shared" si="204"/>
        <v>7.0000000000000005E-8</v>
      </c>
      <c r="H3278" s="2">
        <f t="shared" si="206"/>
        <v>-7.0000000000000005E-8</v>
      </c>
      <c r="I3278" s="3">
        <f t="shared" si="207"/>
        <v>-0.04</v>
      </c>
    </row>
    <row r="3279" spans="1:9" x14ac:dyDescent="0.25">
      <c r="A3279" s="1" t="s">
        <v>5</v>
      </c>
      <c r="B3279" t="s">
        <v>20</v>
      </c>
      <c r="C3279">
        <v>-7.0000000000000007E-2</v>
      </c>
      <c r="D3279">
        <v>-0.04</v>
      </c>
      <c r="F3279" s="2">
        <f t="shared" si="205"/>
        <v>0</v>
      </c>
      <c r="G3279" s="2">
        <f t="shared" si="204"/>
        <v>7.0000000000000005E-8</v>
      </c>
      <c r="H3279" s="2">
        <f t="shared" si="206"/>
        <v>-7.0000000000000005E-8</v>
      </c>
      <c r="I3279" s="3">
        <f t="shared" si="207"/>
        <v>-0.04</v>
      </c>
    </row>
    <row r="3280" spans="1:9" x14ac:dyDescent="0.25">
      <c r="A3280" s="1" t="s">
        <v>5</v>
      </c>
      <c r="B3280" t="s">
        <v>20</v>
      </c>
      <c r="C3280">
        <v>-7.0000000000000007E-2</v>
      </c>
      <c r="D3280">
        <v>-0.04</v>
      </c>
      <c r="F3280" s="2">
        <f t="shared" si="205"/>
        <v>0</v>
      </c>
      <c r="G3280" s="2">
        <f t="shared" si="204"/>
        <v>7.0000000000000005E-8</v>
      </c>
      <c r="H3280" s="2">
        <f t="shared" si="206"/>
        <v>-7.0000000000000005E-8</v>
      </c>
      <c r="I3280" s="3">
        <f t="shared" si="207"/>
        <v>-0.04</v>
      </c>
    </row>
    <row r="3281" spans="1:9" x14ac:dyDescent="0.25">
      <c r="A3281" s="1" t="s">
        <v>5</v>
      </c>
      <c r="B3281" t="s">
        <v>20</v>
      </c>
      <c r="C3281">
        <v>-7.0000000000000007E-2</v>
      </c>
      <c r="D3281">
        <v>-0.04</v>
      </c>
      <c r="F3281" s="2">
        <f t="shared" si="205"/>
        <v>0</v>
      </c>
      <c r="G3281" s="2">
        <f t="shared" si="204"/>
        <v>7.0000000000000005E-8</v>
      </c>
      <c r="H3281" s="2">
        <f t="shared" si="206"/>
        <v>-7.0000000000000005E-8</v>
      </c>
      <c r="I3281" s="3">
        <f t="shared" si="207"/>
        <v>-0.04</v>
      </c>
    </row>
    <row r="3282" spans="1:9" x14ac:dyDescent="0.25">
      <c r="A3282" s="1" t="s">
        <v>5</v>
      </c>
      <c r="B3282" t="s">
        <v>20</v>
      </c>
      <c r="C3282">
        <v>-7.0000000000000007E-2</v>
      </c>
      <c r="D3282">
        <v>-0.04</v>
      </c>
      <c r="F3282" s="2">
        <f t="shared" si="205"/>
        <v>0</v>
      </c>
      <c r="G3282" s="2">
        <f t="shared" ref="G3282:G3345" si="208">B3282/1000000</f>
        <v>7.0000000000000005E-8</v>
      </c>
      <c r="H3282" s="2">
        <f t="shared" si="206"/>
        <v>-7.0000000000000005E-8</v>
      </c>
      <c r="I3282" s="3">
        <f t="shared" si="207"/>
        <v>-0.04</v>
      </c>
    </row>
    <row r="3283" spans="1:9" x14ac:dyDescent="0.25">
      <c r="A3283" s="1" t="s">
        <v>5</v>
      </c>
      <c r="B3283" t="s">
        <v>20</v>
      </c>
      <c r="C3283">
        <v>-7.0000000000000007E-2</v>
      </c>
      <c r="D3283">
        <v>-0.04</v>
      </c>
      <c r="F3283" s="2">
        <f t="shared" si="205"/>
        <v>0</v>
      </c>
      <c r="G3283" s="2">
        <f t="shared" si="208"/>
        <v>7.0000000000000005E-8</v>
      </c>
      <c r="H3283" s="2">
        <f t="shared" si="206"/>
        <v>-7.0000000000000005E-8</v>
      </c>
      <c r="I3283" s="3">
        <f t="shared" si="207"/>
        <v>-0.04</v>
      </c>
    </row>
    <row r="3284" spans="1:9" x14ac:dyDescent="0.25">
      <c r="A3284" s="1" t="s">
        <v>5</v>
      </c>
      <c r="B3284" t="s">
        <v>20</v>
      </c>
      <c r="C3284">
        <v>-7.0000000000000007E-2</v>
      </c>
      <c r="D3284">
        <v>-0.04</v>
      </c>
      <c r="F3284" s="2">
        <f t="shared" si="205"/>
        <v>0</v>
      </c>
      <c r="G3284" s="2">
        <f t="shared" si="208"/>
        <v>7.0000000000000005E-8</v>
      </c>
      <c r="H3284" s="2">
        <f t="shared" si="206"/>
        <v>-7.0000000000000005E-8</v>
      </c>
      <c r="I3284" s="3">
        <f t="shared" si="207"/>
        <v>-0.04</v>
      </c>
    </row>
    <row r="3285" spans="1:9" x14ac:dyDescent="0.25">
      <c r="A3285" s="1" t="s">
        <v>5</v>
      </c>
      <c r="B3285" t="s">
        <v>20</v>
      </c>
      <c r="C3285">
        <v>-7.0000000000000007E-2</v>
      </c>
      <c r="D3285">
        <v>-0.04</v>
      </c>
      <c r="F3285" s="2">
        <f t="shared" si="205"/>
        <v>0</v>
      </c>
      <c r="G3285" s="2">
        <f t="shared" si="208"/>
        <v>7.0000000000000005E-8</v>
      </c>
      <c r="H3285" s="2">
        <f t="shared" si="206"/>
        <v>-7.0000000000000005E-8</v>
      </c>
      <c r="I3285" s="3">
        <f t="shared" si="207"/>
        <v>-0.04</v>
      </c>
    </row>
    <row r="3286" spans="1:9" x14ac:dyDescent="0.25">
      <c r="A3286" s="1" t="s">
        <v>5</v>
      </c>
      <c r="B3286" t="s">
        <v>20</v>
      </c>
      <c r="C3286">
        <v>-7.0000000000000007E-2</v>
      </c>
      <c r="D3286">
        <v>-0.04</v>
      </c>
      <c r="F3286" s="2">
        <f t="shared" si="205"/>
        <v>0</v>
      </c>
      <c r="G3286" s="2">
        <f t="shared" si="208"/>
        <v>7.0000000000000005E-8</v>
      </c>
      <c r="H3286" s="2">
        <f t="shared" si="206"/>
        <v>-7.0000000000000005E-8</v>
      </c>
      <c r="I3286" s="3">
        <f t="shared" si="207"/>
        <v>-0.04</v>
      </c>
    </row>
    <row r="3287" spans="1:9" x14ac:dyDescent="0.25">
      <c r="A3287" s="1" t="s">
        <v>5</v>
      </c>
      <c r="B3287" t="s">
        <v>20</v>
      </c>
      <c r="C3287">
        <v>-7.0000000000000007E-2</v>
      </c>
      <c r="D3287">
        <v>-0.04</v>
      </c>
      <c r="F3287" s="2">
        <f t="shared" si="205"/>
        <v>0</v>
      </c>
      <c r="G3287" s="2">
        <f t="shared" si="208"/>
        <v>7.0000000000000005E-8</v>
      </c>
      <c r="H3287" s="2">
        <f t="shared" si="206"/>
        <v>-7.0000000000000005E-8</v>
      </c>
      <c r="I3287" s="3">
        <f t="shared" si="207"/>
        <v>-0.04</v>
      </c>
    </row>
    <row r="3288" spans="1:9" x14ac:dyDescent="0.25">
      <c r="A3288" s="1" t="s">
        <v>5</v>
      </c>
      <c r="B3288" t="s">
        <v>20</v>
      </c>
      <c r="C3288">
        <v>-7.0000000000000007E-2</v>
      </c>
      <c r="D3288">
        <v>-0.04</v>
      </c>
      <c r="F3288" s="2">
        <f t="shared" si="205"/>
        <v>0</v>
      </c>
      <c r="G3288" s="2">
        <f t="shared" si="208"/>
        <v>7.0000000000000005E-8</v>
      </c>
      <c r="H3288" s="2">
        <f t="shared" si="206"/>
        <v>-7.0000000000000005E-8</v>
      </c>
      <c r="I3288" s="3">
        <f t="shared" si="207"/>
        <v>-0.04</v>
      </c>
    </row>
    <row r="3289" spans="1:9" x14ac:dyDescent="0.25">
      <c r="A3289" s="1" t="s">
        <v>5</v>
      </c>
      <c r="B3289" t="s">
        <v>20</v>
      </c>
      <c r="C3289">
        <v>-7.0000000000000007E-2</v>
      </c>
      <c r="D3289">
        <v>-0.04</v>
      </c>
      <c r="F3289" s="2">
        <f t="shared" si="205"/>
        <v>0</v>
      </c>
      <c r="G3289" s="2">
        <f t="shared" si="208"/>
        <v>7.0000000000000005E-8</v>
      </c>
      <c r="H3289" s="2">
        <f t="shared" si="206"/>
        <v>-7.0000000000000005E-8</v>
      </c>
      <c r="I3289" s="3">
        <f t="shared" si="207"/>
        <v>-0.04</v>
      </c>
    </row>
    <row r="3290" spans="1:9" x14ac:dyDescent="0.25">
      <c r="A3290" s="1" t="s">
        <v>5</v>
      </c>
      <c r="B3290" t="s">
        <v>20</v>
      </c>
      <c r="C3290">
        <v>-7.0000000000000007E-2</v>
      </c>
      <c r="D3290">
        <v>-0.04</v>
      </c>
      <c r="F3290" s="2">
        <f t="shared" si="205"/>
        <v>0</v>
      </c>
      <c r="G3290" s="2">
        <f t="shared" si="208"/>
        <v>7.0000000000000005E-8</v>
      </c>
      <c r="H3290" s="2">
        <f t="shared" si="206"/>
        <v>-7.0000000000000005E-8</v>
      </c>
      <c r="I3290" s="3">
        <f t="shared" si="207"/>
        <v>-0.04</v>
      </c>
    </row>
    <row r="3291" spans="1:9" x14ac:dyDescent="0.25">
      <c r="A3291" s="1" t="s">
        <v>5</v>
      </c>
      <c r="B3291" t="s">
        <v>20</v>
      </c>
      <c r="C3291">
        <v>-7.0000000000000007E-2</v>
      </c>
      <c r="D3291">
        <v>-0.04</v>
      </c>
      <c r="F3291" s="2">
        <f t="shared" si="205"/>
        <v>0</v>
      </c>
      <c r="G3291" s="2">
        <f t="shared" si="208"/>
        <v>7.0000000000000005E-8</v>
      </c>
      <c r="H3291" s="2">
        <f t="shared" si="206"/>
        <v>-7.0000000000000005E-8</v>
      </c>
      <c r="I3291" s="3">
        <f t="shared" si="207"/>
        <v>-0.04</v>
      </c>
    </row>
    <row r="3292" spans="1:9" x14ac:dyDescent="0.25">
      <c r="A3292" s="1" t="s">
        <v>5</v>
      </c>
      <c r="B3292" t="s">
        <v>20</v>
      </c>
      <c r="C3292">
        <v>-7.0000000000000007E-2</v>
      </c>
      <c r="D3292">
        <v>-0.04</v>
      </c>
      <c r="F3292" s="2">
        <f t="shared" si="205"/>
        <v>0</v>
      </c>
      <c r="G3292" s="2">
        <f t="shared" si="208"/>
        <v>7.0000000000000005E-8</v>
      </c>
      <c r="H3292" s="2">
        <f t="shared" si="206"/>
        <v>-7.0000000000000005E-8</v>
      </c>
      <c r="I3292" s="3">
        <f t="shared" si="207"/>
        <v>-0.04</v>
      </c>
    </row>
    <row r="3293" spans="1:9" x14ac:dyDescent="0.25">
      <c r="A3293" s="1" t="s">
        <v>5</v>
      </c>
      <c r="B3293" t="s">
        <v>20</v>
      </c>
      <c r="C3293">
        <v>-7.0000000000000007E-2</v>
      </c>
      <c r="D3293">
        <v>-0.04</v>
      </c>
      <c r="F3293" s="2">
        <f t="shared" si="205"/>
        <v>0</v>
      </c>
      <c r="G3293" s="2">
        <f t="shared" si="208"/>
        <v>7.0000000000000005E-8</v>
      </c>
      <c r="H3293" s="2">
        <f t="shared" si="206"/>
        <v>-7.0000000000000005E-8</v>
      </c>
      <c r="I3293" s="3">
        <f t="shared" si="207"/>
        <v>-0.04</v>
      </c>
    </row>
    <row r="3294" spans="1:9" x14ac:dyDescent="0.25">
      <c r="A3294" s="1" t="s">
        <v>5</v>
      </c>
      <c r="B3294" t="s">
        <v>20</v>
      </c>
      <c r="C3294">
        <v>-7.0000000000000007E-2</v>
      </c>
      <c r="D3294">
        <v>-0.04</v>
      </c>
      <c r="F3294" s="2">
        <f t="shared" si="205"/>
        <v>0</v>
      </c>
      <c r="G3294" s="2">
        <f t="shared" si="208"/>
        <v>7.0000000000000005E-8</v>
      </c>
      <c r="H3294" s="2">
        <f t="shared" si="206"/>
        <v>-7.0000000000000005E-8</v>
      </c>
      <c r="I3294" s="3">
        <f t="shared" si="207"/>
        <v>-0.04</v>
      </c>
    </row>
    <row r="3295" spans="1:9" x14ac:dyDescent="0.25">
      <c r="A3295" s="1" t="s">
        <v>5</v>
      </c>
      <c r="B3295" t="s">
        <v>20</v>
      </c>
      <c r="C3295">
        <v>-7.0000000000000007E-2</v>
      </c>
      <c r="D3295">
        <v>-0.04</v>
      </c>
      <c r="F3295" s="2">
        <f t="shared" si="205"/>
        <v>0</v>
      </c>
      <c r="G3295" s="2">
        <f t="shared" si="208"/>
        <v>7.0000000000000005E-8</v>
      </c>
      <c r="H3295" s="2">
        <f t="shared" si="206"/>
        <v>-7.0000000000000005E-8</v>
      </c>
      <c r="I3295" s="3">
        <f t="shared" si="207"/>
        <v>-0.04</v>
      </c>
    </row>
    <row r="3296" spans="1:9" x14ac:dyDescent="0.25">
      <c r="A3296" s="1" t="s">
        <v>5</v>
      </c>
      <c r="B3296" t="s">
        <v>20</v>
      </c>
      <c r="C3296">
        <v>-7.0000000000000007E-2</v>
      </c>
      <c r="D3296">
        <v>-0.04</v>
      </c>
      <c r="F3296" s="2">
        <f t="shared" si="205"/>
        <v>0</v>
      </c>
      <c r="G3296" s="2">
        <f t="shared" si="208"/>
        <v>7.0000000000000005E-8</v>
      </c>
      <c r="H3296" s="2">
        <f t="shared" si="206"/>
        <v>-7.0000000000000005E-8</v>
      </c>
      <c r="I3296" s="3">
        <f t="shared" si="207"/>
        <v>-0.04</v>
      </c>
    </row>
    <row r="3297" spans="1:9" x14ac:dyDescent="0.25">
      <c r="A3297" s="1" t="s">
        <v>5</v>
      </c>
      <c r="B3297" t="s">
        <v>20</v>
      </c>
      <c r="C3297">
        <v>-7.0000000000000007E-2</v>
      </c>
      <c r="D3297">
        <v>-0.04</v>
      </c>
      <c r="F3297" s="2">
        <f t="shared" si="205"/>
        <v>0</v>
      </c>
      <c r="G3297" s="2">
        <f t="shared" si="208"/>
        <v>7.0000000000000005E-8</v>
      </c>
      <c r="H3297" s="2">
        <f t="shared" si="206"/>
        <v>-7.0000000000000005E-8</v>
      </c>
      <c r="I3297" s="3">
        <f t="shared" si="207"/>
        <v>-0.04</v>
      </c>
    </row>
    <row r="3298" spans="1:9" x14ac:dyDescent="0.25">
      <c r="A3298" s="1" t="s">
        <v>5</v>
      </c>
      <c r="B3298" t="s">
        <v>20</v>
      </c>
      <c r="C3298">
        <v>-7.0000000000000007E-2</v>
      </c>
      <c r="D3298">
        <v>-0.04</v>
      </c>
      <c r="F3298" s="2">
        <f t="shared" si="205"/>
        <v>0</v>
      </c>
      <c r="G3298" s="2">
        <f t="shared" si="208"/>
        <v>7.0000000000000005E-8</v>
      </c>
      <c r="H3298" s="2">
        <f t="shared" si="206"/>
        <v>-7.0000000000000005E-8</v>
      </c>
      <c r="I3298" s="3">
        <f t="shared" si="207"/>
        <v>-0.04</v>
      </c>
    </row>
    <row r="3299" spans="1:9" x14ac:dyDescent="0.25">
      <c r="A3299" s="1" t="s">
        <v>5</v>
      </c>
      <c r="B3299" t="s">
        <v>20</v>
      </c>
      <c r="C3299">
        <v>-7.0000000000000007E-2</v>
      </c>
      <c r="D3299">
        <v>-0.04</v>
      </c>
      <c r="F3299" s="2">
        <f t="shared" si="205"/>
        <v>0</v>
      </c>
      <c r="G3299" s="2">
        <f t="shared" si="208"/>
        <v>7.0000000000000005E-8</v>
      </c>
      <c r="H3299" s="2">
        <f t="shared" si="206"/>
        <v>-7.0000000000000005E-8</v>
      </c>
      <c r="I3299" s="3">
        <f t="shared" si="207"/>
        <v>-0.04</v>
      </c>
    </row>
    <row r="3300" spans="1:9" x14ac:dyDescent="0.25">
      <c r="A3300" s="1" t="s">
        <v>5</v>
      </c>
      <c r="B3300" t="s">
        <v>20</v>
      </c>
      <c r="C3300">
        <v>-7.0000000000000007E-2</v>
      </c>
      <c r="D3300">
        <v>-0.04</v>
      </c>
      <c r="F3300" s="2">
        <f t="shared" si="205"/>
        <v>0</v>
      </c>
      <c r="G3300" s="2">
        <f t="shared" si="208"/>
        <v>7.0000000000000005E-8</v>
      </c>
      <c r="H3300" s="2">
        <f t="shared" si="206"/>
        <v>-7.0000000000000005E-8</v>
      </c>
      <c r="I3300" s="3">
        <f t="shared" si="207"/>
        <v>-0.04</v>
      </c>
    </row>
    <row r="3301" spans="1:9" x14ac:dyDescent="0.25">
      <c r="A3301" s="1" t="s">
        <v>5</v>
      </c>
      <c r="B3301" t="s">
        <v>20</v>
      </c>
      <c r="C3301">
        <v>-7.0000000000000007E-2</v>
      </c>
      <c r="D3301">
        <v>-0.04</v>
      </c>
      <c r="F3301" s="2">
        <f t="shared" si="205"/>
        <v>0</v>
      </c>
      <c r="G3301" s="2">
        <f t="shared" si="208"/>
        <v>7.0000000000000005E-8</v>
      </c>
      <c r="H3301" s="2">
        <f t="shared" si="206"/>
        <v>-7.0000000000000005E-8</v>
      </c>
      <c r="I3301" s="3">
        <f t="shared" si="207"/>
        <v>-0.04</v>
      </c>
    </row>
    <row r="3302" spans="1:9" x14ac:dyDescent="0.25">
      <c r="A3302" s="1" t="s">
        <v>5</v>
      </c>
      <c r="B3302" t="s">
        <v>20</v>
      </c>
      <c r="C3302">
        <v>-7.0000000000000007E-2</v>
      </c>
      <c r="D3302">
        <v>-0.04</v>
      </c>
      <c r="F3302" s="2">
        <f t="shared" si="205"/>
        <v>0</v>
      </c>
      <c r="G3302" s="2">
        <f t="shared" si="208"/>
        <v>7.0000000000000005E-8</v>
      </c>
      <c r="H3302" s="2">
        <f t="shared" si="206"/>
        <v>-7.0000000000000005E-8</v>
      </c>
      <c r="I3302" s="3">
        <f t="shared" si="207"/>
        <v>-0.04</v>
      </c>
    </row>
    <row r="3303" spans="1:9" x14ac:dyDescent="0.25">
      <c r="A3303" s="1" t="s">
        <v>5</v>
      </c>
      <c r="B3303" t="s">
        <v>20</v>
      </c>
      <c r="C3303">
        <v>-7.0000000000000007E-2</v>
      </c>
      <c r="D3303">
        <v>-0.04</v>
      </c>
      <c r="F3303" s="2">
        <f t="shared" si="205"/>
        <v>0</v>
      </c>
      <c r="G3303" s="2">
        <f t="shared" si="208"/>
        <v>7.0000000000000005E-8</v>
      </c>
      <c r="H3303" s="2">
        <f t="shared" si="206"/>
        <v>-7.0000000000000005E-8</v>
      </c>
      <c r="I3303" s="3">
        <f t="shared" si="207"/>
        <v>-0.04</v>
      </c>
    </row>
    <row r="3304" spans="1:9" x14ac:dyDescent="0.25">
      <c r="A3304" s="1" t="s">
        <v>5</v>
      </c>
      <c r="B3304" t="s">
        <v>20</v>
      </c>
      <c r="C3304">
        <v>-7.0000000000000007E-2</v>
      </c>
      <c r="D3304">
        <v>-0.04</v>
      </c>
      <c r="F3304" s="2">
        <f t="shared" si="205"/>
        <v>0</v>
      </c>
      <c r="G3304" s="2">
        <f t="shared" si="208"/>
        <v>7.0000000000000005E-8</v>
      </c>
      <c r="H3304" s="2">
        <f t="shared" si="206"/>
        <v>-7.0000000000000005E-8</v>
      </c>
      <c r="I3304" s="3">
        <f t="shared" si="207"/>
        <v>-0.04</v>
      </c>
    </row>
    <row r="3305" spans="1:9" x14ac:dyDescent="0.25">
      <c r="A3305" s="1" t="s">
        <v>5</v>
      </c>
      <c r="B3305" t="s">
        <v>20</v>
      </c>
      <c r="C3305">
        <v>-7.0000000000000007E-2</v>
      </c>
      <c r="D3305">
        <v>-0.04</v>
      </c>
      <c r="F3305" s="2">
        <f t="shared" si="205"/>
        <v>0</v>
      </c>
      <c r="G3305" s="2">
        <f t="shared" si="208"/>
        <v>7.0000000000000005E-8</v>
      </c>
      <c r="H3305" s="2">
        <f t="shared" si="206"/>
        <v>-7.0000000000000005E-8</v>
      </c>
      <c r="I3305" s="3">
        <f t="shared" si="207"/>
        <v>-0.04</v>
      </c>
    </row>
    <row r="3306" spans="1:9" x14ac:dyDescent="0.25">
      <c r="A3306" s="1" t="s">
        <v>5</v>
      </c>
      <c r="B3306" t="s">
        <v>20</v>
      </c>
      <c r="C3306">
        <v>-7.0000000000000007E-2</v>
      </c>
      <c r="D3306">
        <v>-0.04</v>
      </c>
      <c r="F3306" s="2">
        <f t="shared" si="205"/>
        <v>0</v>
      </c>
      <c r="G3306" s="2">
        <f t="shared" si="208"/>
        <v>7.0000000000000005E-8</v>
      </c>
      <c r="H3306" s="2">
        <f t="shared" si="206"/>
        <v>-7.0000000000000005E-8</v>
      </c>
      <c r="I3306" s="3">
        <f t="shared" si="207"/>
        <v>-0.04</v>
      </c>
    </row>
    <row r="3307" spans="1:9" x14ac:dyDescent="0.25">
      <c r="A3307" s="1" t="s">
        <v>5</v>
      </c>
      <c r="B3307" t="s">
        <v>20</v>
      </c>
      <c r="C3307">
        <v>-7.0000000000000007E-2</v>
      </c>
      <c r="D3307">
        <v>-0.04</v>
      </c>
      <c r="F3307" s="2">
        <f t="shared" si="205"/>
        <v>0</v>
      </c>
      <c r="G3307" s="2">
        <f t="shared" si="208"/>
        <v>7.0000000000000005E-8</v>
      </c>
      <c r="H3307" s="2">
        <f t="shared" si="206"/>
        <v>-7.0000000000000005E-8</v>
      </c>
      <c r="I3307" s="3">
        <f t="shared" si="207"/>
        <v>-0.04</v>
      </c>
    </row>
    <row r="3308" spans="1:9" x14ac:dyDescent="0.25">
      <c r="A3308" s="1" t="s">
        <v>5</v>
      </c>
      <c r="B3308" t="s">
        <v>20</v>
      </c>
      <c r="C3308">
        <v>-7.0000000000000007E-2</v>
      </c>
      <c r="D3308">
        <v>-0.04</v>
      </c>
      <c r="F3308" s="2">
        <f t="shared" si="205"/>
        <v>0</v>
      </c>
      <c r="G3308" s="2">
        <f t="shared" si="208"/>
        <v>7.0000000000000005E-8</v>
      </c>
      <c r="H3308" s="2">
        <f t="shared" si="206"/>
        <v>-7.0000000000000005E-8</v>
      </c>
      <c r="I3308" s="3">
        <f t="shared" si="207"/>
        <v>-0.04</v>
      </c>
    </row>
    <row r="3309" spans="1:9" x14ac:dyDescent="0.25">
      <c r="A3309" s="1" t="s">
        <v>5</v>
      </c>
      <c r="B3309" t="s">
        <v>20</v>
      </c>
      <c r="C3309">
        <v>-7.0000000000000007E-2</v>
      </c>
      <c r="D3309">
        <v>-0.04</v>
      </c>
      <c r="F3309" s="2">
        <f t="shared" si="205"/>
        <v>0</v>
      </c>
      <c r="G3309" s="2">
        <f t="shared" si="208"/>
        <v>7.0000000000000005E-8</v>
      </c>
      <c r="H3309" s="2">
        <f t="shared" si="206"/>
        <v>-7.0000000000000005E-8</v>
      </c>
      <c r="I3309" s="3">
        <f t="shared" si="207"/>
        <v>-0.04</v>
      </c>
    </row>
    <row r="3310" spans="1:9" x14ac:dyDescent="0.25">
      <c r="A3310" s="1" t="s">
        <v>5</v>
      </c>
      <c r="B3310" t="s">
        <v>20</v>
      </c>
      <c r="C3310">
        <v>-7.0000000000000007E-2</v>
      </c>
      <c r="D3310">
        <v>-0.04</v>
      </c>
      <c r="F3310" s="2">
        <f t="shared" si="205"/>
        <v>0</v>
      </c>
      <c r="G3310" s="2">
        <f t="shared" si="208"/>
        <v>7.0000000000000005E-8</v>
      </c>
      <c r="H3310" s="2">
        <f t="shared" si="206"/>
        <v>-7.0000000000000005E-8</v>
      </c>
      <c r="I3310" s="3">
        <f t="shared" si="207"/>
        <v>-0.04</v>
      </c>
    </row>
    <row r="3311" spans="1:9" x14ac:dyDescent="0.25">
      <c r="A3311" s="1" t="s">
        <v>5</v>
      </c>
      <c r="B3311" t="s">
        <v>20</v>
      </c>
      <c r="C3311">
        <v>-7.0000000000000007E-2</v>
      </c>
      <c r="D3311">
        <v>-0.04</v>
      </c>
      <c r="F3311" s="2">
        <f t="shared" si="205"/>
        <v>0</v>
      </c>
      <c r="G3311" s="2">
        <f t="shared" si="208"/>
        <v>7.0000000000000005E-8</v>
      </c>
      <c r="H3311" s="2">
        <f t="shared" si="206"/>
        <v>-7.0000000000000005E-8</v>
      </c>
      <c r="I3311" s="3">
        <f t="shared" si="207"/>
        <v>-0.04</v>
      </c>
    </row>
    <row r="3312" spans="1:9" x14ac:dyDescent="0.25">
      <c r="A3312" s="1" t="s">
        <v>5</v>
      </c>
      <c r="B3312" t="s">
        <v>20</v>
      </c>
      <c r="C3312">
        <v>-7.0000000000000007E-2</v>
      </c>
      <c r="D3312">
        <v>-0.04</v>
      </c>
      <c r="F3312" s="2">
        <f t="shared" si="205"/>
        <v>0</v>
      </c>
      <c r="G3312" s="2">
        <f t="shared" si="208"/>
        <v>7.0000000000000005E-8</v>
      </c>
      <c r="H3312" s="2">
        <f t="shared" si="206"/>
        <v>-7.0000000000000005E-8</v>
      </c>
      <c r="I3312" s="3">
        <f t="shared" si="207"/>
        <v>-0.04</v>
      </c>
    </row>
    <row r="3313" spans="1:9" x14ac:dyDescent="0.25">
      <c r="A3313" s="1" t="s">
        <v>5</v>
      </c>
      <c r="B3313" t="s">
        <v>20</v>
      </c>
      <c r="C3313">
        <v>-7.0000000000000007E-2</v>
      </c>
      <c r="D3313">
        <v>-0.04</v>
      </c>
      <c r="F3313" s="2">
        <f t="shared" si="205"/>
        <v>0</v>
      </c>
      <c r="G3313" s="2">
        <f t="shared" si="208"/>
        <v>7.0000000000000005E-8</v>
      </c>
      <c r="H3313" s="2">
        <f t="shared" si="206"/>
        <v>-7.0000000000000005E-8</v>
      </c>
      <c r="I3313" s="3">
        <f t="shared" si="207"/>
        <v>-0.04</v>
      </c>
    </row>
    <row r="3314" spans="1:9" x14ac:dyDescent="0.25">
      <c r="A3314" s="1" t="s">
        <v>5</v>
      </c>
      <c r="B3314" t="s">
        <v>20</v>
      </c>
      <c r="C3314">
        <v>-7.0000000000000007E-2</v>
      </c>
      <c r="D3314">
        <v>-0.04</v>
      </c>
      <c r="F3314" s="2">
        <f t="shared" si="205"/>
        <v>0</v>
      </c>
      <c r="G3314" s="2">
        <f t="shared" si="208"/>
        <v>7.0000000000000005E-8</v>
      </c>
      <c r="H3314" s="2">
        <f t="shared" si="206"/>
        <v>-7.0000000000000005E-8</v>
      </c>
      <c r="I3314" s="3">
        <f t="shared" si="207"/>
        <v>-0.04</v>
      </c>
    </row>
    <row r="3315" spans="1:9" x14ac:dyDescent="0.25">
      <c r="A3315" s="1" t="s">
        <v>5</v>
      </c>
      <c r="B3315" t="s">
        <v>20</v>
      </c>
      <c r="C3315">
        <v>-7.0000000000000007E-2</v>
      </c>
      <c r="D3315">
        <v>-0.04</v>
      </c>
      <c r="F3315" s="2">
        <f t="shared" si="205"/>
        <v>0</v>
      </c>
      <c r="G3315" s="2">
        <f t="shared" si="208"/>
        <v>7.0000000000000005E-8</v>
      </c>
      <c r="H3315" s="2">
        <f t="shared" si="206"/>
        <v>-7.0000000000000005E-8</v>
      </c>
      <c r="I3315" s="3">
        <f t="shared" si="207"/>
        <v>-0.04</v>
      </c>
    </row>
    <row r="3316" spans="1:9" x14ac:dyDescent="0.25">
      <c r="A3316" s="1" t="s">
        <v>5</v>
      </c>
      <c r="B3316" t="s">
        <v>20</v>
      </c>
      <c r="C3316">
        <v>-7.0000000000000007E-2</v>
      </c>
      <c r="D3316">
        <v>-0.04</v>
      </c>
      <c r="F3316" s="2">
        <f t="shared" si="205"/>
        <v>0</v>
      </c>
      <c r="G3316" s="2">
        <f t="shared" si="208"/>
        <v>7.0000000000000005E-8</v>
      </c>
      <c r="H3316" s="2">
        <f t="shared" si="206"/>
        <v>-7.0000000000000005E-8</v>
      </c>
      <c r="I3316" s="3">
        <f t="shared" si="207"/>
        <v>-0.04</v>
      </c>
    </row>
    <row r="3317" spans="1:9" x14ac:dyDescent="0.25">
      <c r="A3317" s="1" t="s">
        <v>5</v>
      </c>
      <c r="B3317" t="s">
        <v>20</v>
      </c>
      <c r="C3317">
        <v>-7.0000000000000007E-2</v>
      </c>
      <c r="D3317">
        <v>-0.04</v>
      </c>
      <c r="F3317" s="2">
        <f t="shared" si="205"/>
        <v>0</v>
      </c>
      <c r="G3317" s="2">
        <f t="shared" si="208"/>
        <v>7.0000000000000005E-8</v>
      </c>
      <c r="H3317" s="2">
        <f t="shared" si="206"/>
        <v>-7.0000000000000005E-8</v>
      </c>
      <c r="I3317" s="3">
        <f t="shared" si="207"/>
        <v>-0.04</v>
      </c>
    </row>
    <row r="3318" spans="1:9" x14ac:dyDescent="0.25">
      <c r="A3318" s="1" t="s">
        <v>5</v>
      </c>
      <c r="B3318" t="s">
        <v>20</v>
      </c>
      <c r="C3318">
        <v>-7.0000000000000007E-2</v>
      </c>
      <c r="D3318">
        <v>-0.04</v>
      </c>
      <c r="F3318" s="2">
        <f t="shared" si="205"/>
        <v>0</v>
      </c>
      <c r="G3318" s="2">
        <f t="shared" si="208"/>
        <v>7.0000000000000005E-8</v>
      </c>
      <c r="H3318" s="2">
        <f t="shared" si="206"/>
        <v>-7.0000000000000005E-8</v>
      </c>
      <c r="I3318" s="3">
        <f t="shared" si="207"/>
        <v>-0.04</v>
      </c>
    </row>
    <row r="3319" spans="1:9" x14ac:dyDescent="0.25">
      <c r="A3319" s="1" t="s">
        <v>5</v>
      </c>
      <c r="B3319" t="s">
        <v>20</v>
      </c>
      <c r="C3319">
        <v>-7.0000000000000007E-2</v>
      </c>
      <c r="D3319">
        <v>-0.04</v>
      </c>
      <c r="F3319" s="2">
        <f t="shared" si="205"/>
        <v>0</v>
      </c>
      <c r="G3319" s="2">
        <f t="shared" si="208"/>
        <v>7.0000000000000005E-8</v>
      </c>
      <c r="H3319" s="2">
        <f t="shared" si="206"/>
        <v>-7.0000000000000005E-8</v>
      </c>
      <c r="I3319" s="3">
        <f t="shared" si="207"/>
        <v>-0.04</v>
      </c>
    </row>
    <row r="3320" spans="1:9" x14ac:dyDescent="0.25">
      <c r="A3320" s="1" t="s">
        <v>5</v>
      </c>
      <c r="B3320" t="s">
        <v>20</v>
      </c>
      <c r="C3320">
        <v>-7.0000000000000007E-2</v>
      </c>
      <c r="D3320">
        <v>-0.04</v>
      </c>
      <c r="F3320" s="2">
        <f t="shared" si="205"/>
        <v>0</v>
      </c>
      <c r="G3320" s="2">
        <f t="shared" si="208"/>
        <v>7.0000000000000005E-8</v>
      </c>
      <c r="H3320" s="2">
        <f t="shared" si="206"/>
        <v>-7.0000000000000005E-8</v>
      </c>
      <c r="I3320" s="3">
        <f t="shared" si="207"/>
        <v>-0.04</v>
      </c>
    </row>
    <row r="3321" spans="1:9" x14ac:dyDescent="0.25">
      <c r="A3321" s="1" t="s">
        <v>5</v>
      </c>
      <c r="B3321" t="s">
        <v>20</v>
      </c>
      <c r="C3321">
        <v>-7.0000000000000007E-2</v>
      </c>
      <c r="D3321">
        <v>-0.04</v>
      </c>
      <c r="F3321" s="2">
        <f t="shared" si="205"/>
        <v>0</v>
      </c>
      <c r="G3321" s="2">
        <f t="shared" si="208"/>
        <v>7.0000000000000005E-8</v>
      </c>
      <c r="H3321" s="2">
        <f t="shared" si="206"/>
        <v>-7.0000000000000005E-8</v>
      </c>
      <c r="I3321" s="3">
        <f t="shared" si="207"/>
        <v>-0.04</v>
      </c>
    </row>
    <row r="3322" spans="1:9" x14ac:dyDescent="0.25">
      <c r="A3322" s="1" t="s">
        <v>5</v>
      </c>
      <c r="B3322" t="s">
        <v>20</v>
      </c>
      <c r="C3322">
        <v>-7.0000000000000007E-2</v>
      </c>
      <c r="D3322">
        <v>-0.04</v>
      </c>
      <c r="F3322" s="2">
        <f t="shared" si="205"/>
        <v>0</v>
      </c>
      <c r="G3322" s="2">
        <f t="shared" si="208"/>
        <v>7.0000000000000005E-8</v>
      </c>
      <c r="H3322" s="2">
        <f t="shared" si="206"/>
        <v>-7.0000000000000005E-8</v>
      </c>
      <c r="I3322" s="3">
        <f t="shared" si="207"/>
        <v>-0.04</v>
      </c>
    </row>
    <row r="3323" spans="1:9" x14ac:dyDescent="0.25">
      <c r="A3323" s="1" t="s">
        <v>5</v>
      </c>
      <c r="B3323" t="s">
        <v>20</v>
      </c>
      <c r="C3323">
        <v>-7.0000000000000007E-2</v>
      </c>
      <c r="D3323">
        <v>-0.04</v>
      </c>
      <c r="F3323" s="2">
        <f t="shared" si="205"/>
        <v>0</v>
      </c>
      <c r="G3323" s="2">
        <f t="shared" si="208"/>
        <v>7.0000000000000005E-8</v>
      </c>
      <c r="H3323" s="2">
        <f t="shared" si="206"/>
        <v>-7.0000000000000005E-8</v>
      </c>
      <c r="I3323" s="3">
        <f t="shared" si="207"/>
        <v>-0.04</v>
      </c>
    </row>
    <row r="3324" spans="1:9" x14ac:dyDescent="0.25">
      <c r="A3324" s="1" t="s">
        <v>5</v>
      </c>
      <c r="B3324" t="s">
        <v>20</v>
      </c>
      <c r="C3324">
        <v>-7.0000000000000007E-2</v>
      </c>
      <c r="D3324">
        <v>-0.04</v>
      </c>
      <c r="F3324" s="2">
        <f t="shared" si="205"/>
        <v>0</v>
      </c>
      <c r="G3324" s="2">
        <f t="shared" si="208"/>
        <v>7.0000000000000005E-8</v>
      </c>
      <c r="H3324" s="2">
        <f t="shared" si="206"/>
        <v>-7.0000000000000005E-8</v>
      </c>
      <c r="I3324" s="3">
        <f t="shared" si="207"/>
        <v>-0.04</v>
      </c>
    </row>
    <row r="3325" spans="1:9" x14ac:dyDescent="0.25">
      <c r="A3325" s="1" t="s">
        <v>5</v>
      </c>
      <c r="B3325" t="s">
        <v>20</v>
      </c>
      <c r="C3325">
        <v>-7.0000000000000007E-2</v>
      </c>
      <c r="D3325">
        <v>-0.04</v>
      </c>
      <c r="F3325" s="2">
        <f t="shared" si="205"/>
        <v>0</v>
      </c>
      <c r="G3325" s="2">
        <f t="shared" si="208"/>
        <v>7.0000000000000005E-8</v>
      </c>
      <c r="H3325" s="2">
        <f t="shared" si="206"/>
        <v>-7.0000000000000005E-8</v>
      </c>
      <c r="I3325" s="3">
        <f t="shared" si="207"/>
        <v>-0.04</v>
      </c>
    </row>
    <row r="3326" spans="1:9" x14ac:dyDescent="0.25">
      <c r="A3326" s="1" t="s">
        <v>5</v>
      </c>
      <c r="B3326" t="s">
        <v>20</v>
      </c>
      <c r="C3326">
        <v>-7.0000000000000007E-2</v>
      </c>
      <c r="D3326">
        <v>-0.04</v>
      </c>
      <c r="F3326" s="2">
        <f t="shared" si="205"/>
        <v>0</v>
      </c>
      <c r="G3326" s="2">
        <f t="shared" si="208"/>
        <v>7.0000000000000005E-8</v>
      </c>
      <c r="H3326" s="2">
        <f t="shared" si="206"/>
        <v>-7.0000000000000005E-8</v>
      </c>
      <c r="I3326" s="3">
        <f t="shared" si="207"/>
        <v>-0.04</v>
      </c>
    </row>
    <row r="3327" spans="1:9" x14ac:dyDescent="0.25">
      <c r="A3327" s="1" t="s">
        <v>5</v>
      </c>
      <c r="B3327" t="s">
        <v>20</v>
      </c>
      <c r="C3327">
        <v>-7.0000000000000007E-2</v>
      </c>
      <c r="D3327">
        <v>-0.04</v>
      </c>
      <c r="F3327" s="2">
        <f t="shared" si="205"/>
        <v>0</v>
      </c>
      <c r="G3327" s="2">
        <f t="shared" si="208"/>
        <v>7.0000000000000005E-8</v>
      </c>
      <c r="H3327" s="2">
        <f t="shared" si="206"/>
        <v>-7.0000000000000005E-8</v>
      </c>
      <c r="I3327" s="3">
        <f t="shared" si="207"/>
        <v>-0.04</v>
      </c>
    </row>
    <row r="3328" spans="1:9" x14ac:dyDescent="0.25">
      <c r="A3328" s="1" t="s">
        <v>5</v>
      </c>
      <c r="B3328" t="s">
        <v>20</v>
      </c>
      <c r="C3328">
        <v>-7.0000000000000007E-2</v>
      </c>
      <c r="D3328">
        <v>-0.04</v>
      </c>
      <c r="F3328" s="2">
        <f t="shared" si="205"/>
        <v>0</v>
      </c>
      <c r="G3328" s="2">
        <f t="shared" si="208"/>
        <v>7.0000000000000005E-8</v>
      </c>
      <c r="H3328" s="2">
        <f t="shared" si="206"/>
        <v>-7.0000000000000005E-8</v>
      </c>
      <c r="I3328" s="3">
        <f t="shared" si="207"/>
        <v>-0.04</v>
      </c>
    </row>
    <row r="3329" spans="1:9" x14ac:dyDescent="0.25">
      <c r="A3329" s="1" t="s">
        <v>5</v>
      </c>
      <c r="B3329" t="s">
        <v>20</v>
      </c>
      <c r="C3329">
        <v>-7.0000000000000007E-2</v>
      </c>
      <c r="D3329">
        <v>-0.04</v>
      </c>
      <c r="F3329" s="2">
        <f t="shared" si="205"/>
        <v>0</v>
      </c>
      <c r="G3329" s="2">
        <f t="shared" si="208"/>
        <v>7.0000000000000005E-8</v>
      </c>
      <c r="H3329" s="2">
        <f t="shared" si="206"/>
        <v>-7.0000000000000005E-8</v>
      </c>
      <c r="I3329" s="3">
        <f t="shared" si="207"/>
        <v>-0.04</v>
      </c>
    </row>
    <row r="3330" spans="1:9" x14ac:dyDescent="0.25">
      <c r="A3330" s="1" t="s">
        <v>5</v>
      </c>
      <c r="B3330" t="s">
        <v>20</v>
      </c>
      <c r="C3330">
        <v>-7.0000000000000007E-2</v>
      </c>
      <c r="D3330">
        <v>-0.04</v>
      </c>
      <c r="F3330" s="2">
        <f t="shared" si="205"/>
        <v>0</v>
      </c>
      <c r="G3330" s="2">
        <f t="shared" si="208"/>
        <v>7.0000000000000005E-8</v>
      </c>
      <c r="H3330" s="2">
        <f t="shared" si="206"/>
        <v>-7.0000000000000005E-8</v>
      </c>
      <c r="I3330" s="3">
        <f t="shared" si="207"/>
        <v>-0.04</v>
      </c>
    </row>
    <row r="3331" spans="1:9" x14ac:dyDescent="0.25">
      <c r="A3331" s="1" t="s">
        <v>5</v>
      </c>
      <c r="B3331" t="s">
        <v>20</v>
      </c>
      <c r="C3331">
        <v>-7.0000000000000007E-2</v>
      </c>
      <c r="D3331">
        <v>-0.04</v>
      </c>
      <c r="F3331" s="2">
        <f t="shared" ref="F3331:F3394" si="209">A3331/1000000</f>
        <v>0</v>
      </c>
      <c r="G3331" s="2">
        <f t="shared" si="208"/>
        <v>7.0000000000000005E-8</v>
      </c>
      <c r="H3331" s="2">
        <f t="shared" ref="H3331:H3394" si="210">IF(C3331&lt;0,C3331/1000000,IF(C3331&lt;1,C3331,C3331/1000000))</f>
        <v>-7.0000000000000005E-8</v>
      </c>
      <c r="I3331" s="3">
        <f t="shared" ref="I3331:I3394" si="211">IF(-1&lt;D3331&lt;0,D3331/1000000,IF(D3331&lt;1,D3331,D3331/1000000))</f>
        <v>-0.04</v>
      </c>
    </row>
    <row r="3332" spans="1:9" x14ac:dyDescent="0.25">
      <c r="A3332" s="1" t="s">
        <v>5</v>
      </c>
      <c r="B3332" t="s">
        <v>20</v>
      </c>
      <c r="C3332">
        <v>-7.0000000000000007E-2</v>
      </c>
      <c r="D3332">
        <v>-0.04</v>
      </c>
      <c r="F3332" s="2">
        <f t="shared" si="209"/>
        <v>0</v>
      </c>
      <c r="G3332" s="2">
        <f t="shared" si="208"/>
        <v>7.0000000000000005E-8</v>
      </c>
      <c r="H3332" s="2">
        <f t="shared" si="210"/>
        <v>-7.0000000000000005E-8</v>
      </c>
      <c r="I3332" s="3">
        <f t="shared" si="211"/>
        <v>-0.04</v>
      </c>
    </row>
    <row r="3333" spans="1:9" x14ac:dyDescent="0.25">
      <c r="A3333" s="1" t="s">
        <v>5</v>
      </c>
      <c r="B3333" t="s">
        <v>20</v>
      </c>
      <c r="C3333">
        <v>-7.0000000000000007E-2</v>
      </c>
      <c r="D3333">
        <v>-0.04</v>
      </c>
      <c r="F3333" s="2">
        <f t="shared" si="209"/>
        <v>0</v>
      </c>
      <c r="G3333" s="2">
        <f t="shared" si="208"/>
        <v>7.0000000000000005E-8</v>
      </c>
      <c r="H3333" s="2">
        <f t="shared" si="210"/>
        <v>-7.0000000000000005E-8</v>
      </c>
      <c r="I3333" s="3">
        <f t="shared" si="211"/>
        <v>-0.04</v>
      </c>
    </row>
    <row r="3334" spans="1:9" x14ac:dyDescent="0.25">
      <c r="A3334" s="1" t="s">
        <v>5</v>
      </c>
      <c r="B3334" t="s">
        <v>20</v>
      </c>
      <c r="C3334">
        <v>-7.0000000000000007E-2</v>
      </c>
      <c r="D3334">
        <v>-0.04</v>
      </c>
      <c r="F3334" s="2">
        <f t="shared" si="209"/>
        <v>0</v>
      </c>
      <c r="G3334" s="2">
        <f t="shared" si="208"/>
        <v>7.0000000000000005E-8</v>
      </c>
      <c r="H3334" s="2">
        <f t="shared" si="210"/>
        <v>-7.0000000000000005E-8</v>
      </c>
      <c r="I3334" s="3">
        <f t="shared" si="211"/>
        <v>-0.04</v>
      </c>
    </row>
    <row r="3335" spans="1:9" x14ac:dyDescent="0.25">
      <c r="A3335" s="1" t="s">
        <v>5</v>
      </c>
      <c r="B3335" t="s">
        <v>20</v>
      </c>
      <c r="C3335">
        <v>-7.0000000000000007E-2</v>
      </c>
      <c r="D3335">
        <v>-0.04</v>
      </c>
      <c r="F3335" s="2">
        <f t="shared" si="209"/>
        <v>0</v>
      </c>
      <c r="G3335" s="2">
        <f t="shared" si="208"/>
        <v>7.0000000000000005E-8</v>
      </c>
      <c r="H3335" s="2">
        <f t="shared" si="210"/>
        <v>-7.0000000000000005E-8</v>
      </c>
      <c r="I3335" s="3">
        <f t="shared" si="211"/>
        <v>-0.04</v>
      </c>
    </row>
    <row r="3336" spans="1:9" x14ac:dyDescent="0.25">
      <c r="A3336" s="1" t="s">
        <v>5</v>
      </c>
      <c r="B3336" t="s">
        <v>20</v>
      </c>
      <c r="C3336">
        <v>-7.0000000000000007E-2</v>
      </c>
      <c r="D3336">
        <v>-0.04</v>
      </c>
      <c r="F3336" s="2">
        <f t="shared" si="209"/>
        <v>0</v>
      </c>
      <c r="G3336" s="2">
        <f t="shared" si="208"/>
        <v>7.0000000000000005E-8</v>
      </c>
      <c r="H3336" s="2">
        <f t="shared" si="210"/>
        <v>-7.0000000000000005E-8</v>
      </c>
      <c r="I3336" s="3">
        <f t="shared" si="211"/>
        <v>-0.04</v>
      </c>
    </row>
    <row r="3337" spans="1:9" x14ac:dyDescent="0.25">
      <c r="A3337" s="1" t="s">
        <v>5</v>
      </c>
      <c r="B3337" t="s">
        <v>20</v>
      </c>
      <c r="C3337">
        <v>-7.0000000000000007E-2</v>
      </c>
      <c r="D3337">
        <v>-0.04</v>
      </c>
      <c r="F3337" s="2">
        <f t="shared" si="209"/>
        <v>0</v>
      </c>
      <c r="G3337" s="2">
        <f t="shared" si="208"/>
        <v>7.0000000000000005E-8</v>
      </c>
      <c r="H3337" s="2">
        <f t="shared" si="210"/>
        <v>-7.0000000000000005E-8</v>
      </c>
      <c r="I3337" s="3">
        <f t="shared" si="211"/>
        <v>-0.04</v>
      </c>
    </row>
    <row r="3338" spans="1:9" x14ac:dyDescent="0.25">
      <c r="A3338" s="1" t="s">
        <v>5</v>
      </c>
      <c r="B3338" t="s">
        <v>20</v>
      </c>
      <c r="C3338">
        <v>-7.0000000000000007E-2</v>
      </c>
      <c r="D3338">
        <v>-0.04</v>
      </c>
      <c r="F3338" s="2">
        <f t="shared" si="209"/>
        <v>0</v>
      </c>
      <c r="G3338" s="2">
        <f t="shared" si="208"/>
        <v>7.0000000000000005E-8</v>
      </c>
      <c r="H3338" s="2">
        <f t="shared" si="210"/>
        <v>-7.0000000000000005E-8</v>
      </c>
      <c r="I3338" s="3">
        <f t="shared" si="211"/>
        <v>-0.04</v>
      </c>
    </row>
    <row r="3339" spans="1:9" x14ac:dyDescent="0.25">
      <c r="A3339" s="1" t="s">
        <v>5</v>
      </c>
      <c r="B3339" t="s">
        <v>20</v>
      </c>
      <c r="C3339">
        <v>-7.0000000000000007E-2</v>
      </c>
      <c r="D3339">
        <v>-0.04</v>
      </c>
      <c r="F3339" s="2">
        <f t="shared" si="209"/>
        <v>0</v>
      </c>
      <c r="G3339" s="2">
        <f t="shared" si="208"/>
        <v>7.0000000000000005E-8</v>
      </c>
      <c r="H3339" s="2">
        <f t="shared" si="210"/>
        <v>-7.0000000000000005E-8</v>
      </c>
      <c r="I3339" s="3">
        <f t="shared" si="211"/>
        <v>-0.04</v>
      </c>
    </row>
    <row r="3340" spans="1:9" x14ac:dyDescent="0.25">
      <c r="A3340" s="1" t="s">
        <v>5</v>
      </c>
      <c r="B3340" t="s">
        <v>20</v>
      </c>
      <c r="C3340">
        <v>-7.0000000000000007E-2</v>
      </c>
      <c r="D3340">
        <v>-0.04</v>
      </c>
      <c r="F3340" s="2">
        <f t="shared" si="209"/>
        <v>0</v>
      </c>
      <c r="G3340" s="2">
        <f t="shared" si="208"/>
        <v>7.0000000000000005E-8</v>
      </c>
      <c r="H3340" s="2">
        <f t="shared" si="210"/>
        <v>-7.0000000000000005E-8</v>
      </c>
      <c r="I3340" s="3">
        <f t="shared" si="211"/>
        <v>-0.04</v>
      </c>
    </row>
    <row r="3341" spans="1:9" x14ac:dyDescent="0.25">
      <c r="A3341" s="1" t="s">
        <v>5</v>
      </c>
      <c r="B3341" t="s">
        <v>20</v>
      </c>
      <c r="C3341">
        <v>-7.0000000000000007E-2</v>
      </c>
      <c r="D3341">
        <v>-0.04</v>
      </c>
      <c r="F3341" s="2">
        <f t="shared" si="209"/>
        <v>0</v>
      </c>
      <c r="G3341" s="2">
        <f t="shared" si="208"/>
        <v>7.0000000000000005E-8</v>
      </c>
      <c r="H3341" s="2">
        <f t="shared" si="210"/>
        <v>-7.0000000000000005E-8</v>
      </c>
      <c r="I3341" s="3">
        <f t="shared" si="211"/>
        <v>-0.04</v>
      </c>
    </row>
    <row r="3342" spans="1:9" x14ac:dyDescent="0.25">
      <c r="A3342" s="1" t="s">
        <v>5</v>
      </c>
      <c r="B3342" t="s">
        <v>20</v>
      </c>
      <c r="C3342">
        <v>-7.0000000000000007E-2</v>
      </c>
      <c r="D3342">
        <v>-0.04</v>
      </c>
      <c r="F3342" s="2">
        <f t="shared" si="209"/>
        <v>0</v>
      </c>
      <c r="G3342" s="2">
        <f t="shared" si="208"/>
        <v>7.0000000000000005E-8</v>
      </c>
      <c r="H3342" s="2">
        <f t="shared" si="210"/>
        <v>-7.0000000000000005E-8</v>
      </c>
      <c r="I3342" s="3">
        <f t="shared" si="211"/>
        <v>-0.04</v>
      </c>
    </row>
    <row r="3343" spans="1:9" x14ac:dyDescent="0.25">
      <c r="A3343" s="1" t="s">
        <v>5</v>
      </c>
      <c r="B3343" t="s">
        <v>20</v>
      </c>
      <c r="C3343">
        <v>-7.0000000000000007E-2</v>
      </c>
      <c r="D3343">
        <v>-0.04</v>
      </c>
      <c r="F3343" s="2">
        <f t="shared" si="209"/>
        <v>0</v>
      </c>
      <c r="G3343" s="2">
        <f t="shared" si="208"/>
        <v>7.0000000000000005E-8</v>
      </c>
      <c r="H3343" s="2">
        <f t="shared" si="210"/>
        <v>-7.0000000000000005E-8</v>
      </c>
      <c r="I3343" s="3">
        <f t="shared" si="211"/>
        <v>-0.04</v>
      </c>
    </row>
    <row r="3344" spans="1:9" x14ac:dyDescent="0.25">
      <c r="A3344" s="1" t="s">
        <v>5</v>
      </c>
      <c r="B3344" t="s">
        <v>20</v>
      </c>
      <c r="C3344">
        <v>-7.0000000000000007E-2</v>
      </c>
      <c r="D3344">
        <v>-0.04</v>
      </c>
      <c r="F3344" s="2">
        <f t="shared" si="209"/>
        <v>0</v>
      </c>
      <c r="G3344" s="2">
        <f t="shared" si="208"/>
        <v>7.0000000000000005E-8</v>
      </c>
      <c r="H3344" s="2">
        <f t="shared" si="210"/>
        <v>-7.0000000000000005E-8</v>
      </c>
      <c r="I3344" s="3">
        <f t="shared" si="211"/>
        <v>-0.04</v>
      </c>
    </row>
    <row r="3345" spans="1:9" x14ac:dyDescent="0.25">
      <c r="A3345" s="1" t="s">
        <v>5</v>
      </c>
      <c r="B3345" t="s">
        <v>20</v>
      </c>
      <c r="C3345">
        <v>-7.0000000000000007E-2</v>
      </c>
      <c r="D3345">
        <v>-0.04</v>
      </c>
      <c r="F3345" s="2">
        <f t="shared" si="209"/>
        <v>0</v>
      </c>
      <c r="G3345" s="2">
        <f t="shared" si="208"/>
        <v>7.0000000000000005E-8</v>
      </c>
      <c r="H3345" s="2">
        <f t="shared" si="210"/>
        <v>-7.0000000000000005E-8</v>
      </c>
      <c r="I3345" s="3">
        <f t="shared" si="211"/>
        <v>-0.04</v>
      </c>
    </row>
    <row r="3346" spans="1:9" x14ac:dyDescent="0.25">
      <c r="A3346" s="1" t="s">
        <v>5</v>
      </c>
      <c r="B3346" t="s">
        <v>20</v>
      </c>
      <c r="C3346">
        <v>-7.0000000000000007E-2</v>
      </c>
      <c r="D3346">
        <v>-0.04</v>
      </c>
      <c r="F3346" s="2">
        <f t="shared" si="209"/>
        <v>0</v>
      </c>
      <c r="G3346" s="2">
        <f t="shared" ref="G3346:G3409" si="212">B3346/1000000</f>
        <v>7.0000000000000005E-8</v>
      </c>
      <c r="H3346" s="2">
        <f t="shared" si="210"/>
        <v>-7.0000000000000005E-8</v>
      </c>
      <c r="I3346" s="3">
        <f t="shared" si="211"/>
        <v>-0.04</v>
      </c>
    </row>
    <row r="3347" spans="1:9" x14ac:dyDescent="0.25">
      <c r="A3347" s="1" t="s">
        <v>5</v>
      </c>
      <c r="B3347" t="s">
        <v>20</v>
      </c>
      <c r="C3347">
        <v>-7.0000000000000007E-2</v>
      </c>
      <c r="D3347">
        <v>-0.04</v>
      </c>
      <c r="F3347" s="2">
        <f t="shared" si="209"/>
        <v>0</v>
      </c>
      <c r="G3347" s="2">
        <f t="shared" si="212"/>
        <v>7.0000000000000005E-8</v>
      </c>
      <c r="H3347" s="2">
        <f t="shared" si="210"/>
        <v>-7.0000000000000005E-8</v>
      </c>
      <c r="I3347" s="3">
        <f t="shared" si="211"/>
        <v>-0.04</v>
      </c>
    </row>
    <row r="3348" spans="1:9" x14ac:dyDescent="0.25">
      <c r="A3348" s="1" t="s">
        <v>5</v>
      </c>
      <c r="B3348" t="s">
        <v>20</v>
      </c>
      <c r="C3348">
        <v>-7.0000000000000007E-2</v>
      </c>
      <c r="D3348">
        <v>-0.04</v>
      </c>
      <c r="F3348" s="2">
        <f t="shared" si="209"/>
        <v>0</v>
      </c>
      <c r="G3348" s="2">
        <f t="shared" si="212"/>
        <v>7.0000000000000005E-8</v>
      </c>
      <c r="H3348" s="2">
        <f t="shared" si="210"/>
        <v>-7.0000000000000005E-8</v>
      </c>
      <c r="I3348" s="3">
        <f t="shared" si="211"/>
        <v>-0.04</v>
      </c>
    </row>
    <row r="3349" spans="1:9" x14ac:dyDescent="0.25">
      <c r="A3349" s="1" t="s">
        <v>5</v>
      </c>
      <c r="B3349" t="s">
        <v>20</v>
      </c>
      <c r="C3349">
        <v>-7.0000000000000007E-2</v>
      </c>
      <c r="D3349">
        <v>-0.04</v>
      </c>
      <c r="F3349" s="2">
        <f t="shared" si="209"/>
        <v>0</v>
      </c>
      <c r="G3349" s="2">
        <f t="shared" si="212"/>
        <v>7.0000000000000005E-8</v>
      </c>
      <c r="H3349" s="2">
        <f t="shared" si="210"/>
        <v>-7.0000000000000005E-8</v>
      </c>
      <c r="I3349" s="3">
        <f t="shared" si="211"/>
        <v>-0.04</v>
      </c>
    </row>
    <row r="3350" spans="1:9" x14ac:dyDescent="0.25">
      <c r="A3350" s="1" t="s">
        <v>5</v>
      </c>
      <c r="B3350" t="s">
        <v>20</v>
      </c>
      <c r="C3350">
        <v>-7.0000000000000007E-2</v>
      </c>
      <c r="D3350">
        <v>-0.04</v>
      </c>
      <c r="F3350" s="2">
        <f t="shared" si="209"/>
        <v>0</v>
      </c>
      <c r="G3350" s="2">
        <f t="shared" si="212"/>
        <v>7.0000000000000005E-8</v>
      </c>
      <c r="H3350" s="2">
        <f t="shared" si="210"/>
        <v>-7.0000000000000005E-8</v>
      </c>
      <c r="I3350" s="3">
        <f t="shared" si="211"/>
        <v>-0.04</v>
      </c>
    </row>
    <row r="3351" spans="1:9" x14ac:dyDescent="0.25">
      <c r="A3351" s="1" t="s">
        <v>5</v>
      </c>
      <c r="B3351" t="s">
        <v>20</v>
      </c>
      <c r="C3351">
        <v>-7.0000000000000007E-2</v>
      </c>
      <c r="D3351">
        <v>-0.04</v>
      </c>
      <c r="F3351" s="2">
        <f t="shared" si="209"/>
        <v>0</v>
      </c>
      <c r="G3351" s="2">
        <f t="shared" si="212"/>
        <v>7.0000000000000005E-8</v>
      </c>
      <c r="H3351" s="2">
        <f t="shared" si="210"/>
        <v>-7.0000000000000005E-8</v>
      </c>
      <c r="I3351" s="3">
        <f t="shared" si="211"/>
        <v>-0.04</v>
      </c>
    </row>
    <row r="3352" spans="1:9" x14ac:dyDescent="0.25">
      <c r="A3352" s="1" t="s">
        <v>5</v>
      </c>
      <c r="B3352" t="s">
        <v>20</v>
      </c>
      <c r="C3352">
        <v>-7.0000000000000007E-2</v>
      </c>
      <c r="D3352">
        <v>-0.04</v>
      </c>
      <c r="F3352" s="2">
        <f t="shared" si="209"/>
        <v>0</v>
      </c>
      <c r="G3352" s="2">
        <f t="shared" si="212"/>
        <v>7.0000000000000005E-8</v>
      </c>
      <c r="H3352" s="2">
        <f t="shared" si="210"/>
        <v>-7.0000000000000005E-8</v>
      </c>
      <c r="I3352" s="3">
        <f t="shared" si="211"/>
        <v>-0.04</v>
      </c>
    </row>
    <row r="3353" spans="1:9" x14ac:dyDescent="0.25">
      <c r="A3353" s="1" t="s">
        <v>5</v>
      </c>
      <c r="B3353" t="s">
        <v>20</v>
      </c>
      <c r="C3353">
        <v>-7.0000000000000007E-2</v>
      </c>
      <c r="D3353">
        <v>-0.04</v>
      </c>
      <c r="F3353" s="2">
        <f t="shared" si="209"/>
        <v>0</v>
      </c>
      <c r="G3353" s="2">
        <f t="shared" si="212"/>
        <v>7.0000000000000005E-8</v>
      </c>
      <c r="H3353" s="2">
        <f t="shared" si="210"/>
        <v>-7.0000000000000005E-8</v>
      </c>
      <c r="I3353" s="3">
        <f t="shared" si="211"/>
        <v>-0.04</v>
      </c>
    </row>
    <row r="3354" spans="1:9" x14ac:dyDescent="0.25">
      <c r="A3354" s="1" t="s">
        <v>5</v>
      </c>
      <c r="B3354" t="s">
        <v>20</v>
      </c>
      <c r="C3354">
        <v>-7.0000000000000007E-2</v>
      </c>
      <c r="D3354">
        <v>-0.04</v>
      </c>
      <c r="F3354" s="2">
        <f t="shared" si="209"/>
        <v>0</v>
      </c>
      <c r="G3354" s="2">
        <f t="shared" si="212"/>
        <v>7.0000000000000005E-8</v>
      </c>
      <c r="H3354" s="2">
        <f t="shared" si="210"/>
        <v>-7.0000000000000005E-8</v>
      </c>
      <c r="I3354" s="3">
        <f t="shared" si="211"/>
        <v>-0.04</v>
      </c>
    </row>
    <row r="3355" spans="1:9" x14ac:dyDescent="0.25">
      <c r="A3355" s="1" t="s">
        <v>5</v>
      </c>
      <c r="B3355" t="s">
        <v>20</v>
      </c>
      <c r="C3355">
        <v>-7.0000000000000007E-2</v>
      </c>
      <c r="D3355">
        <v>-0.04</v>
      </c>
      <c r="F3355" s="2">
        <f t="shared" si="209"/>
        <v>0</v>
      </c>
      <c r="G3355" s="2">
        <f t="shared" si="212"/>
        <v>7.0000000000000005E-8</v>
      </c>
      <c r="H3355" s="2">
        <f t="shared" si="210"/>
        <v>-7.0000000000000005E-8</v>
      </c>
      <c r="I3355" s="3">
        <f t="shared" si="211"/>
        <v>-0.04</v>
      </c>
    </row>
    <row r="3356" spans="1:9" x14ac:dyDescent="0.25">
      <c r="A3356" s="1" t="s">
        <v>5</v>
      </c>
      <c r="B3356" t="s">
        <v>20</v>
      </c>
      <c r="C3356">
        <v>-7.0000000000000007E-2</v>
      </c>
      <c r="D3356">
        <v>-0.04</v>
      </c>
      <c r="F3356" s="2">
        <f t="shared" si="209"/>
        <v>0</v>
      </c>
      <c r="G3356" s="2">
        <f t="shared" si="212"/>
        <v>7.0000000000000005E-8</v>
      </c>
      <c r="H3356" s="2">
        <f t="shared" si="210"/>
        <v>-7.0000000000000005E-8</v>
      </c>
      <c r="I3356" s="3">
        <f t="shared" si="211"/>
        <v>-0.04</v>
      </c>
    </row>
    <row r="3357" spans="1:9" x14ac:dyDescent="0.25">
      <c r="A3357" s="1" t="s">
        <v>5</v>
      </c>
      <c r="B3357" t="s">
        <v>20</v>
      </c>
      <c r="C3357">
        <v>-7.0000000000000007E-2</v>
      </c>
      <c r="D3357">
        <v>-0.04</v>
      </c>
      <c r="F3357" s="2">
        <f t="shared" si="209"/>
        <v>0</v>
      </c>
      <c r="G3357" s="2">
        <f t="shared" si="212"/>
        <v>7.0000000000000005E-8</v>
      </c>
      <c r="H3357" s="2">
        <f t="shared" si="210"/>
        <v>-7.0000000000000005E-8</v>
      </c>
      <c r="I3357" s="3">
        <f t="shared" si="211"/>
        <v>-0.04</v>
      </c>
    </row>
    <row r="3358" spans="1:9" x14ac:dyDescent="0.25">
      <c r="A3358" s="1" t="s">
        <v>5</v>
      </c>
      <c r="B3358" t="s">
        <v>20</v>
      </c>
      <c r="C3358">
        <v>-7.0000000000000007E-2</v>
      </c>
      <c r="D3358">
        <v>-0.04</v>
      </c>
      <c r="F3358" s="2">
        <f t="shared" si="209"/>
        <v>0</v>
      </c>
      <c r="G3358" s="2">
        <f t="shared" si="212"/>
        <v>7.0000000000000005E-8</v>
      </c>
      <c r="H3358" s="2">
        <f t="shared" si="210"/>
        <v>-7.0000000000000005E-8</v>
      </c>
      <c r="I3358" s="3">
        <f t="shared" si="211"/>
        <v>-0.04</v>
      </c>
    </row>
    <row r="3359" spans="1:9" x14ac:dyDescent="0.25">
      <c r="A3359" s="1" t="s">
        <v>5</v>
      </c>
      <c r="B3359" t="s">
        <v>20</v>
      </c>
      <c r="C3359">
        <v>-7.0000000000000007E-2</v>
      </c>
      <c r="D3359">
        <v>-0.04</v>
      </c>
      <c r="F3359" s="2">
        <f t="shared" si="209"/>
        <v>0</v>
      </c>
      <c r="G3359" s="2">
        <f t="shared" si="212"/>
        <v>7.0000000000000005E-8</v>
      </c>
      <c r="H3359" s="2">
        <f t="shared" si="210"/>
        <v>-7.0000000000000005E-8</v>
      </c>
      <c r="I3359" s="3">
        <f t="shared" si="211"/>
        <v>-0.04</v>
      </c>
    </row>
    <row r="3360" spans="1:9" x14ac:dyDescent="0.25">
      <c r="A3360" s="1" t="s">
        <v>5</v>
      </c>
      <c r="B3360" t="s">
        <v>20</v>
      </c>
      <c r="C3360">
        <v>-7.0000000000000007E-2</v>
      </c>
      <c r="D3360">
        <v>-0.04</v>
      </c>
      <c r="F3360" s="2">
        <f t="shared" si="209"/>
        <v>0</v>
      </c>
      <c r="G3360" s="2">
        <f t="shared" si="212"/>
        <v>7.0000000000000005E-8</v>
      </c>
      <c r="H3360" s="2">
        <f t="shared" si="210"/>
        <v>-7.0000000000000005E-8</v>
      </c>
      <c r="I3360" s="3">
        <f t="shared" si="211"/>
        <v>-0.04</v>
      </c>
    </row>
    <row r="3361" spans="1:9" x14ac:dyDescent="0.25">
      <c r="A3361" s="1" t="s">
        <v>5</v>
      </c>
      <c r="B3361" t="s">
        <v>20</v>
      </c>
      <c r="C3361">
        <v>-7.0000000000000007E-2</v>
      </c>
      <c r="D3361">
        <v>-0.04</v>
      </c>
      <c r="F3361" s="2">
        <f t="shared" si="209"/>
        <v>0</v>
      </c>
      <c r="G3361" s="2">
        <f t="shared" si="212"/>
        <v>7.0000000000000005E-8</v>
      </c>
      <c r="H3361" s="2">
        <f t="shared" si="210"/>
        <v>-7.0000000000000005E-8</v>
      </c>
      <c r="I3361" s="3">
        <f t="shared" si="211"/>
        <v>-0.04</v>
      </c>
    </row>
    <row r="3362" spans="1:9" x14ac:dyDescent="0.25">
      <c r="A3362" s="1" t="s">
        <v>5</v>
      </c>
      <c r="B3362" t="s">
        <v>20</v>
      </c>
      <c r="C3362">
        <v>-7.0000000000000007E-2</v>
      </c>
      <c r="D3362">
        <v>-0.04</v>
      </c>
      <c r="F3362" s="2">
        <f t="shared" si="209"/>
        <v>0</v>
      </c>
      <c r="G3362" s="2">
        <f t="shared" si="212"/>
        <v>7.0000000000000005E-8</v>
      </c>
      <c r="H3362" s="2">
        <f t="shared" si="210"/>
        <v>-7.0000000000000005E-8</v>
      </c>
      <c r="I3362" s="3">
        <f t="shared" si="211"/>
        <v>-0.04</v>
      </c>
    </row>
    <row r="3363" spans="1:9" x14ac:dyDescent="0.25">
      <c r="A3363" s="1" t="s">
        <v>5</v>
      </c>
      <c r="B3363" t="s">
        <v>20</v>
      </c>
      <c r="C3363">
        <v>-7.0000000000000007E-2</v>
      </c>
      <c r="D3363">
        <v>-0.04</v>
      </c>
      <c r="F3363" s="2">
        <f t="shared" si="209"/>
        <v>0</v>
      </c>
      <c r="G3363" s="2">
        <f t="shared" si="212"/>
        <v>7.0000000000000005E-8</v>
      </c>
      <c r="H3363" s="2">
        <f t="shared" si="210"/>
        <v>-7.0000000000000005E-8</v>
      </c>
      <c r="I3363" s="3">
        <f t="shared" si="211"/>
        <v>-0.04</v>
      </c>
    </row>
    <row r="3364" spans="1:9" x14ac:dyDescent="0.25">
      <c r="A3364" s="1" t="s">
        <v>5</v>
      </c>
      <c r="B3364" t="s">
        <v>20</v>
      </c>
      <c r="C3364">
        <v>-7.0000000000000007E-2</v>
      </c>
      <c r="D3364">
        <v>-0.04</v>
      </c>
      <c r="F3364" s="2">
        <f t="shared" si="209"/>
        <v>0</v>
      </c>
      <c r="G3364" s="2">
        <f t="shared" si="212"/>
        <v>7.0000000000000005E-8</v>
      </c>
      <c r="H3364" s="2">
        <f t="shared" si="210"/>
        <v>-7.0000000000000005E-8</v>
      </c>
      <c r="I3364" s="3">
        <f t="shared" si="211"/>
        <v>-0.04</v>
      </c>
    </row>
    <row r="3365" spans="1:9" x14ac:dyDescent="0.25">
      <c r="A3365" s="1" t="s">
        <v>5</v>
      </c>
      <c r="B3365" t="s">
        <v>20</v>
      </c>
      <c r="C3365">
        <v>-7.0000000000000007E-2</v>
      </c>
      <c r="D3365">
        <v>-0.04</v>
      </c>
      <c r="F3365" s="2">
        <f t="shared" si="209"/>
        <v>0</v>
      </c>
      <c r="G3365" s="2">
        <f t="shared" si="212"/>
        <v>7.0000000000000005E-8</v>
      </c>
      <c r="H3365" s="2">
        <f t="shared" si="210"/>
        <v>-7.0000000000000005E-8</v>
      </c>
      <c r="I3365" s="3">
        <f t="shared" si="211"/>
        <v>-0.04</v>
      </c>
    </row>
    <row r="3366" spans="1:9" x14ac:dyDescent="0.25">
      <c r="A3366" s="1" t="s">
        <v>5</v>
      </c>
      <c r="B3366" t="s">
        <v>20</v>
      </c>
      <c r="C3366">
        <v>-7.0000000000000007E-2</v>
      </c>
      <c r="D3366">
        <v>-0.04</v>
      </c>
      <c r="F3366" s="2">
        <f t="shared" si="209"/>
        <v>0</v>
      </c>
      <c r="G3366" s="2">
        <f t="shared" si="212"/>
        <v>7.0000000000000005E-8</v>
      </c>
      <c r="H3366" s="2">
        <f t="shared" si="210"/>
        <v>-7.0000000000000005E-8</v>
      </c>
      <c r="I3366" s="3">
        <f t="shared" si="211"/>
        <v>-0.04</v>
      </c>
    </row>
    <row r="3367" spans="1:9" x14ac:dyDescent="0.25">
      <c r="A3367" s="1" t="s">
        <v>5</v>
      </c>
      <c r="B3367" t="s">
        <v>20</v>
      </c>
      <c r="C3367">
        <v>-7.0000000000000007E-2</v>
      </c>
      <c r="D3367">
        <v>-0.04</v>
      </c>
      <c r="F3367" s="2">
        <f t="shared" si="209"/>
        <v>0</v>
      </c>
      <c r="G3367" s="2">
        <f t="shared" si="212"/>
        <v>7.0000000000000005E-8</v>
      </c>
      <c r="H3367" s="2">
        <f t="shared" si="210"/>
        <v>-7.0000000000000005E-8</v>
      </c>
      <c r="I3367" s="3">
        <f t="shared" si="211"/>
        <v>-0.04</v>
      </c>
    </row>
    <row r="3368" spans="1:9" x14ac:dyDescent="0.25">
      <c r="A3368" s="1" t="s">
        <v>5</v>
      </c>
      <c r="B3368" t="s">
        <v>20</v>
      </c>
      <c r="C3368">
        <v>-7.0000000000000007E-2</v>
      </c>
      <c r="D3368">
        <v>-0.04</v>
      </c>
      <c r="F3368" s="2">
        <f t="shared" si="209"/>
        <v>0</v>
      </c>
      <c r="G3368" s="2">
        <f t="shared" si="212"/>
        <v>7.0000000000000005E-8</v>
      </c>
      <c r="H3368" s="2">
        <f t="shared" si="210"/>
        <v>-7.0000000000000005E-8</v>
      </c>
      <c r="I3368" s="3">
        <f t="shared" si="211"/>
        <v>-0.04</v>
      </c>
    </row>
    <row r="3369" spans="1:9" x14ac:dyDescent="0.25">
      <c r="A3369" s="1" t="s">
        <v>5</v>
      </c>
      <c r="B3369" t="s">
        <v>20</v>
      </c>
      <c r="C3369">
        <v>-7.0000000000000007E-2</v>
      </c>
      <c r="D3369">
        <v>-0.04</v>
      </c>
      <c r="F3369" s="2">
        <f t="shared" si="209"/>
        <v>0</v>
      </c>
      <c r="G3369" s="2">
        <f t="shared" si="212"/>
        <v>7.0000000000000005E-8</v>
      </c>
      <c r="H3369" s="2">
        <f t="shared" si="210"/>
        <v>-7.0000000000000005E-8</v>
      </c>
      <c r="I3369" s="3">
        <f t="shared" si="211"/>
        <v>-0.04</v>
      </c>
    </row>
    <row r="3370" spans="1:9" x14ac:dyDescent="0.25">
      <c r="A3370" s="1" t="s">
        <v>5</v>
      </c>
      <c r="B3370" t="s">
        <v>20</v>
      </c>
      <c r="C3370">
        <v>-7.0000000000000007E-2</v>
      </c>
      <c r="D3370">
        <v>-0.04</v>
      </c>
      <c r="F3370" s="2">
        <f t="shared" si="209"/>
        <v>0</v>
      </c>
      <c r="G3370" s="2">
        <f t="shared" si="212"/>
        <v>7.0000000000000005E-8</v>
      </c>
      <c r="H3370" s="2">
        <f t="shared" si="210"/>
        <v>-7.0000000000000005E-8</v>
      </c>
      <c r="I3370" s="3">
        <f t="shared" si="211"/>
        <v>-0.04</v>
      </c>
    </row>
    <row r="3371" spans="1:9" x14ac:dyDescent="0.25">
      <c r="A3371" s="1" t="s">
        <v>5</v>
      </c>
      <c r="B3371" t="s">
        <v>20</v>
      </c>
      <c r="C3371">
        <v>-7.0000000000000007E-2</v>
      </c>
      <c r="D3371">
        <v>-0.04</v>
      </c>
      <c r="F3371" s="2">
        <f t="shared" si="209"/>
        <v>0</v>
      </c>
      <c r="G3371" s="2">
        <f t="shared" si="212"/>
        <v>7.0000000000000005E-8</v>
      </c>
      <c r="H3371" s="2">
        <f t="shared" si="210"/>
        <v>-7.0000000000000005E-8</v>
      </c>
      <c r="I3371" s="3">
        <f t="shared" si="211"/>
        <v>-0.04</v>
      </c>
    </row>
    <row r="3372" spans="1:9" x14ac:dyDescent="0.25">
      <c r="A3372" s="1" t="s">
        <v>5</v>
      </c>
      <c r="B3372" t="s">
        <v>20</v>
      </c>
      <c r="C3372">
        <v>-7.0000000000000007E-2</v>
      </c>
      <c r="D3372">
        <v>-0.04</v>
      </c>
      <c r="F3372" s="2">
        <f t="shared" si="209"/>
        <v>0</v>
      </c>
      <c r="G3372" s="2">
        <f t="shared" si="212"/>
        <v>7.0000000000000005E-8</v>
      </c>
      <c r="H3372" s="2">
        <f t="shared" si="210"/>
        <v>-7.0000000000000005E-8</v>
      </c>
      <c r="I3372" s="3">
        <f t="shared" si="211"/>
        <v>-0.04</v>
      </c>
    </row>
    <row r="3373" spans="1:9" x14ac:dyDescent="0.25">
      <c r="A3373" s="1" t="s">
        <v>5</v>
      </c>
      <c r="B3373" t="s">
        <v>20</v>
      </c>
      <c r="C3373">
        <v>-7.0000000000000007E-2</v>
      </c>
      <c r="D3373">
        <v>-0.04</v>
      </c>
      <c r="F3373" s="2">
        <f t="shared" si="209"/>
        <v>0</v>
      </c>
      <c r="G3373" s="2">
        <f t="shared" si="212"/>
        <v>7.0000000000000005E-8</v>
      </c>
      <c r="H3373" s="2">
        <f t="shared" si="210"/>
        <v>-7.0000000000000005E-8</v>
      </c>
      <c r="I3373" s="3">
        <f t="shared" si="211"/>
        <v>-0.04</v>
      </c>
    </row>
    <row r="3374" spans="1:9" x14ac:dyDescent="0.25">
      <c r="A3374" s="1" t="s">
        <v>5</v>
      </c>
      <c r="B3374" t="s">
        <v>20</v>
      </c>
      <c r="C3374">
        <v>-7.0000000000000007E-2</v>
      </c>
      <c r="D3374">
        <v>-0.04</v>
      </c>
      <c r="F3374" s="2">
        <f t="shared" si="209"/>
        <v>0</v>
      </c>
      <c r="G3374" s="2">
        <f t="shared" si="212"/>
        <v>7.0000000000000005E-8</v>
      </c>
      <c r="H3374" s="2">
        <f t="shared" si="210"/>
        <v>-7.0000000000000005E-8</v>
      </c>
      <c r="I3374" s="3">
        <f t="shared" si="211"/>
        <v>-0.04</v>
      </c>
    </row>
    <row r="3375" spans="1:9" x14ac:dyDescent="0.25">
      <c r="A3375" s="1" t="s">
        <v>5</v>
      </c>
      <c r="B3375" t="s">
        <v>20</v>
      </c>
      <c r="C3375">
        <v>-7.0000000000000007E-2</v>
      </c>
      <c r="D3375">
        <v>-0.04</v>
      </c>
      <c r="F3375" s="2">
        <f t="shared" si="209"/>
        <v>0</v>
      </c>
      <c r="G3375" s="2">
        <f t="shared" si="212"/>
        <v>7.0000000000000005E-8</v>
      </c>
      <c r="H3375" s="2">
        <f t="shared" si="210"/>
        <v>-7.0000000000000005E-8</v>
      </c>
      <c r="I3375" s="3">
        <f t="shared" si="211"/>
        <v>-0.04</v>
      </c>
    </row>
    <row r="3376" spans="1:9" x14ac:dyDescent="0.25">
      <c r="A3376" s="1" t="s">
        <v>5</v>
      </c>
      <c r="B3376" t="s">
        <v>20</v>
      </c>
      <c r="C3376">
        <v>-7.0000000000000007E-2</v>
      </c>
      <c r="D3376">
        <v>-0.04</v>
      </c>
      <c r="F3376" s="2">
        <f t="shared" si="209"/>
        <v>0</v>
      </c>
      <c r="G3376" s="2">
        <f t="shared" si="212"/>
        <v>7.0000000000000005E-8</v>
      </c>
      <c r="H3376" s="2">
        <f t="shared" si="210"/>
        <v>-7.0000000000000005E-8</v>
      </c>
      <c r="I3376" s="3">
        <f t="shared" si="211"/>
        <v>-0.04</v>
      </c>
    </row>
    <row r="3377" spans="1:9" x14ac:dyDescent="0.25">
      <c r="A3377" s="1" t="s">
        <v>5</v>
      </c>
      <c r="B3377" t="s">
        <v>20</v>
      </c>
      <c r="C3377">
        <v>-7.0000000000000007E-2</v>
      </c>
      <c r="D3377">
        <v>-0.04</v>
      </c>
      <c r="F3377" s="2">
        <f t="shared" si="209"/>
        <v>0</v>
      </c>
      <c r="G3377" s="2">
        <f t="shared" si="212"/>
        <v>7.0000000000000005E-8</v>
      </c>
      <c r="H3377" s="2">
        <f t="shared" si="210"/>
        <v>-7.0000000000000005E-8</v>
      </c>
      <c r="I3377" s="3">
        <f t="shared" si="211"/>
        <v>-0.04</v>
      </c>
    </row>
    <row r="3378" spans="1:9" x14ac:dyDescent="0.25">
      <c r="A3378" s="1" t="s">
        <v>5</v>
      </c>
      <c r="B3378" t="s">
        <v>20</v>
      </c>
      <c r="C3378">
        <v>-7.0000000000000007E-2</v>
      </c>
      <c r="D3378">
        <v>-0.04</v>
      </c>
      <c r="F3378" s="2">
        <f t="shared" si="209"/>
        <v>0</v>
      </c>
      <c r="G3378" s="2">
        <f t="shared" si="212"/>
        <v>7.0000000000000005E-8</v>
      </c>
      <c r="H3378" s="2">
        <f t="shared" si="210"/>
        <v>-7.0000000000000005E-8</v>
      </c>
      <c r="I3378" s="3">
        <f t="shared" si="211"/>
        <v>-0.04</v>
      </c>
    </row>
    <row r="3379" spans="1:9" x14ac:dyDescent="0.25">
      <c r="A3379" s="1" t="s">
        <v>5</v>
      </c>
      <c r="B3379" t="s">
        <v>20</v>
      </c>
      <c r="C3379">
        <v>-7.0000000000000007E-2</v>
      </c>
      <c r="D3379">
        <v>-0.04</v>
      </c>
      <c r="F3379" s="2">
        <f t="shared" si="209"/>
        <v>0</v>
      </c>
      <c r="G3379" s="2">
        <f t="shared" si="212"/>
        <v>7.0000000000000005E-8</v>
      </c>
      <c r="H3379" s="2">
        <f t="shared" si="210"/>
        <v>-7.0000000000000005E-8</v>
      </c>
      <c r="I3379" s="3">
        <f t="shared" si="211"/>
        <v>-0.04</v>
      </c>
    </row>
    <row r="3380" spans="1:9" x14ac:dyDescent="0.25">
      <c r="A3380" s="1" t="s">
        <v>5</v>
      </c>
      <c r="B3380" t="s">
        <v>20</v>
      </c>
      <c r="C3380">
        <v>-7.0000000000000007E-2</v>
      </c>
      <c r="D3380">
        <v>-0.04</v>
      </c>
      <c r="F3380" s="2">
        <f t="shared" si="209"/>
        <v>0</v>
      </c>
      <c r="G3380" s="2">
        <f t="shared" si="212"/>
        <v>7.0000000000000005E-8</v>
      </c>
      <c r="H3380" s="2">
        <f t="shared" si="210"/>
        <v>-7.0000000000000005E-8</v>
      </c>
      <c r="I3380" s="3">
        <f t="shared" si="211"/>
        <v>-0.04</v>
      </c>
    </row>
    <row r="3381" spans="1:9" x14ac:dyDescent="0.25">
      <c r="A3381" s="1" t="s">
        <v>5</v>
      </c>
      <c r="B3381" t="s">
        <v>20</v>
      </c>
      <c r="C3381">
        <v>-7.0000000000000007E-2</v>
      </c>
      <c r="D3381">
        <v>-0.04</v>
      </c>
      <c r="F3381" s="2">
        <f t="shared" si="209"/>
        <v>0</v>
      </c>
      <c r="G3381" s="2">
        <f t="shared" si="212"/>
        <v>7.0000000000000005E-8</v>
      </c>
      <c r="H3381" s="2">
        <f t="shared" si="210"/>
        <v>-7.0000000000000005E-8</v>
      </c>
      <c r="I3381" s="3">
        <f t="shared" si="211"/>
        <v>-0.04</v>
      </c>
    </row>
    <row r="3382" spans="1:9" x14ac:dyDescent="0.25">
      <c r="A3382" s="1" t="s">
        <v>5</v>
      </c>
      <c r="B3382" t="s">
        <v>20</v>
      </c>
      <c r="C3382">
        <v>-7.0000000000000007E-2</v>
      </c>
      <c r="D3382">
        <v>-0.04</v>
      </c>
      <c r="F3382" s="2">
        <f t="shared" si="209"/>
        <v>0</v>
      </c>
      <c r="G3382" s="2">
        <f t="shared" si="212"/>
        <v>7.0000000000000005E-8</v>
      </c>
      <c r="H3382" s="2">
        <f t="shared" si="210"/>
        <v>-7.0000000000000005E-8</v>
      </c>
      <c r="I3382" s="3">
        <f t="shared" si="211"/>
        <v>-0.04</v>
      </c>
    </row>
    <row r="3383" spans="1:9" x14ac:dyDescent="0.25">
      <c r="A3383" s="1" t="s">
        <v>5</v>
      </c>
      <c r="B3383" t="s">
        <v>20</v>
      </c>
      <c r="C3383">
        <v>-7.0000000000000007E-2</v>
      </c>
      <c r="D3383">
        <v>-0.04</v>
      </c>
      <c r="F3383" s="2">
        <f t="shared" si="209"/>
        <v>0</v>
      </c>
      <c r="G3383" s="2">
        <f t="shared" si="212"/>
        <v>7.0000000000000005E-8</v>
      </c>
      <c r="H3383" s="2">
        <f t="shared" si="210"/>
        <v>-7.0000000000000005E-8</v>
      </c>
      <c r="I3383" s="3">
        <f t="shared" si="211"/>
        <v>-0.04</v>
      </c>
    </row>
    <row r="3384" spans="1:9" x14ac:dyDescent="0.25">
      <c r="A3384" s="1" t="s">
        <v>5</v>
      </c>
      <c r="B3384" t="s">
        <v>20</v>
      </c>
      <c r="C3384">
        <v>-7.0000000000000007E-2</v>
      </c>
      <c r="D3384">
        <v>-0.04</v>
      </c>
      <c r="F3384" s="2">
        <f t="shared" si="209"/>
        <v>0</v>
      </c>
      <c r="G3384" s="2">
        <f t="shared" si="212"/>
        <v>7.0000000000000005E-8</v>
      </c>
      <c r="H3384" s="2">
        <f t="shared" si="210"/>
        <v>-7.0000000000000005E-8</v>
      </c>
      <c r="I3384" s="3">
        <f t="shared" si="211"/>
        <v>-0.04</v>
      </c>
    </row>
    <row r="3385" spans="1:9" x14ac:dyDescent="0.25">
      <c r="A3385" s="1" t="s">
        <v>5</v>
      </c>
      <c r="B3385" t="s">
        <v>20</v>
      </c>
      <c r="C3385">
        <v>-7.0000000000000007E-2</v>
      </c>
      <c r="D3385">
        <v>-0.04</v>
      </c>
      <c r="F3385" s="2">
        <f t="shared" si="209"/>
        <v>0</v>
      </c>
      <c r="G3385" s="2">
        <f t="shared" si="212"/>
        <v>7.0000000000000005E-8</v>
      </c>
      <c r="H3385" s="2">
        <f t="shared" si="210"/>
        <v>-7.0000000000000005E-8</v>
      </c>
      <c r="I3385" s="3">
        <f t="shared" si="211"/>
        <v>-0.04</v>
      </c>
    </row>
    <row r="3386" spans="1:9" x14ac:dyDescent="0.25">
      <c r="A3386" s="1" t="s">
        <v>5</v>
      </c>
      <c r="B3386" t="s">
        <v>20</v>
      </c>
      <c r="C3386">
        <v>-7.0000000000000007E-2</v>
      </c>
      <c r="D3386">
        <v>-0.04</v>
      </c>
      <c r="F3386" s="2">
        <f t="shared" si="209"/>
        <v>0</v>
      </c>
      <c r="G3386" s="2">
        <f t="shared" si="212"/>
        <v>7.0000000000000005E-8</v>
      </c>
      <c r="H3386" s="2">
        <f t="shared" si="210"/>
        <v>-7.0000000000000005E-8</v>
      </c>
      <c r="I3386" s="3">
        <f t="shared" si="211"/>
        <v>-0.04</v>
      </c>
    </row>
    <row r="3387" spans="1:9" x14ac:dyDescent="0.25">
      <c r="A3387" s="1" t="s">
        <v>5</v>
      </c>
      <c r="B3387" t="s">
        <v>20</v>
      </c>
      <c r="C3387">
        <v>-7.0000000000000007E-2</v>
      </c>
      <c r="D3387">
        <v>-0.04</v>
      </c>
      <c r="F3387" s="2">
        <f t="shared" si="209"/>
        <v>0</v>
      </c>
      <c r="G3387" s="2">
        <f t="shared" si="212"/>
        <v>7.0000000000000005E-8</v>
      </c>
      <c r="H3387" s="2">
        <f t="shared" si="210"/>
        <v>-7.0000000000000005E-8</v>
      </c>
      <c r="I3387" s="3">
        <f t="shared" si="211"/>
        <v>-0.04</v>
      </c>
    </row>
    <row r="3388" spans="1:9" x14ac:dyDescent="0.25">
      <c r="A3388" s="1" t="s">
        <v>5</v>
      </c>
      <c r="B3388" t="s">
        <v>20</v>
      </c>
      <c r="C3388">
        <v>-7.0000000000000007E-2</v>
      </c>
      <c r="D3388">
        <v>-0.04</v>
      </c>
      <c r="F3388" s="2">
        <f t="shared" si="209"/>
        <v>0</v>
      </c>
      <c r="G3388" s="2">
        <f t="shared" si="212"/>
        <v>7.0000000000000005E-8</v>
      </c>
      <c r="H3388" s="2">
        <f t="shared" si="210"/>
        <v>-7.0000000000000005E-8</v>
      </c>
      <c r="I3388" s="3">
        <f t="shared" si="211"/>
        <v>-0.04</v>
      </c>
    </row>
    <row r="3389" spans="1:9" x14ac:dyDescent="0.25">
      <c r="A3389" s="1" t="s">
        <v>5</v>
      </c>
      <c r="B3389" t="s">
        <v>20</v>
      </c>
      <c r="C3389">
        <v>-7.0000000000000007E-2</v>
      </c>
      <c r="D3389">
        <v>-0.04</v>
      </c>
      <c r="F3389" s="2">
        <f t="shared" si="209"/>
        <v>0</v>
      </c>
      <c r="G3389" s="2">
        <f t="shared" si="212"/>
        <v>7.0000000000000005E-8</v>
      </c>
      <c r="H3389" s="2">
        <f t="shared" si="210"/>
        <v>-7.0000000000000005E-8</v>
      </c>
      <c r="I3389" s="3">
        <f t="shared" si="211"/>
        <v>-0.04</v>
      </c>
    </row>
    <row r="3390" spans="1:9" x14ac:dyDescent="0.25">
      <c r="A3390" s="1" t="s">
        <v>5</v>
      </c>
      <c r="B3390" t="s">
        <v>20</v>
      </c>
      <c r="C3390">
        <v>-7.0000000000000007E-2</v>
      </c>
      <c r="D3390">
        <v>-0.04</v>
      </c>
      <c r="F3390" s="2">
        <f t="shared" si="209"/>
        <v>0</v>
      </c>
      <c r="G3390" s="2">
        <f t="shared" si="212"/>
        <v>7.0000000000000005E-8</v>
      </c>
      <c r="H3390" s="2">
        <f t="shared" si="210"/>
        <v>-7.0000000000000005E-8</v>
      </c>
      <c r="I3390" s="3">
        <f t="shared" si="211"/>
        <v>-0.04</v>
      </c>
    </row>
    <row r="3391" spans="1:9" x14ac:dyDescent="0.25">
      <c r="A3391" s="1" t="s">
        <v>5</v>
      </c>
      <c r="B3391" t="s">
        <v>20</v>
      </c>
      <c r="C3391">
        <v>-7.0000000000000007E-2</v>
      </c>
      <c r="D3391">
        <v>-0.04</v>
      </c>
      <c r="F3391" s="2">
        <f t="shared" si="209"/>
        <v>0</v>
      </c>
      <c r="G3391" s="2">
        <f t="shared" si="212"/>
        <v>7.0000000000000005E-8</v>
      </c>
      <c r="H3391" s="2">
        <f t="shared" si="210"/>
        <v>-7.0000000000000005E-8</v>
      </c>
      <c r="I3391" s="3">
        <f t="shared" si="211"/>
        <v>-0.04</v>
      </c>
    </row>
    <row r="3392" spans="1:9" x14ac:dyDescent="0.25">
      <c r="A3392" s="1" t="s">
        <v>5</v>
      </c>
      <c r="B3392" t="s">
        <v>20</v>
      </c>
      <c r="C3392">
        <v>-7.0000000000000007E-2</v>
      </c>
      <c r="D3392">
        <v>-0.04</v>
      </c>
      <c r="F3392" s="2">
        <f t="shared" si="209"/>
        <v>0</v>
      </c>
      <c r="G3392" s="2">
        <f t="shared" si="212"/>
        <v>7.0000000000000005E-8</v>
      </c>
      <c r="H3392" s="2">
        <f t="shared" si="210"/>
        <v>-7.0000000000000005E-8</v>
      </c>
      <c r="I3392" s="3">
        <f t="shared" si="211"/>
        <v>-0.04</v>
      </c>
    </row>
    <row r="3393" spans="1:9" x14ac:dyDescent="0.25">
      <c r="A3393" s="1" t="s">
        <v>5</v>
      </c>
      <c r="B3393" t="s">
        <v>20</v>
      </c>
      <c r="C3393">
        <v>-7.0000000000000007E-2</v>
      </c>
      <c r="D3393">
        <v>-0.04</v>
      </c>
      <c r="F3393" s="2">
        <f t="shared" si="209"/>
        <v>0</v>
      </c>
      <c r="G3393" s="2">
        <f t="shared" si="212"/>
        <v>7.0000000000000005E-8</v>
      </c>
      <c r="H3393" s="2">
        <f t="shared" si="210"/>
        <v>-7.0000000000000005E-8</v>
      </c>
      <c r="I3393" s="3">
        <f t="shared" si="211"/>
        <v>-0.04</v>
      </c>
    </row>
    <row r="3394" spans="1:9" x14ac:dyDescent="0.25">
      <c r="A3394" s="1" t="s">
        <v>5</v>
      </c>
      <c r="B3394" t="s">
        <v>20</v>
      </c>
      <c r="C3394">
        <v>-7.0000000000000007E-2</v>
      </c>
      <c r="D3394">
        <v>-0.04</v>
      </c>
      <c r="F3394" s="2">
        <f t="shared" si="209"/>
        <v>0</v>
      </c>
      <c r="G3394" s="2">
        <f t="shared" si="212"/>
        <v>7.0000000000000005E-8</v>
      </c>
      <c r="H3394" s="2">
        <f t="shared" si="210"/>
        <v>-7.0000000000000005E-8</v>
      </c>
      <c r="I3394" s="3">
        <f t="shared" si="211"/>
        <v>-0.04</v>
      </c>
    </row>
    <row r="3395" spans="1:9" x14ac:dyDescent="0.25">
      <c r="A3395" s="1" t="s">
        <v>5</v>
      </c>
      <c r="B3395" t="s">
        <v>20</v>
      </c>
      <c r="C3395">
        <v>-7.0000000000000007E-2</v>
      </c>
      <c r="D3395">
        <v>-0.04</v>
      </c>
      <c r="F3395" s="2">
        <f t="shared" ref="F3395:F3458" si="213">A3395/1000000</f>
        <v>0</v>
      </c>
      <c r="G3395" s="2">
        <f t="shared" si="212"/>
        <v>7.0000000000000005E-8</v>
      </c>
      <c r="H3395" s="2">
        <f t="shared" ref="H3395:H3458" si="214">IF(C3395&lt;0,C3395/1000000,IF(C3395&lt;1,C3395,C3395/1000000))</f>
        <v>-7.0000000000000005E-8</v>
      </c>
      <c r="I3395" s="3">
        <f t="shared" ref="I3395:I3458" si="215">IF(-1&lt;D3395&lt;0,D3395/1000000,IF(D3395&lt;1,D3395,D3395/1000000))</f>
        <v>-0.04</v>
      </c>
    </row>
    <row r="3396" spans="1:9" x14ac:dyDescent="0.25">
      <c r="A3396" s="1" t="s">
        <v>5</v>
      </c>
      <c r="B3396" t="s">
        <v>20</v>
      </c>
      <c r="C3396">
        <v>-7.0000000000000007E-2</v>
      </c>
      <c r="D3396">
        <v>-0.04</v>
      </c>
      <c r="F3396" s="2">
        <f t="shared" si="213"/>
        <v>0</v>
      </c>
      <c r="G3396" s="2">
        <f t="shared" si="212"/>
        <v>7.0000000000000005E-8</v>
      </c>
      <c r="H3396" s="2">
        <f t="shared" si="214"/>
        <v>-7.0000000000000005E-8</v>
      </c>
      <c r="I3396" s="3">
        <f t="shared" si="215"/>
        <v>-0.04</v>
      </c>
    </row>
    <row r="3397" spans="1:9" x14ac:dyDescent="0.25">
      <c r="A3397" s="1" t="s">
        <v>5</v>
      </c>
      <c r="B3397" t="s">
        <v>20</v>
      </c>
      <c r="C3397">
        <v>-7.0000000000000007E-2</v>
      </c>
      <c r="D3397">
        <v>-0.04</v>
      </c>
      <c r="F3397" s="2">
        <f t="shared" si="213"/>
        <v>0</v>
      </c>
      <c r="G3397" s="2">
        <f t="shared" si="212"/>
        <v>7.0000000000000005E-8</v>
      </c>
      <c r="H3397" s="2">
        <f t="shared" si="214"/>
        <v>-7.0000000000000005E-8</v>
      </c>
      <c r="I3397" s="3">
        <f t="shared" si="215"/>
        <v>-0.04</v>
      </c>
    </row>
    <row r="3398" spans="1:9" x14ac:dyDescent="0.25">
      <c r="A3398" s="1" t="s">
        <v>5</v>
      </c>
      <c r="B3398" t="s">
        <v>20</v>
      </c>
      <c r="C3398">
        <v>-7.0000000000000007E-2</v>
      </c>
      <c r="D3398">
        <v>-0.04</v>
      </c>
      <c r="F3398" s="2">
        <f t="shared" si="213"/>
        <v>0</v>
      </c>
      <c r="G3398" s="2">
        <f t="shared" si="212"/>
        <v>7.0000000000000005E-8</v>
      </c>
      <c r="H3398" s="2">
        <f t="shared" si="214"/>
        <v>-7.0000000000000005E-8</v>
      </c>
      <c r="I3398" s="3">
        <f t="shared" si="215"/>
        <v>-0.04</v>
      </c>
    </row>
    <row r="3399" spans="1:9" x14ac:dyDescent="0.25">
      <c r="A3399" s="1" t="s">
        <v>5</v>
      </c>
      <c r="B3399" t="s">
        <v>20</v>
      </c>
      <c r="C3399">
        <v>-7.0000000000000007E-2</v>
      </c>
      <c r="D3399">
        <v>-0.04</v>
      </c>
      <c r="F3399" s="2">
        <f t="shared" si="213"/>
        <v>0</v>
      </c>
      <c r="G3399" s="2">
        <f t="shared" si="212"/>
        <v>7.0000000000000005E-8</v>
      </c>
      <c r="H3399" s="2">
        <f t="shared" si="214"/>
        <v>-7.0000000000000005E-8</v>
      </c>
      <c r="I3399" s="3">
        <f t="shared" si="215"/>
        <v>-0.04</v>
      </c>
    </row>
    <row r="3400" spans="1:9" x14ac:dyDescent="0.25">
      <c r="A3400" s="1" t="s">
        <v>5</v>
      </c>
      <c r="B3400" t="s">
        <v>20</v>
      </c>
      <c r="C3400">
        <v>-7.0000000000000007E-2</v>
      </c>
      <c r="D3400">
        <v>-0.04</v>
      </c>
      <c r="F3400" s="2">
        <f t="shared" si="213"/>
        <v>0</v>
      </c>
      <c r="G3400" s="2">
        <f t="shared" si="212"/>
        <v>7.0000000000000005E-8</v>
      </c>
      <c r="H3400" s="2">
        <f t="shared" si="214"/>
        <v>-7.0000000000000005E-8</v>
      </c>
      <c r="I3400" s="3">
        <f t="shared" si="215"/>
        <v>-0.04</v>
      </c>
    </row>
    <row r="3401" spans="1:9" x14ac:dyDescent="0.25">
      <c r="A3401" s="1" t="s">
        <v>5</v>
      </c>
      <c r="B3401" t="s">
        <v>20</v>
      </c>
      <c r="C3401">
        <v>-7.0000000000000007E-2</v>
      </c>
      <c r="D3401">
        <v>-0.04</v>
      </c>
      <c r="F3401" s="2">
        <f t="shared" si="213"/>
        <v>0</v>
      </c>
      <c r="G3401" s="2">
        <f t="shared" si="212"/>
        <v>7.0000000000000005E-8</v>
      </c>
      <c r="H3401" s="2">
        <f t="shared" si="214"/>
        <v>-7.0000000000000005E-8</v>
      </c>
      <c r="I3401" s="3">
        <f t="shared" si="215"/>
        <v>-0.04</v>
      </c>
    </row>
    <row r="3402" spans="1:9" x14ac:dyDescent="0.25">
      <c r="A3402" s="1" t="s">
        <v>5</v>
      </c>
      <c r="B3402" t="s">
        <v>20</v>
      </c>
      <c r="C3402">
        <v>-7.0000000000000007E-2</v>
      </c>
      <c r="D3402">
        <v>-0.04</v>
      </c>
      <c r="F3402" s="2">
        <f t="shared" si="213"/>
        <v>0</v>
      </c>
      <c r="G3402" s="2">
        <f t="shared" si="212"/>
        <v>7.0000000000000005E-8</v>
      </c>
      <c r="H3402" s="2">
        <f t="shared" si="214"/>
        <v>-7.0000000000000005E-8</v>
      </c>
      <c r="I3402" s="3">
        <f t="shared" si="215"/>
        <v>-0.04</v>
      </c>
    </row>
    <row r="3403" spans="1:9" x14ac:dyDescent="0.25">
      <c r="A3403" s="1" t="s">
        <v>5</v>
      </c>
      <c r="B3403" t="s">
        <v>20</v>
      </c>
      <c r="C3403">
        <v>-7.0000000000000007E-2</v>
      </c>
      <c r="D3403">
        <v>-0.04</v>
      </c>
      <c r="F3403" s="2">
        <f t="shared" si="213"/>
        <v>0</v>
      </c>
      <c r="G3403" s="2">
        <f t="shared" si="212"/>
        <v>7.0000000000000005E-8</v>
      </c>
      <c r="H3403" s="2">
        <f t="shared" si="214"/>
        <v>-7.0000000000000005E-8</v>
      </c>
      <c r="I3403" s="3">
        <f t="shared" si="215"/>
        <v>-0.04</v>
      </c>
    </row>
    <row r="3404" spans="1:9" x14ac:dyDescent="0.25">
      <c r="A3404" s="1" t="s">
        <v>5</v>
      </c>
      <c r="B3404" t="s">
        <v>20</v>
      </c>
      <c r="C3404">
        <v>-7.0000000000000007E-2</v>
      </c>
      <c r="D3404">
        <v>-0.04</v>
      </c>
      <c r="F3404" s="2">
        <f t="shared" si="213"/>
        <v>0</v>
      </c>
      <c r="G3404" s="2">
        <f t="shared" si="212"/>
        <v>7.0000000000000005E-8</v>
      </c>
      <c r="H3404" s="2">
        <f t="shared" si="214"/>
        <v>-7.0000000000000005E-8</v>
      </c>
      <c r="I3404" s="3">
        <f t="shared" si="215"/>
        <v>-0.04</v>
      </c>
    </row>
    <row r="3405" spans="1:9" x14ac:dyDescent="0.25">
      <c r="A3405" s="1" t="s">
        <v>5</v>
      </c>
      <c r="B3405" t="s">
        <v>20</v>
      </c>
      <c r="C3405">
        <v>-7.0000000000000007E-2</v>
      </c>
      <c r="D3405">
        <v>-0.04</v>
      </c>
      <c r="F3405" s="2">
        <f t="shared" si="213"/>
        <v>0</v>
      </c>
      <c r="G3405" s="2">
        <f t="shared" si="212"/>
        <v>7.0000000000000005E-8</v>
      </c>
      <c r="H3405" s="2">
        <f t="shared" si="214"/>
        <v>-7.0000000000000005E-8</v>
      </c>
      <c r="I3405" s="3">
        <f t="shared" si="215"/>
        <v>-0.04</v>
      </c>
    </row>
    <row r="3406" spans="1:9" x14ac:dyDescent="0.25">
      <c r="A3406" s="1" t="s">
        <v>5</v>
      </c>
      <c r="B3406" t="s">
        <v>20</v>
      </c>
      <c r="C3406">
        <v>-7.0000000000000007E-2</v>
      </c>
      <c r="D3406">
        <v>-0.04</v>
      </c>
      <c r="F3406" s="2">
        <f t="shared" si="213"/>
        <v>0</v>
      </c>
      <c r="G3406" s="2">
        <f t="shared" si="212"/>
        <v>7.0000000000000005E-8</v>
      </c>
      <c r="H3406" s="2">
        <f t="shared" si="214"/>
        <v>-7.0000000000000005E-8</v>
      </c>
      <c r="I3406" s="3">
        <f t="shared" si="215"/>
        <v>-0.04</v>
      </c>
    </row>
    <row r="3407" spans="1:9" x14ac:dyDescent="0.25">
      <c r="A3407" s="1" t="s">
        <v>5</v>
      </c>
      <c r="B3407" t="s">
        <v>20</v>
      </c>
      <c r="C3407">
        <v>-7.0000000000000007E-2</v>
      </c>
      <c r="D3407">
        <v>-0.04</v>
      </c>
      <c r="F3407" s="2">
        <f t="shared" si="213"/>
        <v>0</v>
      </c>
      <c r="G3407" s="2">
        <f t="shared" si="212"/>
        <v>7.0000000000000005E-8</v>
      </c>
      <c r="H3407" s="2">
        <f t="shared" si="214"/>
        <v>-7.0000000000000005E-8</v>
      </c>
      <c r="I3407" s="3">
        <f t="shared" si="215"/>
        <v>-0.04</v>
      </c>
    </row>
    <row r="3408" spans="1:9" x14ac:dyDescent="0.25">
      <c r="A3408" s="1" t="s">
        <v>5</v>
      </c>
      <c r="B3408" t="s">
        <v>20</v>
      </c>
      <c r="C3408">
        <v>-7.0000000000000007E-2</v>
      </c>
      <c r="D3408">
        <v>-0.04</v>
      </c>
      <c r="F3408" s="2">
        <f t="shared" si="213"/>
        <v>0</v>
      </c>
      <c r="G3408" s="2">
        <f t="shared" si="212"/>
        <v>7.0000000000000005E-8</v>
      </c>
      <c r="H3408" s="2">
        <f t="shared" si="214"/>
        <v>-7.0000000000000005E-8</v>
      </c>
      <c r="I3408" s="3">
        <f t="shared" si="215"/>
        <v>-0.04</v>
      </c>
    </row>
    <row r="3409" spans="1:9" x14ac:dyDescent="0.25">
      <c r="A3409" s="1" t="s">
        <v>5</v>
      </c>
      <c r="B3409" t="s">
        <v>20</v>
      </c>
      <c r="C3409">
        <v>-7.0000000000000007E-2</v>
      </c>
      <c r="D3409">
        <v>-0.04</v>
      </c>
      <c r="F3409" s="2">
        <f t="shared" si="213"/>
        <v>0</v>
      </c>
      <c r="G3409" s="2">
        <f t="shared" si="212"/>
        <v>7.0000000000000005E-8</v>
      </c>
      <c r="H3409" s="2">
        <f t="shared" si="214"/>
        <v>-7.0000000000000005E-8</v>
      </c>
      <c r="I3409" s="3">
        <f t="shared" si="215"/>
        <v>-0.04</v>
      </c>
    </row>
    <row r="3410" spans="1:9" x14ac:dyDescent="0.25">
      <c r="A3410" s="1" t="s">
        <v>5</v>
      </c>
      <c r="B3410" t="s">
        <v>20</v>
      </c>
      <c r="C3410">
        <v>-7.0000000000000007E-2</v>
      </c>
      <c r="D3410">
        <v>-0.04</v>
      </c>
      <c r="F3410" s="2">
        <f t="shared" si="213"/>
        <v>0</v>
      </c>
      <c r="G3410" s="2">
        <f t="shared" ref="G3410:G3473" si="216">B3410/1000000</f>
        <v>7.0000000000000005E-8</v>
      </c>
      <c r="H3410" s="2">
        <f t="shared" si="214"/>
        <v>-7.0000000000000005E-8</v>
      </c>
      <c r="I3410" s="3">
        <f t="shared" si="215"/>
        <v>-0.04</v>
      </c>
    </row>
    <row r="3411" spans="1:9" x14ac:dyDescent="0.25">
      <c r="A3411" s="1" t="s">
        <v>5</v>
      </c>
      <c r="B3411" t="s">
        <v>20</v>
      </c>
      <c r="C3411">
        <v>-7.0000000000000007E-2</v>
      </c>
      <c r="D3411">
        <v>-0.04</v>
      </c>
      <c r="F3411" s="2">
        <f t="shared" si="213"/>
        <v>0</v>
      </c>
      <c r="G3411" s="2">
        <f t="shared" si="216"/>
        <v>7.0000000000000005E-8</v>
      </c>
      <c r="H3411" s="2">
        <f t="shared" si="214"/>
        <v>-7.0000000000000005E-8</v>
      </c>
      <c r="I3411" s="3">
        <f t="shared" si="215"/>
        <v>-0.04</v>
      </c>
    </row>
    <row r="3412" spans="1:9" x14ac:dyDescent="0.25">
      <c r="A3412" s="1" t="s">
        <v>5</v>
      </c>
      <c r="B3412" t="s">
        <v>20</v>
      </c>
      <c r="C3412">
        <v>-7.0000000000000007E-2</v>
      </c>
      <c r="D3412">
        <v>-0.04</v>
      </c>
      <c r="F3412" s="2">
        <f t="shared" si="213"/>
        <v>0</v>
      </c>
      <c r="G3412" s="2">
        <f t="shared" si="216"/>
        <v>7.0000000000000005E-8</v>
      </c>
      <c r="H3412" s="2">
        <f t="shared" si="214"/>
        <v>-7.0000000000000005E-8</v>
      </c>
      <c r="I3412" s="3">
        <f t="shared" si="215"/>
        <v>-0.04</v>
      </c>
    </row>
    <row r="3413" spans="1:9" x14ac:dyDescent="0.25">
      <c r="A3413" s="1" t="s">
        <v>5</v>
      </c>
      <c r="B3413" t="s">
        <v>20</v>
      </c>
      <c r="C3413">
        <v>-7.0000000000000007E-2</v>
      </c>
      <c r="D3413">
        <v>-0.04</v>
      </c>
      <c r="F3413" s="2">
        <f t="shared" si="213"/>
        <v>0</v>
      </c>
      <c r="G3413" s="2">
        <f t="shared" si="216"/>
        <v>7.0000000000000005E-8</v>
      </c>
      <c r="H3413" s="2">
        <f t="shared" si="214"/>
        <v>-7.0000000000000005E-8</v>
      </c>
      <c r="I3413" s="3">
        <f t="shared" si="215"/>
        <v>-0.04</v>
      </c>
    </row>
    <row r="3414" spans="1:9" x14ac:dyDescent="0.25">
      <c r="A3414" s="1" t="s">
        <v>5</v>
      </c>
      <c r="B3414" t="s">
        <v>20</v>
      </c>
      <c r="C3414">
        <v>-7.0000000000000007E-2</v>
      </c>
      <c r="D3414">
        <v>-0.04</v>
      </c>
      <c r="F3414" s="2">
        <f t="shared" si="213"/>
        <v>0</v>
      </c>
      <c r="G3414" s="2">
        <f t="shared" si="216"/>
        <v>7.0000000000000005E-8</v>
      </c>
      <c r="H3414" s="2">
        <f t="shared" si="214"/>
        <v>-7.0000000000000005E-8</v>
      </c>
      <c r="I3414" s="3">
        <f t="shared" si="215"/>
        <v>-0.04</v>
      </c>
    </row>
    <row r="3415" spans="1:9" x14ac:dyDescent="0.25">
      <c r="A3415" s="1" t="s">
        <v>5</v>
      </c>
      <c r="B3415" t="s">
        <v>20</v>
      </c>
      <c r="C3415">
        <v>-7.0000000000000007E-2</v>
      </c>
      <c r="D3415">
        <v>-0.04</v>
      </c>
      <c r="F3415" s="2">
        <f t="shared" si="213"/>
        <v>0</v>
      </c>
      <c r="G3415" s="2">
        <f t="shared" si="216"/>
        <v>7.0000000000000005E-8</v>
      </c>
      <c r="H3415" s="2">
        <f t="shared" si="214"/>
        <v>-7.0000000000000005E-8</v>
      </c>
      <c r="I3415" s="3">
        <f t="shared" si="215"/>
        <v>-0.04</v>
      </c>
    </row>
    <row r="3416" spans="1:9" x14ac:dyDescent="0.25">
      <c r="A3416" s="1" t="s">
        <v>5</v>
      </c>
      <c r="B3416" t="s">
        <v>20</v>
      </c>
      <c r="C3416">
        <v>-7.0000000000000007E-2</v>
      </c>
      <c r="D3416">
        <v>-0.04</v>
      </c>
      <c r="F3416" s="2">
        <f t="shared" si="213"/>
        <v>0</v>
      </c>
      <c r="G3416" s="2">
        <f t="shared" si="216"/>
        <v>7.0000000000000005E-8</v>
      </c>
      <c r="H3416" s="2">
        <f t="shared" si="214"/>
        <v>-7.0000000000000005E-8</v>
      </c>
      <c r="I3416" s="3">
        <f t="shared" si="215"/>
        <v>-0.04</v>
      </c>
    </row>
    <row r="3417" spans="1:9" x14ac:dyDescent="0.25">
      <c r="A3417" s="1" t="s">
        <v>5</v>
      </c>
      <c r="B3417" t="s">
        <v>20</v>
      </c>
      <c r="C3417">
        <v>-7.0000000000000007E-2</v>
      </c>
      <c r="D3417">
        <v>-0.04</v>
      </c>
      <c r="F3417" s="2">
        <f t="shared" si="213"/>
        <v>0</v>
      </c>
      <c r="G3417" s="2">
        <f t="shared" si="216"/>
        <v>7.0000000000000005E-8</v>
      </c>
      <c r="H3417" s="2">
        <f t="shared" si="214"/>
        <v>-7.0000000000000005E-8</v>
      </c>
      <c r="I3417" s="3">
        <f t="shared" si="215"/>
        <v>-0.04</v>
      </c>
    </row>
    <row r="3418" spans="1:9" x14ac:dyDescent="0.25">
      <c r="A3418" s="1" t="s">
        <v>5</v>
      </c>
      <c r="B3418" t="s">
        <v>20</v>
      </c>
      <c r="C3418">
        <v>-7.0000000000000007E-2</v>
      </c>
      <c r="D3418">
        <v>-0.04</v>
      </c>
      <c r="F3418" s="2">
        <f t="shared" si="213"/>
        <v>0</v>
      </c>
      <c r="G3418" s="2">
        <f t="shared" si="216"/>
        <v>7.0000000000000005E-8</v>
      </c>
      <c r="H3418" s="2">
        <f t="shared" si="214"/>
        <v>-7.0000000000000005E-8</v>
      </c>
      <c r="I3418" s="3">
        <f t="shared" si="215"/>
        <v>-0.04</v>
      </c>
    </row>
    <row r="3419" spans="1:9" x14ac:dyDescent="0.25">
      <c r="A3419" s="1" t="s">
        <v>5</v>
      </c>
      <c r="B3419" t="s">
        <v>20</v>
      </c>
      <c r="C3419">
        <v>-7.0000000000000007E-2</v>
      </c>
      <c r="D3419">
        <v>-0.04</v>
      </c>
      <c r="F3419" s="2">
        <f t="shared" si="213"/>
        <v>0</v>
      </c>
      <c r="G3419" s="2">
        <f t="shared" si="216"/>
        <v>7.0000000000000005E-8</v>
      </c>
      <c r="H3419" s="2">
        <f t="shared" si="214"/>
        <v>-7.0000000000000005E-8</v>
      </c>
      <c r="I3419" s="3">
        <f t="shared" si="215"/>
        <v>-0.04</v>
      </c>
    </row>
    <row r="3420" spans="1:9" x14ac:dyDescent="0.25">
      <c r="A3420" s="1" t="s">
        <v>5</v>
      </c>
      <c r="B3420" t="s">
        <v>20</v>
      </c>
      <c r="C3420">
        <v>-7.0000000000000007E-2</v>
      </c>
      <c r="D3420">
        <v>-0.04</v>
      </c>
      <c r="F3420" s="2">
        <f t="shared" si="213"/>
        <v>0</v>
      </c>
      <c r="G3420" s="2">
        <f t="shared" si="216"/>
        <v>7.0000000000000005E-8</v>
      </c>
      <c r="H3420" s="2">
        <f t="shared" si="214"/>
        <v>-7.0000000000000005E-8</v>
      </c>
      <c r="I3420" s="3">
        <f t="shared" si="215"/>
        <v>-0.04</v>
      </c>
    </row>
    <row r="3421" spans="1:9" x14ac:dyDescent="0.25">
      <c r="A3421" s="1" t="s">
        <v>5</v>
      </c>
      <c r="B3421" t="s">
        <v>20</v>
      </c>
      <c r="C3421">
        <v>-7.0000000000000007E-2</v>
      </c>
      <c r="D3421">
        <v>-0.04</v>
      </c>
      <c r="F3421" s="2">
        <f t="shared" si="213"/>
        <v>0</v>
      </c>
      <c r="G3421" s="2">
        <f t="shared" si="216"/>
        <v>7.0000000000000005E-8</v>
      </c>
      <c r="H3421" s="2">
        <f t="shared" si="214"/>
        <v>-7.0000000000000005E-8</v>
      </c>
      <c r="I3421" s="3">
        <f t="shared" si="215"/>
        <v>-0.04</v>
      </c>
    </row>
    <row r="3422" spans="1:9" x14ac:dyDescent="0.25">
      <c r="A3422" s="1" t="s">
        <v>5</v>
      </c>
      <c r="B3422" t="s">
        <v>20</v>
      </c>
      <c r="C3422">
        <v>-7.0000000000000007E-2</v>
      </c>
      <c r="D3422">
        <v>-0.04</v>
      </c>
      <c r="F3422" s="2">
        <f t="shared" si="213"/>
        <v>0</v>
      </c>
      <c r="G3422" s="2">
        <f t="shared" si="216"/>
        <v>7.0000000000000005E-8</v>
      </c>
      <c r="H3422" s="2">
        <f t="shared" si="214"/>
        <v>-7.0000000000000005E-8</v>
      </c>
      <c r="I3422" s="3">
        <f t="shared" si="215"/>
        <v>-0.04</v>
      </c>
    </row>
    <row r="3423" spans="1:9" x14ac:dyDescent="0.25">
      <c r="A3423" s="1" t="s">
        <v>5</v>
      </c>
      <c r="B3423" t="s">
        <v>20</v>
      </c>
      <c r="C3423">
        <v>-7.0000000000000007E-2</v>
      </c>
      <c r="D3423">
        <v>-0.04</v>
      </c>
      <c r="F3423" s="2">
        <f t="shared" si="213"/>
        <v>0</v>
      </c>
      <c r="G3423" s="2">
        <f t="shared" si="216"/>
        <v>7.0000000000000005E-8</v>
      </c>
      <c r="H3423" s="2">
        <f t="shared" si="214"/>
        <v>-7.0000000000000005E-8</v>
      </c>
      <c r="I3423" s="3">
        <f t="shared" si="215"/>
        <v>-0.04</v>
      </c>
    </row>
    <row r="3424" spans="1:9" x14ac:dyDescent="0.25">
      <c r="A3424" s="1" t="s">
        <v>5</v>
      </c>
      <c r="B3424" t="s">
        <v>20</v>
      </c>
      <c r="C3424">
        <v>-7.0000000000000007E-2</v>
      </c>
      <c r="D3424">
        <v>-0.04</v>
      </c>
      <c r="F3424" s="2">
        <f t="shared" si="213"/>
        <v>0</v>
      </c>
      <c r="G3424" s="2">
        <f t="shared" si="216"/>
        <v>7.0000000000000005E-8</v>
      </c>
      <c r="H3424" s="2">
        <f t="shared" si="214"/>
        <v>-7.0000000000000005E-8</v>
      </c>
      <c r="I3424" s="3">
        <f t="shared" si="215"/>
        <v>-0.04</v>
      </c>
    </row>
    <row r="3425" spans="1:9" x14ac:dyDescent="0.25">
      <c r="A3425" s="1" t="s">
        <v>5</v>
      </c>
      <c r="B3425" t="s">
        <v>20</v>
      </c>
      <c r="C3425">
        <v>-7.0000000000000007E-2</v>
      </c>
      <c r="D3425">
        <v>-0.04</v>
      </c>
      <c r="F3425" s="2">
        <f t="shared" si="213"/>
        <v>0</v>
      </c>
      <c r="G3425" s="2">
        <f t="shared" si="216"/>
        <v>7.0000000000000005E-8</v>
      </c>
      <c r="H3425" s="2">
        <f t="shared" si="214"/>
        <v>-7.0000000000000005E-8</v>
      </c>
      <c r="I3425" s="3">
        <f t="shared" si="215"/>
        <v>-0.04</v>
      </c>
    </row>
    <row r="3426" spans="1:9" x14ac:dyDescent="0.25">
      <c r="A3426" s="1" t="s">
        <v>5</v>
      </c>
      <c r="B3426" t="s">
        <v>20</v>
      </c>
      <c r="C3426">
        <v>-7.0000000000000007E-2</v>
      </c>
      <c r="D3426">
        <v>-0.04</v>
      </c>
      <c r="F3426" s="2">
        <f t="shared" si="213"/>
        <v>0</v>
      </c>
      <c r="G3426" s="2">
        <f t="shared" si="216"/>
        <v>7.0000000000000005E-8</v>
      </c>
      <c r="H3426" s="2">
        <f t="shared" si="214"/>
        <v>-7.0000000000000005E-8</v>
      </c>
      <c r="I3426" s="3">
        <f t="shared" si="215"/>
        <v>-0.04</v>
      </c>
    </row>
    <row r="3427" spans="1:9" x14ac:dyDescent="0.25">
      <c r="A3427" s="1" t="s">
        <v>5</v>
      </c>
      <c r="B3427" t="s">
        <v>20</v>
      </c>
      <c r="C3427">
        <v>-7.0000000000000007E-2</v>
      </c>
      <c r="D3427">
        <v>-0.04</v>
      </c>
      <c r="F3427" s="2">
        <f t="shared" si="213"/>
        <v>0</v>
      </c>
      <c r="G3427" s="2">
        <f t="shared" si="216"/>
        <v>7.0000000000000005E-8</v>
      </c>
      <c r="H3427" s="2">
        <f t="shared" si="214"/>
        <v>-7.0000000000000005E-8</v>
      </c>
      <c r="I3427" s="3">
        <f t="shared" si="215"/>
        <v>-0.04</v>
      </c>
    </row>
    <row r="3428" spans="1:9" x14ac:dyDescent="0.25">
      <c r="A3428" s="1" t="s">
        <v>5</v>
      </c>
      <c r="B3428" t="s">
        <v>20</v>
      </c>
      <c r="C3428">
        <v>-7.0000000000000007E-2</v>
      </c>
      <c r="D3428">
        <v>-0.04</v>
      </c>
      <c r="F3428" s="2">
        <f t="shared" si="213"/>
        <v>0</v>
      </c>
      <c r="G3428" s="2">
        <f t="shared" si="216"/>
        <v>7.0000000000000005E-8</v>
      </c>
      <c r="H3428" s="2">
        <f t="shared" si="214"/>
        <v>-7.0000000000000005E-8</v>
      </c>
      <c r="I3428" s="3">
        <f t="shared" si="215"/>
        <v>-0.04</v>
      </c>
    </row>
    <row r="3429" spans="1:9" x14ac:dyDescent="0.25">
      <c r="A3429" s="1" t="s">
        <v>5</v>
      </c>
      <c r="B3429" t="s">
        <v>20</v>
      </c>
      <c r="C3429">
        <v>-7.0000000000000007E-2</v>
      </c>
      <c r="D3429">
        <v>-0.04</v>
      </c>
      <c r="F3429" s="2">
        <f t="shared" si="213"/>
        <v>0</v>
      </c>
      <c r="G3429" s="2">
        <f t="shared" si="216"/>
        <v>7.0000000000000005E-8</v>
      </c>
      <c r="H3429" s="2">
        <f t="shared" si="214"/>
        <v>-7.0000000000000005E-8</v>
      </c>
      <c r="I3429" s="3">
        <f t="shared" si="215"/>
        <v>-0.04</v>
      </c>
    </row>
    <row r="3430" spans="1:9" x14ac:dyDescent="0.25">
      <c r="A3430" s="1" t="s">
        <v>5</v>
      </c>
      <c r="B3430" t="s">
        <v>20</v>
      </c>
      <c r="C3430">
        <v>-7.0000000000000007E-2</v>
      </c>
      <c r="D3430">
        <v>-0.04</v>
      </c>
      <c r="F3430" s="2">
        <f t="shared" si="213"/>
        <v>0</v>
      </c>
      <c r="G3430" s="2">
        <f t="shared" si="216"/>
        <v>7.0000000000000005E-8</v>
      </c>
      <c r="H3430" s="2">
        <f t="shared" si="214"/>
        <v>-7.0000000000000005E-8</v>
      </c>
      <c r="I3430" s="3">
        <f t="shared" si="215"/>
        <v>-0.04</v>
      </c>
    </row>
    <row r="3431" spans="1:9" x14ac:dyDescent="0.25">
      <c r="A3431" s="1" t="s">
        <v>5</v>
      </c>
      <c r="B3431" t="s">
        <v>20</v>
      </c>
      <c r="C3431">
        <v>-7.0000000000000007E-2</v>
      </c>
      <c r="D3431">
        <v>-0.04</v>
      </c>
      <c r="F3431" s="2">
        <f t="shared" si="213"/>
        <v>0</v>
      </c>
      <c r="G3431" s="2">
        <f t="shared" si="216"/>
        <v>7.0000000000000005E-8</v>
      </c>
      <c r="H3431" s="2">
        <f t="shared" si="214"/>
        <v>-7.0000000000000005E-8</v>
      </c>
      <c r="I3431" s="3">
        <f t="shared" si="215"/>
        <v>-0.04</v>
      </c>
    </row>
    <row r="3432" spans="1:9" x14ac:dyDescent="0.25">
      <c r="A3432" s="1" t="s">
        <v>5</v>
      </c>
      <c r="B3432" t="s">
        <v>20</v>
      </c>
      <c r="C3432">
        <v>-7.0000000000000007E-2</v>
      </c>
      <c r="D3432">
        <v>-0.04</v>
      </c>
      <c r="F3432" s="2">
        <f t="shared" si="213"/>
        <v>0</v>
      </c>
      <c r="G3432" s="2">
        <f t="shared" si="216"/>
        <v>7.0000000000000005E-8</v>
      </c>
      <c r="H3432" s="2">
        <f t="shared" si="214"/>
        <v>-7.0000000000000005E-8</v>
      </c>
      <c r="I3432" s="3">
        <f t="shared" si="215"/>
        <v>-0.04</v>
      </c>
    </row>
    <row r="3433" spans="1:9" x14ac:dyDescent="0.25">
      <c r="A3433" s="1" t="s">
        <v>5</v>
      </c>
      <c r="B3433" t="s">
        <v>20</v>
      </c>
      <c r="C3433">
        <v>-7.0000000000000007E-2</v>
      </c>
      <c r="D3433">
        <v>-0.04</v>
      </c>
      <c r="F3433" s="2">
        <f t="shared" si="213"/>
        <v>0</v>
      </c>
      <c r="G3433" s="2">
        <f t="shared" si="216"/>
        <v>7.0000000000000005E-8</v>
      </c>
      <c r="H3433" s="2">
        <f t="shared" si="214"/>
        <v>-7.0000000000000005E-8</v>
      </c>
      <c r="I3433" s="3">
        <f t="shared" si="215"/>
        <v>-0.04</v>
      </c>
    </row>
    <row r="3434" spans="1:9" x14ac:dyDescent="0.25">
      <c r="A3434" s="1" t="s">
        <v>5</v>
      </c>
      <c r="B3434" t="s">
        <v>20</v>
      </c>
      <c r="C3434">
        <v>-7.0000000000000007E-2</v>
      </c>
      <c r="D3434">
        <v>-0.04</v>
      </c>
      <c r="F3434" s="2">
        <f t="shared" si="213"/>
        <v>0</v>
      </c>
      <c r="G3434" s="2">
        <f t="shared" si="216"/>
        <v>7.0000000000000005E-8</v>
      </c>
      <c r="H3434" s="2">
        <f t="shared" si="214"/>
        <v>-7.0000000000000005E-8</v>
      </c>
      <c r="I3434" s="3">
        <f t="shared" si="215"/>
        <v>-0.04</v>
      </c>
    </row>
    <row r="3435" spans="1:9" x14ac:dyDescent="0.25">
      <c r="A3435" s="1" t="s">
        <v>5</v>
      </c>
      <c r="B3435" t="s">
        <v>20</v>
      </c>
      <c r="C3435">
        <v>-7.0000000000000007E-2</v>
      </c>
      <c r="D3435">
        <v>-0.04</v>
      </c>
      <c r="F3435" s="2">
        <f t="shared" si="213"/>
        <v>0</v>
      </c>
      <c r="G3435" s="2">
        <f t="shared" si="216"/>
        <v>7.0000000000000005E-8</v>
      </c>
      <c r="H3435" s="2">
        <f t="shared" si="214"/>
        <v>-7.0000000000000005E-8</v>
      </c>
      <c r="I3435" s="3">
        <f t="shared" si="215"/>
        <v>-0.04</v>
      </c>
    </row>
    <row r="3436" spans="1:9" x14ac:dyDescent="0.25">
      <c r="A3436" s="1" t="s">
        <v>5</v>
      </c>
      <c r="B3436" t="s">
        <v>20</v>
      </c>
      <c r="C3436">
        <v>-7.0000000000000007E-2</v>
      </c>
      <c r="D3436">
        <v>-0.04</v>
      </c>
      <c r="F3436" s="2">
        <f t="shared" si="213"/>
        <v>0</v>
      </c>
      <c r="G3436" s="2">
        <f t="shared" si="216"/>
        <v>7.0000000000000005E-8</v>
      </c>
      <c r="H3436" s="2">
        <f t="shared" si="214"/>
        <v>-7.0000000000000005E-8</v>
      </c>
      <c r="I3436" s="3">
        <f t="shared" si="215"/>
        <v>-0.04</v>
      </c>
    </row>
    <row r="3437" spans="1:9" x14ac:dyDescent="0.25">
      <c r="A3437" s="1" t="s">
        <v>5</v>
      </c>
      <c r="B3437" t="s">
        <v>20</v>
      </c>
      <c r="C3437">
        <v>-7.0000000000000007E-2</v>
      </c>
      <c r="D3437">
        <v>-0.04</v>
      </c>
      <c r="F3437" s="2">
        <f t="shared" si="213"/>
        <v>0</v>
      </c>
      <c r="G3437" s="2">
        <f t="shared" si="216"/>
        <v>7.0000000000000005E-8</v>
      </c>
      <c r="H3437" s="2">
        <f t="shared" si="214"/>
        <v>-7.0000000000000005E-8</v>
      </c>
      <c r="I3437" s="3">
        <f t="shared" si="215"/>
        <v>-0.04</v>
      </c>
    </row>
    <row r="3438" spans="1:9" x14ac:dyDescent="0.25">
      <c r="A3438" s="1" t="s">
        <v>5</v>
      </c>
      <c r="B3438" t="s">
        <v>20</v>
      </c>
      <c r="C3438">
        <v>-7.0000000000000007E-2</v>
      </c>
      <c r="D3438">
        <v>-0.04</v>
      </c>
      <c r="F3438" s="2">
        <f t="shared" si="213"/>
        <v>0</v>
      </c>
      <c r="G3438" s="2">
        <f t="shared" si="216"/>
        <v>7.0000000000000005E-8</v>
      </c>
      <c r="H3438" s="2">
        <f t="shared" si="214"/>
        <v>-7.0000000000000005E-8</v>
      </c>
      <c r="I3438" s="3">
        <f t="shared" si="215"/>
        <v>-0.04</v>
      </c>
    </row>
    <row r="3439" spans="1:9" x14ac:dyDescent="0.25">
      <c r="A3439" s="1" t="s">
        <v>5</v>
      </c>
      <c r="B3439" t="s">
        <v>20</v>
      </c>
      <c r="C3439">
        <v>-7.0000000000000007E-2</v>
      </c>
      <c r="D3439">
        <v>-0.04</v>
      </c>
      <c r="F3439" s="2">
        <f t="shared" si="213"/>
        <v>0</v>
      </c>
      <c r="G3439" s="2">
        <f t="shared" si="216"/>
        <v>7.0000000000000005E-8</v>
      </c>
      <c r="H3439" s="2">
        <f t="shared" si="214"/>
        <v>-7.0000000000000005E-8</v>
      </c>
      <c r="I3439" s="3">
        <f t="shared" si="215"/>
        <v>-0.04</v>
      </c>
    </row>
    <row r="3440" spans="1:9" x14ac:dyDescent="0.25">
      <c r="A3440" s="1" t="s">
        <v>5</v>
      </c>
      <c r="B3440" t="s">
        <v>20</v>
      </c>
      <c r="C3440">
        <v>-7.0000000000000007E-2</v>
      </c>
      <c r="D3440">
        <v>-0.04</v>
      </c>
      <c r="F3440" s="2">
        <f t="shared" si="213"/>
        <v>0</v>
      </c>
      <c r="G3440" s="2">
        <f t="shared" si="216"/>
        <v>7.0000000000000005E-8</v>
      </c>
      <c r="H3440" s="2">
        <f t="shared" si="214"/>
        <v>-7.0000000000000005E-8</v>
      </c>
      <c r="I3440" s="3">
        <f t="shared" si="215"/>
        <v>-0.04</v>
      </c>
    </row>
    <row r="3441" spans="1:9" x14ac:dyDescent="0.25">
      <c r="A3441" s="1" t="s">
        <v>5</v>
      </c>
      <c r="B3441" t="s">
        <v>20</v>
      </c>
      <c r="C3441">
        <v>-7.0000000000000007E-2</v>
      </c>
      <c r="D3441">
        <v>-0.04</v>
      </c>
      <c r="F3441" s="2">
        <f t="shared" si="213"/>
        <v>0</v>
      </c>
      <c r="G3441" s="2">
        <f t="shared" si="216"/>
        <v>7.0000000000000005E-8</v>
      </c>
      <c r="H3441" s="2">
        <f t="shared" si="214"/>
        <v>-7.0000000000000005E-8</v>
      </c>
      <c r="I3441" s="3">
        <f t="shared" si="215"/>
        <v>-0.04</v>
      </c>
    </row>
    <row r="3442" spans="1:9" x14ac:dyDescent="0.25">
      <c r="A3442" s="1" t="s">
        <v>5</v>
      </c>
      <c r="B3442" t="s">
        <v>20</v>
      </c>
      <c r="C3442">
        <v>-7.0000000000000007E-2</v>
      </c>
      <c r="D3442">
        <v>-0.04</v>
      </c>
      <c r="F3442" s="2">
        <f t="shared" si="213"/>
        <v>0</v>
      </c>
      <c r="G3442" s="2">
        <f t="shared" si="216"/>
        <v>7.0000000000000005E-8</v>
      </c>
      <c r="H3442" s="2">
        <f t="shared" si="214"/>
        <v>-7.0000000000000005E-8</v>
      </c>
      <c r="I3442" s="3">
        <f t="shared" si="215"/>
        <v>-0.04</v>
      </c>
    </row>
    <row r="3443" spans="1:9" x14ac:dyDescent="0.25">
      <c r="A3443" s="1" t="s">
        <v>5</v>
      </c>
      <c r="B3443" t="s">
        <v>20</v>
      </c>
      <c r="C3443">
        <v>-7.0000000000000007E-2</v>
      </c>
      <c r="D3443">
        <v>-0.04</v>
      </c>
      <c r="F3443" s="2">
        <f t="shared" si="213"/>
        <v>0</v>
      </c>
      <c r="G3443" s="2">
        <f t="shared" si="216"/>
        <v>7.0000000000000005E-8</v>
      </c>
      <c r="H3443" s="2">
        <f t="shared" si="214"/>
        <v>-7.0000000000000005E-8</v>
      </c>
      <c r="I3443" s="3">
        <f t="shared" si="215"/>
        <v>-0.04</v>
      </c>
    </row>
    <row r="3444" spans="1:9" x14ac:dyDescent="0.25">
      <c r="A3444" s="1" t="s">
        <v>5</v>
      </c>
      <c r="B3444" t="s">
        <v>20</v>
      </c>
      <c r="C3444">
        <v>-7.0000000000000007E-2</v>
      </c>
      <c r="D3444">
        <v>-0.04</v>
      </c>
      <c r="F3444" s="2">
        <f t="shared" si="213"/>
        <v>0</v>
      </c>
      <c r="G3444" s="2">
        <f t="shared" si="216"/>
        <v>7.0000000000000005E-8</v>
      </c>
      <c r="H3444" s="2">
        <f t="shared" si="214"/>
        <v>-7.0000000000000005E-8</v>
      </c>
      <c r="I3444" s="3">
        <f t="shared" si="215"/>
        <v>-0.04</v>
      </c>
    </row>
    <row r="3445" spans="1:9" x14ac:dyDescent="0.25">
      <c r="A3445" s="1" t="s">
        <v>5</v>
      </c>
      <c r="B3445" t="s">
        <v>20</v>
      </c>
      <c r="C3445">
        <v>-7.0000000000000007E-2</v>
      </c>
      <c r="D3445">
        <v>-0.04</v>
      </c>
      <c r="F3445" s="2">
        <f t="shared" si="213"/>
        <v>0</v>
      </c>
      <c r="G3445" s="2">
        <f t="shared" si="216"/>
        <v>7.0000000000000005E-8</v>
      </c>
      <c r="H3445" s="2">
        <f t="shared" si="214"/>
        <v>-7.0000000000000005E-8</v>
      </c>
      <c r="I3445" s="3">
        <f t="shared" si="215"/>
        <v>-0.04</v>
      </c>
    </row>
    <row r="3446" spans="1:9" x14ac:dyDescent="0.25">
      <c r="A3446" s="1" t="s">
        <v>5</v>
      </c>
      <c r="B3446" t="s">
        <v>20</v>
      </c>
      <c r="C3446">
        <v>-7.0000000000000007E-2</v>
      </c>
      <c r="D3446">
        <v>-0.04</v>
      </c>
      <c r="F3446" s="2">
        <f t="shared" si="213"/>
        <v>0</v>
      </c>
      <c r="G3446" s="2">
        <f t="shared" si="216"/>
        <v>7.0000000000000005E-8</v>
      </c>
      <c r="H3446" s="2">
        <f t="shared" si="214"/>
        <v>-7.0000000000000005E-8</v>
      </c>
      <c r="I3446" s="3">
        <f t="shared" si="215"/>
        <v>-0.04</v>
      </c>
    </row>
    <row r="3447" spans="1:9" x14ac:dyDescent="0.25">
      <c r="A3447" s="1" t="s">
        <v>5</v>
      </c>
      <c r="B3447" t="s">
        <v>20</v>
      </c>
      <c r="C3447">
        <v>-7.0000000000000007E-2</v>
      </c>
      <c r="D3447">
        <v>-0.04</v>
      </c>
      <c r="F3447" s="2">
        <f t="shared" si="213"/>
        <v>0</v>
      </c>
      <c r="G3447" s="2">
        <f t="shared" si="216"/>
        <v>7.0000000000000005E-8</v>
      </c>
      <c r="H3447" s="2">
        <f t="shared" si="214"/>
        <v>-7.0000000000000005E-8</v>
      </c>
      <c r="I3447" s="3">
        <f t="shared" si="215"/>
        <v>-0.04</v>
      </c>
    </row>
    <row r="3448" spans="1:9" x14ac:dyDescent="0.25">
      <c r="A3448" s="1" t="s">
        <v>5</v>
      </c>
      <c r="B3448" t="s">
        <v>20</v>
      </c>
      <c r="C3448">
        <v>-7.0000000000000007E-2</v>
      </c>
      <c r="D3448">
        <v>-0.04</v>
      </c>
      <c r="F3448" s="2">
        <f t="shared" si="213"/>
        <v>0</v>
      </c>
      <c r="G3448" s="2">
        <f t="shared" si="216"/>
        <v>7.0000000000000005E-8</v>
      </c>
      <c r="H3448" s="2">
        <f t="shared" si="214"/>
        <v>-7.0000000000000005E-8</v>
      </c>
      <c r="I3448" s="3">
        <f t="shared" si="215"/>
        <v>-0.04</v>
      </c>
    </row>
    <row r="3449" spans="1:9" x14ac:dyDescent="0.25">
      <c r="A3449" s="1" t="s">
        <v>5</v>
      </c>
      <c r="B3449" t="s">
        <v>20</v>
      </c>
      <c r="C3449">
        <v>-7.0000000000000007E-2</v>
      </c>
      <c r="D3449">
        <v>-0.04</v>
      </c>
      <c r="F3449" s="2">
        <f t="shared" si="213"/>
        <v>0</v>
      </c>
      <c r="G3449" s="2">
        <f t="shared" si="216"/>
        <v>7.0000000000000005E-8</v>
      </c>
      <c r="H3449" s="2">
        <f t="shared" si="214"/>
        <v>-7.0000000000000005E-8</v>
      </c>
      <c r="I3449" s="3">
        <f t="shared" si="215"/>
        <v>-0.04</v>
      </c>
    </row>
    <row r="3450" spans="1:9" x14ac:dyDescent="0.25">
      <c r="A3450" s="1" t="s">
        <v>5</v>
      </c>
      <c r="B3450" t="s">
        <v>20</v>
      </c>
      <c r="C3450">
        <v>-7.0000000000000007E-2</v>
      </c>
      <c r="D3450">
        <v>-0.04</v>
      </c>
      <c r="F3450" s="2">
        <f t="shared" si="213"/>
        <v>0</v>
      </c>
      <c r="G3450" s="2">
        <f t="shared" si="216"/>
        <v>7.0000000000000005E-8</v>
      </c>
      <c r="H3450" s="2">
        <f t="shared" si="214"/>
        <v>-7.0000000000000005E-8</v>
      </c>
      <c r="I3450" s="3">
        <f t="shared" si="215"/>
        <v>-0.04</v>
      </c>
    </row>
    <row r="3451" spans="1:9" x14ac:dyDescent="0.25">
      <c r="A3451" s="1" t="s">
        <v>5</v>
      </c>
      <c r="B3451" t="s">
        <v>20</v>
      </c>
      <c r="C3451">
        <v>-7.0000000000000007E-2</v>
      </c>
      <c r="D3451">
        <v>-0.04</v>
      </c>
      <c r="F3451" s="2">
        <f t="shared" si="213"/>
        <v>0</v>
      </c>
      <c r="G3451" s="2">
        <f t="shared" si="216"/>
        <v>7.0000000000000005E-8</v>
      </c>
      <c r="H3451" s="2">
        <f t="shared" si="214"/>
        <v>-7.0000000000000005E-8</v>
      </c>
      <c r="I3451" s="3">
        <f t="shared" si="215"/>
        <v>-0.04</v>
      </c>
    </row>
    <row r="3452" spans="1:9" x14ac:dyDescent="0.25">
      <c r="A3452" s="1" t="s">
        <v>5</v>
      </c>
      <c r="B3452" t="s">
        <v>20</v>
      </c>
      <c r="C3452">
        <v>-7.0000000000000007E-2</v>
      </c>
      <c r="D3452">
        <v>-0.04</v>
      </c>
      <c r="F3452" s="2">
        <f t="shared" si="213"/>
        <v>0</v>
      </c>
      <c r="G3452" s="2">
        <f t="shared" si="216"/>
        <v>7.0000000000000005E-8</v>
      </c>
      <c r="H3452" s="2">
        <f t="shared" si="214"/>
        <v>-7.0000000000000005E-8</v>
      </c>
      <c r="I3452" s="3">
        <f t="shared" si="215"/>
        <v>-0.04</v>
      </c>
    </row>
    <row r="3453" spans="1:9" x14ac:dyDescent="0.25">
      <c r="A3453" s="1" t="s">
        <v>5</v>
      </c>
      <c r="B3453" t="s">
        <v>20</v>
      </c>
      <c r="C3453">
        <v>-7.0000000000000007E-2</v>
      </c>
      <c r="D3453">
        <v>-0.04</v>
      </c>
      <c r="F3453" s="2">
        <f t="shared" si="213"/>
        <v>0</v>
      </c>
      <c r="G3453" s="2">
        <f t="shared" si="216"/>
        <v>7.0000000000000005E-8</v>
      </c>
      <c r="H3453" s="2">
        <f t="shared" si="214"/>
        <v>-7.0000000000000005E-8</v>
      </c>
      <c r="I3453" s="3">
        <f t="shared" si="215"/>
        <v>-0.04</v>
      </c>
    </row>
    <row r="3454" spans="1:9" x14ac:dyDescent="0.25">
      <c r="A3454" s="1" t="s">
        <v>5</v>
      </c>
      <c r="B3454" t="s">
        <v>20</v>
      </c>
      <c r="C3454">
        <v>-7.0000000000000007E-2</v>
      </c>
      <c r="D3454">
        <v>-0.04</v>
      </c>
      <c r="F3454" s="2">
        <f t="shared" si="213"/>
        <v>0</v>
      </c>
      <c r="G3454" s="2">
        <f t="shared" si="216"/>
        <v>7.0000000000000005E-8</v>
      </c>
      <c r="H3454" s="2">
        <f t="shared" si="214"/>
        <v>-7.0000000000000005E-8</v>
      </c>
      <c r="I3454" s="3">
        <f t="shared" si="215"/>
        <v>-0.04</v>
      </c>
    </row>
    <row r="3455" spans="1:9" x14ac:dyDescent="0.25">
      <c r="A3455" s="1" t="s">
        <v>5</v>
      </c>
      <c r="B3455" t="s">
        <v>20</v>
      </c>
      <c r="C3455">
        <v>-7.0000000000000007E-2</v>
      </c>
      <c r="D3455">
        <v>-0.04</v>
      </c>
      <c r="F3455" s="2">
        <f t="shared" si="213"/>
        <v>0</v>
      </c>
      <c r="G3455" s="2">
        <f t="shared" si="216"/>
        <v>7.0000000000000005E-8</v>
      </c>
      <c r="H3455" s="2">
        <f t="shared" si="214"/>
        <v>-7.0000000000000005E-8</v>
      </c>
      <c r="I3455" s="3">
        <f t="shared" si="215"/>
        <v>-0.04</v>
      </c>
    </row>
    <row r="3456" spans="1:9" x14ac:dyDescent="0.25">
      <c r="A3456" s="1" t="s">
        <v>5</v>
      </c>
      <c r="B3456" t="s">
        <v>20</v>
      </c>
      <c r="C3456">
        <v>-7.0000000000000007E-2</v>
      </c>
      <c r="D3456">
        <v>-0.04</v>
      </c>
      <c r="F3456" s="2">
        <f t="shared" si="213"/>
        <v>0</v>
      </c>
      <c r="G3456" s="2">
        <f t="shared" si="216"/>
        <v>7.0000000000000005E-8</v>
      </c>
      <c r="H3456" s="2">
        <f t="shared" si="214"/>
        <v>-7.0000000000000005E-8</v>
      </c>
      <c r="I3456" s="3">
        <f t="shared" si="215"/>
        <v>-0.04</v>
      </c>
    </row>
    <row r="3457" spans="1:9" x14ac:dyDescent="0.25">
      <c r="A3457" s="1" t="s">
        <v>5</v>
      </c>
      <c r="B3457" t="s">
        <v>20</v>
      </c>
      <c r="C3457">
        <v>-7.0000000000000007E-2</v>
      </c>
      <c r="D3457">
        <v>-0.04</v>
      </c>
      <c r="F3457" s="2">
        <f t="shared" si="213"/>
        <v>0</v>
      </c>
      <c r="G3457" s="2">
        <f t="shared" si="216"/>
        <v>7.0000000000000005E-8</v>
      </c>
      <c r="H3457" s="2">
        <f t="shared" si="214"/>
        <v>-7.0000000000000005E-8</v>
      </c>
      <c r="I3457" s="3">
        <f t="shared" si="215"/>
        <v>-0.04</v>
      </c>
    </row>
    <row r="3458" spans="1:9" x14ac:dyDescent="0.25">
      <c r="A3458" s="1" t="s">
        <v>5</v>
      </c>
      <c r="B3458" t="s">
        <v>20</v>
      </c>
      <c r="C3458">
        <v>-7.0000000000000007E-2</v>
      </c>
      <c r="D3458">
        <v>-0.04</v>
      </c>
      <c r="F3458" s="2">
        <f t="shared" si="213"/>
        <v>0</v>
      </c>
      <c r="G3458" s="2">
        <f t="shared" si="216"/>
        <v>7.0000000000000005E-8</v>
      </c>
      <c r="H3458" s="2">
        <f t="shared" si="214"/>
        <v>-7.0000000000000005E-8</v>
      </c>
      <c r="I3458" s="3">
        <f t="shared" si="215"/>
        <v>-0.04</v>
      </c>
    </row>
    <row r="3459" spans="1:9" x14ac:dyDescent="0.25">
      <c r="A3459" s="1" t="s">
        <v>5</v>
      </c>
      <c r="B3459" t="s">
        <v>20</v>
      </c>
      <c r="C3459">
        <v>-7.0000000000000007E-2</v>
      </c>
      <c r="D3459">
        <v>-0.04</v>
      </c>
      <c r="F3459" s="2">
        <f t="shared" ref="F3459:F3522" si="217">A3459/1000000</f>
        <v>0</v>
      </c>
      <c r="G3459" s="2">
        <f t="shared" si="216"/>
        <v>7.0000000000000005E-8</v>
      </c>
      <c r="H3459" s="2">
        <f t="shared" ref="H3459:H3522" si="218">IF(C3459&lt;0,C3459/1000000,IF(C3459&lt;1,C3459,C3459/1000000))</f>
        <v>-7.0000000000000005E-8</v>
      </c>
      <c r="I3459" s="3">
        <f t="shared" ref="I3459:I3522" si="219">IF(-1&lt;D3459&lt;0,D3459/1000000,IF(D3459&lt;1,D3459,D3459/1000000))</f>
        <v>-0.04</v>
      </c>
    </row>
    <row r="3460" spans="1:9" x14ac:dyDescent="0.25">
      <c r="A3460" s="1" t="s">
        <v>5</v>
      </c>
      <c r="B3460" t="s">
        <v>20</v>
      </c>
      <c r="C3460">
        <v>-7.0000000000000007E-2</v>
      </c>
      <c r="D3460">
        <v>-0.04</v>
      </c>
      <c r="F3460" s="2">
        <f t="shared" si="217"/>
        <v>0</v>
      </c>
      <c r="G3460" s="2">
        <f t="shared" si="216"/>
        <v>7.0000000000000005E-8</v>
      </c>
      <c r="H3460" s="2">
        <f t="shared" si="218"/>
        <v>-7.0000000000000005E-8</v>
      </c>
      <c r="I3460" s="3">
        <f t="shared" si="219"/>
        <v>-0.04</v>
      </c>
    </row>
    <row r="3461" spans="1:9" x14ac:dyDescent="0.25">
      <c r="A3461" s="1" t="s">
        <v>5</v>
      </c>
      <c r="B3461" t="s">
        <v>20</v>
      </c>
      <c r="C3461">
        <v>-7.0000000000000007E-2</v>
      </c>
      <c r="D3461">
        <v>-0.04</v>
      </c>
      <c r="F3461" s="2">
        <f t="shared" si="217"/>
        <v>0</v>
      </c>
      <c r="G3461" s="2">
        <f t="shared" si="216"/>
        <v>7.0000000000000005E-8</v>
      </c>
      <c r="H3461" s="2">
        <f t="shared" si="218"/>
        <v>-7.0000000000000005E-8</v>
      </c>
      <c r="I3461" s="3">
        <f t="shared" si="219"/>
        <v>-0.04</v>
      </c>
    </row>
    <row r="3462" spans="1:9" x14ac:dyDescent="0.25">
      <c r="A3462" s="1" t="s">
        <v>5</v>
      </c>
      <c r="B3462" t="s">
        <v>20</v>
      </c>
      <c r="C3462">
        <v>-7.0000000000000007E-2</v>
      </c>
      <c r="D3462">
        <v>-0.04</v>
      </c>
      <c r="F3462" s="2">
        <f t="shared" si="217"/>
        <v>0</v>
      </c>
      <c r="G3462" s="2">
        <f t="shared" si="216"/>
        <v>7.0000000000000005E-8</v>
      </c>
      <c r="H3462" s="2">
        <f t="shared" si="218"/>
        <v>-7.0000000000000005E-8</v>
      </c>
      <c r="I3462" s="3">
        <f t="shared" si="219"/>
        <v>-0.04</v>
      </c>
    </row>
    <row r="3463" spans="1:9" x14ac:dyDescent="0.25">
      <c r="A3463" s="1" t="s">
        <v>5</v>
      </c>
      <c r="B3463" t="s">
        <v>20</v>
      </c>
      <c r="C3463">
        <v>-7.0000000000000007E-2</v>
      </c>
      <c r="D3463">
        <v>-0.04</v>
      </c>
      <c r="F3463" s="2">
        <f t="shared" si="217"/>
        <v>0</v>
      </c>
      <c r="G3463" s="2">
        <f t="shared" si="216"/>
        <v>7.0000000000000005E-8</v>
      </c>
      <c r="H3463" s="2">
        <f t="shared" si="218"/>
        <v>-7.0000000000000005E-8</v>
      </c>
      <c r="I3463" s="3">
        <f t="shared" si="219"/>
        <v>-0.04</v>
      </c>
    </row>
    <row r="3464" spans="1:9" x14ac:dyDescent="0.25">
      <c r="A3464" s="1" t="s">
        <v>5</v>
      </c>
      <c r="B3464" t="s">
        <v>20</v>
      </c>
      <c r="C3464">
        <v>-7.0000000000000007E-2</v>
      </c>
      <c r="D3464">
        <v>-0.04</v>
      </c>
      <c r="F3464" s="2">
        <f t="shared" si="217"/>
        <v>0</v>
      </c>
      <c r="G3464" s="2">
        <f t="shared" si="216"/>
        <v>7.0000000000000005E-8</v>
      </c>
      <c r="H3464" s="2">
        <f t="shared" si="218"/>
        <v>-7.0000000000000005E-8</v>
      </c>
      <c r="I3464" s="3">
        <f t="shared" si="219"/>
        <v>-0.04</v>
      </c>
    </row>
    <row r="3465" spans="1:9" x14ac:dyDescent="0.25">
      <c r="A3465" s="1" t="s">
        <v>5</v>
      </c>
      <c r="B3465" t="s">
        <v>20</v>
      </c>
      <c r="C3465">
        <v>-7.0000000000000007E-2</v>
      </c>
      <c r="D3465">
        <v>-0.04</v>
      </c>
      <c r="F3465" s="2">
        <f t="shared" si="217"/>
        <v>0</v>
      </c>
      <c r="G3465" s="2">
        <f t="shared" si="216"/>
        <v>7.0000000000000005E-8</v>
      </c>
      <c r="H3465" s="2">
        <f t="shared" si="218"/>
        <v>-7.0000000000000005E-8</v>
      </c>
      <c r="I3465" s="3">
        <f t="shared" si="219"/>
        <v>-0.04</v>
      </c>
    </row>
    <row r="3466" spans="1:9" x14ac:dyDescent="0.25">
      <c r="A3466" s="1" t="s">
        <v>5</v>
      </c>
      <c r="B3466" t="s">
        <v>20</v>
      </c>
      <c r="C3466">
        <v>-7.0000000000000007E-2</v>
      </c>
      <c r="D3466">
        <v>-0.04</v>
      </c>
      <c r="F3466" s="2">
        <f t="shared" si="217"/>
        <v>0</v>
      </c>
      <c r="G3466" s="2">
        <f t="shared" si="216"/>
        <v>7.0000000000000005E-8</v>
      </c>
      <c r="H3466" s="2">
        <f t="shared" si="218"/>
        <v>-7.0000000000000005E-8</v>
      </c>
      <c r="I3466" s="3">
        <f t="shared" si="219"/>
        <v>-0.04</v>
      </c>
    </row>
    <row r="3467" spans="1:9" x14ac:dyDescent="0.25">
      <c r="A3467" s="1" t="s">
        <v>5</v>
      </c>
      <c r="B3467" t="s">
        <v>20</v>
      </c>
      <c r="C3467">
        <v>-7.0000000000000007E-2</v>
      </c>
      <c r="D3467">
        <v>-0.04</v>
      </c>
      <c r="F3467" s="2">
        <f t="shared" si="217"/>
        <v>0</v>
      </c>
      <c r="G3467" s="2">
        <f t="shared" si="216"/>
        <v>7.0000000000000005E-8</v>
      </c>
      <c r="H3467" s="2">
        <f t="shared" si="218"/>
        <v>-7.0000000000000005E-8</v>
      </c>
      <c r="I3467" s="3">
        <f t="shared" si="219"/>
        <v>-0.04</v>
      </c>
    </row>
    <row r="3468" spans="1:9" x14ac:dyDescent="0.25">
      <c r="A3468" s="1" t="s">
        <v>5</v>
      </c>
      <c r="B3468" t="s">
        <v>20</v>
      </c>
      <c r="C3468">
        <v>-7.0000000000000007E-2</v>
      </c>
      <c r="D3468">
        <v>-0.04</v>
      </c>
      <c r="F3468" s="2">
        <f t="shared" si="217"/>
        <v>0</v>
      </c>
      <c r="G3468" s="2">
        <f t="shared" si="216"/>
        <v>7.0000000000000005E-8</v>
      </c>
      <c r="H3468" s="2">
        <f t="shared" si="218"/>
        <v>-7.0000000000000005E-8</v>
      </c>
      <c r="I3468" s="3">
        <f t="shared" si="219"/>
        <v>-0.04</v>
      </c>
    </row>
    <row r="3469" spans="1:9" x14ac:dyDescent="0.25">
      <c r="A3469" s="1" t="s">
        <v>5</v>
      </c>
      <c r="B3469" t="s">
        <v>20</v>
      </c>
      <c r="C3469">
        <v>-7.0000000000000007E-2</v>
      </c>
      <c r="D3469">
        <v>-0.04</v>
      </c>
      <c r="F3469" s="2">
        <f t="shared" si="217"/>
        <v>0</v>
      </c>
      <c r="G3469" s="2">
        <f t="shared" si="216"/>
        <v>7.0000000000000005E-8</v>
      </c>
      <c r="H3469" s="2">
        <f t="shared" si="218"/>
        <v>-7.0000000000000005E-8</v>
      </c>
      <c r="I3469" s="3">
        <f t="shared" si="219"/>
        <v>-0.04</v>
      </c>
    </row>
    <row r="3470" spans="1:9" x14ac:dyDescent="0.25">
      <c r="A3470" s="1" t="s">
        <v>5</v>
      </c>
      <c r="B3470" t="s">
        <v>20</v>
      </c>
      <c r="C3470">
        <v>-7.0000000000000007E-2</v>
      </c>
      <c r="D3470">
        <v>-0.04</v>
      </c>
      <c r="F3470" s="2">
        <f t="shared" si="217"/>
        <v>0</v>
      </c>
      <c r="G3470" s="2">
        <f t="shared" si="216"/>
        <v>7.0000000000000005E-8</v>
      </c>
      <c r="H3470" s="2">
        <f t="shared" si="218"/>
        <v>-7.0000000000000005E-8</v>
      </c>
      <c r="I3470" s="3">
        <f t="shared" si="219"/>
        <v>-0.04</v>
      </c>
    </row>
    <row r="3471" spans="1:9" x14ac:dyDescent="0.25">
      <c r="A3471" s="1" t="s">
        <v>5</v>
      </c>
      <c r="B3471" t="s">
        <v>20</v>
      </c>
      <c r="C3471">
        <v>-7.0000000000000007E-2</v>
      </c>
      <c r="D3471">
        <v>-0.04</v>
      </c>
      <c r="F3471" s="2">
        <f t="shared" si="217"/>
        <v>0</v>
      </c>
      <c r="G3471" s="2">
        <f t="shared" si="216"/>
        <v>7.0000000000000005E-8</v>
      </c>
      <c r="H3471" s="2">
        <f t="shared" si="218"/>
        <v>-7.0000000000000005E-8</v>
      </c>
      <c r="I3471" s="3">
        <f t="shared" si="219"/>
        <v>-0.04</v>
      </c>
    </row>
    <row r="3472" spans="1:9" x14ac:dyDescent="0.25">
      <c r="A3472" s="1" t="s">
        <v>5</v>
      </c>
      <c r="B3472" t="s">
        <v>20</v>
      </c>
      <c r="C3472">
        <v>-7.0000000000000007E-2</v>
      </c>
      <c r="D3472">
        <v>-0.04</v>
      </c>
      <c r="F3472" s="2">
        <f t="shared" si="217"/>
        <v>0</v>
      </c>
      <c r="G3472" s="2">
        <f t="shared" si="216"/>
        <v>7.0000000000000005E-8</v>
      </c>
      <c r="H3472" s="2">
        <f t="shared" si="218"/>
        <v>-7.0000000000000005E-8</v>
      </c>
      <c r="I3472" s="3">
        <f t="shared" si="219"/>
        <v>-0.04</v>
      </c>
    </row>
    <row r="3473" spans="1:9" x14ac:dyDescent="0.25">
      <c r="A3473" s="1" t="s">
        <v>5</v>
      </c>
      <c r="B3473" t="s">
        <v>20</v>
      </c>
      <c r="C3473">
        <v>-7.0000000000000007E-2</v>
      </c>
      <c r="D3473">
        <v>-0.04</v>
      </c>
      <c r="F3473" s="2">
        <f t="shared" si="217"/>
        <v>0</v>
      </c>
      <c r="G3473" s="2">
        <f t="shared" si="216"/>
        <v>7.0000000000000005E-8</v>
      </c>
      <c r="H3473" s="2">
        <f t="shared" si="218"/>
        <v>-7.0000000000000005E-8</v>
      </c>
      <c r="I3473" s="3">
        <f t="shared" si="219"/>
        <v>-0.04</v>
      </c>
    </row>
    <row r="3474" spans="1:9" x14ac:dyDescent="0.25">
      <c r="A3474" s="1" t="s">
        <v>5</v>
      </c>
      <c r="B3474" t="s">
        <v>20</v>
      </c>
      <c r="C3474">
        <v>-7.0000000000000007E-2</v>
      </c>
      <c r="D3474">
        <v>-0.04</v>
      </c>
      <c r="F3474" s="2">
        <f t="shared" si="217"/>
        <v>0</v>
      </c>
      <c r="G3474" s="2">
        <f t="shared" ref="G3474:G3537" si="220">B3474/1000000</f>
        <v>7.0000000000000005E-8</v>
      </c>
      <c r="H3474" s="2">
        <f t="shared" si="218"/>
        <v>-7.0000000000000005E-8</v>
      </c>
      <c r="I3474" s="3">
        <f t="shared" si="219"/>
        <v>-0.04</v>
      </c>
    </row>
    <row r="3475" spans="1:9" x14ac:dyDescent="0.25">
      <c r="A3475" s="1" t="s">
        <v>5</v>
      </c>
      <c r="B3475" t="s">
        <v>20</v>
      </c>
      <c r="C3475">
        <v>-7.0000000000000007E-2</v>
      </c>
      <c r="D3475">
        <v>-0.04</v>
      </c>
      <c r="F3475" s="2">
        <f t="shared" si="217"/>
        <v>0</v>
      </c>
      <c r="G3475" s="2">
        <f t="shared" si="220"/>
        <v>7.0000000000000005E-8</v>
      </c>
      <c r="H3475" s="2">
        <f t="shared" si="218"/>
        <v>-7.0000000000000005E-8</v>
      </c>
      <c r="I3475" s="3">
        <f t="shared" si="219"/>
        <v>-0.04</v>
      </c>
    </row>
    <row r="3476" spans="1:9" x14ac:dyDescent="0.25">
      <c r="A3476" s="1" t="s">
        <v>5</v>
      </c>
      <c r="B3476" t="s">
        <v>20</v>
      </c>
      <c r="C3476">
        <v>-7.0000000000000007E-2</v>
      </c>
      <c r="D3476">
        <v>-0.04</v>
      </c>
      <c r="F3476" s="2">
        <f t="shared" si="217"/>
        <v>0</v>
      </c>
      <c r="G3476" s="2">
        <f t="shared" si="220"/>
        <v>7.0000000000000005E-8</v>
      </c>
      <c r="H3476" s="2">
        <f t="shared" si="218"/>
        <v>-7.0000000000000005E-8</v>
      </c>
      <c r="I3476" s="3">
        <f t="shared" si="219"/>
        <v>-0.04</v>
      </c>
    </row>
    <row r="3477" spans="1:9" x14ac:dyDescent="0.25">
      <c r="A3477" s="1" t="s">
        <v>5</v>
      </c>
      <c r="B3477" t="s">
        <v>20</v>
      </c>
      <c r="C3477">
        <v>-7.0000000000000007E-2</v>
      </c>
      <c r="D3477">
        <v>-0.04</v>
      </c>
      <c r="F3477" s="2">
        <f t="shared" si="217"/>
        <v>0</v>
      </c>
      <c r="G3477" s="2">
        <f t="shared" si="220"/>
        <v>7.0000000000000005E-8</v>
      </c>
      <c r="H3477" s="2">
        <f t="shared" si="218"/>
        <v>-7.0000000000000005E-8</v>
      </c>
      <c r="I3477" s="3">
        <f t="shared" si="219"/>
        <v>-0.04</v>
      </c>
    </row>
    <row r="3478" spans="1:9" x14ac:dyDescent="0.25">
      <c r="A3478" s="1" t="s">
        <v>5</v>
      </c>
      <c r="B3478" t="s">
        <v>20</v>
      </c>
      <c r="C3478">
        <v>-7.0000000000000007E-2</v>
      </c>
      <c r="D3478">
        <v>-0.04</v>
      </c>
      <c r="F3478" s="2">
        <f t="shared" si="217"/>
        <v>0</v>
      </c>
      <c r="G3478" s="2">
        <f t="shared" si="220"/>
        <v>7.0000000000000005E-8</v>
      </c>
      <c r="H3478" s="2">
        <f t="shared" si="218"/>
        <v>-7.0000000000000005E-8</v>
      </c>
      <c r="I3478" s="3">
        <f t="shared" si="219"/>
        <v>-0.04</v>
      </c>
    </row>
    <row r="3479" spans="1:9" x14ac:dyDescent="0.25">
      <c r="A3479" s="1" t="s">
        <v>5</v>
      </c>
      <c r="B3479" t="s">
        <v>20</v>
      </c>
      <c r="C3479">
        <v>-7.0000000000000007E-2</v>
      </c>
      <c r="D3479">
        <v>-0.04</v>
      </c>
      <c r="F3479" s="2">
        <f t="shared" si="217"/>
        <v>0</v>
      </c>
      <c r="G3479" s="2">
        <f t="shared" si="220"/>
        <v>7.0000000000000005E-8</v>
      </c>
      <c r="H3479" s="2">
        <f t="shared" si="218"/>
        <v>-7.0000000000000005E-8</v>
      </c>
      <c r="I3479" s="3">
        <f t="shared" si="219"/>
        <v>-0.04</v>
      </c>
    </row>
    <row r="3480" spans="1:9" x14ac:dyDescent="0.25">
      <c r="A3480" s="1" t="s">
        <v>5</v>
      </c>
      <c r="B3480" t="s">
        <v>20</v>
      </c>
      <c r="C3480">
        <v>-7.0000000000000007E-2</v>
      </c>
      <c r="D3480">
        <v>-0.04</v>
      </c>
      <c r="F3480" s="2">
        <f t="shared" si="217"/>
        <v>0</v>
      </c>
      <c r="G3480" s="2">
        <f t="shared" si="220"/>
        <v>7.0000000000000005E-8</v>
      </c>
      <c r="H3480" s="2">
        <f t="shared" si="218"/>
        <v>-7.0000000000000005E-8</v>
      </c>
      <c r="I3480" s="3">
        <f t="shared" si="219"/>
        <v>-0.04</v>
      </c>
    </row>
    <row r="3481" spans="1:9" x14ac:dyDescent="0.25">
      <c r="A3481" s="1" t="s">
        <v>5</v>
      </c>
      <c r="B3481" t="s">
        <v>20</v>
      </c>
      <c r="C3481">
        <v>-7.0000000000000007E-2</v>
      </c>
      <c r="D3481">
        <v>-0.04</v>
      </c>
      <c r="F3481" s="2">
        <f t="shared" si="217"/>
        <v>0</v>
      </c>
      <c r="G3481" s="2">
        <f t="shared" si="220"/>
        <v>7.0000000000000005E-8</v>
      </c>
      <c r="H3481" s="2">
        <f t="shared" si="218"/>
        <v>-7.0000000000000005E-8</v>
      </c>
      <c r="I3481" s="3">
        <f t="shared" si="219"/>
        <v>-0.04</v>
      </c>
    </row>
    <row r="3482" spans="1:9" x14ac:dyDescent="0.25">
      <c r="A3482" s="1" t="s">
        <v>5</v>
      </c>
      <c r="B3482" t="s">
        <v>20</v>
      </c>
      <c r="C3482">
        <v>-7.0000000000000007E-2</v>
      </c>
      <c r="D3482">
        <v>-0.04</v>
      </c>
      <c r="F3482" s="2">
        <f t="shared" si="217"/>
        <v>0</v>
      </c>
      <c r="G3482" s="2">
        <f t="shared" si="220"/>
        <v>7.0000000000000005E-8</v>
      </c>
      <c r="H3482" s="2">
        <f t="shared" si="218"/>
        <v>-7.0000000000000005E-8</v>
      </c>
      <c r="I3482" s="3">
        <f t="shared" si="219"/>
        <v>-0.04</v>
      </c>
    </row>
    <row r="3483" spans="1:9" x14ac:dyDescent="0.25">
      <c r="A3483" s="1" t="s">
        <v>5</v>
      </c>
      <c r="B3483" t="s">
        <v>20</v>
      </c>
      <c r="C3483">
        <v>-7.0000000000000007E-2</v>
      </c>
      <c r="D3483">
        <v>-0.04</v>
      </c>
      <c r="F3483" s="2">
        <f t="shared" si="217"/>
        <v>0</v>
      </c>
      <c r="G3483" s="2">
        <f t="shared" si="220"/>
        <v>7.0000000000000005E-8</v>
      </c>
      <c r="H3483" s="2">
        <f t="shared" si="218"/>
        <v>-7.0000000000000005E-8</v>
      </c>
      <c r="I3483" s="3">
        <f t="shared" si="219"/>
        <v>-0.04</v>
      </c>
    </row>
    <row r="3484" spans="1:9" x14ac:dyDescent="0.25">
      <c r="A3484" s="1" t="s">
        <v>5</v>
      </c>
      <c r="B3484" t="s">
        <v>20</v>
      </c>
      <c r="C3484">
        <v>-7.0000000000000007E-2</v>
      </c>
      <c r="D3484">
        <v>-0.04</v>
      </c>
      <c r="F3484" s="2">
        <f t="shared" si="217"/>
        <v>0</v>
      </c>
      <c r="G3484" s="2">
        <f t="shared" si="220"/>
        <v>7.0000000000000005E-8</v>
      </c>
      <c r="H3484" s="2">
        <f t="shared" si="218"/>
        <v>-7.0000000000000005E-8</v>
      </c>
      <c r="I3484" s="3">
        <f t="shared" si="219"/>
        <v>-0.04</v>
      </c>
    </row>
    <row r="3485" spans="1:9" x14ac:dyDescent="0.25">
      <c r="A3485" s="1" t="s">
        <v>5</v>
      </c>
      <c r="B3485" t="s">
        <v>20</v>
      </c>
      <c r="C3485">
        <v>-7.0000000000000007E-2</v>
      </c>
      <c r="D3485">
        <v>-0.04</v>
      </c>
      <c r="F3485" s="2">
        <f t="shared" si="217"/>
        <v>0</v>
      </c>
      <c r="G3485" s="2">
        <f t="shared" si="220"/>
        <v>7.0000000000000005E-8</v>
      </c>
      <c r="H3485" s="2">
        <f t="shared" si="218"/>
        <v>-7.0000000000000005E-8</v>
      </c>
      <c r="I3485" s="3">
        <f t="shared" si="219"/>
        <v>-0.04</v>
      </c>
    </row>
    <row r="3486" spans="1:9" x14ac:dyDescent="0.25">
      <c r="A3486" s="1" t="s">
        <v>5</v>
      </c>
      <c r="B3486" t="s">
        <v>20</v>
      </c>
      <c r="C3486">
        <v>-7.0000000000000007E-2</v>
      </c>
      <c r="D3486">
        <v>-0.04</v>
      </c>
      <c r="F3486" s="2">
        <f t="shared" si="217"/>
        <v>0</v>
      </c>
      <c r="G3486" s="2">
        <f t="shared" si="220"/>
        <v>7.0000000000000005E-8</v>
      </c>
      <c r="H3486" s="2">
        <f t="shared" si="218"/>
        <v>-7.0000000000000005E-8</v>
      </c>
      <c r="I3486" s="3">
        <f t="shared" si="219"/>
        <v>-0.04</v>
      </c>
    </row>
    <row r="3487" spans="1:9" x14ac:dyDescent="0.25">
      <c r="A3487" s="1" t="s">
        <v>5</v>
      </c>
      <c r="B3487" t="s">
        <v>20</v>
      </c>
      <c r="C3487">
        <v>-7.0000000000000007E-2</v>
      </c>
      <c r="D3487">
        <v>-0.04</v>
      </c>
      <c r="F3487" s="2">
        <f t="shared" si="217"/>
        <v>0</v>
      </c>
      <c r="G3487" s="2">
        <f t="shared" si="220"/>
        <v>7.0000000000000005E-8</v>
      </c>
      <c r="H3487" s="2">
        <f t="shared" si="218"/>
        <v>-7.0000000000000005E-8</v>
      </c>
      <c r="I3487" s="3">
        <f t="shared" si="219"/>
        <v>-0.04</v>
      </c>
    </row>
    <row r="3488" spans="1:9" x14ac:dyDescent="0.25">
      <c r="A3488" s="1" t="s">
        <v>5</v>
      </c>
      <c r="B3488" t="s">
        <v>20</v>
      </c>
      <c r="C3488">
        <v>-7.0000000000000007E-2</v>
      </c>
      <c r="D3488">
        <v>-0.04</v>
      </c>
      <c r="F3488" s="2">
        <f t="shared" si="217"/>
        <v>0</v>
      </c>
      <c r="G3488" s="2">
        <f t="shared" si="220"/>
        <v>7.0000000000000005E-8</v>
      </c>
      <c r="H3488" s="2">
        <f t="shared" si="218"/>
        <v>-7.0000000000000005E-8</v>
      </c>
      <c r="I3488" s="3">
        <f t="shared" si="219"/>
        <v>-0.04</v>
      </c>
    </row>
    <row r="3489" spans="1:9" x14ac:dyDescent="0.25">
      <c r="A3489" s="1" t="s">
        <v>5</v>
      </c>
      <c r="B3489" t="s">
        <v>20</v>
      </c>
      <c r="C3489">
        <v>-7.0000000000000007E-2</v>
      </c>
      <c r="D3489">
        <v>-0.04</v>
      </c>
      <c r="F3489" s="2">
        <f t="shared" si="217"/>
        <v>0</v>
      </c>
      <c r="G3489" s="2">
        <f t="shared" si="220"/>
        <v>7.0000000000000005E-8</v>
      </c>
      <c r="H3489" s="2">
        <f t="shared" si="218"/>
        <v>-7.0000000000000005E-8</v>
      </c>
      <c r="I3489" s="3">
        <f t="shared" si="219"/>
        <v>-0.04</v>
      </c>
    </row>
    <row r="3490" spans="1:9" x14ac:dyDescent="0.25">
      <c r="A3490" s="1" t="s">
        <v>5</v>
      </c>
      <c r="B3490" t="s">
        <v>20</v>
      </c>
      <c r="C3490">
        <v>-7.0000000000000007E-2</v>
      </c>
      <c r="D3490">
        <v>-0.04</v>
      </c>
      <c r="F3490" s="2">
        <f t="shared" si="217"/>
        <v>0</v>
      </c>
      <c r="G3490" s="2">
        <f t="shared" si="220"/>
        <v>7.0000000000000005E-8</v>
      </c>
      <c r="H3490" s="2">
        <f t="shared" si="218"/>
        <v>-7.0000000000000005E-8</v>
      </c>
      <c r="I3490" s="3">
        <f t="shared" si="219"/>
        <v>-0.04</v>
      </c>
    </row>
    <row r="3491" spans="1:9" x14ac:dyDescent="0.25">
      <c r="A3491" s="1" t="s">
        <v>5</v>
      </c>
      <c r="B3491" t="s">
        <v>20</v>
      </c>
      <c r="C3491">
        <v>-7.0000000000000007E-2</v>
      </c>
      <c r="D3491">
        <v>-0.04</v>
      </c>
      <c r="F3491" s="2">
        <f t="shared" si="217"/>
        <v>0</v>
      </c>
      <c r="G3491" s="2">
        <f t="shared" si="220"/>
        <v>7.0000000000000005E-8</v>
      </c>
      <c r="H3491" s="2">
        <f t="shared" si="218"/>
        <v>-7.0000000000000005E-8</v>
      </c>
      <c r="I3491" s="3">
        <f t="shared" si="219"/>
        <v>-0.04</v>
      </c>
    </row>
    <row r="3492" spans="1:9" x14ac:dyDescent="0.25">
      <c r="A3492" s="1" t="s">
        <v>5</v>
      </c>
      <c r="B3492" t="s">
        <v>20</v>
      </c>
      <c r="C3492">
        <v>-7.0000000000000007E-2</v>
      </c>
      <c r="D3492">
        <v>-0.04</v>
      </c>
      <c r="F3492" s="2">
        <f t="shared" si="217"/>
        <v>0</v>
      </c>
      <c r="G3492" s="2">
        <f t="shared" si="220"/>
        <v>7.0000000000000005E-8</v>
      </c>
      <c r="H3492" s="2">
        <f t="shared" si="218"/>
        <v>-7.0000000000000005E-8</v>
      </c>
      <c r="I3492" s="3">
        <f t="shared" si="219"/>
        <v>-0.04</v>
      </c>
    </row>
    <row r="3493" spans="1:9" x14ac:dyDescent="0.25">
      <c r="A3493" s="1" t="s">
        <v>5</v>
      </c>
      <c r="B3493" t="s">
        <v>20</v>
      </c>
      <c r="C3493">
        <v>-7.0000000000000007E-2</v>
      </c>
      <c r="D3493">
        <v>-0.04</v>
      </c>
      <c r="F3493" s="2">
        <f t="shared" si="217"/>
        <v>0</v>
      </c>
      <c r="G3493" s="2">
        <f t="shared" si="220"/>
        <v>7.0000000000000005E-8</v>
      </c>
      <c r="H3493" s="2">
        <f t="shared" si="218"/>
        <v>-7.0000000000000005E-8</v>
      </c>
      <c r="I3493" s="3">
        <f t="shared" si="219"/>
        <v>-0.04</v>
      </c>
    </row>
    <row r="3494" spans="1:9" x14ac:dyDescent="0.25">
      <c r="A3494" s="1" t="s">
        <v>5</v>
      </c>
      <c r="B3494" t="s">
        <v>20</v>
      </c>
      <c r="C3494">
        <v>-7.0000000000000007E-2</v>
      </c>
      <c r="D3494">
        <v>-0.04</v>
      </c>
      <c r="F3494" s="2">
        <f t="shared" si="217"/>
        <v>0</v>
      </c>
      <c r="G3494" s="2">
        <f t="shared" si="220"/>
        <v>7.0000000000000005E-8</v>
      </c>
      <c r="H3494" s="2">
        <f t="shared" si="218"/>
        <v>-7.0000000000000005E-8</v>
      </c>
      <c r="I3494" s="3">
        <f t="shared" si="219"/>
        <v>-0.04</v>
      </c>
    </row>
    <row r="3495" spans="1:9" x14ac:dyDescent="0.25">
      <c r="A3495" s="1" t="s">
        <v>5</v>
      </c>
      <c r="B3495" t="s">
        <v>20</v>
      </c>
      <c r="C3495">
        <v>-7.0000000000000007E-2</v>
      </c>
      <c r="D3495">
        <v>-0.04</v>
      </c>
      <c r="F3495" s="2">
        <f t="shared" si="217"/>
        <v>0</v>
      </c>
      <c r="G3495" s="2">
        <f t="shared" si="220"/>
        <v>7.0000000000000005E-8</v>
      </c>
      <c r="H3495" s="2">
        <f t="shared" si="218"/>
        <v>-7.0000000000000005E-8</v>
      </c>
      <c r="I3495" s="3">
        <f t="shared" si="219"/>
        <v>-0.04</v>
      </c>
    </row>
    <row r="3496" spans="1:9" x14ac:dyDescent="0.25">
      <c r="A3496" s="1" t="s">
        <v>5</v>
      </c>
      <c r="B3496" t="s">
        <v>20</v>
      </c>
      <c r="C3496">
        <v>-7.0000000000000007E-2</v>
      </c>
      <c r="D3496">
        <v>-0.04</v>
      </c>
      <c r="F3496" s="2">
        <f t="shared" si="217"/>
        <v>0</v>
      </c>
      <c r="G3496" s="2">
        <f t="shared" si="220"/>
        <v>7.0000000000000005E-8</v>
      </c>
      <c r="H3496" s="2">
        <f t="shared" si="218"/>
        <v>-7.0000000000000005E-8</v>
      </c>
      <c r="I3496" s="3">
        <f t="shared" si="219"/>
        <v>-0.04</v>
      </c>
    </row>
    <row r="3497" spans="1:9" x14ac:dyDescent="0.25">
      <c r="A3497" s="1" t="s">
        <v>5</v>
      </c>
      <c r="B3497" t="s">
        <v>20</v>
      </c>
      <c r="C3497">
        <v>-7.0000000000000007E-2</v>
      </c>
      <c r="D3497">
        <v>-0.04</v>
      </c>
      <c r="F3497" s="2">
        <f t="shared" si="217"/>
        <v>0</v>
      </c>
      <c r="G3497" s="2">
        <f t="shared" si="220"/>
        <v>7.0000000000000005E-8</v>
      </c>
      <c r="H3497" s="2">
        <f t="shared" si="218"/>
        <v>-7.0000000000000005E-8</v>
      </c>
      <c r="I3497" s="3">
        <f t="shared" si="219"/>
        <v>-0.04</v>
      </c>
    </row>
    <row r="3498" spans="1:9" x14ac:dyDescent="0.25">
      <c r="A3498" s="1" t="s">
        <v>5</v>
      </c>
      <c r="B3498" t="s">
        <v>20</v>
      </c>
      <c r="C3498">
        <v>-7.0000000000000007E-2</v>
      </c>
      <c r="D3498">
        <v>-0.04</v>
      </c>
      <c r="F3498" s="2">
        <f t="shared" si="217"/>
        <v>0</v>
      </c>
      <c r="G3498" s="2">
        <f t="shared" si="220"/>
        <v>7.0000000000000005E-8</v>
      </c>
      <c r="H3498" s="2">
        <f t="shared" si="218"/>
        <v>-7.0000000000000005E-8</v>
      </c>
      <c r="I3498" s="3">
        <f t="shared" si="219"/>
        <v>-0.04</v>
      </c>
    </row>
    <row r="3499" spans="1:9" x14ac:dyDescent="0.25">
      <c r="A3499" s="1" t="s">
        <v>5</v>
      </c>
      <c r="B3499" t="s">
        <v>20</v>
      </c>
      <c r="C3499">
        <v>-7.0000000000000007E-2</v>
      </c>
      <c r="D3499">
        <v>-0.04</v>
      </c>
      <c r="F3499" s="2">
        <f t="shared" si="217"/>
        <v>0</v>
      </c>
      <c r="G3499" s="2">
        <f t="shared" si="220"/>
        <v>7.0000000000000005E-8</v>
      </c>
      <c r="H3499" s="2">
        <f t="shared" si="218"/>
        <v>-7.0000000000000005E-8</v>
      </c>
      <c r="I3499" s="3">
        <f t="shared" si="219"/>
        <v>-0.04</v>
      </c>
    </row>
    <row r="3500" spans="1:9" x14ac:dyDescent="0.25">
      <c r="A3500" s="1" t="s">
        <v>5</v>
      </c>
      <c r="B3500" t="s">
        <v>20</v>
      </c>
      <c r="C3500">
        <v>-7.0000000000000007E-2</v>
      </c>
      <c r="D3500">
        <v>-0.04</v>
      </c>
      <c r="F3500" s="2">
        <f t="shared" si="217"/>
        <v>0</v>
      </c>
      <c r="G3500" s="2">
        <f t="shared" si="220"/>
        <v>7.0000000000000005E-8</v>
      </c>
      <c r="H3500" s="2">
        <f t="shared" si="218"/>
        <v>-7.0000000000000005E-8</v>
      </c>
      <c r="I3500" s="3">
        <f t="shared" si="219"/>
        <v>-0.04</v>
      </c>
    </row>
    <row r="3501" spans="1:9" x14ac:dyDescent="0.25">
      <c r="A3501" s="1" t="s">
        <v>5</v>
      </c>
      <c r="B3501" t="s">
        <v>20</v>
      </c>
      <c r="C3501">
        <v>-7.0000000000000007E-2</v>
      </c>
      <c r="D3501">
        <v>-0.04</v>
      </c>
      <c r="F3501" s="2">
        <f t="shared" si="217"/>
        <v>0</v>
      </c>
      <c r="G3501" s="2">
        <f t="shared" si="220"/>
        <v>7.0000000000000005E-8</v>
      </c>
      <c r="H3501" s="2">
        <f t="shared" si="218"/>
        <v>-7.0000000000000005E-8</v>
      </c>
      <c r="I3501" s="3">
        <f t="shared" si="219"/>
        <v>-0.04</v>
      </c>
    </row>
    <row r="3502" spans="1:9" x14ac:dyDescent="0.25">
      <c r="A3502" s="1" t="s">
        <v>5</v>
      </c>
      <c r="B3502" t="s">
        <v>20</v>
      </c>
      <c r="C3502">
        <v>-7.0000000000000007E-2</v>
      </c>
      <c r="D3502">
        <v>-0.04</v>
      </c>
      <c r="F3502" s="2">
        <f t="shared" si="217"/>
        <v>0</v>
      </c>
      <c r="G3502" s="2">
        <f t="shared" si="220"/>
        <v>7.0000000000000005E-8</v>
      </c>
      <c r="H3502" s="2">
        <f t="shared" si="218"/>
        <v>-7.0000000000000005E-8</v>
      </c>
      <c r="I3502" s="3">
        <f t="shared" si="219"/>
        <v>-0.04</v>
      </c>
    </row>
    <row r="3503" spans="1:9" x14ac:dyDescent="0.25">
      <c r="A3503" s="1" t="s">
        <v>5</v>
      </c>
      <c r="B3503" t="s">
        <v>20</v>
      </c>
      <c r="C3503">
        <v>-7.0000000000000007E-2</v>
      </c>
      <c r="D3503">
        <v>-0.04</v>
      </c>
      <c r="F3503" s="2">
        <f t="shared" si="217"/>
        <v>0</v>
      </c>
      <c r="G3503" s="2">
        <f t="shared" si="220"/>
        <v>7.0000000000000005E-8</v>
      </c>
      <c r="H3503" s="2">
        <f t="shared" si="218"/>
        <v>-7.0000000000000005E-8</v>
      </c>
      <c r="I3503" s="3">
        <f t="shared" si="219"/>
        <v>-0.04</v>
      </c>
    </row>
    <row r="3504" spans="1:9" x14ac:dyDescent="0.25">
      <c r="A3504" s="1" t="s">
        <v>5</v>
      </c>
      <c r="B3504" t="s">
        <v>20</v>
      </c>
      <c r="C3504">
        <v>-7.0000000000000007E-2</v>
      </c>
      <c r="D3504">
        <v>-0.04</v>
      </c>
      <c r="F3504" s="2">
        <f t="shared" si="217"/>
        <v>0</v>
      </c>
      <c r="G3504" s="2">
        <f t="shared" si="220"/>
        <v>7.0000000000000005E-8</v>
      </c>
      <c r="H3504" s="2">
        <f t="shared" si="218"/>
        <v>-7.0000000000000005E-8</v>
      </c>
      <c r="I3504" s="3">
        <f t="shared" si="219"/>
        <v>-0.04</v>
      </c>
    </row>
    <row r="3505" spans="1:9" x14ac:dyDescent="0.25">
      <c r="A3505" s="1" t="s">
        <v>5</v>
      </c>
      <c r="B3505" t="s">
        <v>20</v>
      </c>
      <c r="C3505">
        <v>-7.0000000000000007E-2</v>
      </c>
      <c r="D3505">
        <v>-0.04</v>
      </c>
      <c r="F3505" s="2">
        <f t="shared" si="217"/>
        <v>0</v>
      </c>
      <c r="G3505" s="2">
        <f t="shared" si="220"/>
        <v>7.0000000000000005E-8</v>
      </c>
      <c r="H3505" s="2">
        <f t="shared" si="218"/>
        <v>-7.0000000000000005E-8</v>
      </c>
      <c r="I3505" s="3">
        <f t="shared" si="219"/>
        <v>-0.04</v>
      </c>
    </row>
    <row r="3506" spans="1:9" x14ac:dyDescent="0.25">
      <c r="A3506" s="1" t="s">
        <v>5</v>
      </c>
      <c r="B3506" t="s">
        <v>20</v>
      </c>
      <c r="C3506">
        <v>-7.0000000000000007E-2</v>
      </c>
      <c r="D3506">
        <v>-0.04</v>
      </c>
      <c r="F3506" s="2">
        <f t="shared" si="217"/>
        <v>0</v>
      </c>
      <c r="G3506" s="2">
        <f t="shared" si="220"/>
        <v>7.0000000000000005E-8</v>
      </c>
      <c r="H3506" s="2">
        <f t="shared" si="218"/>
        <v>-7.0000000000000005E-8</v>
      </c>
      <c r="I3506" s="3">
        <f t="shared" si="219"/>
        <v>-0.04</v>
      </c>
    </row>
    <row r="3507" spans="1:9" x14ac:dyDescent="0.25">
      <c r="A3507" s="1" t="s">
        <v>5</v>
      </c>
      <c r="B3507" t="s">
        <v>20</v>
      </c>
      <c r="C3507">
        <v>-7.0000000000000007E-2</v>
      </c>
      <c r="D3507">
        <v>-0.04</v>
      </c>
      <c r="F3507" s="2">
        <f t="shared" si="217"/>
        <v>0</v>
      </c>
      <c r="G3507" s="2">
        <f t="shared" si="220"/>
        <v>7.0000000000000005E-8</v>
      </c>
      <c r="H3507" s="2">
        <f t="shared" si="218"/>
        <v>-7.0000000000000005E-8</v>
      </c>
      <c r="I3507" s="3">
        <f t="shared" si="219"/>
        <v>-0.04</v>
      </c>
    </row>
    <row r="3508" spans="1:9" x14ac:dyDescent="0.25">
      <c r="A3508" s="1" t="s">
        <v>5</v>
      </c>
      <c r="B3508" t="s">
        <v>20</v>
      </c>
      <c r="C3508">
        <v>-7.0000000000000007E-2</v>
      </c>
      <c r="D3508">
        <v>-0.04</v>
      </c>
      <c r="F3508" s="2">
        <f t="shared" si="217"/>
        <v>0</v>
      </c>
      <c r="G3508" s="2">
        <f t="shared" si="220"/>
        <v>7.0000000000000005E-8</v>
      </c>
      <c r="H3508" s="2">
        <f t="shared" si="218"/>
        <v>-7.0000000000000005E-8</v>
      </c>
      <c r="I3508" s="3">
        <f t="shared" si="219"/>
        <v>-0.04</v>
      </c>
    </row>
    <row r="3509" spans="1:9" x14ac:dyDescent="0.25">
      <c r="A3509" s="1" t="s">
        <v>5</v>
      </c>
      <c r="B3509" t="s">
        <v>20</v>
      </c>
      <c r="C3509">
        <v>-7.0000000000000007E-2</v>
      </c>
      <c r="D3509">
        <v>-0.04</v>
      </c>
      <c r="F3509" s="2">
        <f t="shared" si="217"/>
        <v>0</v>
      </c>
      <c r="G3509" s="2">
        <f t="shared" si="220"/>
        <v>7.0000000000000005E-8</v>
      </c>
      <c r="H3509" s="2">
        <f t="shared" si="218"/>
        <v>-7.0000000000000005E-8</v>
      </c>
      <c r="I3509" s="3">
        <f t="shared" si="219"/>
        <v>-0.04</v>
      </c>
    </row>
    <row r="3510" spans="1:9" x14ac:dyDescent="0.25">
      <c r="A3510" s="1" t="s">
        <v>5</v>
      </c>
      <c r="B3510" t="s">
        <v>20</v>
      </c>
      <c r="C3510">
        <v>-7.0000000000000007E-2</v>
      </c>
      <c r="D3510">
        <v>-0.04</v>
      </c>
      <c r="F3510" s="2">
        <f t="shared" si="217"/>
        <v>0</v>
      </c>
      <c r="G3510" s="2">
        <f t="shared" si="220"/>
        <v>7.0000000000000005E-8</v>
      </c>
      <c r="H3510" s="2">
        <f t="shared" si="218"/>
        <v>-7.0000000000000005E-8</v>
      </c>
      <c r="I3510" s="3">
        <f t="shared" si="219"/>
        <v>-0.04</v>
      </c>
    </row>
    <row r="3511" spans="1:9" x14ac:dyDescent="0.25">
      <c r="A3511" s="1" t="s">
        <v>5</v>
      </c>
      <c r="B3511" t="s">
        <v>20</v>
      </c>
      <c r="C3511">
        <v>-7.0000000000000007E-2</v>
      </c>
      <c r="D3511">
        <v>-0.04</v>
      </c>
      <c r="F3511" s="2">
        <f t="shared" si="217"/>
        <v>0</v>
      </c>
      <c r="G3511" s="2">
        <f t="shared" si="220"/>
        <v>7.0000000000000005E-8</v>
      </c>
      <c r="H3511" s="2">
        <f t="shared" si="218"/>
        <v>-7.0000000000000005E-8</v>
      </c>
      <c r="I3511" s="3">
        <f t="shared" si="219"/>
        <v>-0.04</v>
      </c>
    </row>
    <row r="3512" spans="1:9" x14ac:dyDescent="0.25">
      <c r="A3512" s="1" t="s">
        <v>5</v>
      </c>
      <c r="B3512" t="s">
        <v>20</v>
      </c>
      <c r="C3512">
        <v>-7.0000000000000007E-2</v>
      </c>
      <c r="D3512">
        <v>-0.04</v>
      </c>
      <c r="F3512" s="2">
        <f t="shared" si="217"/>
        <v>0</v>
      </c>
      <c r="G3512" s="2">
        <f t="shared" si="220"/>
        <v>7.0000000000000005E-8</v>
      </c>
      <c r="H3512" s="2">
        <f t="shared" si="218"/>
        <v>-7.0000000000000005E-8</v>
      </c>
      <c r="I3512" s="3">
        <f t="shared" si="219"/>
        <v>-0.04</v>
      </c>
    </row>
    <row r="3513" spans="1:9" x14ac:dyDescent="0.25">
      <c r="A3513" s="1" t="s">
        <v>5</v>
      </c>
      <c r="B3513" t="s">
        <v>20</v>
      </c>
      <c r="C3513">
        <v>-7.0000000000000007E-2</v>
      </c>
      <c r="D3513">
        <v>-0.04</v>
      </c>
      <c r="F3513" s="2">
        <f t="shared" si="217"/>
        <v>0</v>
      </c>
      <c r="G3513" s="2">
        <f t="shared" si="220"/>
        <v>7.0000000000000005E-8</v>
      </c>
      <c r="H3513" s="2">
        <f t="shared" si="218"/>
        <v>-7.0000000000000005E-8</v>
      </c>
      <c r="I3513" s="3">
        <f t="shared" si="219"/>
        <v>-0.04</v>
      </c>
    </row>
    <row r="3514" spans="1:9" x14ac:dyDescent="0.25">
      <c r="A3514" s="1" t="s">
        <v>5</v>
      </c>
      <c r="B3514" t="s">
        <v>20</v>
      </c>
      <c r="C3514">
        <v>-7.0000000000000007E-2</v>
      </c>
      <c r="D3514">
        <v>-0.04</v>
      </c>
      <c r="F3514" s="2">
        <f t="shared" si="217"/>
        <v>0</v>
      </c>
      <c r="G3514" s="2">
        <f t="shared" si="220"/>
        <v>7.0000000000000005E-8</v>
      </c>
      <c r="H3514" s="2">
        <f t="shared" si="218"/>
        <v>-7.0000000000000005E-8</v>
      </c>
      <c r="I3514" s="3">
        <f t="shared" si="219"/>
        <v>-0.04</v>
      </c>
    </row>
    <row r="3515" spans="1:9" x14ac:dyDescent="0.25">
      <c r="A3515" s="1" t="s">
        <v>5</v>
      </c>
      <c r="B3515" t="s">
        <v>20</v>
      </c>
      <c r="C3515">
        <v>-7.0000000000000007E-2</v>
      </c>
      <c r="D3515">
        <v>-0.04</v>
      </c>
      <c r="F3515" s="2">
        <f t="shared" si="217"/>
        <v>0</v>
      </c>
      <c r="G3515" s="2">
        <f t="shared" si="220"/>
        <v>7.0000000000000005E-8</v>
      </c>
      <c r="H3515" s="2">
        <f t="shared" si="218"/>
        <v>-7.0000000000000005E-8</v>
      </c>
      <c r="I3515" s="3">
        <f t="shared" si="219"/>
        <v>-0.04</v>
      </c>
    </row>
    <row r="3516" spans="1:9" x14ac:dyDescent="0.25">
      <c r="A3516" s="1" t="s">
        <v>5</v>
      </c>
      <c r="B3516" t="s">
        <v>20</v>
      </c>
      <c r="C3516">
        <v>-7.0000000000000007E-2</v>
      </c>
      <c r="D3516">
        <v>-0.04</v>
      </c>
      <c r="F3516" s="2">
        <f t="shared" si="217"/>
        <v>0</v>
      </c>
      <c r="G3516" s="2">
        <f t="shared" si="220"/>
        <v>7.0000000000000005E-8</v>
      </c>
      <c r="H3516" s="2">
        <f t="shared" si="218"/>
        <v>-7.0000000000000005E-8</v>
      </c>
      <c r="I3516" s="3">
        <f t="shared" si="219"/>
        <v>-0.04</v>
      </c>
    </row>
    <row r="3517" spans="1:9" x14ac:dyDescent="0.25">
      <c r="A3517" s="1" t="s">
        <v>5</v>
      </c>
      <c r="B3517" t="s">
        <v>20</v>
      </c>
      <c r="C3517">
        <v>-7.0000000000000007E-2</v>
      </c>
      <c r="D3517">
        <v>-0.04</v>
      </c>
      <c r="F3517" s="2">
        <f t="shared" si="217"/>
        <v>0</v>
      </c>
      <c r="G3517" s="2">
        <f t="shared" si="220"/>
        <v>7.0000000000000005E-8</v>
      </c>
      <c r="H3517" s="2">
        <f t="shared" si="218"/>
        <v>-7.0000000000000005E-8</v>
      </c>
      <c r="I3517" s="3">
        <f t="shared" si="219"/>
        <v>-0.04</v>
      </c>
    </row>
    <row r="3518" spans="1:9" x14ac:dyDescent="0.25">
      <c r="A3518" s="1" t="s">
        <v>5</v>
      </c>
      <c r="B3518" t="s">
        <v>20</v>
      </c>
      <c r="C3518">
        <v>-7.0000000000000007E-2</v>
      </c>
      <c r="D3518">
        <v>-0.04</v>
      </c>
      <c r="F3518" s="2">
        <f t="shared" si="217"/>
        <v>0</v>
      </c>
      <c r="G3518" s="2">
        <f t="shared" si="220"/>
        <v>7.0000000000000005E-8</v>
      </c>
      <c r="H3518" s="2">
        <f t="shared" si="218"/>
        <v>-7.0000000000000005E-8</v>
      </c>
      <c r="I3518" s="3">
        <f t="shared" si="219"/>
        <v>-0.04</v>
      </c>
    </row>
    <row r="3519" spans="1:9" x14ac:dyDescent="0.25">
      <c r="A3519" s="1" t="s">
        <v>5</v>
      </c>
      <c r="B3519" t="s">
        <v>20</v>
      </c>
      <c r="C3519">
        <v>-7.0000000000000007E-2</v>
      </c>
      <c r="D3519">
        <v>-0.04</v>
      </c>
      <c r="F3519" s="2">
        <f t="shared" si="217"/>
        <v>0</v>
      </c>
      <c r="G3519" s="2">
        <f t="shared" si="220"/>
        <v>7.0000000000000005E-8</v>
      </c>
      <c r="H3519" s="2">
        <f t="shared" si="218"/>
        <v>-7.0000000000000005E-8</v>
      </c>
      <c r="I3519" s="3">
        <f t="shared" si="219"/>
        <v>-0.04</v>
      </c>
    </row>
    <row r="3520" spans="1:9" x14ac:dyDescent="0.25">
      <c r="A3520" s="1" t="s">
        <v>5</v>
      </c>
      <c r="B3520" t="s">
        <v>20</v>
      </c>
      <c r="C3520">
        <v>-7.0000000000000007E-2</v>
      </c>
      <c r="D3520">
        <v>-0.04</v>
      </c>
      <c r="F3520" s="2">
        <f t="shared" si="217"/>
        <v>0</v>
      </c>
      <c r="G3520" s="2">
        <f t="shared" si="220"/>
        <v>7.0000000000000005E-8</v>
      </c>
      <c r="H3520" s="2">
        <f t="shared" si="218"/>
        <v>-7.0000000000000005E-8</v>
      </c>
      <c r="I3520" s="3">
        <f t="shared" si="219"/>
        <v>-0.04</v>
      </c>
    </row>
    <row r="3521" spans="1:9" x14ac:dyDescent="0.25">
      <c r="A3521" s="1" t="s">
        <v>5</v>
      </c>
      <c r="B3521" t="s">
        <v>20</v>
      </c>
      <c r="C3521">
        <v>-7.0000000000000007E-2</v>
      </c>
      <c r="D3521">
        <v>-0.04</v>
      </c>
      <c r="F3521" s="2">
        <f t="shared" si="217"/>
        <v>0</v>
      </c>
      <c r="G3521" s="2">
        <f t="shared" si="220"/>
        <v>7.0000000000000005E-8</v>
      </c>
      <c r="H3521" s="2">
        <f t="shared" si="218"/>
        <v>-7.0000000000000005E-8</v>
      </c>
      <c r="I3521" s="3">
        <f t="shared" si="219"/>
        <v>-0.04</v>
      </c>
    </row>
    <row r="3522" spans="1:9" x14ac:dyDescent="0.25">
      <c r="A3522" s="1" t="s">
        <v>5</v>
      </c>
      <c r="B3522" t="s">
        <v>20</v>
      </c>
      <c r="C3522">
        <v>-7.0000000000000007E-2</v>
      </c>
      <c r="D3522">
        <v>-0.04</v>
      </c>
      <c r="F3522" s="2">
        <f t="shared" si="217"/>
        <v>0</v>
      </c>
      <c r="G3522" s="2">
        <f t="shared" si="220"/>
        <v>7.0000000000000005E-8</v>
      </c>
      <c r="H3522" s="2">
        <f t="shared" si="218"/>
        <v>-7.0000000000000005E-8</v>
      </c>
      <c r="I3522" s="3">
        <f t="shared" si="219"/>
        <v>-0.04</v>
      </c>
    </row>
    <row r="3523" spans="1:9" x14ac:dyDescent="0.25">
      <c r="A3523" s="1" t="s">
        <v>5</v>
      </c>
      <c r="B3523" t="s">
        <v>20</v>
      </c>
      <c r="C3523">
        <v>-7.0000000000000007E-2</v>
      </c>
      <c r="D3523">
        <v>-0.04</v>
      </c>
      <c r="F3523" s="2">
        <f t="shared" ref="F3523:F3586" si="221">A3523/1000000</f>
        <v>0</v>
      </c>
      <c r="G3523" s="2">
        <f t="shared" si="220"/>
        <v>7.0000000000000005E-8</v>
      </c>
      <c r="H3523" s="2">
        <f t="shared" ref="H3523:H3586" si="222">IF(C3523&lt;0,C3523/1000000,IF(C3523&lt;1,C3523,C3523/1000000))</f>
        <v>-7.0000000000000005E-8</v>
      </c>
      <c r="I3523" s="3">
        <f t="shared" ref="I3523:I3586" si="223">IF(-1&lt;D3523&lt;0,D3523/1000000,IF(D3523&lt;1,D3523,D3523/1000000))</f>
        <v>-0.04</v>
      </c>
    </row>
    <row r="3524" spans="1:9" x14ac:dyDescent="0.25">
      <c r="A3524" s="1" t="s">
        <v>5</v>
      </c>
      <c r="B3524" t="s">
        <v>20</v>
      </c>
      <c r="C3524">
        <v>-7.0000000000000007E-2</v>
      </c>
      <c r="D3524">
        <v>-0.04</v>
      </c>
      <c r="F3524" s="2">
        <f t="shared" si="221"/>
        <v>0</v>
      </c>
      <c r="G3524" s="2">
        <f t="shared" si="220"/>
        <v>7.0000000000000005E-8</v>
      </c>
      <c r="H3524" s="2">
        <f t="shared" si="222"/>
        <v>-7.0000000000000005E-8</v>
      </c>
      <c r="I3524" s="3">
        <f t="shared" si="223"/>
        <v>-0.04</v>
      </c>
    </row>
    <row r="3525" spans="1:9" x14ac:dyDescent="0.25">
      <c r="A3525" s="1" t="s">
        <v>5</v>
      </c>
      <c r="B3525" t="s">
        <v>20</v>
      </c>
      <c r="C3525">
        <v>-7.0000000000000007E-2</v>
      </c>
      <c r="D3525">
        <v>-0.04</v>
      </c>
      <c r="F3525" s="2">
        <f t="shared" si="221"/>
        <v>0</v>
      </c>
      <c r="G3525" s="2">
        <f t="shared" si="220"/>
        <v>7.0000000000000005E-8</v>
      </c>
      <c r="H3525" s="2">
        <f t="shared" si="222"/>
        <v>-7.0000000000000005E-8</v>
      </c>
      <c r="I3525" s="3">
        <f t="shared" si="223"/>
        <v>-0.04</v>
      </c>
    </row>
    <row r="3526" spans="1:9" x14ac:dyDescent="0.25">
      <c r="A3526" s="1" t="s">
        <v>5</v>
      </c>
      <c r="B3526" t="s">
        <v>20</v>
      </c>
      <c r="C3526">
        <v>-7.0000000000000007E-2</v>
      </c>
      <c r="D3526">
        <v>-0.04</v>
      </c>
      <c r="F3526" s="2">
        <f t="shared" si="221"/>
        <v>0</v>
      </c>
      <c r="G3526" s="2">
        <f t="shared" si="220"/>
        <v>7.0000000000000005E-8</v>
      </c>
      <c r="H3526" s="2">
        <f t="shared" si="222"/>
        <v>-7.0000000000000005E-8</v>
      </c>
      <c r="I3526" s="3">
        <f t="shared" si="223"/>
        <v>-0.04</v>
      </c>
    </row>
    <row r="3527" spans="1:9" x14ac:dyDescent="0.25">
      <c r="A3527" s="1" t="s">
        <v>5</v>
      </c>
      <c r="B3527" t="s">
        <v>20</v>
      </c>
      <c r="C3527">
        <v>-7.0000000000000007E-2</v>
      </c>
      <c r="D3527">
        <v>-0.04</v>
      </c>
      <c r="F3527" s="2">
        <f t="shared" si="221"/>
        <v>0</v>
      </c>
      <c r="G3527" s="2">
        <f t="shared" si="220"/>
        <v>7.0000000000000005E-8</v>
      </c>
      <c r="H3527" s="2">
        <f t="shared" si="222"/>
        <v>-7.0000000000000005E-8</v>
      </c>
      <c r="I3527" s="3">
        <f t="shared" si="223"/>
        <v>-0.04</v>
      </c>
    </row>
    <row r="3528" spans="1:9" x14ac:dyDescent="0.25">
      <c r="A3528" s="1" t="s">
        <v>5</v>
      </c>
      <c r="B3528" t="s">
        <v>20</v>
      </c>
      <c r="C3528">
        <v>-7.0000000000000007E-2</v>
      </c>
      <c r="D3528">
        <v>-0.04</v>
      </c>
      <c r="F3528" s="2">
        <f t="shared" si="221"/>
        <v>0</v>
      </c>
      <c r="G3528" s="2">
        <f t="shared" si="220"/>
        <v>7.0000000000000005E-8</v>
      </c>
      <c r="H3528" s="2">
        <f t="shared" si="222"/>
        <v>-7.0000000000000005E-8</v>
      </c>
      <c r="I3528" s="3">
        <f t="shared" si="223"/>
        <v>-0.04</v>
      </c>
    </row>
    <row r="3529" spans="1:9" x14ac:dyDescent="0.25">
      <c r="A3529" s="1" t="s">
        <v>5</v>
      </c>
      <c r="B3529" t="s">
        <v>20</v>
      </c>
      <c r="C3529">
        <v>-7.0000000000000007E-2</v>
      </c>
      <c r="D3529">
        <v>-0.04</v>
      </c>
      <c r="F3529" s="2">
        <f t="shared" si="221"/>
        <v>0</v>
      </c>
      <c r="G3529" s="2">
        <f t="shared" si="220"/>
        <v>7.0000000000000005E-8</v>
      </c>
      <c r="H3529" s="2">
        <f t="shared" si="222"/>
        <v>-7.0000000000000005E-8</v>
      </c>
      <c r="I3529" s="3">
        <f t="shared" si="223"/>
        <v>-0.04</v>
      </c>
    </row>
    <row r="3530" spans="1:9" x14ac:dyDescent="0.25">
      <c r="A3530" s="1" t="s">
        <v>5</v>
      </c>
      <c r="B3530" t="s">
        <v>20</v>
      </c>
      <c r="C3530">
        <v>-7.0000000000000007E-2</v>
      </c>
      <c r="D3530">
        <v>-0.04</v>
      </c>
      <c r="F3530" s="2">
        <f t="shared" si="221"/>
        <v>0</v>
      </c>
      <c r="G3530" s="2">
        <f t="shared" si="220"/>
        <v>7.0000000000000005E-8</v>
      </c>
      <c r="H3530" s="2">
        <f t="shared" si="222"/>
        <v>-7.0000000000000005E-8</v>
      </c>
      <c r="I3530" s="3">
        <f t="shared" si="223"/>
        <v>-0.04</v>
      </c>
    </row>
    <row r="3531" spans="1:9" x14ac:dyDescent="0.25">
      <c r="A3531" s="1" t="s">
        <v>5</v>
      </c>
      <c r="B3531" t="s">
        <v>20</v>
      </c>
      <c r="C3531">
        <v>-7.0000000000000007E-2</v>
      </c>
      <c r="D3531">
        <v>-0.04</v>
      </c>
      <c r="F3531" s="2">
        <f t="shared" si="221"/>
        <v>0</v>
      </c>
      <c r="G3531" s="2">
        <f t="shared" si="220"/>
        <v>7.0000000000000005E-8</v>
      </c>
      <c r="H3531" s="2">
        <f t="shared" si="222"/>
        <v>-7.0000000000000005E-8</v>
      </c>
      <c r="I3531" s="3">
        <f t="shared" si="223"/>
        <v>-0.04</v>
      </c>
    </row>
    <row r="3532" spans="1:9" x14ac:dyDescent="0.25">
      <c r="A3532" s="1" t="s">
        <v>5</v>
      </c>
      <c r="B3532" t="s">
        <v>20</v>
      </c>
      <c r="C3532">
        <v>-7.0000000000000007E-2</v>
      </c>
      <c r="D3532">
        <v>-0.04</v>
      </c>
      <c r="F3532" s="2">
        <f t="shared" si="221"/>
        <v>0</v>
      </c>
      <c r="G3532" s="2">
        <f t="shared" si="220"/>
        <v>7.0000000000000005E-8</v>
      </c>
      <c r="H3532" s="2">
        <f t="shared" si="222"/>
        <v>-7.0000000000000005E-8</v>
      </c>
      <c r="I3532" s="3">
        <f t="shared" si="223"/>
        <v>-0.04</v>
      </c>
    </row>
    <row r="3533" spans="1:9" x14ac:dyDescent="0.25">
      <c r="A3533" s="1" t="s">
        <v>5</v>
      </c>
      <c r="B3533" t="s">
        <v>20</v>
      </c>
      <c r="C3533">
        <v>-7.0000000000000007E-2</v>
      </c>
      <c r="D3533">
        <v>-0.04</v>
      </c>
      <c r="F3533" s="2">
        <f t="shared" si="221"/>
        <v>0</v>
      </c>
      <c r="G3533" s="2">
        <f t="shared" si="220"/>
        <v>7.0000000000000005E-8</v>
      </c>
      <c r="H3533" s="2">
        <f t="shared" si="222"/>
        <v>-7.0000000000000005E-8</v>
      </c>
      <c r="I3533" s="3">
        <f t="shared" si="223"/>
        <v>-0.04</v>
      </c>
    </row>
    <row r="3534" spans="1:9" x14ac:dyDescent="0.25">
      <c r="A3534" s="1" t="s">
        <v>5</v>
      </c>
      <c r="B3534" t="s">
        <v>20</v>
      </c>
      <c r="C3534">
        <v>-7.0000000000000007E-2</v>
      </c>
      <c r="D3534">
        <v>-0.04</v>
      </c>
      <c r="F3534" s="2">
        <f t="shared" si="221"/>
        <v>0</v>
      </c>
      <c r="G3534" s="2">
        <f t="shared" si="220"/>
        <v>7.0000000000000005E-8</v>
      </c>
      <c r="H3534" s="2">
        <f t="shared" si="222"/>
        <v>-7.0000000000000005E-8</v>
      </c>
      <c r="I3534" s="3">
        <f t="shared" si="223"/>
        <v>-0.04</v>
      </c>
    </row>
    <row r="3535" spans="1:9" x14ac:dyDescent="0.25">
      <c r="A3535" s="1" t="s">
        <v>5</v>
      </c>
      <c r="B3535" t="s">
        <v>20</v>
      </c>
      <c r="C3535">
        <v>-7.0000000000000007E-2</v>
      </c>
      <c r="D3535">
        <v>-0.04</v>
      </c>
      <c r="F3535" s="2">
        <f t="shared" si="221"/>
        <v>0</v>
      </c>
      <c r="G3535" s="2">
        <f t="shared" si="220"/>
        <v>7.0000000000000005E-8</v>
      </c>
      <c r="H3535" s="2">
        <f t="shared" si="222"/>
        <v>-7.0000000000000005E-8</v>
      </c>
      <c r="I3535" s="3">
        <f t="shared" si="223"/>
        <v>-0.04</v>
      </c>
    </row>
    <row r="3536" spans="1:9" x14ac:dyDescent="0.25">
      <c r="A3536" s="1" t="s">
        <v>5</v>
      </c>
      <c r="B3536" t="s">
        <v>20</v>
      </c>
      <c r="C3536">
        <v>-7.0000000000000007E-2</v>
      </c>
      <c r="D3536">
        <v>-0.04</v>
      </c>
      <c r="F3536" s="2">
        <f t="shared" si="221"/>
        <v>0</v>
      </c>
      <c r="G3536" s="2">
        <f t="shared" si="220"/>
        <v>7.0000000000000005E-8</v>
      </c>
      <c r="H3536" s="2">
        <f t="shared" si="222"/>
        <v>-7.0000000000000005E-8</v>
      </c>
      <c r="I3536" s="3">
        <f t="shared" si="223"/>
        <v>-0.04</v>
      </c>
    </row>
    <row r="3537" spans="1:9" x14ac:dyDescent="0.25">
      <c r="A3537" s="1" t="s">
        <v>5</v>
      </c>
      <c r="B3537" t="s">
        <v>20</v>
      </c>
      <c r="C3537">
        <v>-7.0000000000000007E-2</v>
      </c>
      <c r="D3537">
        <v>-0.04</v>
      </c>
      <c r="F3537" s="2">
        <f t="shared" si="221"/>
        <v>0</v>
      </c>
      <c r="G3537" s="2">
        <f t="shared" si="220"/>
        <v>7.0000000000000005E-8</v>
      </c>
      <c r="H3537" s="2">
        <f t="shared" si="222"/>
        <v>-7.0000000000000005E-8</v>
      </c>
      <c r="I3537" s="3">
        <f t="shared" si="223"/>
        <v>-0.04</v>
      </c>
    </row>
    <row r="3538" spans="1:9" x14ac:dyDescent="0.25">
      <c r="A3538" s="1" t="s">
        <v>5</v>
      </c>
      <c r="B3538" t="s">
        <v>20</v>
      </c>
      <c r="C3538">
        <v>-7.0000000000000007E-2</v>
      </c>
      <c r="D3538">
        <v>-0.04</v>
      </c>
      <c r="F3538" s="2">
        <f t="shared" si="221"/>
        <v>0</v>
      </c>
      <c r="G3538" s="2">
        <f t="shared" ref="G3538:G3601" si="224">B3538/1000000</f>
        <v>7.0000000000000005E-8</v>
      </c>
      <c r="H3538" s="2">
        <f t="shared" si="222"/>
        <v>-7.0000000000000005E-8</v>
      </c>
      <c r="I3538" s="3">
        <f t="shared" si="223"/>
        <v>-0.04</v>
      </c>
    </row>
    <row r="3539" spans="1:9" x14ac:dyDescent="0.25">
      <c r="A3539" s="1" t="s">
        <v>5</v>
      </c>
      <c r="B3539" t="s">
        <v>20</v>
      </c>
      <c r="C3539">
        <v>-7.0000000000000007E-2</v>
      </c>
      <c r="D3539">
        <v>-0.04</v>
      </c>
      <c r="F3539" s="2">
        <f t="shared" si="221"/>
        <v>0</v>
      </c>
      <c r="G3539" s="2">
        <f t="shared" si="224"/>
        <v>7.0000000000000005E-8</v>
      </c>
      <c r="H3539" s="2">
        <f t="shared" si="222"/>
        <v>-7.0000000000000005E-8</v>
      </c>
      <c r="I3539" s="3">
        <f t="shared" si="223"/>
        <v>-0.04</v>
      </c>
    </row>
    <row r="3540" spans="1:9" x14ac:dyDescent="0.25">
      <c r="A3540" s="1" t="s">
        <v>5</v>
      </c>
      <c r="B3540" t="s">
        <v>20</v>
      </c>
      <c r="C3540">
        <v>-7.0000000000000007E-2</v>
      </c>
      <c r="D3540">
        <v>-0.04</v>
      </c>
      <c r="F3540" s="2">
        <f t="shared" si="221"/>
        <v>0</v>
      </c>
      <c r="G3540" s="2">
        <f t="shared" si="224"/>
        <v>7.0000000000000005E-8</v>
      </c>
      <c r="H3540" s="2">
        <f t="shared" si="222"/>
        <v>-7.0000000000000005E-8</v>
      </c>
      <c r="I3540" s="3">
        <f t="shared" si="223"/>
        <v>-0.04</v>
      </c>
    </row>
    <row r="3541" spans="1:9" x14ac:dyDescent="0.25">
      <c r="A3541" s="1" t="s">
        <v>5</v>
      </c>
      <c r="B3541" t="s">
        <v>20</v>
      </c>
      <c r="C3541">
        <v>-7.0000000000000007E-2</v>
      </c>
      <c r="D3541">
        <v>-0.04</v>
      </c>
      <c r="F3541" s="2">
        <f t="shared" si="221"/>
        <v>0</v>
      </c>
      <c r="G3541" s="2">
        <f t="shared" si="224"/>
        <v>7.0000000000000005E-8</v>
      </c>
      <c r="H3541" s="2">
        <f t="shared" si="222"/>
        <v>-7.0000000000000005E-8</v>
      </c>
      <c r="I3541" s="3">
        <f t="shared" si="223"/>
        <v>-0.04</v>
      </c>
    </row>
    <row r="3542" spans="1:9" x14ac:dyDescent="0.25">
      <c r="A3542" s="1" t="s">
        <v>5</v>
      </c>
      <c r="B3542" t="s">
        <v>20</v>
      </c>
      <c r="C3542">
        <v>-7.0000000000000007E-2</v>
      </c>
      <c r="D3542">
        <v>-0.04</v>
      </c>
      <c r="F3542" s="2">
        <f t="shared" si="221"/>
        <v>0</v>
      </c>
      <c r="G3542" s="2">
        <f t="shared" si="224"/>
        <v>7.0000000000000005E-8</v>
      </c>
      <c r="H3542" s="2">
        <f t="shared" si="222"/>
        <v>-7.0000000000000005E-8</v>
      </c>
      <c r="I3542" s="3">
        <f t="shared" si="223"/>
        <v>-0.04</v>
      </c>
    </row>
    <row r="3543" spans="1:9" x14ac:dyDescent="0.25">
      <c r="A3543" s="1" t="s">
        <v>5</v>
      </c>
      <c r="B3543" t="s">
        <v>20</v>
      </c>
      <c r="C3543">
        <v>-7.0000000000000007E-2</v>
      </c>
      <c r="D3543">
        <v>-0.04</v>
      </c>
      <c r="F3543" s="2">
        <f t="shared" si="221"/>
        <v>0</v>
      </c>
      <c r="G3543" s="2">
        <f t="shared" si="224"/>
        <v>7.0000000000000005E-8</v>
      </c>
      <c r="H3543" s="2">
        <f t="shared" si="222"/>
        <v>-7.0000000000000005E-8</v>
      </c>
      <c r="I3543" s="3">
        <f t="shared" si="223"/>
        <v>-0.04</v>
      </c>
    </row>
    <row r="3544" spans="1:9" x14ac:dyDescent="0.25">
      <c r="A3544" s="1" t="s">
        <v>5</v>
      </c>
      <c r="B3544" t="s">
        <v>20</v>
      </c>
      <c r="C3544">
        <v>-7.0000000000000007E-2</v>
      </c>
      <c r="D3544">
        <v>-0.04</v>
      </c>
      <c r="F3544" s="2">
        <f t="shared" si="221"/>
        <v>0</v>
      </c>
      <c r="G3544" s="2">
        <f t="shared" si="224"/>
        <v>7.0000000000000005E-8</v>
      </c>
      <c r="H3544" s="2">
        <f t="shared" si="222"/>
        <v>-7.0000000000000005E-8</v>
      </c>
      <c r="I3544" s="3">
        <f t="shared" si="223"/>
        <v>-0.04</v>
      </c>
    </row>
    <row r="3545" spans="1:9" x14ac:dyDescent="0.25">
      <c r="A3545" s="1" t="s">
        <v>5</v>
      </c>
      <c r="B3545" t="s">
        <v>20</v>
      </c>
      <c r="C3545">
        <v>-7.0000000000000007E-2</v>
      </c>
      <c r="D3545">
        <v>-0.04</v>
      </c>
      <c r="F3545" s="2">
        <f t="shared" si="221"/>
        <v>0</v>
      </c>
      <c r="G3545" s="2">
        <f t="shared" si="224"/>
        <v>7.0000000000000005E-8</v>
      </c>
      <c r="H3545" s="2">
        <f t="shared" si="222"/>
        <v>-7.0000000000000005E-8</v>
      </c>
      <c r="I3545" s="3">
        <f t="shared" si="223"/>
        <v>-0.04</v>
      </c>
    </row>
    <row r="3546" spans="1:9" x14ac:dyDescent="0.25">
      <c r="A3546" s="1" t="s">
        <v>5</v>
      </c>
      <c r="B3546" t="s">
        <v>20</v>
      </c>
      <c r="C3546">
        <v>-7.0000000000000007E-2</v>
      </c>
      <c r="D3546">
        <v>-0.04</v>
      </c>
      <c r="F3546" s="2">
        <f t="shared" si="221"/>
        <v>0</v>
      </c>
      <c r="G3546" s="2">
        <f t="shared" si="224"/>
        <v>7.0000000000000005E-8</v>
      </c>
      <c r="H3546" s="2">
        <f t="shared" si="222"/>
        <v>-7.0000000000000005E-8</v>
      </c>
      <c r="I3546" s="3">
        <f t="shared" si="223"/>
        <v>-0.04</v>
      </c>
    </row>
    <row r="3547" spans="1:9" x14ac:dyDescent="0.25">
      <c r="A3547" s="1" t="s">
        <v>5</v>
      </c>
      <c r="B3547" t="s">
        <v>20</v>
      </c>
      <c r="C3547">
        <v>-7.0000000000000007E-2</v>
      </c>
      <c r="D3547">
        <v>-0.04</v>
      </c>
      <c r="F3547" s="2">
        <f t="shared" si="221"/>
        <v>0</v>
      </c>
      <c r="G3547" s="2">
        <f t="shared" si="224"/>
        <v>7.0000000000000005E-8</v>
      </c>
      <c r="H3547" s="2">
        <f t="shared" si="222"/>
        <v>-7.0000000000000005E-8</v>
      </c>
      <c r="I3547" s="3">
        <f t="shared" si="223"/>
        <v>-0.04</v>
      </c>
    </row>
    <row r="3548" spans="1:9" x14ac:dyDescent="0.25">
      <c r="A3548" s="1" t="s">
        <v>5</v>
      </c>
      <c r="B3548" t="s">
        <v>20</v>
      </c>
      <c r="C3548">
        <v>-7.0000000000000007E-2</v>
      </c>
      <c r="D3548">
        <v>-0.04</v>
      </c>
      <c r="F3548" s="2">
        <f t="shared" si="221"/>
        <v>0</v>
      </c>
      <c r="G3548" s="2">
        <f t="shared" si="224"/>
        <v>7.0000000000000005E-8</v>
      </c>
      <c r="H3548" s="2">
        <f t="shared" si="222"/>
        <v>-7.0000000000000005E-8</v>
      </c>
      <c r="I3548" s="3">
        <f t="shared" si="223"/>
        <v>-0.04</v>
      </c>
    </row>
    <row r="3549" spans="1:9" x14ac:dyDescent="0.25">
      <c r="A3549" s="1" t="s">
        <v>5</v>
      </c>
      <c r="B3549" t="s">
        <v>20</v>
      </c>
      <c r="C3549">
        <v>-7.0000000000000007E-2</v>
      </c>
      <c r="D3549">
        <v>-0.04</v>
      </c>
      <c r="F3549" s="2">
        <f t="shared" si="221"/>
        <v>0</v>
      </c>
      <c r="G3549" s="2">
        <f t="shared" si="224"/>
        <v>7.0000000000000005E-8</v>
      </c>
      <c r="H3549" s="2">
        <f t="shared" si="222"/>
        <v>-7.0000000000000005E-8</v>
      </c>
      <c r="I3549" s="3">
        <f t="shared" si="223"/>
        <v>-0.04</v>
      </c>
    </row>
    <row r="3550" spans="1:9" x14ac:dyDescent="0.25">
      <c r="A3550" s="1" t="s">
        <v>5</v>
      </c>
      <c r="B3550" t="s">
        <v>20</v>
      </c>
      <c r="C3550">
        <v>-7.0000000000000007E-2</v>
      </c>
      <c r="D3550">
        <v>-0.04</v>
      </c>
      <c r="F3550" s="2">
        <f t="shared" si="221"/>
        <v>0</v>
      </c>
      <c r="G3550" s="2">
        <f t="shared" si="224"/>
        <v>7.0000000000000005E-8</v>
      </c>
      <c r="H3550" s="2">
        <f t="shared" si="222"/>
        <v>-7.0000000000000005E-8</v>
      </c>
      <c r="I3550" s="3">
        <f t="shared" si="223"/>
        <v>-0.04</v>
      </c>
    </row>
    <row r="3551" spans="1:9" x14ac:dyDescent="0.25">
      <c r="A3551" s="1" t="s">
        <v>5</v>
      </c>
      <c r="B3551" t="s">
        <v>20</v>
      </c>
      <c r="C3551">
        <v>-7.0000000000000007E-2</v>
      </c>
      <c r="D3551">
        <v>-0.04</v>
      </c>
      <c r="F3551" s="2">
        <f t="shared" si="221"/>
        <v>0</v>
      </c>
      <c r="G3551" s="2">
        <f t="shared" si="224"/>
        <v>7.0000000000000005E-8</v>
      </c>
      <c r="H3551" s="2">
        <f t="shared" si="222"/>
        <v>-7.0000000000000005E-8</v>
      </c>
      <c r="I3551" s="3">
        <f t="shared" si="223"/>
        <v>-0.04</v>
      </c>
    </row>
    <row r="3552" spans="1:9" x14ac:dyDescent="0.25">
      <c r="A3552" s="1" t="s">
        <v>5</v>
      </c>
      <c r="B3552" t="s">
        <v>20</v>
      </c>
      <c r="C3552">
        <v>-7.0000000000000007E-2</v>
      </c>
      <c r="D3552">
        <v>-0.04</v>
      </c>
      <c r="F3552" s="2">
        <f t="shared" si="221"/>
        <v>0</v>
      </c>
      <c r="G3552" s="2">
        <f t="shared" si="224"/>
        <v>7.0000000000000005E-8</v>
      </c>
      <c r="H3552" s="2">
        <f t="shared" si="222"/>
        <v>-7.0000000000000005E-8</v>
      </c>
      <c r="I3552" s="3">
        <f t="shared" si="223"/>
        <v>-0.04</v>
      </c>
    </row>
    <row r="3553" spans="1:9" x14ac:dyDescent="0.25">
      <c r="A3553" s="1" t="s">
        <v>5</v>
      </c>
      <c r="B3553" t="s">
        <v>20</v>
      </c>
      <c r="C3553">
        <v>-7.0000000000000007E-2</v>
      </c>
      <c r="D3553">
        <v>-0.04</v>
      </c>
      <c r="F3553" s="2">
        <f t="shared" si="221"/>
        <v>0</v>
      </c>
      <c r="G3553" s="2">
        <f t="shared" si="224"/>
        <v>7.0000000000000005E-8</v>
      </c>
      <c r="H3553" s="2">
        <f t="shared" si="222"/>
        <v>-7.0000000000000005E-8</v>
      </c>
      <c r="I3553" s="3">
        <f t="shared" si="223"/>
        <v>-0.04</v>
      </c>
    </row>
    <row r="3554" spans="1:9" x14ac:dyDescent="0.25">
      <c r="A3554" s="1" t="s">
        <v>5</v>
      </c>
      <c r="B3554" t="s">
        <v>20</v>
      </c>
      <c r="C3554">
        <v>-7.0000000000000007E-2</v>
      </c>
      <c r="D3554">
        <v>-0.04</v>
      </c>
      <c r="F3554" s="2">
        <f t="shared" si="221"/>
        <v>0</v>
      </c>
      <c r="G3554" s="2">
        <f t="shared" si="224"/>
        <v>7.0000000000000005E-8</v>
      </c>
      <c r="H3554" s="2">
        <f t="shared" si="222"/>
        <v>-7.0000000000000005E-8</v>
      </c>
      <c r="I3554" s="3">
        <f t="shared" si="223"/>
        <v>-0.04</v>
      </c>
    </row>
    <row r="3555" spans="1:9" x14ac:dyDescent="0.25">
      <c r="A3555" s="1" t="s">
        <v>5</v>
      </c>
      <c r="B3555" t="s">
        <v>20</v>
      </c>
      <c r="C3555">
        <v>-7.0000000000000007E-2</v>
      </c>
      <c r="D3555">
        <v>-0.04</v>
      </c>
      <c r="F3555" s="2">
        <f t="shared" si="221"/>
        <v>0</v>
      </c>
      <c r="G3555" s="2">
        <f t="shared" si="224"/>
        <v>7.0000000000000005E-8</v>
      </c>
      <c r="H3555" s="2">
        <f t="shared" si="222"/>
        <v>-7.0000000000000005E-8</v>
      </c>
      <c r="I3555" s="3">
        <f t="shared" si="223"/>
        <v>-0.04</v>
      </c>
    </row>
    <row r="3556" spans="1:9" x14ac:dyDescent="0.25">
      <c r="A3556" s="1" t="s">
        <v>5</v>
      </c>
      <c r="B3556" t="s">
        <v>20</v>
      </c>
      <c r="C3556">
        <v>-7.0000000000000007E-2</v>
      </c>
      <c r="D3556">
        <v>-0.04</v>
      </c>
      <c r="F3556" s="2">
        <f t="shared" si="221"/>
        <v>0</v>
      </c>
      <c r="G3556" s="2">
        <f t="shared" si="224"/>
        <v>7.0000000000000005E-8</v>
      </c>
      <c r="H3556" s="2">
        <f t="shared" si="222"/>
        <v>-7.0000000000000005E-8</v>
      </c>
      <c r="I3556" s="3">
        <f t="shared" si="223"/>
        <v>-0.04</v>
      </c>
    </row>
    <row r="3557" spans="1:9" x14ac:dyDescent="0.25">
      <c r="A3557" s="1" t="s">
        <v>5</v>
      </c>
      <c r="B3557" t="s">
        <v>20</v>
      </c>
      <c r="C3557">
        <v>-7.0000000000000007E-2</v>
      </c>
      <c r="D3557">
        <v>-0.04</v>
      </c>
      <c r="F3557" s="2">
        <f t="shared" si="221"/>
        <v>0</v>
      </c>
      <c r="G3557" s="2">
        <f t="shared" si="224"/>
        <v>7.0000000000000005E-8</v>
      </c>
      <c r="H3557" s="2">
        <f t="shared" si="222"/>
        <v>-7.0000000000000005E-8</v>
      </c>
      <c r="I3557" s="3">
        <f t="shared" si="223"/>
        <v>-0.04</v>
      </c>
    </row>
    <row r="3558" spans="1:9" x14ac:dyDescent="0.25">
      <c r="A3558" s="1" t="s">
        <v>5</v>
      </c>
      <c r="B3558" t="s">
        <v>20</v>
      </c>
      <c r="C3558">
        <v>-7.0000000000000007E-2</v>
      </c>
      <c r="D3558">
        <v>-0.04</v>
      </c>
      <c r="F3558" s="2">
        <f t="shared" si="221"/>
        <v>0</v>
      </c>
      <c r="G3558" s="2">
        <f t="shared" si="224"/>
        <v>7.0000000000000005E-8</v>
      </c>
      <c r="H3558" s="2">
        <f t="shared" si="222"/>
        <v>-7.0000000000000005E-8</v>
      </c>
      <c r="I3558" s="3">
        <f t="shared" si="223"/>
        <v>-0.04</v>
      </c>
    </row>
    <row r="3559" spans="1:9" x14ac:dyDescent="0.25">
      <c r="A3559" s="1" t="s">
        <v>5</v>
      </c>
      <c r="B3559" t="s">
        <v>20</v>
      </c>
      <c r="C3559">
        <v>-7.0000000000000007E-2</v>
      </c>
      <c r="D3559">
        <v>-0.04</v>
      </c>
      <c r="F3559" s="2">
        <f t="shared" si="221"/>
        <v>0</v>
      </c>
      <c r="G3559" s="2">
        <f t="shared" si="224"/>
        <v>7.0000000000000005E-8</v>
      </c>
      <c r="H3559" s="2">
        <f t="shared" si="222"/>
        <v>-7.0000000000000005E-8</v>
      </c>
      <c r="I3559" s="3">
        <f t="shared" si="223"/>
        <v>-0.04</v>
      </c>
    </row>
    <row r="3560" spans="1:9" x14ac:dyDescent="0.25">
      <c r="A3560" s="1" t="s">
        <v>5</v>
      </c>
      <c r="B3560" t="s">
        <v>20</v>
      </c>
      <c r="C3560">
        <v>-7.0000000000000007E-2</v>
      </c>
      <c r="D3560">
        <v>-0.04</v>
      </c>
      <c r="F3560" s="2">
        <f t="shared" si="221"/>
        <v>0</v>
      </c>
      <c r="G3560" s="2">
        <f t="shared" si="224"/>
        <v>7.0000000000000005E-8</v>
      </c>
      <c r="H3560" s="2">
        <f t="shared" si="222"/>
        <v>-7.0000000000000005E-8</v>
      </c>
      <c r="I3560" s="3">
        <f t="shared" si="223"/>
        <v>-0.04</v>
      </c>
    </row>
    <row r="3561" spans="1:9" x14ac:dyDescent="0.25">
      <c r="A3561" s="1" t="s">
        <v>5</v>
      </c>
      <c r="B3561" t="s">
        <v>20</v>
      </c>
      <c r="C3561">
        <v>-7.0000000000000007E-2</v>
      </c>
      <c r="D3561">
        <v>-0.04</v>
      </c>
      <c r="F3561" s="2">
        <f t="shared" si="221"/>
        <v>0</v>
      </c>
      <c r="G3561" s="2">
        <f t="shared" si="224"/>
        <v>7.0000000000000005E-8</v>
      </c>
      <c r="H3561" s="2">
        <f t="shared" si="222"/>
        <v>-7.0000000000000005E-8</v>
      </c>
      <c r="I3561" s="3">
        <f t="shared" si="223"/>
        <v>-0.04</v>
      </c>
    </row>
    <row r="3562" spans="1:9" x14ac:dyDescent="0.25">
      <c r="A3562" s="1" t="s">
        <v>5</v>
      </c>
      <c r="B3562" t="s">
        <v>20</v>
      </c>
      <c r="C3562">
        <v>-7.0000000000000007E-2</v>
      </c>
      <c r="D3562">
        <v>-0.04</v>
      </c>
      <c r="F3562" s="2">
        <f t="shared" si="221"/>
        <v>0</v>
      </c>
      <c r="G3562" s="2">
        <f t="shared" si="224"/>
        <v>7.0000000000000005E-8</v>
      </c>
      <c r="H3562" s="2">
        <f t="shared" si="222"/>
        <v>-7.0000000000000005E-8</v>
      </c>
      <c r="I3562" s="3">
        <f t="shared" si="223"/>
        <v>-0.04</v>
      </c>
    </row>
    <row r="3563" spans="1:9" x14ac:dyDescent="0.25">
      <c r="A3563" s="1" t="s">
        <v>5</v>
      </c>
      <c r="B3563" t="s">
        <v>20</v>
      </c>
      <c r="C3563">
        <v>-7.0000000000000007E-2</v>
      </c>
      <c r="D3563">
        <v>-0.04</v>
      </c>
      <c r="F3563" s="2">
        <f t="shared" si="221"/>
        <v>0</v>
      </c>
      <c r="G3563" s="2">
        <f t="shared" si="224"/>
        <v>7.0000000000000005E-8</v>
      </c>
      <c r="H3563" s="2">
        <f t="shared" si="222"/>
        <v>-7.0000000000000005E-8</v>
      </c>
      <c r="I3563" s="3">
        <f t="shared" si="223"/>
        <v>-0.04</v>
      </c>
    </row>
    <row r="3564" spans="1:9" x14ac:dyDescent="0.25">
      <c r="A3564" s="1" t="s">
        <v>5</v>
      </c>
      <c r="B3564" t="s">
        <v>20</v>
      </c>
      <c r="C3564">
        <v>-7.0000000000000007E-2</v>
      </c>
      <c r="D3564">
        <v>-0.04</v>
      </c>
      <c r="F3564" s="2">
        <f t="shared" si="221"/>
        <v>0</v>
      </c>
      <c r="G3564" s="2">
        <f t="shared" si="224"/>
        <v>7.0000000000000005E-8</v>
      </c>
      <c r="H3564" s="2">
        <f t="shared" si="222"/>
        <v>-7.0000000000000005E-8</v>
      </c>
      <c r="I3564" s="3">
        <f t="shared" si="223"/>
        <v>-0.04</v>
      </c>
    </row>
    <row r="3565" spans="1:9" x14ac:dyDescent="0.25">
      <c r="A3565" s="1" t="s">
        <v>5</v>
      </c>
      <c r="B3565" t="s">
        <v>20</v>
      </c>
      <c r="C3565">
        <v>-7.0000000000000007E-2</v>
      </c>
      <c r="D3565">
        <v>-0.04</v>
      </c>
      <c r="F3565" s="2">
        <f t="shared" si="221"/>
        <v>0</v>
      </c>
      <c r="G3565" s="2">
        <f t="shared" si="224"/>
        <v>7.0000000000000005E-8</v>
      </c>
      <c r="H3565" s="2">
        <f t="shared" si="222"/>
        <v>-7.0000000000000005E-8</v>
      </c>
      <c r="I3565" s="3">
        <f t="shared" si="223"/>
        <v>-0.04</v>
      </c>
    </row>
    <row r="3566" spans="1:9" x14ac:dyDescent="0.25">
      <c r="A3566" s="1" t="s">
        <v>5</v>
      </c>
      <c r="B3566" t="s">
        <v>20</v>
      </c>
      <c r="C3566">
        <v>-7.0000000000000007E-2</v>
      </c>
      <c r="D3566">
        <v>-0.04</v>
      </c>
      <c r="F3566" s="2">
        <f t="shared" si="221"/>
        <v>0</v>
      </c>
      <c r="G3566" s="2">
        <f t="shared" si="224"/>
        <v>7.0000000000000005E-8</v>
      </c>
      <c r="H3566" s="2">
        <f t="shared" si="222"/>
        <v>-7.0000000000000005E-8</v>
      </c>
      <c r="I3566" s="3">
        <f t="shared" si="223"/>
        <v>-0.04</v>
      </c>
    </row>
    <row r="3567" spans="1:9" x14ac:dyDescent="0.25">
      <c r="A3567" s="1" t="s">
        <v>5</v>
      </c>
      <c r="B3567" t="s">
        <v>20</v>
      </c>
      <c r="C3567">
        <v>-7.0000000000000007E-2</v>
      </c>
      <c r="D3567">
        <v>-0.04</v>
      </c>
      <c r="F3567" s="2">
        <f t="shared" si="221"/>
        <v>0</v>
      </c>
      <c r="G3567" s="2">
        <f t="shared" si="224"/>
        <v>7.0000000000000005E-8</v>
      </c>
      <c r="H3567" s="2">
        <f t="shared" si="222"/>
        <v>-7.0000000000000005E-8</v>
      </c>
      <c r="I3567" s="3">
        <f t="shared" si="223"/>
        <v>-0.04</v>
      </c>
    </row>
    <row r="3568" spans="1:9" x14ac:dyDescent="0.25">
      <c r="A3568" s="1" t="s">
        <v>5</v>
      </c>
      <c r="B3568" t="s">
        <v>20</v>
      </c>
      <c r="C3568">
        <v>-7.0000000000000007E-2</v>
      </c>
      <c r="D3568">
        <v>-0.04</v>
      </c>
      <c r="F3568" s="2">
        <f t="shared" si="221"/>
        <v>0</v>
      </c>
      <c r="G3568" s="2">
        <f t="shared" si="224"/>
        <v>7.0000000000000005E-8</v>
      </c>
      <c r="H3568" s="2">
        <f t="shared" si="222"/>
        <v>-7.0000000000000005E-8</v>
      </c>
      <c r="I3568" s="3">
        <f t="shared" si="223"/>
        <v>-0.04</v>
      </c>
    </row>
    <row r="3569" spans="1:9" x14ac:dyDescent="0.25">
      <c r="A3569" s="1" t="s">
        <v>5</v>
      </c>
      <c r="B3569" t="s">
        <v>20</v>
      </c>
      <c r="C3569">
        <v>-7.0000000000000007E-2</v>
      </c>
      <c r="D3569">
        <v>-0.04</v>
      </c>
      <c r="F3569" s="2">
        <f t="shared" si="221"/>
        <v>0</v>
      </c>
      <c r="G3569" s="2">
        <f t="shared" si="224"/>
        <v>7.0000000000000005E-8</v>
      </c>
      <c r="H3569" s="2">
        <f t="shared" si="222"/>
        <v>-7.0000000000000005E-8</v>
      </c>
      <c r="I3569" s="3">
        <f t="shared" si="223"/>
        <v>-0.04</v>
      </c>
    </row>
    <row r="3570" spans="1:9" x14ac:dyDescent="0.25">
      <c r="A3570" s="1" t="s">
        <v>5</v>
      </c>
      <c r="B3570" t="s">
        <v>20</v>
      </c>
      <c r="C3570">
        <v>-7.0000000000000007E-2</v>
      </c>
      <c r="D3570">
        <v>-0.04</v>
      </c>
      <c r="F3570" s="2">
        <f t="shared" si="221"/>
        <v>0</v>
      </c>
      <c r="G3570" s="2">
        <f t="shared" si="224"/>
        <v>7.0000000000000005E-8</v>
      </c>
      <c r="H3570" s="2">
        <f t="shared" si="222"/>
        <v>-7.0000000000000005E-8</v>
      </c>
      <c r="I3570" s="3">
        <f t="shared" si="223"/>
        <v>-0.04</v>
      </c>
    </row>
    <row r="3571" spans="1:9" x14ac:dyDescent="0.25">
      <c r="A3571" s="1" t="s">
        <v>5</v>
      </c>
      <c r="B3571" t="s">
        <v>20</v>
      </c>
      <c r="C3571">
        <v>-7.0000000000000007E-2</v>
      </c>
      <c r="D3571">
        <v>-0.04</v>
      </c>
      <c r="F3571" s="2">
        <f t="shared" si="221"/>
        <v>0</v>
      </c>
      <c r="G3571" s="2">
        <f t="shared" si="224"/>
        <v>7.0000000000000005E-8</v>
      </c>
      <c r="H3571" s="2">
        <f t="shared" si="222"/>
        <v>-7.0000000000000005E-8</v>
      </c>
      <c r="I3571" s="3">
        <f t="shared" si="223"/>
        <v>-0.04</v>
      </c>
    </row>
    <row r="3572" spans="1:9" x14ac:dyDescent="0.25">
      <c r="A3572" s="1" t="s">
        <v>5</v>
      </c>
      <c r="B3572" t="s">
        <v>20</v>
      </c>
      <c r="C3572">
        <v>-7.0000000000000007E-2</v>
      </c>
      <c r="D3572">
        <v>-0.04</v>
      </c>
      <c r="F3572" s="2">
        <f t="shared" si="221"/>
        <v>0</v>
      </c>
      <c r="G3572" s="2">
        <f t="shared" si="224"/>
        <v>7.0000000000000005E-8</v>
      </c>
      <c r="H3572" s="2">
        <f t="shared" si="222"/>
        <v>-7.0000000000000005E-8</v>
      </c>
      <c r="I3572" s="3">
        <f t="shared" si="223"/>
        <v>-0.04</v>
      </c>
    </row>
    <row r="3573" spans="1:9" x14ac:dyDescent="0.25">
      <c r="A3573" s="1" t="s">
        <v>5</v>
      </c>
      <c r="B3573" t="s">
        <v>20</v>
      </c>
      <c r="C3573">
        <v>-7.0000000000000007E-2</v>
      </c>
      <c r="D3573">
        <v>-0.04</v>
      </c>
      <c r="F3573" s="2">
        <f t="shared" si="221"/>
        <v>0</v>
      </c>
      <c r="G3573" s="2">
        <f t="shared" si="224"/>
        <v>7.0000000000000005E-8</v>
      </c>
      <c r="H3573" s="2">
        <f t="shared" si="222"/>
        <v>-7.0000000000000005E-8</v>
      </c>
      <c r="I3573" s="3">
        <f t="shared" si="223"/>
        <v>-0.04</v>
      </c>
    </row>
    <row r="3574" spans="1:9" x14ac:dyDescent="0.25">
      <c r="A3574" s="1" t="s">
        <v>5</v>
      </c>
      <c r="B3574" t="s">
        <v>20</v>
      </c>
      <c r="C3574">
        <v>-7.0000000000000007E-2</v>
      </c>
      <c r="D3574">
        <v>-0.04</v>
      </c>
      <c r="F3574" s="2">
        <f t="shared" si="221"/>
        <v>0</v>
      </c>
      <c r="G3574" s="2">
        <f t="shared" si="224"/>
        <v>7.0000000000000005E-8</v>
      </c>
      <c r="H3574" s="2">
        <f t="shared" si="222"/>
        <v>-7.0000000000000005E-8</v>
      </c>
      <c r="I3574" s="3">
        <f t="shared" si="223"/>
        <v>-0.04</v>
      </c>
    </row>
    <row r="3575" spans="1:9" x14ac:dyDescent="0.25">
      <c r="A3575" s="1" t="s">
        <v>5</v>
      </c>
      <c r="B3575" t="s">
        <v>20</v>
      </c>
      <c r="C3575">
        <v>-7.0000000000000007E-2</v>
      </c>
      <c r="D3575">
        <v>-0.04</v>
      </c>
      <c r="F3575" s="2">
        <f t="shared" si="221"/>
        <v>0</v>
      </c>
      <c r="G3575" s="2">
        <f t="shared" si="224"/>
        <v>7.0000000000000005E-8</v>
      </c>
      <c r="H3575" s="2">
        <f t="shared" si="222"/>
        <v>-7.0000000000000005E-8</v>
      </c>
      <c r="I3575" s="3">
        <f t="shared" si="223"/>
        <v>-0.04</v>
      </c>
    </row>
    <row r="3576" spans="1:9" x14ac:dyDescent="0.25">
      <c r="A3576" s="1" t="s">
        <v>5</v>
      </c>
      <c r="B3576" t="s">
        <v>20</v>
      </c>
      <c r="C3576">
        <v>-7.0000000000000007E-2</v>
      </c>
      <c r="D3576">
        <v>-0.04</v>
      </c>
      <c r="F3576" s="2">
        <f t="shared" si="221"/>
        <v>0</v>
      </c>
      <c r="G3576" s="2">
        <f t="shared" si="224"/>
        <v>7.0000000000000005E-8</v>
      </c>
      <c r="H3576" s="2">
        <f t="shared" si="222"/>
        <v>-7.0000000000000005E-8</v>
      </c>
      <c r="I3576" s="3">
        <f t="shared" si="223"/>
        <v>-0.04</v>
      </c>
    </row>
    <row r="3577" spans="1:9" x14ac:dyDescent="0.25">
      <c r="A3577" s="1" t="s">
        <v>5</v>
      </c>
      <c r="B3577" t="s">
        <v>20</v>
      </c>
      <c r="C3577">
        <v>-7.0000000000000007E-2</v>
      </c>
      <c r="D3577">
        <v>-0.04</v>
      </c>
      <c r="F3577" s="2">
        <f t="shared" si="221"/>
        <v>0</v>
      </c>
      <c r="G3577" s="2">
        <f t="shared" si="224"/>
        <v>7.0000000000000005E-8</v>
      </c>
      <c r="H3577" s="2">
        <f t="shared" si="222"/>
        <v>-7.0000000000000005E-8</v>
      </c>
      <c r="I3577" s="3">
        <f t="shared" si="223"/>
        <v>-0.04</v>
      </c>
    </row>
    <row r="3578" spans="1:9" x14ac:dyDescent="0.25">
      <c r="A3578" s="1" t="s">
        <v>5</v>
      </c>
      <c r="B3578" t="s">
        <v>20</v>
      </c>
      <c r="C3578">
        <v>-7.0000000000000007E-2</v>
      </c>
      <c r="D3578">
        <v>-0.04</v>
      </c>
      <c r="F3578" s="2">
        <f t="shared" si="221"/>
        <v>0</v>
      </c>
      <c r="G3578" s="2">
        <f t="shared" si="224"/>
        <v>7.0000000000000005E-8</v>
      </c>
      <c r="H3578" s="2">
        <f t="shared" si="222"/>
        <v>-7.0000000000000005E-8</v>
      </c>
      <c r="I3578" s="3">
        <f t="shared" si="223"/>
        <v>-0.04</v>
      </c>
    </row>
    <row r="3579" spans="1:9" x14ac:dyDescent="0.25">
      <c r="A3579" s="1" t="s">
        <v>5</v>
      </c>
      <c r="B3579" t="s">
        <v>20</v>
      </c>
      <c r="C3579">
        <v>-7.0000000000000007E-2</v>
      </c>
      <c r="D3579">
        <v>-0.04</v>
      </c>
      <c r="F3579" s="2">
        <f t="shared" si="221"/>
        <v>0</v>
      </c>
      <c r="G3579" s="2">
        <f t="shared" si="224"/>
        <v>7.0000000000000005E-8</v>
      </c>
      <c r="H3579" s="2">
        <f t="shared" si="222"/>
        <v>-7.0000000000000005E-8</v>
      </c>
      <c r="I3579" s="3">
        <f t="shared" si="223"/>
        <v>-0.04</v>
      </c>
    </row>
    <row r="3580" spans="1:9" x14ac:dyDescent="0.25">
      <c r="A3580" s="1" t="s">
        <v>5</v>
      </c>
      <c r="B3580" t="s">
        <v>20</v>
      </c>
      <c r="C3580">
        <v>-7.0000000000000007E-2</v>
      </c>
      <c r="D3580">
        <v>-0.04</v>
      </c>
      <c r="F3580" s="2">
        <f t="shared" si="221"/>
        <v>0</v>
      </c>
      <c r="G3580" s="2">
        <f t="shared" si="224"/>
        <v>7.0000000000000005E-8</v>
      </c>
      <c r="H3580" s="2">
        <f t="shared" si="222"/>
        <v>-7.0000000000000005E-8</v>
      </c>
      <c r="I3580" s="3">
        <f t="shared" si="223"/>
        <v>-0.04</v>
      </c>
    </row>
    <row r="3581" spans="1:9" x14ac:dyDescent="0.25">
      <c r="A3581" s="1" t="s">
        <v>5</v>
      </c>
      <c r="B3581" t="s">
        <v>20</v>
      </c>
      <c r="C3581">
        <v>-7.0000000000000007E-2</v>
      </c>
      <c r="D3581">
        <v>-0.04</v>
      </c>
      <c r="F3581" s="2">
        <f t="shared" si="221"/>
        <v>0</v>
      </c>
      <c r="G3581" s="2">
        <f t="shared" si="224"/>
        <v>7.0000000000000005E-8</v>
      </c>
      <c r="H3581" s="2">
        <f t="shared" si="222"/>
        <v>-7.0000000000000005E-8</v>
      </c>
      <c r="I3581" s="3">
        <f t="shared" si="223"/>
        <v>-0.04</v>
      </c>
    </row>
    <row r="3582" spans="1:9" x14ac:dyDescent="0.25">
      <c r="A3582" s="1" t="s">
        <v>5</v>
      </c>
      <c r="B3582" t="s">
        <v>20</v>
      </c>
      <c r="C3582">
        <v>-7.0000000000000007E-2</v>
      </c>
      <c r="D3582">
        <v>-0.04</v>
      </c>
      <c r="F3582" s="2">
        <f t="shared" si="221"/>
        <v>0</v>
      </c>
      <c r="G3582" s="2">
        <f t="shared" si="224"/>
        <v>7.0000000000000005E-8</v>
      </c>
      <c r="H3582" s="2">
        <f t="shared" si="222"/>
        <v>-7.0000000000000005E-8</v>
      </c>
      <c r="I3582" s="3">
        <f t="shared" si="223"/>
        <v>-0.04</v>
      </c>
    </row>
    <row r="3583" spans="1:9" x14ac:dyDescent="0.25">
      <c r="A3583" s="1" t="s">
        <v>5</v>
      </c>
      <c r="B3583" t="s">
        <v>20</v>
      </c>
      <c r="C3583">
        <v>-7.0000000000000007E-2</v>
      </c>
      <c r="D3583">
        <v>-0.04</v>
      </c>
      <c r="F3583" s="2">
        <f t="shared" si="221"/>
        <v>0</v>
      </c>
      <c r="G3583" s="2">
        <f t="shared" si="224"/>
        <v>7.0000000000000005E-8</v>
      </c>
      <c r="H3583" s="2">
        <f t="shared" si="222"/>
        <v>-7.0000000000000005E-8</v>
      </c>
      <c r="I3583" s="3">
        <f t="shared" si="223"/>
        <v>-0.04</v>
      </c>
    </row>
    <row r="3584" spans="1:9" x14ac:dyDescent="0.25">
      <c r="A3584" s="1" t="s">
        <v>5</v>
      </c>
      <c r="B3584" t="s">
        <v>20</v>
      </c>
      <c r="C3584">
        <v>-7.0000000000000007E-2</v>
      </c>
      <c r="D3584">
        <v>-0.04</v>
      </c>
      <c r="F3584" s="2">
        <f t="shared" si="221"/>
        <v>0</v>
      </c>
      <c r="G3584" s="2">
        <f t="shared" si="224"/>
        <v>7.0000000000000005E-8</v>
      </c>
      <c r="H3584" s="2">
        <f t="shared" si="222"/>
        <v>-7.0000000000000005E-8</v>
      </c>
      <c r="I3584" s="3">
        <f t="shared" si="223"/>
        <v>-0.04</v>
      </c>
    </row>
    <row r="3585" spans="1:9" x14ac:dyDescent="0.25">
      <c r="A3585" s="1" t="s">
        <v>5</v>
      </c>
      <c r="B3585" t="s">
        <v>20</v>
      </c>
      <c r="C3585">
        <v>-7.0000000000000007E-2</v>
      </c>
      <c r="D3585">
        <v>-0.04</v>
      </c>
      <c r="F3585" s="2">
        <f t="shared" si="221"/>
        <v>0</v>
      </c>
      <c r="G3585" s="2">
        <f t="shared" si="224"/>
        <v>7.0000000000000005E-8</v>
      </c>
      <c r="H3585" s="2">
        <f t="shared" si="222"/>
        <v>-7.0000000000000005E-8</v>
      </c>
      <c r="I3585" s="3">
        <f t="shared" si="223"/>
        <v>-0.04</v>
      </c>
    </row>
    <row r="3586" spans="1:9" x14ac:dyDescent="0.25">
      <c r="A3586" s="1" t="s">
        <v>5</v>
      </c>
      <c r="B3586" t="s">
        <v>20</v>
      </c>
      <c r="C3586">
        <v>-7.0000000000000007E-2</v>
      </c>
      <c r="D3586">
        <v>-0.04</v>
      </c>
      <c r="F3586" s="2">
        <f t="shared" si="221"/>
        <v>0</v>
      </c>
      <c r="G3586" s="2">
        <f t="shared" si="224"/>
        <v>7.0000000000000005E-8</v>
      </c>
      <c r="H3586" s="2">
        <f t="shared" si="222"/>
        <v>-7.0000000000000005E-8</v>
      </c>
      <c r="I3586" s="3">
        <f t="shared" si="223"/>
        <v>-0.04</v>
      </c>
    </row>
    <row r="3587" spans="1:9" x14ac:dyDescent="0.25">
      <c r="A3587" s="1" t="s">
        <v>5</v>
      </c>
      <c r="B3587" t="s">
        <v>20</v>
      </c>
      <c r="C3587">
        <v>-7.0000000000000007E-2</v>
      </c>
      <c r="D3587">
        <v>-0.04</v>
      </c>
      <c r="F3587" s="2">
        <f t="shared" ref="F3587:F3650" si="225">A3587/1000000</f>
        <v>0</v>
      </c>
      <c r="G3587" s="2">
        <f t="shared" si="224"/>
        <v>7.0000000000000005E-8</v>
      </c>
      <c r="H3587" s="2">
        <f t="shared" ref="H3587:H3650" si="226">IF(C3587&lt;0,C3587/1000000,IF(C3587&lt;1,C3587,C3587/1000000))</f>
        <v>-7.0000000000000005E-8</v>
      </c>
      <c r="I3587" s="3">
        <f t="shared" ref="I3587:I3650" si="227">IF(-1&lt;D3587&lt;0,D3587/1000000,IF(D3587&lt;1,D3587,D3587/1000000))</f>
        <v>-0.04</v>
      </c>
    </row>
    <row r="3588" spans="1:9" x14ac:dyDescent="0.25">
      <c r="A3588" s="1" t="s">
        <v>5</v>
      </c>
      <c r="B3588" t="s">
        <v>20</v>
      </c>
      <c r="C3588">
        <v>-7.0000000000000007E-2</v>
      </c>
      <c r="D3588">
        <v>-0.04</v>
      </c>
      <c r="F3588" s="2">
        <f t="shared" si="225"/>
        <v>0</v>
      </c>
      <c r="G3588" s="2">
        <f t="shared" si="224"/>
        <v>7.0000000000000005E-8</v>
      </c>
      <c r="H3588" s="2">
        <f t="shared" si="226"/>
        <v>-7.0000000000000005E-8</v>
      </c>
      <c r="I3588" s="3">
        <f t="shared" si="227"/>
        <v>-0.04</v>
      </c>
    </row>
    <row r="3589" spans="1:9" x14ac:dyDescent="0.25">
      <c r="A3589" s="1" t="s">
        <v>5</v>
      </c>
      <c r="B3589" t="s">
        <v>20</v>
      </c>
      <c r="C3589">
        <v>-7.0000000000000007E-2</v>
      </c>
      <c r="D3589">
        <v>-0.04</v>
      </c>
      <c r="F3589" s="2">
        <f t="shared" si="225"/>
        <v>0</v>
      </c>
      <c r="G3589" s="2">
        <f t="shared" si="224"/>
        <v>7.0000000000000005E-8</v>
      </c>
      <c r="H3589" s="2">
        <f t="shared" si="226"/>
        <v>-7.0000000000000005E-8</v>
      </c>
      <c r="I3589" s="3">
        <f t="shared" si="227"/>
        <v>-0.04</v>
      </c>
    </row>
    <row r="3590" spans="1:9" x14ac:dyDescent="0.25">
      <c r="A3590" s="1" t="s">
        <v>5</v>
      </c>
      <c r="B3590" t="s">
        <v>20</v>
      </c>
      <c r="C3590">
        <v>-7.0000000000000007E-2</v>
      </c>
      <c r="D3590">
        <v>-0.04</v>
      </c>
      <c r="F3590" s="2">
        <f t="shared" si="225"/>
        <v>0</v>
      </c>
      <c r="G3590" s="2">
        <f t="shared" si="224"/>
        <v>7.0000000000000005E-8</v>
      </c>
      <c r="H3590" s="2">
        <f t="shared" si="226"/>
        <v>-7.0000000000000005E-8</v>
      </c>
      <c r="I3590" s="3">
        <f t="shared" si="227"/>
        <v>-0.04</v>
      </c>
    </row>
    <row r="3591" spans="1:9" x14ac:dyDescent="0.25">
      <c r="A3591" s="1" t="s">
        <v>5</v>
      </c>
      <c r="B3591" t="s">
        <v>20</v>
      </c>
      <c r="C3591">
        <v>-7.0000000000000007E-2</v>
      </c>
      <c r="D3591">
        <v>-0.04</v>
      </c>
      <c r="F3591" s="2">
        <f t="shared" si="225"/>
        <v>0</v>
      </c>
      <c r="G3591" s="2">
        <f t="shared" si="224"/>
        <v>7.0000000000000005E-8</v>
      </c>
      <c r="H3591" s="2">
        <f t="shared" si="226"/>
        <v>-7.0000000000000005E-8</v>
      </c>
      <c r="I3591" s="3">
        <f t="shared" si="227"/>
        <v>-0.04</v>
      </c>
    </row>
    <row r="3592" spans="1:9" x14ac:dyDescent="0.25">
      <c r="A3592" s="1" t="s">
        <v>5</v>
      </c>
      <c r="B3592" t="s">
        <v>20</v>
      </c>
      <c r="C3592">
        <v>-7.0000000000000007E-2</v>
      </c>
      <c r="D3592">
        <v>-0.04</v>
      </c>
      <c r="F3592" s="2">
        <f t="shared" si="225"/>
        <v>0</v>
      </c>
      <c r="G3592" s="2">
        <f t="shared" si="224"/>
        <v>7.0000000000000005E-8</v>
      </c>
      <c r="H3592" s="2">
        <f t="shared" si="226"/>
        <v>-7.0000000000000005E-8</v>
      </c>
      <c r="I3592" s="3">
        <f t="shared" si="227"/>
        <v>-0.04</v>
      </c>
    </row>
    <row r="3593" spans="1:9" x14ac:dyDescent="0.25">
      <c r="A3593" s="1" t="s">
        <v>5</v>
      </c>
      <c r="B3593" t="s">
        <v>20</v>
      </c>
      <c r="C3593">
        <v>-7.0000000000000007E-2</v>
      </c>
      <c r="D3593">
        <v>-0.04</v>
      </c>
      <c r="F3593" s="2">
        <f t="shared" si="225"/>
        <v>0</v>
      </c>
      <c r="G3593" s="2">
        <f t="shared" si="224"/>
        <v>7.0000000000000005E-8</v>
      </c>
      <c r="H3593" s="2">
        <f t="shared" si="226"/>
        <v>-7.0000000000000005E-8</v>
      </c>
      <c r="I3593" s="3">
        <f t="shared" si="227"/>
        <v>-0.04</v>
      </c>
    </row>
    <row r="3594" spans="1:9" x14ac:dyDescent="0.25">
      <c r="A3594" s="1" t="s">
        <v>5</v>
      </c>
      <c r="B3594" t="s">
        <v>20</v>
      </c>
      <c r="C3594">
        <v>-7.0000000000000007E-2</v>
      </c>
      <c r="D3594">
        <v>-0.04</v>
      </c>
      <c r="F3594" s="2">
        <f t="shared" si="225"/>
        <v>0</v>
      </c>
      <c r="G3594" s="2">
        <f t="shared" si="224"/>
        <v>7.0000000000000005E-8</v>
      </c>
      <c r="H3594" s="2">
        <f t="shared" si="226"/>
        <v>-7.0000000000000005E-8</v>
      </c>
      <c r="I3594" s="3">
        <f t="shared" si="227"/>
        <v>-0.04</v>
      </c>
    </row>
    <row r="3595" spans="1:9" x14ac:dyDescent="0.25">
      <c r="A3595" s="1" t="s">
        <v>5</v>
      </c>
      <c r="B3595" t="s">
        <v>20</v>
      </c>
      <c r="C3595">
        <v>-7.0000000000000007E-2</v>
      </c>
      <c r="D3595">
        <v>-0.04</v>
      </c>
      <c r="F3595" s="2">
        <f t="shared" si="225"/>
        <v>0</v>
      </c>
      <c r="G3595" s="2">
        <f t="shared" si="224"/>
        <v>7.0000000000000005E-8</v>
      </c>
      <c r="H3595" s="2">
        <f t="shared" si="226"/>
        <v>-7.0000000000000005E-8</v>
      </c>
      <c r="I3595" s="3">
        <f t="shared" si="227"/>
        <v>-0.04</v>
      </c>
    </row>
    <row r="3596" spans="1:9" x14ac:dyDescent="0.25">
      <c r="A3596" s="1" t="s">
        <v>5</v>
      </c>
      <c r="B3596" t="s">
        <v>20</v>
      </c>
      <c r="C3596">
        <v>-7.0000000000000007E-2</v>
      </c>
      <c r="D3596">
        <v>-0.04</v>
      </c>
      <c r="F3596" s="2">
        <f t="shared" si="225"/>
        <v>0</v>
      </c>
      <c r="G3596" s="2">
        <f t="shared" si="224"/>
        <v>7.0000000000000005E-8</v>
      </c>
      <c r="H3596" s="2">
        <f t="shared" si="226"/>
        <v>-7.0000000000000005E-8</v>
      </c>
      <c r="I3596" s="3">
        <f t="shared" si="227"/>
        <v>-0.04</v>
      </c>
    </row>
    <row r="3597" spans="1:9" x14ac:dyDescent="0.25">
      <c r="A3597" s="1" t="s">
        <v>5</v>
      </c>
      <c r="B3597" t="s">
        <v>20</v>
      </c>
      <c r="C3597">
        <v>-7.0000000000000007E-2</v>
      </c>
      <c r="D3597">
        <v>-0.04</v>
      </c>
      <c r="F3597" s="2">
        <f t="shared" si="225"/>
        <v>0</v>
      </c>
      <c r="G3597" s="2">
        <f t="shared" si="224"/>
        <v>7.0000000000000005E-8</v>
      </c>
      <c r="H3597" s="2">
        <f t="shared" si="226"/>
        <v>-7.0000000000000005E-8</v>
      </c>
      <c r="I3597" s="3">
        <f t="shared" si="227"/>
        <v>-0.04</v>
      </c>
    </row>
    <row r="3598" spans="1:9" x14ac:dyDescent="0.25">
      <c r="A3598" s="1" t="s">
        <v>5</v>
      </c>
      <c r="B3598" t="s">
        <v>20</v>
      </c>
      <c r="C3598">
        <v>-7.0000000000000007E-2</v>
      </c>
      <c r="D3598">
        <v>-0.04</v>
      </c>
      <c r="F3598" s="2">
        <f t="shared" si="225"/>
        <v>0</v>
      </c>
      <c r="G3598" s="2">
        <f t="shared" si="224"/>
        <v>7.0000000000000005E-8</v>
      </c>
      <c r="H3598" s="2">
        <f t="shared" si="226"/>
        <v>-7.0000000000000005E-8</v>
      </c>
      <c r="I3598" s="3">
        <f t="shared" si="227"/>
        <v>-0.04</v>
      </c>
    </row>
    <row r="3599" spans="1:9" x14ac:dyDescent="0.25">
      <c r="A3599" s="1" t="s">
        <v>5</v>
      </c>
      <c r="B3599" t="s">
        <v>20</v>
      </c>
      <c r="C3599">
        <v>-7.0000000000000007E-2</v>
      </c>
      <c r="D3599">
        <v>-0.04</v>
      </c>
      <c r="F3599" s="2">
        <f t="shared" si="225"/>
        <v>0</v>
      </c>
      <c r="G3599" s="2">
        <f t="shared" si="224"/>
        <v>7.0000000000000005E-8</v>
      </c>
      <c r="H3599" s="2">
        <f t="shared" si="226"/>
        <v>-7.0000000000000005E-8</v>
      </c>
      <c r="I3599" s="3">
        <f t="shared" si="227"/>
        <v>-0.04</v>
      </c>
    </row>
    <row r="3600" spans="1:9" x14ac:dyDescent="0.25">
      <c r="A3600" s="1" t="s">
        <v>5</v>
      </c>
      <c r="B3600" t="s">
        <v>20</v>
      </c>
      <c r="C3600">
        <v>-7.0000000000000007E-2</v>
      </c>
      <c r="D3600">
        <v>-0.04</v>
      </c>
      <c r="F3600" s="2">
        <f t="shared" si="225"/>
        <v>0</v>
      </c>
      <c r="G3600" s="2">
        <f t="shared" si="224"/>
        <v>7.0000000000000005E-8</v>
      </c>
      <c r="H3600" s="2">
        <f t="shared" si="226"/>
        <v>-7.0000000000000005E-8</v>
      </c>
      <c r="I3600" s="3">
        <f t="shared" si="227"/>
        <v>-0.04</v>
      </c>
    </row>
    <row r="3601" spans="1:9" x14ac:dyDescent="0.25">
      <c r="A3601" s="1" t="s">
        <v>5</v>
      </c>
      <c r="B3601" t="s">
        <v>20</v>
      </c>
      <c r="C3601">
        <v>-7.0000000000000007E-2</v>
      </c>
      <c r="D3601">
        <v>-0.04</v>
      </c>
      <c r="F3601" s="2">
        <f t="shared" si="225"/>
        <v>0</v>
      </c>
      <c r="G3601" s="2">
        <f t="shared" si="224"/>
        <v>7.0000000000000005E-8</v>
      </c>
      <c r="H3601" s="2">
        <f t="shared" si="226"/>
        <v>-7.0000000000000005E-8</v>
      </c>
      <c r="I3601" s="3">
        <f t="shared" si="227"/>
        <v>-0.04</v>
      </c>
    </row>
    <row r="3602" spans="1:9" x14ac:dyDescent="0.25">
      <c r="A3602" s="1" t="s">
        <v>5</v>
      </c>
      <c r="B3602" t="s">
        <v>20</v>
      </c>
      <c r="C3602">
        <v>-7.0000000000000007E-2</v>
      </c>
      <c r="D3602">
        <v>-0.04</v>
      </c>
      <c r="F3602" s="2">
        <f t="shared" si="225"/>
        <v>0</v>
      </c>
      <c r="G3602" s="2">
        <f t="shared" ref="G3602:G3665" si="228">B3602/1000000</f>
        <v>7.0000000000000005E-8</v>
      </c>
      <c r="H3602" s="2">
        <f t="shared" si="226"/>
        <v>-7.0000000000000005E-8</v>
      </c>
      <c r="I3602" s="3">
        <f t="shared" si="227"/>
        <v>-0.04</v>
      </c>
    </row>
    <row r="3603" spans="1:9" x14ac:dyDescent="0.25">
      <c r="A3603" s="1" t="s">
        <v>5</v>
      </c>
      <c r="B3603" t="s">
        <v>20</v>
      </c>
      <c r="C3603">
        <v>-7.0000000000000007E-2</v>
      </c>
      <c r="D3603">
        <v>-0.04</v>
      </c>
      <c r="F3603" s="2">
        <f t="shared" si="225"/>
        <v>0</v>
      </c>
      <c r="G3603" s="2">
        <f t="shared" si="228"/>
        <v>7.0000000000000005E-8</v>
      </c>
      <c r="H3603" s="2">
        <f t="shared" si="226"/>
        <v>-7.0000000000000005E-8</v>
      </c>
      <c r="I3603" s="3">
        <f t="shared" si="227"/>
        <v>-0.04</v>
      </c>
    </row>
    <row r="3604" spans="1:9" x14ac:dyDescent="0.25">
      <c r="A3604" s="1" t="s">
        <v>5</v>
      </c>
      <c r="B3604" t="s">
        <v>20</v>
      </c>
      <c r="C3604">
        <v>-7.0000000000000007E-2</v>
      </c>
      <c r="D3604">
        <v>-0.04</v>
      </c>
      <c r="F3604" s="2">
        <f t="shared" si="225"/>
        <v>0</v>
      </c>
      <c r="G3604" s="2">
        <f t="shared" si="228"/>
        <v>7.0000000000000005E-8</v>
      </c>
      <c r="H3604" s="2">
        <f t="shared" si="226"/>
        <v>-7.0000000000000005E-8</v>
      </c>
      <c r="I3604" s="3">
        <f t="shared" si="227"/>
        <v>-0.04</v>
      </c>
    </row>
    <row r="3605" spans="1:9" x14ac:dyDescent="0.25">
      <c r="A3605" s="1" t="s">
        <v>5</v>
      </c>
      <c r="B3605" t="s">
        <v>20</v>
      </c>
      <c r="C3605">
        <v>-7.0000000000000007E-2</v>
      </c>
      <c r="D3605">
        <v>-0.04</v>
      </c>
      <c r="F3605" s="2">
        <f t="shared" si="225"/>
        <v>0</v>
      </c>
      <c r="G3605" s="2">
        <f t="shared" si="228"/>
        <v>7.0000000000000005E-8</v>
      </c>
      <c r="H3605" s="2">
        <f t="shared" si="226"/>
        <v>-7.0000000000000005E-8</v>
      </c>
      <c r="I3605" s="3">
        <f t="shared" si="227"/>
        <v>-0.04</v>
      </c>
    </row>
    <row r="3606" spans="1:9" x14ac:dyDescent="0.25">
      <c r="A3606" s="1" t="s">
        <v>5</v>
      </c>
      <c r="B3606" t="s">
        <v>20</v>
      </c>
      <c r="C3606">
        <v>-7.0000000000000007E-2</v>
      </c>
      <c r="D3606">
        <v>-0.04</v>
      </c>
      <c r="F3606" s="2">
        <f t="shared" si="225"/>
        <v>0</v>
      </c>
      <c r="G3606" s="2">
        <f t="shared" si="228"/>
        <v>7.0000000000000005E-8</v>
      </c>
      <c r="H3606" s="2">
        <f t="shared" si="226"/>
        <v>-7.0000000000000005E-8</v>
      </c>
      <c r="I3606" s="3">
        <f t="shared" si="227"/>
        <v>-0.04</v>
      </c>
    </row>
    <row r="3607" spans="1:9" x14ac:dyDescent="0.25">
      <c r="A3607" s="1" t="s">
        <v>5</v>
      </c>
      <c r="B3607" t="s">
        <v>20</v>
      </c>
      <c r="C3607">
        <v>-7.0000000000000007E-2</v>
      </c>
      <c r="D3607">
        <v>-0.04</v>
      </c>
      <c r="F3607" s="2">
        <f t="shared" si="225"/>
        <v>0</v>
      </c>
      <c r="G3607" s="2">
        <f t="shared" si="228"/>
        <v>7.0000000000000005E-8</v>
      </c>
      <c r="H3607" s="2">
        <f t="shared" si="226"/>
        <v>-7.0000000000000005E-8</v>
      </c>
      <c r="I3607" s="3">
        <f t="shared" si="227"/>
        <v>-0.04</v>
      </c>
    </row>
    <row r="3608" spans="1:9" x14ac:dyDescent="0.25">
      <c r="A3608" s="1" t="s">
        <v>5</v>
      </c>
      <c r="B3608" t="s">
        <v>20</v>
      </c>
      <c r="C3608">
        <v>-7.0000000000000007E-2</v>
      </c>
      <c r="D3608">
        <v>-0.04</v>
      </c>
      <c r="F3608" s="2">
        <f t="shared" si="225"/>
        <v>0</v>
      </c>
      <c r="G3608" s="2">
        <f t="shared" si="228"/>
        <v>7.0000000000000005E-8</v>
      </c>
      <c r="H3608" s="2">
        <f t="shared" si="226"/>
        <v>-7.0000000000000005E-8</v>
      </c>
      <c r="I3608" s="3">
        <f t="shared" si="227"/>
        <v>-0.04</v>
      </c>
    </row>
    <row r="3609" spans="1:9" x14ac:dyDescent="0.25">
      <c r="A3609" s="1" t="s">
        <v>5</v>
      </c>
      <c r="B3609" t="s">
        <v>20</v>
      </c>
      <c r="C3609">
        <v>-7.0000000000000007E-2</v>
      </c>
      <c r="D3609">
        <v>-0.04</v>
      </c>
      <c r="F3609" s="2">
        <f t="shared" si="225"/>
        <v>0</v>
      </c>
      <c r="G3609" s="2">
        <f t="shared" si="228"/>
        <v>7.0000000000000005E-8</v>
      </c>
      <c r="H3609" s="2">
        <f t="shared" si="226"/>
        <v>-7.0000000000000005E-8</v>
      </c>
      <c r="I3609" s="3">
        <f t="shared" si="227"/>
        <v>-0.04</v>
      </c>
    </row>
    <row r="3610" spans="1:9" x14ac:dyDescent="0.25">
      <c r="A3610" s="1" t="s">
        <v>5</v>
      </c>
      <c r="B3610" t="s">
        <v>20</v>
      </c>
      <c r="C3610">
        <v>-7.0000000000000007E-2</v>
      </c>
      <c r="D3610">
        <v>-0.04</v>
      </c>
      <c r="F3610" s="2">
        <f t="shared" si="225"/>
        <v>0</v>
      </c>
      <c r="G3610" s="2">
        <f t="shared" si="228"/>
        <v>7.0000000000000005E-8</v>
      </c>
      <c r="H3610" s="2">
        <f t="shared" si="226"/>
        <v>-7.0000000000000005E-8</v>
      </c>
      <c r="I3610" s="3">
        <f t="shared" si="227"/>
        <v>-0.04</v>
      </c>
    </row>
    <row r="3611" spans="1:9" x14ac:dyDescent="0.25">
      <c r="A3611" s="1" t="s">
        <v>5</v>
      </c>
      <c r="B3611" t="s">
        <v>20</v>
      </c>
      <c r="C3611">
        <v>-7.0000000000000007E-2</v>
      </c>
      <c r="D3611">
        <v>-0.04</v>
      </c>
      <c r="F3611" s="2">
        <f t="shared" si="225"/>
        <v>0</v>
      </c>
      <c r="G3611" s="2">
        <f t="shared" si="228"/>
        <v>7.0000000000000005E-8</v>
      </c>
      <c r="H3611" s="2">
        <f t="shared" si="226"/>
        <v>-7.0000000000000005E-8</v>
      </c>
      <c r="I3611" s="3">
        <f t="shared" si="227"/>
        <v>-0.04</v>
      </c>
    </row>
    <row r="3612" spans="1:9" x14ac:dyDescent="0.25">
      <c r="A3612" s="1" t="s">
        <v>5</v>
      </c>
      <c r="B3612" t="s">
        <v>20</v>
      </c>
      <c r="C3612">
        <v>-7.0000000000000007E-2</v>
      </c>
      <c r="D3612">
        <v>-0.04</v>
      </c>
      <c r="F3612" s="2">
        <f t="shared" si="225"/>
        <v>0</v>
      </c>
      <c r="G3612" s="2">
        <f t="shared" si="228"/>
        <v>7.0000000000000005E-8</v>
      </c>
      <c r="H3612" s="2">
        <f t="shared" si="226"/>
        <v>-7.0000000000000005E-8</v>
      </c>
      <c r="I3612" s="3">
        <f t="shared" si="227"/>
        <v>-0.04</v>
      </c>
    </row>
    <row r="3613" spans="1:9" x14ac:dyDescent="0.25">
      <c r="A3613" s="1" t="s">
        <v>5</v>
      </c>
      <c r="B3613" t="s">
        <v>20</v>
      </c>
      <c r="C3613">
        <v>-7.0000000000000007E-2</v>
      </c>
      <c r="D3613">
        <v>-0.04</v>
      </c>
      <c r="F3613" s="2">
        <f t="shared" si="225"/>
        <v>0</v>
      </c>
      <c r="G3613" s="2">
        <f t="shared" si="228"/>
        <v>7.0000000000000005E-8</v>
      </c>
      <c r="H3613" s="2">
        <f t="shared" si="226"/>
        <v>-7.0000000000000005E-8</v>
      </c>
      <c r="I3613" s="3">
        <f t="shared" si="227"/>
        <v>-0.04</v>
      </c>
    </row>
    <row r="3614" spans="1:9" x14ac:dyDescent="0.25">
      <c r="A3614" s="1" t="s">
        <v>5</v>
      </c>
      <c r="B3614" t="s">
        <v>20</v>
      </c>
      <c r="C3614">
        <v>-7.0000000000000007E-2</v>
      </c>
      <c r="D3614">
        <v>-0.04</v>
      </c>
      <c r="F3614" s="2">
        <f t="shared" si="225"/>
        <v>0</v>
      </c>
      <c r="G3614" s="2">
        <f t="shared" si="228"/>
        <v>7.0000000000000005E-8</v>
      </c>
      <c r="H3614" s="2">
        <f t="shared" si="226"/>
        <v>-7.0000000000000005E-8</v>
      </c>
      <c r="I3614" s="3">
        <f t="shared" si="227"/>
        <v>-0.04</v>
      </c>
    </row>
    <row r="3615" spans="1:9" x14ac:dyDescent="0.25">
      <c r="A3615" s="1" t="s">
        <v>5</v>
      </c>
      <c r="B3615" t="s">
        <v>20</v>
      </c>
      <c r="C3615">
        <v>-7.0000000000000007E-2</v>
      </c>
      <c r="D3615">
        <v>-0.04</v>
      </c>
      <c r="F3615" s="2">
        <f t="shared" si="225"/>
        <v>0</v>
      </c>
      <c r="G3615" s="2">
        <f t="shared" si="228"/>
        <v>7.0000000000000005E-8</v>
      </c>
      <c r="H3615" s="2">
        <f t="shared" si="226"/>
        <v>-7.0000000000000005E-8</v>
      </c>
      <c r="I3615" s="3">
        <f t="shared" si="227"/>
        <v>-0.04</v>
      </c>
    </row>
    <row r="3616" spans="1:9" x14ac:dyDescent="0.25">
      <c r="A3616" s="1" t="s">
        <v>5</v>
      </c>
      <c r="B3616" t="s">
        <v>20</v>
      </c>
      <c r="C3616">
        <v>-7.0000000000000007E-2</v>
      </c>
      <c r="D3616">
        <v>-0.04</v>
      </c>
      <c r="F3616" s="2">
        <f t="shared" si="225"/>
        <v>0</v>
      </c>
      <c r="G3616" s="2">
        <f t="shared" si="228"/>
        <v>7.0000000000000005E-8</v>
      </c>
      <c r="H3616" s="2">
        <f t="shared" si="226"/>
        <v>-7.0000000000000005E-8</v>
      </c>
      <c r="I3616" s="3">
        <f t="shared" si="227"/>
        <v>-0.04</v>
      </c>
    </row>
    <row r="3617" spans="1:9" x14ac:dyDescent="0.25">
      <c r="A3617" s="1" t="s">
        <v>5</v>
      </c>
      <c r="B3617" t="s">
        <v>20</v>
      </c>
      <c r="C3617">
        <v>-7.0000000000000007E-2</v>
      </c>
      <c r="D3617">
        <v>-0.04</v>
      </c>
      <c r="F3617" s="2">
        <f t="shared" si="225"/>
        <v>0</v>
      </c>
      <c r="G3617" s="2">
        <f t="shared" si="228"/>
        <v>7.0000000000000005E-8</v>
      </c>
      <c r="H3617" s="2">
        <f t="shared" si="226"/>
        <v>-7.0000000000000005E-8</v>
      </c>
      <c r="I3617" s="3">
        <f t="shared" si="227"/>
        <v>-0.04</v>
      </c>
    </row>
    <row r="3618" spans="1:9" x14ac:dyDescent="0.25">
      <c r="A3618" s="1" t="s">
        <v>5</v>
      </c>
      <c r="B3618" t="s">
        <v>20</v>
      </c>
      <c r="C3618">
        <v>-7.0000000000000007E-2</v>
      </c>
      <c r="D3618">
        <v>-0.04</v>
      </c>
      <c r="F3618" s="2">
        <f t="shared" si="225"/>
        <v>0</v>
      </c>
      <c r="G3618" s="2">
        <f t="shared" si="228"/>
        <v>7.0000000000000005E-8</v>
      </c>
      <c r="H3618" s="2">
        <f t="shared" si="226"/>
        <v>-7.0000000000000005E-8</v>
      </c>
      <c r="I3618" s="3">
        <f t="shared" si="227"/>
        <v>-0.04</v>
      </c>
    </row>
    <row r="3619" spans="1:9" x14ac:dyDescent="0.25">
      <c r="A3619" s="1" t="s">
        <v>5</v>
      </c>
      <c r="B3619" t="s">
        <v>20</v>
      </c>
      <c r="C3619">
        <v>-7.0000000000000007E-2</v>
      </c>
      <c r="D3619">
        <v>-0.04</v>
      </c>
      <c r="F3619" s="2">
        <f t="shared" si="225"/>
        <v>0</v>
      </c>
      <c r="G3619" s="2">
        <f t="shared" si="228"/>
        <v>7.0000000000000005E-8</v>
      </c>
      <c r="H3619" s="2">
        <f t="shared" si="226"/>
        <v>-7.0000000000000005E-8</v>
      </c>
      <c r="I3619" s="3">
        <f t="shared" si="227"/>
        <v>-0.04</v>
      </c>
    </row>
    <row r="3620" spans="1:9" x14ac:dyDescent="0.25">
      <c r="A3620" s="1" t="s">
        <v>5</v>
      </c>
      <c r="B3620" t="s">
        <v>20</v>
      </c>
      <c r="C3620">
        <v>-7.0000000000000007E-2</v>
      </c>
      <c r="D3620">
        <v>-0.04</v>
      </c>
      <c r="F3620" s="2">
        <f t="shared" si="225"/>
        <v>0</v>
      </c>
      <c r="G3620" s="2">
        <f t="shared" si="228"/>
        <v>7.0000000000000005E-8</v>
      </c>
      <c r="H3620" s="2">
        <f t="shared" si="226"/>
        <v>-7.0000000000000005E-8</v>
      </c>
      <c r="I3620" s="3">
        <f t="shared" si="227"/>
        <v>-0.04</v>
      </c>
    </row>
    <row r="3621" spans="1:9" x14ac:dyDescent="0.25">
      <c r="A3621" s="1" t="s">
        <v>5</v>
      </c>
      <c r="B3621" t="s">
        <v>20</v>
      </c>
      <c r="C3621">
        <v>-7.0000000000000007E-2</v>
      </c>
      <c r="D3621">
        <v>-0.04</v>
      </c>
      <c r="F3621" s="2">
        <f t="shared" si="225"/>
        <v>0</v>
      </c>
      <c r="G3621" s="2">
        <f t="shared" si="228"/>
        <v>7.0000000000000005E-8</v>
      </c>
      <c r="H3621" s="2">
        <f t="shared" si="226"/>
        <v>-7.0000000000000005E-8</v>
      </c>
      <c r="I3621" s="3">
        <f t="shared" si="227"/>
        <v>-0.04</v>
      </c>
    </row>
    <row r="3622" spans="1:9" x14ac:dyDescent="0.25">
      <c r="A3622" s="1" t="s">
        <v>5</v>
      </c>
      <c r="B3622" t="s">
        <v>20</v>
      </c>
      <c r="C3622">
        <v>-7.0000000000000007E-2</v>
      </c>
      <c r="D3622">
        <v>-0.04</v>
      </c>
      <c r="F3622" s="2">
        <f t="shared" si="225"/>
        <v>0</v>
      </c>
      <c r="G3622" s="2">
        <f t="shared" si="228"/>
        <v>7.0000000000000005E-8</v>
      </c>
      <c r="H3622" s="2">
        <f t="shared" si="226"/>
        <v>-7.0000000000000005E-8</v>
      </c>
      <c r="I3622" s="3">
        <f t="shared" si="227"/>
        <v>-0.04</v>
      </c>
    </row>
    <row r="3623" spans="1:9" x14ac:dyDescent="0.25">
      <c r="A3623" s="1" t="s">
        <v>5</v>
      </c>
      <c r="B3623" t="s">
        <v>20</v>
      </c>
      <c r="C3623">
        <v>-7.0000000000000007E-2</v>
      </c>
      <c r="D3623">
        <v>-0.04</v>
      </c>
      <c r="F3623" s="2">
        <f t="shared" si="225"/>
        <v>0</v>
      </c>
      <c r="G3623" s="2">
        <f t="shared" si="228"/>
        <v>7.0000000000000005E-8</v>
      </c>
      <c r="H3623" s="2">
        <f t="shared" si="226"/>
        <v>-7.0000000000000005E-8</v>
      </c>
      <c r="I3623" s="3">
        <f t="shared" si="227"/>
        <v>-0.04</v>
      </c>
    </row>
    <row r="3624" spans="1:9" x14ac:dyDescent="0.25">
      <c r="A3624" s="1" t="s">
        <v>5</v>
      </c>
      <c r="B3624" t="s">
        <v>20</v>
      </c>
      <c r="C3624">
        <v>-7.0000000000000007E-2</v>
      </c>
      <c r="D3624">
        <v>-0.04</v>
      </c>
      <c r="F3624" s="2">
        <f t="shared" si="225"/>
        <v>0</v>
      </c>
      <c r="G3624" s="2">
        <f t="shared" si="228"/>
        <v>7.0000000000000005E-8</v>
      </c>
      <c r="H3624" s="2">
        <f t="shared" si="226"/>
        <v>-7.0000000000000005E-8</v>
      </c>
      <c r="I3624" s="3">
        <f t="shared" si="227"/>
        <v>-0.04</v>
      </c>
    </row>
    <row r="3625" spans="1:9" x14ac:dyDescent="0.25">
      <c r="A3625" s="1" t="s">
        <v>5</v>
      </c>
      <c r="B3625" t="s">
        <v>20</v>
      </c>
      <c r="C3625">
        <v>-7.0000000000000007E-2</v>
      </c>
      <c r="D3625">
        <v>-0.04</v>
      </c>
      <c r="F3625" s="2">
        <f t="shared" si="225"/>
        <v>0</v>
      </c>
      <c r="G3625" s="2">
        <f t="shared" si="228"/>
        <v>7.0000000000000005E-8</v>
      </c>
      <c r="H3625" s="2">
        <f t="shared" si="226"/>
        <v>-7.0000000000000005E-8</v>
      </c>
      <c r="I3625" s="3">
        <f t="shared" si="227"/>
        <v>-0.04</v>
      </c>
    </row>
    <row r="3626" spans="1:9" x14ac:dyDescent="0.25">
      <c r="A3626" s="1" t="s">
        <v>5</v>
      </c>
      <c r="B3626" t="s">
        <v>20</v>
      </c>
      <c r="C3626">
        <v>-7.0000000000000007E-2</v>
      </c>
      <c r="D3626">
        <v>-0.04</v>
      </c>
      <c r="F3626" s="2">
        <f t="shared" si="225"/>
        <v>0</v>
      </c>
      <c r="G3626" s="2">
        <f t="shared" si="228"/>
        <v>7.0000000000000005E-8</v>
      </c>
      <c r="H3626" s="2">
        <f t="shared" si="226"/>
        <v>-7.0000000000000005E-8</v>
      </c>
      <c r="I3626" s="3">
        <f t="shared" si="227"/>
        <v>-0.04</v>
      </c>
    </row>
    <row r="3627" spans="1:9" x14ac:dyDescent="0.25">
      <c r="A3627" s="1" t="s">
        <v>5</v>
      </c>
      <c r="B3627" t="s">
        <v>20</v>
      </c>
      <c r="C3627">
        <v>-7.0000000000000007E-2</v>
      </c>
      <c r="D3627">
        <v>-0.04</v>
      </c>
      <c r="F3627" s="2">
        <f t="shared" si="225"/>
        <v>0</v>
      </c>
      <c r="G3627" s="2">
        <f t="shared" si="228"/>
        <v>7.0000000000000005E-8</v>
      </c>
      <c r="H3627" s="2">
        <f t="shared" si="226"/>
        <v>-7.0000000000000005E-8</v>
      </c>
      <c r="I3627" s="3">
        <f t="shared" si="227"/>
        <v>-0.04</v>
      </c>
    </row>
    <row r="3628" spans="1:9" x14ac:dyDescent="0.25">
      <c r="A3628" s="1" t="s">
        <v>5</v>
      </c>
      <c r="B3628" t="s">
        <v>20</v>
      </c>
      <c r="C3628">
        <v>-7.0000000000000007E-2</v>
      </c>
      <c r="D3628">
        <v>-0.04</v>
      </c>
      <c r="F3628" s="2">
        <f t="shared" si="225"/>
        <v>0</v>
      </c>
      <c r="G3628" s="2">
        <f t="shared" si="228"/>
        <v>7.0000000000000005E-8</v>
      </c>
      <c r="H3628" s="2">
        <f t="shared" si="226"/>
        <v>-7.0000000000000005E-8</v>
      </c>
      <c r="I3628" s="3">
        <f t="shared" si="227"/>
        <v>-0.04</v>
      </c>
    </row>
    <row r="3629" spans="1:9" x14ac:dyDescent="0.25">
      <c r="A3629" s="1" t="s">
        <v>5</v>
      </c>
      <c r="B3629" t="s">
        <v>20</v>
      </c>
      <c r="C3629">
        <v>-7.0000000000000007E-2</v>
      </c>
      <c r="D3629">
        <v>-0.04</v>
      </c>
      <c r="F3629" s="2">
        <f t="shared" si="225"/>
        <v>0</v>
      </c>
      <c r="G3629" s="2">
        <f t="shared" si="228"/>
        <v>7.0000000000000005E-8</v>
      </c>
      <c r="H3629" s="2">
        <f t="shared" si="226"/>
        <v>-7.0000000000000005E-8</v>
      </c>
      <c r="I3629" s="3">
        <f t="shared" si="227"/>
        <v>-0.04</v>
      </c>
    </row>
    <row r="3630" spans="1:9" x14ac:dyDescent="0.25">
      <c r="A3630" s="1" t="s">
        <v>5</v>
      </c>
      <c r="B3630" t="s">
        <v>20</v>
      </c>
      <c r="C3630">
        <v>-7.0000000000000007E-2</v>
      </c>
      <c r="D3630">
        <v>-0.04</v>
      </c>
      <c r="F3630" s="2">
        <f t="shared" si="225"/>
        <v>0</v>
      </c>
      <c r="G3630" s="2">
        <f t="shared" si="228"/>
        <v>7.0000000000000005E-8</v>
      </c>
      <c r="H3630" s="2">
        <f t="shared" si="226"/>
        <v>-7.0000000000000005E-8</v>
      </c>
      <c r="I3630" s="3">
        <f t="shared" si="227"/>
        <v>-0.04</v>
      </c>
    </row>
    <row r="3631" spans="1:9" x14ac:dyDescent="0.25">
      <c r="A3631" s="1" t="s">
        <v>5</v>
      </c>
      <c r="B3631" t="s">
        <v>20</v>
      </c>
      <c r="C3631">
        <v>-7.0000000000000007E-2</v>
      </c>
      <c r="D3631">
        <v>-0.04</v>
      </c>
      <c r="F3631" s="2">
        <f t="shared" si="225"/>
        <v>0</v>
      </c>
      <c r="G3631" s="2">
        <f t="shared" si="228"/>
        <v>7.0000000000000005E-8</v>
      </c>
      <c r="H3631" s="2">
        <f t="shared" si="226"/>
        <v>-7.0000000000000005E-8</v>
      </c>
      <c r="I3631" s="3">
        <f t="shared" si="227"/>
        <v>-0.04</v>
      </c>
    </row>
    <row r="3632" spans="1:9" x14ac:dyDescent="0.25">
      <c r="A3632" s="1" t="s">
        <v>5</v>
      </c>
      <c r="B3632" t="s">
        <v>20</v>
      </c>
      <c r="C3632">
        <v>-7.0000000000000007E-2</v>
      </c>
      <c r="D3632">
        <v>-0.04</v>
      </c>
      <c r="F3632" s="2">
        <f t="shared" si="225"/>
        <v>0</v>
      </c>
      <c r="G3632" s="2">
        <f t="shared" si="228"/>
        <v>7.0000000000000005E-8</v>
      </c>
      <c r="H3632" s="2">
        <f t="shared" si="226"/>
        <v>-7.0000000000000005E-8</v>
      </c>
      <c r="I3632" s="3">
        <f t="shared" si="227"/>
        <v>-0.04</v>
      </c>
    </row>
    <row r="3633" spans="1:9" x14ac:dyDescent="0.25">
      <c r="A3633" s="1" t="s">
        <v>5</v>
      </c>
      <c r="B3633" t="s">
        <v>20</v>
      </c>
      <c r="C3633">
        <v>-7.0000000000000007E-2</v>
      </c>
      <c r="D3633">
        <v>-0.04</v>
      </c>
      <c r="F3633" s="2">
        <f t="shared" si="225"/>
        <v>0</v>
      </c>
      <c r="G3633" s="2">
        <f t="shared" si="228"/>
        <v>7.0000000000000005E-8</v>
      </c>
      <c r="H3633" s="2">
        <f t="shared" si="226"/>
        <v>-7.0000000000000005E-8</v>
      </c>
      <c r="I3633" s="3">
        <f t="shared" si="227"/>
        <v>-0.04</v>
      </c>
    </row>
    <row r="3634" spans="1:9" x14ac:dyDescent="0.25">
      <c r="A3634" s="1" t="s">
        <v>5</v>
      </c>
      <c r="B3634" t="s">
        <v>20</v>
      </c>
      <c r="C3634">
        <v>-7.0000000000000007E-2</v>
      </c>
      <c r="D3634">
        <v>-0.04</v>
      </c>
      <c r="F3634" s="2">
        <f t="shared" si="225"/>
        <v>0</v>
      </c>
      <c r="G3634" s="2">
        <f t="shared" si="228"/>
        <v>7.0000000000000005E-8</v>
      </c>
      <c r="H3634" s="2">
        <f t="shared" si="226"/>
        <v>-7.0000000000000005E-8</v>
      </c>
      <c r="I3634" s="3">
        <f t="shared" si="227"/>
        <v>-0.04</v>
      </c>
    </row>
    <row r="3635" spans="1:9" x14ac:dyDescent="0.25">
      <c r="A3635" s="1" t="s">
        <v>5</v>
      </c>
      <c r="B3635" t="s">
        <v>20</v>
      </c>
      <c r="C3635">
        <v>-7.0000000000000007E-2</v>
      </c>
      <c r="D3635">
        <v>-0.04</v>
      </c>
      <c r="F3635" s="2">
        <f t="shared" si="225"/>
        <v>0</v>
      </c>
      <c r="G3635" s="2">
        <f t="shared" si="228"/>
        <v>7.0000000000000005E-8</v>
      </c>
      <c r="H3635" s="2">
        <f t="shared" si="226"/>
        <v>-7.0000000000000005E-8</v>
      </c>
      <c r="I3635" s="3">
        <f t="shared" si="227"/>
        <v>-0.04</v>
      </c>
    </row>
    <row r="3636" spans="1:9" x14ac:dyDescent="0.25">
      <c r="A3636" s="1" t="s">
        <v>5</v>
      </c>
      <c r="B3636" t="s">
        <v>20</v>
      </c>
      <c r="C3636">
        <v>-7.0000000000000007E-2</v>
      </c>
      <c r="D3636">
        <v>-0.04</v>
      </c>
      <c r="F3636" s="2">
        <f t="shared" si="225"/>
        <v>0</v>
      </c>
      <c r="G3636" s="2">
        <f t="shared" si="228"/>
        <v>7.0000000000000005E-8</v>
      </c>
      <c r="H3636" s="2">
        <f t="shared" si="226"/>
        <v>-7.0000000000000005E-8</v>
      </c>
      <c r="I3636" s="3">
        <f t="shared" si="227"/>
        <v>-0.04</v>
      </c>
    </row>
    <row r="3637" spans="1:9" x14ac:dyDescent="0.25">
      <c r="A3637" s="1" t="s">
        <v>5</v>
      </c>
      <c r="B3637" t="s">
        <v>20</v>
      </c>
      <c r="C3637">
        <v>-7.0000000000000007E-2</v>
      </c>
      <c r="D3637">
        <v>-0.04</v>
      </c>
      <c r="F3637" s="2">
        <f t="shared" si="225"/>
        <v>0</v>
      </c>
      <c r="G3637" s="2">
        <f t="shared" si="228"/>
        <v>7.0000000000000005E-8</v>
      </c>
      <c r="H3637" s="2">
        <f t="shared" si="226"/>
        <v>-7.0000000000000005E-8</v>
      </c>
      <c r="I3637" s="3">
        <f t="shared" si="227"/>
        <v>-0.04</v>
      </c>
    </row>
    <row r="3638" spans="1:9" x14ac:dyDescent="0.25">
      <c r="A3638" s="1" t="s">
        <v>5</v>
      </c>
      <c r="B3638" t="s">
        <v>20</v>
      </c>
      <c r="C3638">
        <v>-7.0000000000000007E-2</v>
      </c>
      <c r="D3638">
        <v>-0.04</v>
      </c>
      <c r="F3638" s="2">
        <f t="shared" si="225"/>
        <v>0</v>
      </c>
      <c r="G3638" s="2">
        <f t="shared" si="228"/>
        <v>7.0000000000000005E-8</v>
      </c>
      <c r="H3638" s="2">
        <f t="shared" si="226"/>
        <v>-7.0000000000000005E-8</v>
      </c>
      <c r="I3638" s="3">
        <f t="shared" si="227"/>
        <v>-0.04</v>
      </c>
    </row>
    <row r="3639" spans="1:9" x14ac:dyDescent="0.25">
      <c r="A3639" s="1" t="s">
        <v>5</v>
      </c>
      <c r="B3639" t="s">
        <v>20</v>
      </c>
      <c r="C3639">
        <v>-7.0000000000000007E-2</v>
      </c>
      <c r="D3639">
        <v>-0.04</v>
      </c>
      <c r="F3639" s="2">
        <f t="shared" si="225"/>
        <v>0</v>
      </c>
      <c r="G3639" s="2">
        <f t="shared" si="228"/>
        <v>7.0000000000000005E-8</v>
      </c>
      <c r="H3639" s="2">
        <f t="shared" si="226"/>
        <v>-7.0000000000000005E-8</v>
      </c>
      <c r="I3639" s="3">
        <f t="shared" si="227"/>
        <v>-0.04</v>
      </c>
    </row>
    <row r="3640" spans="1:9" x14ac:dyDescent="0.25">
      <c r="A3640" s="1" t="s">
        <v>5</v>
      </c>
      <c r="B3640" t="s">
        <v>20</v>
      </c>
      <c r="C3640">
        <v>-7.0000000000000007E-2</v>
      </c>
      <c r="D3640">
        <v>-0.04</v>
      </c>
      <c r="F3640" s="2">
        <f t="shared" si="225"/>
        <v>0</v>
      </c>
      <c r="G3640" s="2">
        <f t="shared" si="228"/>
        <v>7.0000000000000005E-8</v>
      </c>
      <c r="H3640" s="2">
        <f t="shared" si="226"/>
        <v>-7.0000000000000005E-8</v>
      </c>
      <c r="I3640" s="3">
        <f t="shared" si="227"/>
        <v>-0.04</v>
      </c>
    </row>
    <row r="3641" spans="1:9" x14ac:dyDescent="0.25">
      <c r="A3641" s="1" t="s">
        <v>5</v>
      </c>
      <c r="B3641" t="s">
        <v>20</v>
      </c>
      <c r="C3641">
        <v>-7.0000000000000007E-2</v>
      </c>
      <c r="D3641">
        <v>-0.04</v>
      </c>
      <c r="F3641" s="2">
        <f t="shared" si="225"/>
        <v>0</v>
      </c>
      <c r="G3641" s="2">
        <f t="shared" si="228"/>
        <v>7.0000000000000005E-8</v>
      </c>
      <c r="H3641" s="2">
        <f t="shared" si="226"/>
        <v>-7.0000000000000005E-8</v>
      </c>
      <c r="I3641" s="3">
        <f t="shared" si="227"/>
        <v>-0.04</v>
      </c>
    </row>
    <row r="3642" spans="1:9" x14ac:dyDescent="0.25">
      <c r="A3642" s="1" t="s">
        <v>5</v>
      </c>
      <c r="B3642" t="s">
        <v>20</v>
      </c>
      <c r="C3642">
        <v>-7.0000000000000007E-2</v>
      </c>
      <c r="D3642">
        <v>-0.04</v>
      </c>
      <c r="F3642" s="2">
        <f t="shared" si="225"/>
        <v>0</v>
      </c>
      <c r="G3642" s="2">
        <f t="shared" si="228"/>
        <v>7.0000000000000005E-8</v>
      </c>
      <c r="H3642" s="2">
        <f t="shared" si="226"/>
        <v>-7.0000000000000005E-8</v>
      </c>
      <c r="I3642" s="3">
        <f t="shared" si="227"/>
        <v>-0.04</v>
      </c>
    </row>
    <row r="3643" spans="1:9" x14ac:dyDescent="0.25">
      <c r="A3643" s="1" t="s">
        <v>5</v>
      </c>
      <c r="B3643" t="s">
        <v>20</v>
      </c>
      <c r="C3643">
        <v>-7.0000000000000007E-2</v>
      </c>
      <c r="D3643">
        <v>-0.04</v>
      </c>
      <c r="F3643" s="2">
        <f t="shared" si="225"/>
        <v>0</v>
      </c>
      <c r="G3643" s="2">
        <f t="shared" si="228"/>
        <v>7.0000000000000005E-8</v>
      </c>
      <c r="H3643" s="2">
        <f t="shared" si="226"/>
        <v>-7.0000000000000005E-8</v>
      </c>
      <c r="I3643" s="3">
        <f t="shared" si="227"/>
        <v>-0.04</v>
      </c>
    </row>
    <row r="3644" spans="1:9" x14ac:dyDescent="0.25">
      <c r="A3644" s="1" t="s">
        <v>5</v>
      </c>
      <c r="B3644" t="s">
        <v>20</v>
      </c>
      <c r="C3644">
        <v>-7.0000000000000007E-2</v>
      </c>
      <c r="D3644">
        <v>-0.04</v>
      </c>
      <c r="F3644" s="2">
        <f t="shared" si="225"/>
        <v>0</v>
      </c>
      <c r="G3644" s="2">
        <f t="shared" si="228"/>
        <v>7.0000000000000005E-8</v>
      </c>
      <c r="H3644" s="2">
        <f t="shared" si="226"/>
        <v>-7.0000000000000005E-8</v>
      </c>
      <c r="I3644" s="3">
        <f t="shared" si="227"/>
        <v>-0.04</v>
      </c>
    </row>
    <row r="3645" spans="1:9" x14ac:dyDescent="0.25">
      <c r="A3645" s="1" t="s">
        <v>5</v>
      </c>
      <c r="B3645" t="s">
        <v>20</v>
      </c>
      <c r="C3645">
        <v>-7.0000000000000007E-2</v>
      </c>
      <c r="D3645">
        <v>-0.04</v>
      </c>
      <c r="F3645" s="2">
        <f t="shared" si="225"/>
        <v>0</v>
      </c>
      <c r="G3645" s="2">
        <f t="shared" si="228"/>
        <v>7.0000000000000005E-8</v>
      </c>
      <c r="H3645" s="2">
        <f t="shared" si="226"/>
        <v>-7.0000000000000005E-8</v>
      </c>
      <c r="I3645" s="3">
        <f t="shared" si="227"/>
        <v>-0.04</v>
      </c>
    </row>
    <row r="3646" spans="1:9" x14ac:dyDescent="0.25">
      <c r="A3646" s="1" t="s">
        <v>5</v>
      </c>
      <c r="B3646" t="s">
        <v>20</v>
      </c>
      <c r="C3646">
        <v>-7.0000000000000007E-2</v>
      </c>
      <c r="D3646">
        <v>-0.04</v>
      </c>
      <c r="F3646" s="2">
        <f t="shared" si="225"/>
        <v>0</v>
      </c>
      <c r="G3646" s="2">
        <f t="shared" si="228"/>
        <v>7.0000000000000005E-8</v>
      </c>
      <c r="H3646" s="2">
        <f t="shared" si="226"/>
        <v>-7.0000000000000005E-8</v>
      </c>
      <c r="I3646" s="3">
        <f t="shared" si="227"/>
        <v>-0.04</v>
      </c>
    </row>
    <row r="3647" spans="1:9" x14ac:dyDescent="0.25">
      <c r="A3647" s="1" t="s">
        <v>5</v>
      </c>
      <c r="B3647" t="s">
        <v>20</v>
      </c>
      <c r="C3647">
        <v>-7.0000000000000007E-2</v>
      </c>
      <c r="D3647">
        <v>-0.04</v>
      </c>
      <c r="F3647" s="2">
        <f t="shared" si="225"/>
        <v>0</v>
      </c>
      <c r="G3647" s="2">
        <f t="shared" si="228"/>
        <v>7.0000000000000005E-8</v>
      </c>
      <c r="H3647" s="2">
        <f t="shared" si="226"/>
        <v>-7.0000000000000005E-8</v>
      </c>
      <c r="I3647" s="3">
        <f t="shared" si="227"/>
        <v>-0.04</v>
      </c>
    </row>
    <row r="3648" spans="1:9" x14ac:dyDescent="0.25">
      <c r="A3648" s="1" t="s">
        <v>5</v>
      </c>
      <c r="B3648" t="s">
        <v>20</v>
      </c>
      <c r="C3648">
        <v>-7.0000000000000007E-2</v>
      </c>
      <c r="D3648">
        <v>-0.04</v>
      </c>
      <c r="F3648" s="2">
        <f t="shared" si="225"/>
        <v>0</v>
      </c>
      <c r="G3648" s="2">
        <f t="shared" si="228"/>
        <v>7.0000000000000005E-8</v>
      </c>
      <c r="H3648" s="2">
        <f t="shared" si="226"/>
        <v>-7.0000000000000005E-8</v>
      </c>
      <c r="I3648" s="3">
        <f t="shared" si="227"/>
        <v>-0.04</v>
      </c>
    </row>
    <row r="3649" spans="1:9" x14ac:dyDescent="0.25">
      <c r="A3649" s="1" t="s">
        <v>5</v>
      </c>
      <c r="B3649" t="s">
        <v>20</v>
      </c>
      <c r="C3649">
        <v>-7.0000000000000007E-2</v>
      </c>
      <c r="D3649">
        <v>-0.04</v>
      </c>
      <c r="F3649" s="2">
        <f t="shared" si="225"/>
        <v>0</v>
      </c>
      <c r="G3649" s="2">
        <f t="shared" si="228"/>
        <v>7.0000000000000005E-8</v>
      </c>
      <c r="H3649" s="2">
        <f t="shared" si="226"/>
        <v>-7.0000000000000005E-8</v>
      </c>
      <c r="I3649" s="3">
        <f t="shared" si="227"/>
        <v>-0.04</v>
      </c>
    </row>
    <row r="3650" spans="1:9" x14ac:dyDescent="0.25">
      <c r="A3650" s="1" t="s">
        <v>5</v>
      </c>
      <c r="B3650" t="s">
        <v>20</v>
      </c>
      <c r="C3650">
        <v>-7.0000000000000007E-2</v>
      </c>
      <c r="D3650">
        <v>-0.04</v>
      </c>
      <c r="F3650" s="2">
        <f t="shared" si="225"/>
        <v>0</v>
      </c>
      <c r="G3650" s="2">
        <f t="shared" si="228"/>
        <v>7.0000000000000005E-8</v>
      </c>
      <c r="H3650" s="2">
        <f t="shared" si="226"/>
        <v>-7.0000000000000005E-8</v>
      </c>
      <c r="I3650" s="3">
        <f t="shared" si="227"/>
        <v>-0.04</v>
      </c>
    </row>
    <row r="3651" spans="1:9" x14ac:dyDescent="0.25">
      <c r="A3651" s="1" t="s">
        <v>5</v>
      </c>
      <c r="B3651" t="s">
        <v>20</v>
      </c>
      <c r="C3651">
        <v>-7.0000000000000007E-2</v>
      </c>
      <c r="D3651">
        <v>-0.04</v>
      </c>
      <c r="F3651" s="2">
        <f t="shared" ref="F3651:F3714" si="229">A3651/1000000</f>
        <v>0</v>
      </c>
      <c r="G3651" s="2">
        <f t="shared" si="228"/>
        <v>7.0000000000000005E-8</v>
      </c>
      <c r="H3651" s="2">
        <f t="shared" ref="H3651:H3714" si="230">IF(C3651&lt;0,C3651/1000000,IF(C3651&lt;1,C3651,C3651/1000000))</f>
        <v>-7.0000000000000005E-8</v>
      </c>
      <c r="I3651" s="3">
        <f t="shared" ref="I3651:I3714" si="231">IF(-1&lt;D3651&lt;0,D3651/1000000,IF(D3651&lt;1,D3651,D3651/1000000))</f>
        <v>-0.04</v>
      </c>
    </row>
    <row r="3652" spans="1:9" x14ac:dyDescent="0.25">
      <c r="A3652" s="1" t="s">
        <v>5</v>
      </c>
      <c r="B3652" t="s">
        <v>20</v>
      </c>
      <c r="C3652">
        <v>-7.0000000000000007E-2</v>
      </c>
      <c r="D3652">
        <v>-0.04</v>
      </c>
      <c r="F3652" s="2">
        <f t="shared" si="229"/>
        <v>0</v>
      </c>
      <c r="G3652" s="2">
        <f t="shared" si="228"/>
        <v>7.0000000000000005E-8</v>
      </c>
      <c r="H3652" s="2">
        <f t="shared" si="230"/>
        <v>-7.0000000000000005E-8</v>
      </c>
      <c r="I3652" s="3">
        <f t="shared" si="231"/>
        <v>-0.04</v>
      </c>
    </row>
    <row r="3653" spans="1:9" x14ac:dyDescent="0.25">
      <c r="A3653" s="1" t="s">
        <v>5</v>
      </c>
      <c r="B3653" t="s">
        <v>20</v>
      </c>
      <c r="C3653">
        <v>-7.0000000000000007E-2</v>
      </c>
      <c r="D3653">
        <v>-0.04</v>
      </c>
      <c r="F3653" s="2">
        <f t="shared" si="229"/>
        <v>0</v>
      </c>
      <c r="G3653" s="2">
        <f t="shared" si="228"/>
        <v>7.0000000000000005E-8</v>
      </c>
      <c r="H3653" s="2">
        <f t="shared" si="230"/>
        <v>-7.0000000000000005E-8</v>
      </c>
      <c r="I3653" s="3">
        <f t="shared" si="231"/>
        <v>-0.04</v>
      </c>
    </row>
    <row r="3654" spans="1:9" x14ac:dyDescent="0.25">
      <c r="A3654" s="1" t="s">
        <v>5</v>
      </c>
      <c r="B3654" t="s">
        <v>20</v>
      </c>
      <c r="C3654">
        <v>-7.0000000000000007E-2</v>
      </c>
      <c r="D3654">
        <v>-0.04</v>
      </c>
      <c r="F3654" s="2">
        <f t="shared" si="229"/>
        <v>0</v>
      </c>
      <c r="G3654" s="2">
        <f t="shared" si="228"/>
        <v>7.0000000000000005E-8</v>
      </c>
      <c r="H3654" s="2">
        <f t="shared" si="230"/>
        <v>-7.0000000000000005E-8</v>
      </c>
      <c r="I3654" s="3">
        <f t="shared" si="231"/>
        <v>-0.04</v>
      </c>
    </row>
    <row r="3655" spans="1:9" x14ac:dyDescent="0.25">
      <c r="A3655" s="1" t="s">
        <v>5</v>
      </c>
      <c r="B3655" t="s">
        <v>20</v>
      </c>
      <c r="C3655">
        <v>-7.0000000000000007E-2</v>
      </c>
      <c r="D3655">
        <v>-0.04</v>
      </c>
      <c r="F3655" s="2">
        <f t="shared" si="229"/>
        <v>0</v>
      </c>
      <c r="G3655" s="2">
        <f t="shared" si="228"/>
        <v>7.0000000000000005E-8</v>
      </c>
      <c r="H3655" s="2">
        <f t="shared" si="230"/>
        <v>-7.0000000000000005E-8</v>
      </c>
      <c r="I3655" s="3">
        <f t="shared" si="231"/>
        <v>-0.04</v>
      </c>
    </row>
    <row r="3656" spans="1:9" x14ac:dyDescent="0.25">
      <c r="A3656" s="1" t="s">
        <v>5</v>
      </c>
      <c r="B3656" t="s">
        <v>20</v>
      </c>
      <c r="C3656">
        <v>-7.0000000000000007E-2</v>
      </c>
      <c r="D3656">
        <v>-0.04</v>
      </c>
      <c r="F3656" s="2">
        <f t="shared" si="229"/>
        <v>0</v>
      </c>
      <c r="G3656" s="2">
        <f t="shared" si="228"/>
        <v>7.0000000000000005E-8</v>
      </c>
      <c r="H3656" s="2">
        <f t="shared" si="230"/>
        <v>-7.0000000000000005E-8</v>
      </c>
      <c r="I3656" s="3">
        <f t="shared" si="231"/>
        <v>-0.04</v>
      </c>
    </row>
    <row r="3657" spans="1:9" x14ac:dyDescent="0.25">
      <c r="A3657" s="1" t="s">
        <v>5</v>
      </c>
      <c r="B3657" t="s">
        <v>20</v>
      </c>
      <c r="C3657">
        <v>-7.0000000000000007E-2</v>
      </c>
      <c r="D3657">
        <v>-0.04</v>
      </c>
      <c r="F3657" s="2">
        <f t="shared" si="229"/>
        <v>0</v>
      </c>
      <c r="G3657" s="2">
        <f t="shared" si="228"/>
        <v>7.0000000000000005E-8</v>
      </c>
      <c r="H3657" s="2">
        <f t="shared" si="230"/>
        <v>-7.0000000000000005E-8</v>
      </c>
      <c r="I3657" s="3">
        <f t="shared" si="231"/>
        <v>-0.04</v>
      </c>
    </row>
    <row r="3658" spans="1:9" x14ac:dyDescent="0.25">
      <c r="A3658" s="1" t="s">
        <v>5</v>
      </c>
      <c r="B3658" t="s">
        <v>20</v>
      </c>
      <c r="C3658">
        <v>-7.0000000000000007E-2</v>
      </c>
      <c r="D3658">
        <v>-0.04</v>
      </c>
      <c r="F3658" s="2">
        <f t="shared" si="229"/>
        <v>0</v>
      </c>
      <c r="G3658" s="2">
        <f t="shared" si="228"/>
        <v>7.0000000000000005E-8</v>
      </c>
      <c r="H3658" s="2">
        <f t="shared" si="230"/>
        <v>-7.0000000000000005E-8</v>
      </c>
      <c r="I3658" s="3">
        <f t="shared" si="231"/>
        <v>-0.04</v>
      </c>
    </row>
    <row r="3659" spans="1:9" x14ac:dyDescent="0.25">
      <c r="A3659" s="1" t="s">
        <v>5</v>
      </c>
      <c r="B3659" t="s">
        <v>20</v>
      </c>
      <c r="C3659">
        <v>-7.0000000000000007E-2</v>
      </c>
      <c r="D3659">
        <v>-0.04</v>
      </c>
      <c r="F3659" s="2">
        <f t="shared" si="229"/>
        <v>0</v>
      </c>
      <c r="G3659" s="2">
        <f t="shared" si="228"/>
        <v>7.0000000000000005E-8</v>
      </c>
      <c r="H3659" s="2">
        <f t="shared" si="230"/>
        <v>-7.0000000000000005E-8</v>
      </c>
      <c r="I3659" s="3">
        <f t="shared" si="231"/>
        <v>-0.04</v>
      </c>
    </row>
    <row r="3660" spans="1:9" x14ac:dyDescent="0.25">
      <c r="A3660" s="1" t="s">
        <v>5</v>
      </c>
      <c r="B3660" t="s">
        <v>20</v>
      </c>
      <c r="C3660">
        <v>-7.0000000000000007E-2</v>
      </c>
      <c r="D3660">
        <v>-0.04</v>
      </c>
      <c r="F3660" s="2">
        <f t="shared" si="229"/>
        <v>0</v>
      </c>
      <c r="G3660" s="2">
        <f t="shared" si="228"/>
        <v>7.0000000000000005E-8</v>
      </c>
      <c r="H3660" s="2">
        <f t="shared" si="230"/>
        <v>-7.0000000000000005E-8</v>
      </c>
      <c r="I3660" s="3">
        <f t="shared" si="231"/>
        <v>-0.04</v>
      </c>
    </row>
    <row r="3661" spans="1:9" x14ac:dyDescent="0.25">
      <c r="A3661" s="1" t="s">
        <v>5</v>
      </c>
      <c r="B3661" t="s">
        <v>20</v>
      </c>
      <c r="C3661">
        <v>-7.0000000000000007E-2</v>
      </c>
      <c r="D3661">
        <v>-0.04</v>
      </c>
      <c r="F3661" s="2">
        <f t="shared" si="229"/>
        <v>0</v>
      </c>
      <c r="G3661" s="2">
        <f t="shared" si="228"/>
        <v>7.0000000000000005E-8</v>
      </c>
      <c r="H3661" s="2">
        <f t="shared" si="230"/>
        <v>-7.0000000000000005E-8</v>
      </c>
      <c r="I3661" s="3">
        <f t="shared" si="231"/>
        <v>-0.04</v>
      </c>
    </row>
    <row r="3662" spans="1:9" x14ac:dyDescent="0.25">
      <c r="A3662" s="1" t="s">
        <v>5</v>
      </c>
      <c r="B3662" t="s">
        <v>20</v>
      </c>
      <c r="C3662">
        <v>-7.0000000000000007E-2</v>
      </c>
      <c r="D3662">
        <v>-0.04</v>
      </c>
      <c r="F3662" s="2">
        <f t="shared" si="229"/>
        <v>0</v>
      </c>
      <c r="G3662" s="2">
        <f t="shared" si="228"/>
        <v>7.0000000000000005E-8</v>
      </c>
      <c r="H3662" s="2">
        <f t="shared" si="230"/>
        <v>-7.0000000000000005E-8</v>
      </c>
      <c r="I3662" s="3">
        <f t="shared" si="231"/>
        <v>-0.04</v>
      </c>
    </row>
    <row r="3663" spans="1:9" x14ac:dyDescent="0.25">
      <c r="A3663" s="1" t="s">
        <v>5</v>
      </c>
      <c r="B3663" t="s">
        <v>20</v>
      </c>
      <c r="C3663">
        <v>-7.0000000000000007E-2</v>
      </c>
      <c r="D3663">
        <v>-0.04</v>
      </c>
      <c r="F3663" s="2">
        <f t="shared" si="229"/>
        <v>0</v>
      </c>
      <c r="G3663" s="2">
        <f t="shared" si="228"/>
        <v>7.0000000000000005E-8</v>
      </c>
      <c r="H3663" s="2">
        <f t="shared" si="230"/>
        <v>-7.0000000000000005E-8</v>
      </c>
      <c r="I3663" s="3">
        <f t="shared" si="231"/>
        <v>-0.04</v>
      </c>
    </row>
    <row r="3664" spans="1:9" x14ac:dyDescent="0.25">
      <c r="A3664" s="1" t="s">
        <v>5</v>
      </c>
      <c r="B3664" t="s">
        <v>20</v>
      </c>
      <c r="C3664">
        <v>-7.0000000000000007E-2</v>
      </c>
      <c r="D3664">
        <v>-0.04</v>
      </c>
      <c r="F3664" s="2">
        <f t="shared" si="229"/>
        <v>0</v>
      </c>
      <c r="G3664" s="2">
        <f t="shared" si="228"/>
        <v>7.0000000000000005E-8</v>
      </c>
      <c r="H3664" s="2">
        <f t="shared" si="230"/>
        <v>-7.0000000000000005E-8</v>
      </c>
      <c r="I3664" s="3">
        <f t="shared" si="231"/>
        <v>-0.04</v>
      </c>
    </row>
    <row r="3665" spans="1:9" x14ac:dyDescent="0.25">
      <c r="A3665" s="1" t="s">
        <v>5</v>
      </c>
      <c r="B3665" t="s">
        <v>20</v>
      </c>
      <c r="C3665">
        <v>-7.0000000000000007E-2</v>
      </c>
      <c r="D3665">
        <v>-0.04</v>
      </c>
      <c r="F3665" s="2">
        <f t="shared" si="229"/>
        <v>0</v>
      </c>
      <c r="G3665" s="2">
        <f t="shared" si="228"/>
        <v>7.0000000000000005E-8</v>
      </c>
      <c r="H3665" s="2">
        <f t="shared" si="230"/>
        <v>-7.0000000000000005E-8</v>
      </c>
      <c r="I3665" s="3">
        <f t="shared" si="231"/>
        <v>-0.04</v>
      </c>
    </row>
    <row r="3666" spans="1:9" x14ac:dyDescent="0.25">
      <c r="A3666" s="1" t="s">
        <v>5</v>
      </c>
      <c r="B3666" t="s">
        <v>20</v>
      </c>
      <c r="C3666">
        <v>-7.0000000000000007E-2</v>
      </c>
      <c r="D3666">
        <v>-0.04</v>
      </c>
      <c r="F3666" s="2">
        <f t="shared" si="229"/>
        <v>0</v>
      </c>
      <c r="G3666" s="2">
        <f t="shared" ref="G3666:G3729" si="232">B3666/1000000</f>
        <v>7.0000000000000005E-8</v>
      </c>
      <c r="H3666" s="2">
        <f t="shared" si="230"/>
        <v>-7.0000000000000005E-8</v>
      </c>
      <c r="I3666" s="3">
        <f t="shared" si="231"/>
        <v>-0.04</v>
      </c>
    </row>
    <row r="3667" spans="1:9" x14ac:dyDescent="0.25">
      <c r="A3667" s="1" t="s">
        <v>5</v>
      </c>
      <c r="B3667" t="s">
        <v>20</v>
      </c>
      <c r="C3667">
        <v>-7.0000000000000007E-2</v>
      </c>
      <c r="D3667">
        <v>-0.04</v>
      </c>
      <c r="F3667" s="2">
        <f t="shared" si="229"/>
        <v>0</v>
      </c>
      <c r="G3667" s="2">
        <f t="shared" si="232"/>
        <v>7.0000000000000005E-8</v>
      </c>
      <c r="H3667" s="2">
        <f t="shared" si="230"/>
        <v>-7.0000000000000005E-8</v>
      </c>
      <c r="I3667" s="3">
        <f t="shared" si="231"/>
        <v>-0.04</v>
      </c>
    </row>
    <row r="3668" spans="1:9" x14ac:dyDescent="0.25">
      <c r="A3668" s="1" t="s">
        <v>5</v>
      </c>
      <c r="B3668" t="s">
        <v>20</v>
      </c>
      <c r="C3668">
        <v>-7.0000000000000007E-2</v>
      </c>
      <c r="D3668">
        <v>-0.04</v>
      </c>
      <c r="F3668" s="2">
        <f t="shared" si="229"/>
        <v>0</v>
      </c>
      <c r="G3668" s="2">
        <f t="shared" si="232"/>
        <v>7.0000000000000005E-8</v>
      </c>
      <c r="H3668" s="2">
        <f t="shared" si="230"/>
        <v>-7.0000000000000005E-8</v>
      </c>
      <c r="I3668" s="3">
        <f t="shared" si="231"/>
        <v>-0.04</v>
      </c>
    </row>
    <row r="3669" spans="1:9" x14ac:dyDescent="0.25">
      <c r="A3669" s="1" t="s">
        <v>5</v>
      </c>
      <c r="B3669" t="s">
        <v>20</v>
      </c>
      <c r="C3669">
        <v>-7.0000000000000007E-2</v>
      </c>
      <c r="D3669">
        <v>-0.04</v>
      </c>
      <c r="F3669" s="2">
        <f t="shared" si="229"/>
        <v>0</v>
      </c>
      <c r="G3669" s="2">
        <f t="shared" si="232"/>
        <v>7.0000000000000005E-8</v>
      </c>
      <c r="H3669" s="2">
        <f t="shared" si="230"/>
        <v>-7.0000000000000005E-8</v>
      </c>
      <c r="I3669" s="3">
        <f t="shared" si="231"/>
        <v>-0.04</v>
      </c>
    </row>
    <row r="3670" spans="1:9" x14ac:dyDescent="0.25">
      <c r="A3670" s="1" t="s">
        <v>5</v>
      </c>
      <c r="B3670" t="s">
        <v>20</v>
      </c>
      <c r="C3670">
        <v>-7.0000000000000007E-2</v>
      </c>
      <c r="D3670">
        <v>-0.04</v>
      </c>
      <c r="F3670" s="2">
        <f t="shared" si="229"/>
        <v>0</v>
      </c>
      <c r="G3670" s="2">
        <f t="shared" si="232"/>
        <v>7.0000000000000005E-8</v>
      </c>
      <c r="H3670" s="2">
        <f t="shared" si="230"/>
        <v>-7.0000000000000005E-8</v>
      </c>
      <c r="I3670" s="3">
        <f t="shared" si="231"/>
        <v>-0.04</v>
      </c>
    </row>
    <row r="3671" spans="1:9" x14ac:dyDescent="0.25">
      <c r="A3671" s="1" t="s">
        <v>5</v>
      </c>
      <c r="B3671" t="s">
        <v>20</v>
      </c>
      <c r="C3671">
        <v>-7.0000000000000007E-2</v>
      </c>
      <c r="D3671">
        <v>-0.04</v>
      </c>
      <c r="F3671" s="2">
        <f t="shared" si="229"/>
        <v>0</v>
      </c>
      <c r="G3671" s="2">
        <f t="shared" si="232"/>
        <v>7.0000000000000005E-8</v>
      </c>
      <c r="H3671" s="2">
        <f t="shared" si="230"/>
        <v>-7.0000000000000005E-8</v>
      </c>
      <c r="I3671" s="3">
        <f t="shared" si="231"/>
        <v>-0.04</v>
      </c>
    </row>
    <row r="3672" spans="1:9" x14ac:dyDescent="0.25">
      <c r="A3672" s="1" t="s">
        <v>5</v>
      </c>
      <c r="B3672" t="s">
        <v>20</v>
      </c>
      <c r="C3672">
        <v>-7.0000000000000007E-2</v>
      </c>
      <c r="D3672">
        <v>-0.04</v>
      </c>
      <c r="F3672" s="2">
        <f t="shared" si="229"/>
        <v>0</v>
      </c>
      <c r="G3672" s="2">
        <f t="shared" si="232"/>
        <v>7.0000000000000005E-8</v>
      </c>
      <c r="H3672" s="2">
        <f t="shared" si="230"/>
        <v>-7.0000000000000005E-8</v>
      </c>
      <c r="I3672" s="3">
        <f t="shared" si="231"/>
        <v>-0.04</v>
      </c>
    </row>
    <row r="3673" spans="1:9" x14ac:dyDescent="0.25">
      <c r="A3673" s="1" t="s">
        <v>5</v>
      </c>
      <c r="B3673" t="s">
        <v>20</v>
      </c>
      <c r="C3673">
        <v>-7.0000000000000007E-2</v>
      </c>
      <c r="D3673">
        <v>-0.04</v>
      </c>
      <c r="F3673" s="2">
        <f t="shared" si="229"/>
        <v>0</v>
      </c>
      <c r="G3673" s="2">
        <f t="shared" si="232"/>
        <v>7.0000000000000005E-8</v>
      </c>
      <c r="H3673" s="2">
        <f t="shared" si="230"/>
        <v>-7.0000000000000005E-8</v>
      </c>
      <c r="I3673" s="3">
        <f t="shared" si="231"/>
        <v>-0.04</v>
      </c>
    </row>
    <row r="3674" spans="1:9" x14ac:dyDescent="0.25">
      <c r="A3674" s="1" t="s">
        <v>5</v>
      </c>
      <c r="B3674" t="s">
        <v>20</v>
      </c>
      <c r="C3674">
        <v>-7.0000000000000007E-2</v>
      </c>
      <c r="D3674">
        <v>-0.04</v>
      </c>
      <c r="F3674" s="2">
        <f t="shared" si="229"/>
        <v>0</v>
      </c>
      <c r="G3674" s="2">
        <f t="shared" si="232"/>
        <v>7.0000000000000005E-8</v>
      </c>
      <c r="H3674" s="2">
        <f t="shared" si="230"/>
        <v>-7.0000000000000005E-8</v>
      </c>
      <c r="I3674" s="3">
        <f t="shared" si="231"/>
        <v>-0.04</v>
      </c>
    </row>
    <row r="3675" spans="1:9" x14ac:dyDescent="0.25">
      <c r="A3675" s="1" t="s">
        <v>5</v>
      </c>
      <c r="B3675" t="s">
        <v>20</v>
      </c>
      <c r="C3675">
        <v>-7.0000000000000007E-2</v>
      </c>
      <c r="D3675">
        <v>-0.04</v>
      </c>
      <c r="F3675" s="2">
        <f t="shared" si="229"/>
        <v>0</v>
      </c>
      <c r="G3675" s="2">
        <f t="shared" si="232"/>
        <v>7.0000000000000005E-8</v>
      </c>
      <c r="H3675" s="2">
        <f t="shared" si="230"/>
        <v>-7.0000000000000005E-8</v>
      </c>
      <c r="I3675" s="3">
        <f t="shared" si="231"/>
        <v>-0.04</v>
      </c>
    </row>
    <row r="3676" spans="1:9" x14ac:dyDescent="0.25">
      <c r="A3676" s="1" t="s">
        <v>5</v>
      </c>
      <c r="B3676" t="s">
        <v>20</v>
      </c>
      <c r="C3676">
        <v>-7.0000000000000007E-2</v>
      </c>
      <c r="D3676">
        <v>-0.04</v>
      </c>
      <c r="F3676" s="2">
        <f t="shared" si="229"/>
        <v>0</v>
      </c>
      <c r="G3676" s="2">
        <f t="shared" si="232"/>
        <v>7.0000000000000005E-8</v>
      </c>
      <c r="H3676" s="2">
        <f t="shared" si="230"/>
        <v>-7.0000000000000005E-8</v>
      </c>
      <c r="I3676" s="3">
        <f t="shared" si="231"/>
        <v>-0.04</v>
      </c>
    </row>
    <row r="3677" spans="1:9" x14ac:dyDescent="0.25">
      <c r="A3677" s="1" t="s">
        <v>5</v>
      </c>
      <c r="B3677" t="s">
        <v>20</v>
      </c>
      <c r="C3677">
        <v>-7.0000000000000007E-2</v>
      </c>
      <c r="D3677">
        <v>-0.04</v>
      </c>
      <c r="F3677" s="2">
        <f t="shared" si="229"/>
        <v>0</v>
      </c>
      <c r="G3677" s="2">
        <f t="shared" si="232"/>
        <v>7.0000000000000005E-8</v>
      </c>
      <c r="H3677" s="2">
        <f t="shared" si="230"/>
        <v>-7.0000000000000005E-8</v>
      </c>
      <c r="I3677" s="3">
        <f t="shared" si="231"/>
        <v>-0.04</v>
      </c>
    </row>
    <row r="3678" spans="1:9" x14ac:dyDescent="0.25">
      <c r="A3678" s="1" t="s">
        <v>5</v>
      </c>
      <c r="B3678" t="s">
        <v>20</v>
      </c>
      <c r="C3678">
        <v>-7.0000000000000007E-2</v>
      </c>
      <c r="D3678">
        <v>-0.04</v>
      </c>
      <c r="F3678" s="2">
        <f t="shared" si="229"/>
        <v>0</v>
      </c>
      <c r="G3678" s="2">
        <f t="shared" si="232"/>
        <v>7.0000000000000005E-8</v>
      </c>
      <c r="H3678" s="2">
        <f t="shared" si="230"/>
        <v>-7.0000000000000005E-8</v>
      </c>
      <c r="I3678" s="3">
        <f t="shared" si="231"/>
        <v>-0.04</v>
      </c>
    </row>
    <row r="3679" spans="1:9" x14ac:dyDescent="0.25">
      <c r="A3679" s="1" t="s">
        <v>5</v>
      </c>
      <c r="B3679" t="s">
        <v>20</v>
      </c>
      <c r="C3679">
        <v>-7.0000000000000007E-2</v>
      </c>
      <c r="D3679">
        <v>-0.04</v>
      </c>
      <c r="F3679" s="2">
        <f t="shared" si="229"/>
        <v>0</v>
      </c>
      <c r="G3679" s="2">
        <f t="shared" si="232"/>
        <v>7.0000000000000005E-8</v>
      </c>
      <c r="H3679" s="2">
        <f t="shared" si="230"/>
        <v>-7.0000000000000005E-8</v>
      </c>
      <c r="I3679" s="3">
        <f t="shared" si="231"/>
        <v>-0.04</v>
      </c>
    </row>
    <row r="3680" spans="1:9" x14ac:dyDescent="0.25">
      <c r="A3680" s="1" t="s">
        <v>5</v>
      </c>
      <c r="B3680" t="s">
        <v>20</v>
      </c>
      <c r="C3680">
        <v>-7.0000000000000007E-2</v>
      </c>
      <c r="D3680">
        <v>-0.04</v>
      </c>
      <c r="F3680" s="2">
        <f t="shared" si="229"/>
        <v>0</v>
      </c>
      <c r="G3680" s="2">
        <f t="shared" si="232"/>
        <v>7.0000000000000005E-8</v>
      </c>
      <c r="H3680" s="2">
        <f t="shared" si="230"/>
        <v>-7.0000000000000005E-8</v>
      </c>
      <c r="I3680" s="3">
        <f t="shared" si="231"/>
        <v>-0.04</v>
      </c>
    </row>
    <row r="3681" spans="1:9" x14ac:dyDescent="0.25">
      <c r="A3681" s="1" t="s">
        <v>5</v>
      </c>
      <c r="B3681" t="s">
        <v>20</v>
      </c>
      <c r="C3681">
        <v>-7.0000000000000007E-2</v>
      </c>
      <c r="D3681">
        <v>-0.04</v>
      </c>
      <c r="F3681" s="2">
        <f t="shared" si="229"/>
        <v>0</v>
      </c>
      <c r="G3681" s="2">
        <f t="shared" si="232"/>
        <v>7.0000000000000005E-8</v>
      </c>
      <c r="H3681" s="2">
        <f t="shared" si="230"/>
        <v>-7.0000000000000005E-8</v>
      </c>
      <c r="I3681" s="3">
        <f t="shared" si="231"/>
        <v>-0.04</v>
      </c>
    </row>
    <row r="3682" spans="1:9" x14ac:dyDescent="0.25">
      <c r="A3682" s="1" t="s">
        <v>5</v>
      </c>
      <c r="B3682" t="s">
        <v>20</v>
      </c>
      <c r="C3682">
        <v>-7.0000000000000007E-2</v>
      </c>
      <c r="D3682">
        <v>-0.04</v>
      </c>
      <c r="F3682" s="2">
        <f t="shared" si="229"/>
        <v>0</v>
      </c>
      <c r="G3682" s="2">
        <f t="shared" si="232"/>
        <v>7.0000000000000005E-8</v>
      </c>
      <c r="H3682" s="2">
        <f t="shared" si="230"/>
        <v>-7.0000000000000005E-8</v>
      </c>
      <c r="I3682" s="3">
        <f t="shared" si="231"/>
        <v>-0.04</v>
      </c>
    </row>
    <row r="3683" spans="1:9" x14ac:dyDescent="0.25">
      <c r="A3683" s="1" t="s">
        <v>5</v>
      </c>
      <c r="B3683" t="s">
        <v>20</v>
      </c>
      <c r="C3683">
        <v>-7.0000000000000007E-2</v>
      </c>
      <c r="D3683">
        <v>-0.04</v>
      </c>
      <c r="F3683" s="2">
        <f t="shared" si="229"/>
        <v>0</v>
      </c>
      <c r="G3683" s="2">
        <f t="shared" si="232"/>
        <v>7.0000000000000005E-8</v>
      </c>
      <c r="H3683" s="2">
        <f t="shared" si="230"/>
        <v>-7.0000000000000005E-8</v>
      </c>
      <c r="I3683" s="3">
        <f t="shared" si="231"/>
        <v>-0.04</v>
      </c>
    </row>
    <row r="3684" spans="1:9" x14ac:dyDescent="0.25">
      <c r="A3684" s="1" t="s">
        <v>5</v>
      </c>
      <c r="B3684" t="s">
        <v>20</v>
      </c>
      <c r="C3684">
        <v>-7.0000000000000007E-2</v>
      </c>
      <c r="D3684">
        <v>-0.04</v>
      </c>
      <c r="F3684" s="2">
        <f t="shared" si="229"/>
        <v>0</v>
      </c>
      <c r="G3684" s="2">
        <f t="shared" si="232"/>
        <v>7.0000000000000005E-8</v>
      </c>
      <c r="H3684" s="2">
        <f t="shared" si="230"/>
        <v>-7.0000000000000005E-8</v>
      </c>
      <c r="I3684" s="3">
        <f t="shared" si="231"/>
        <v>-0.04</v>
      </c>
    </row>
    <row r="3685" spans="1:9" x14ac:dyDescent="0.25">
      <c r="A3685" s="1" t="s">
        <v>5</v>
      </c>
      <c r="B3685" t="s">
        <v>20</v>
      </c>
      <c r="C3685">
        <v>-7.0000000000000007E-2</v>
      </c>
      <c r="D3685">
        <v>-0.04</v>
      </c>
      <c r="F3685" s="2">
        <f t="shared" si="229"/>
        <v>0</v>
      </c>
      <c r="G3685" s="2">
        <f t="shared" si="232"/>
        <v>7.0000000000000005E-8</v>
      </c>
      <c r="H3685" s="2">
        <f t="shared" si="230"/>
        <v>-7.0000000000000005E-8</v>
      </c>
      <c r="I3685" s="3">
        <f t="shared" si="231"/>
        <v>-0.04</v>
      </c>
    </row>
    <row r="3686" spans="1:9" x14ac:dyDescent="0.25">
      <c r="A3686" s="1" t="s">
        <v>5</v>
      </c>
      <c r="B3686" t="s">
        <v>20</v>
      </c>
      <c r="C3686">
        <v>-7.0000000000000007E-2</v>
      </c>
      <c r="D3686">
        <v>-0.04</v>
      </c>
      <c r="F3686" s="2">
        <f t="shared" si="229"/>
        <v>0</v>
      </c>
      <c r="G3686" s="2">
        <f t="shared" si="232"/>
        <v>7.0000000000000005E-8</v>
      </c>
      <c r="H3686" s="2">
        <f t="shared" si="230"/>
        <v>-7.0000000000000005E-8</v>
      </c>
      <c r="I3686" s="3">
        <f t="shared" si="231"/>
        <v>-0.04</v>
      </c>
    </row>
    <row r="3687" spans="1:9" x14ac:dyDescent="0.25">
      <c r="A3687" s="1" t="s">
        <v>5</v>
      </c>
      <c r="B3687" t="s">
        <v>20</v>
      </c>
      <c r="C3687">
        <v>-7.0000000000000007E-2</v>
      </c>
      <c r="D3687">
        <v>-0.04</v>
      </c>
      <c r="F3687" s="2">
        <f t="shared" si="229"/>
        <v>0</v>
      </c>
      <c r="G3687" s="2">
        <f t="shared" si="232"/>
        <v>7.0000000000000005E-8</v>
      </c>
      <c r="H3687" s="2">
        <f t="shared" si="230"/>
        <v>-7.0000000000000005E-8</v>
      </c>
      <c r="I3687" s="3">
        <f t="shared" si="231"/>
        <v>-0.04</v>
      </c>
    </row>
    <row r="3688" spans="1:9" x14ac:dyDescent="0.25">
      <c r="A3688" s="1" t="s">
        <v>5</v>
      </c>
      <c r="B3688" t="s">
        <v>20</v>
      </c>
      <c r="C3688">
        <v>-7.0000000000000007E-2</v>
      </c>
      <c r="D3688">
        <v>-0.04</v>
      </c>
      <c r="F3688" s="2">
        <f t="shared" si="229"/>
        <v>0</v>
      </c>
      <c r="G3688" s="2">
        <f t="shared" si="232"/>
        <v>7.0000000000000005E-8</v>
      </c>
      <c r="H3688" s="2">
        <f t="shared" si="230"/>
        <v>-7.0000000000000005E-8</v>
      </c>
      <c r="I3688" s="3">
        <f t="shared" si="231"/>
        <v>-0.04</v>
      </c>
    </row>
    <row r="3689" spans="1:9" x14ac:dyDescent="0.25">
      <c r="A3689" s="1" t="s">
        <v>5</v>
      </c>
      <c r="B3689" t="s">
        <v>20</v>
      </c>
      <c r="C3689">
        <v>-7.0000000000000007E-2</v>
      </c>
      <c r="D3689">
        <v>-0.04</v>
      </c>
      <c r="F3689" s="2">
        <f t="shared" si="229"/>
        <v>0</v>
      </c>
      <c r="G3689" s="2">
        <f t="shared" si="232"/>
        <v>7.0000000000000005E-8</v>
      </c>
      <c r="H3689" s="2">
        <f t="shared" si="230"/>
        <v>-7.0000000000000005E-8</v>
      </c>
      <c r="I3689" s="3">
        <f t="shared" si="231"/>
        <v>-0.04</v>
      </c>
    </row>
    <row r="3690" spans="1:9" x14ac:dyDescent="0.25">
      <c r="A3690" s="1" t="s">
        <v>5</v>
      </c>
      <c r="B3690" t="s">
        <v>20</v>
      </c>
      <c r="C3690">
        <v>-7.0000000000000007E-2</v>
      </c>
      <c r="D3690">
        <v>-0.04</v>
      </c>
      <c r="F3690" s="2">
        <f t="shared" si="229"/>
        <v>0</v>
      </c>
      <c r="G3690" s="2">
        <f t="shared" si="232"/>
        <v>7.0000000000000005E-8</v>
      </c>
      <c r="H3690" s="2">
        <f t="shared" si="230"/>
        <v>-7.0000000000000005E-8</v>
      </c>
      <c r="I3690" s="3">
        <f t="shared" si="231"/>
        <v>-0.04</v>
      </c>
    </row>
    <row r="3691" spans="1:9" x14ac:dyDescent="0.25">
      <c r="A3691" s="1" t="s">
        <v>5</v>
      </c>
      <c r="B3691" t="s">
        <v>20</v>
      </c>
      <c r="C3691">
        <v>-7.0000000000000007E-2</v>
      </c>
      <c r="D3691">
        <v>-0.04</v>
      </c>
      <c r="F3691" s="2">
        <f t="shared" si="229"/>
        <v>0</v>
      </c>
      <c r="G3691" s="2">
        <f t="shared" si="232"/>
        <v>7.0000000000000005E-8</v>
      </c>
      <c r="H3691" s="2">
        <f t="shared" si="230"/>
        <v>-7.0000000000000005E-8</v>
      </c>
      <c r="I3691" s="3">
        <f t="shared" si="231"/>
        <v>-0.04</v>
      </c>
    </row>
    <row r="3692" spans="1:9" x14ac:dyDescent="0.25">
      <c r="A3692" s="1" t="s">
        <v>5</v>
      </c>
      <c r="B3692" t="s">
        <v>20</v>
      </c>
      <c r="C3692">
        <v>-7.0000000000000007E-2</v>
      </c>
      <c r="D3692">
        <v>-0.04</v>
      </c>
      <c r="F3692" s="2">
        <f t="shared" si="229"/>
        <v>0</v>
      </c>
      <c r="G3692" s="2">
        <f t="shared" si="232"/>
        <v>7.0000000000000005E-8</v>
      </c>
      <c r="H3692" s="2">
        <f t="shared" si="230"/>
        <v>-7.0000000000000005E-8</v>
      </c>
      <c r="I3692" s="3">
        <f t="shared" si="231"/>
        <v>-0.04</v>
      </c>
    </row>
    <row r="3693" spans="1:9" x14ac:dyDescent="0.25">
      <c r="A3693" s="1" t="s">
        <v>5</v>
      </c>
      <c r="B3693" t="s">
        <v>20</v>
      </c>
      <c r="C3693">
        <v>-7.0000000000000007E-2</v>
      </c>
      <c r="D3693">
        <v>-0.04</v>
      </c>
      <c r="F3693" s="2">
        <f t="shared" si="229"/>
        <v>0</v>
      </c>
      <c r="G3693" s="2">
        <f t="shared" si="232"/>
        <v>7.0000000000000005E-8</v>
      </c>
      <c r="H3693" s="2">
        <f t="shared" si="230"/>
        <v>-7.0000000000000005E-8</v>
      </c>
      <c r="I3693" s="3">
        <f t="shared" si="231"/>
        <v>-0.04</v>
      </c>
    </row>
    <row r="3694" spans="1:9" x14ac:dyDescent="0.25">
      <c r="A3694" s="1" t="s">
        <v>5</v>
      </c>
      <c r="B3694" t="s">
        <v>20</v>
      </c>
      <c r="C3694">
        <v>-7.0000000000000007E-2</v>
      </c>
      <c r="D3694">
        <v>-0.04</v>
      </c>
      <c r="F3694" s="2">
        <f t="shared" si="229"/>
        <v>0</v>
      </c>
      <c r="G3694" s="2">
        <f t="shared" si="232"/>
        <v>7.0000000000000005E-8</v>
      </c>
      <c r="H3694" s="2">
        <f t="shared" si="230"/>
        <v>-7.0000000000000005E-8</v>
      </c>
      <c r="I3694" s="3">
        <f t="shared" si="231"/>
        <v>-0.04</v>
      </c>
    </row>
    <row r="3695" spans="1:9" x14ac:dyDescent="0.25">
      <c r="A3695" s="1" t="s">
        <v>5</v>
      </c>
      <c r="B3695" t="s">
        <v>20</v>
      </c>
      <c r="C3695">
        <v>-7.0000000000000007E-2</v>
      </c>
      <c r="D3695">
        <v>-0.04</v>
      </c>
      <c r="F3695" s="2">
        <f t="shared" si="229"/>
        <v>0</v>
      </c>
      <c r="G3695" s="2">
        <f t="shared" si="232"/>
        <v>7.0000000000000005E-8</v>
      </c>
      <c r="H3695" s="2">
        <f t="shared" si="230"/>
        <v>-7.0000000000000005E-8</v>
      </c>
      <c r="I3695" s="3">
        <f t="shared" si="231"/>
        <v>-0.04</v>
      </c>
    </row>
    <row r="3696" spans="1:9" x14ac:dyDescent="0.25">
      <c r="A3696" s="1" t="s">
        <v>5</v>
      </c>
      <c r="B3696" t="s">
        <v>20</v>
      </c>
      <c r="C3696">
        <v>-7.0000000000000007E-2</v>
      </c>
      <c r="D3696">
        <v>-0.04</v>
      </c>
      <c r="F3696" s="2">
        <f t="shared" si="229"/>
        <v>0</v>
      </c>
      <c r="G3696" s="2">
        <f t="shared" si="232"/>
        <v>7.0000000000000005E-8</v>
      </c>
      <c r="H3696" s="2">
        <f t="shared" si="230"/>
        <v>-7.0000000000000005E-8</v>
      </c>
      <c r="I3696" s="3">
        <f t="shared" si="231"/>
        <v>-0.04</v>
      </c>
    </row>
    <row r="3697" spans="1:9" x14ac:dyDescent="0.25">
      <c r="A3697" s="1" t="s">
        <v>5</v>
      </c>
      <c r="B3697" t="s">
        <v>20</v>
      </c>
      <c r="C3697">
        <v>-7.0000000000000007E-2</v>
      </c>
      <c r="D3697">
        <v>-0.04</v>
      </c>
      <c r="F3697" s="2">
        <f t="shared" si="229"/>
        <v>0</v>
      </c>
      <c r="G3697" s="2">
        <f t="shared" si="232"/>
        <v>7.0000000000000005E-8</v>
      </c>
      <c r="H3697" s="2">
        <f t="shared" si="230"/>
        <v>-7.0000000000000005E-8</v>
      </c>
      <c r="I3697" s="3">
        <f t="shared" si="231"/>
        <v>-0.04</v>
      </c>
    </row>
    <row r="3698" spans="1:9" x14ac:dyDescent="0.25">
      <c r="A3698" s="1" t="s">
        <v>5</v>
      </c>
      <c r="B3698" t="s">
        <v>20</v>
      </c>
      <c r="C3698">
        <v>-7.0000000000000007E-2</v>
      </c>
      <c r="D3698">
        <v>-0.04</v>
      </c>
      <c r="F3698" s="2">
        <f t="shared" si="229"/>
        <v>0</v>
      </c>
      <c r="G3698" s="2">
        <f t="shared" si="232"/>
        <v>7.0000000000000005E-8</v>
      </c>
      <c r="H3698" s="2">
        <f t="shared" si="230"/>
        <v>-7.0000000000000005E-8</v>
      </c>
      <c r="I3698" s="3">
        <f t="shared" si="231"/>
        <v>-0.04</v>
      </c>
    </row>
    <row r="3699" spans="1:9" x14ac:dyDescent="0.25">
      <c r="A3699" s="1" t="s">
        <v>5</v>
      </c>
      <c r="B3699" t="s">
        <v>20</v>
      </c>
      <c r="C3699">
        <v>-7.0000000000000007E-2</v>
      </c>
      <c r="D3699">
        <v>-0.04</v>
      </c>
      <c r="F3699" s="2">
        <f t="shared" si="229"/>
        <v>0</v>
      </c>
      <c r="G3699" s="2">
        <f t="shared" si="232"/>
        <v>7.0000000000000005E-8</v>
      </c>
      <c r="H3699" s="2">
        <f t="shared" si="230"/>
        <v>-7.0000000000000005E-8</v>
      </c>
      <c r="I3699" s="3">
        <f t="shared" si="231"/>
        <v>-0.04</v>
      </c>
    </row>
    <row r="3700" spans="1:9" x14ac:dyDescent="0.25">
      <c r="A3700" s="1" t="s">
        <v>5</v>
      </c>
      <c r="B3700" t="s">
        <v>20</v>
      </c>
      <c r="C3700">
        <v>-7.0000000000000007E-2</v>
      </c>
      <c r="D3700">
        <v>-0.04</v>
      </c>
      <c r="F3700" s="2">
        <f t="shared" si="229"/>
        <v>0</v>
      </c>
      <c r="G3700" s="2">
        <f t="shared" si="232"/>
        <v>7.0000000000000005E-8</v>
      </c>
      <c r="H3700" s="2">
        <f t="shared" si="230"/>
        <v>-7.0000000000000005E-8</v>
      </c>
      <c r="I3700" s="3">
        <f t="shared" si="231"/>
        <v>-0.04</v>
      </c>
    </row>
    <row r="3701" spans="1:9" x14ac:dyDescent="0.25">
      <c r="A3701" s="1" t="s">
        <v>5</v>
      </c>
      <c r="B3701" t="s">
        <v>20</v>
      </c>
      <c r="C3701">
        <v>-7.0000000000000007E-2</v>
      </c>
      <c r="D3701">
        <v>-0.04</v>
      </c>
      <c r="F3701" s="2">
        <f t="shared" si="229"/>
        <v>0</v>
      </c>
      <c r="G3701" s="2">
        <f t="shared" si="232"/>
        <v>7.0000000000000005E-8</v>
      </c>
      <c r="H3701" s="2">
        <f t="shared" si="230"/>
        <v>-7.0000000000000005E-8</v>
      </c>
      <c r="I3701" s="3">
        <f t="shared" si="231"/>
        <v>-0.04</v>
      </c>
    </row>
    <row r="3702" spans="1:9" x14ac:dyDescent="0.25">
      <c r="A3702" s="1" t="s">
        <v>5</v>
      </c>
      <c r="B3702" t="s">
        <v>20</v>
      </c>
      <c r="C3702">
        <v>-7.0000000000000007E-2</v>
      </c>
      <c r="D3702">
        <v>-0.04</v>
      </c>
      <c r="F3702" s="2">
        <f t="shared" si="229"/>
        <v>0</v>
      </c>
      <c r="G3702" s="2">
        <f t="shared" si="232"/>
        <v>7.0000000000000005E-8</v>
      </c>
      <c r="H3702" s="2">
        <f t="shared" si="230"/>
        <v>-7.0000000000000005E-8</v>
      </c>
      <c r="I3702" s="3">
        <f t="shared" si="231"/>
        <v>-0.04</v>
      </c>
    </row>
    <row r="3703" spans="1:9" x14ac:dyDescent="0.25">
      <c r="A3703" s="1" t="s">
        <v>5</v>
      </c>
      <c r="B3703" t="s">
        <v>20</v>
      </c>
      <c r="C3703">
        <v>-7.0000000000000007E-2</v>
      </c>
      <c r="D3703">
        <v>-0.04</v>
      </c>
      <c r="F3703" s="2">
        <f t="shared" si="229"/>
        <v>0</v>
      </c>
      <c r="G3703" s="2">
        <f t="shared" si="232"/>
        <v>7.0000000000000005E-8</v>
      </c>
      <c r="H3703" s="2">
        <f t="shared" si="230"/>
        <v>-7.0000000000000005E-8</v>
      </c>
      <c r="I3703" s="3">
        <f t="shared" si="231"/>
        <v>-0.04</v>
      </c>
    </row>
    <row r="3704" spans="1:9" x14ac:dyDescent="0.25">
      <c r="A3704" s="1" t="s">
        <v>5</v>
      </c>
      <c r="B3704" t="s">
        <v>20</v>
      </c>
      <c r="C3704">
        <v>-7.0000000000000007E-2</v>
      </c>
      <c r="D3704">
        <v>-0.04</v>
      </c>
      <c r="F3704" s="2">
        <f t="shared" si="229"/>
        <v>0</v>
      </c>
      <c r="G3704" s="2">
        <f t="shared" si="232"/>
        <v>7.0000000000000005E-8</v>
      </c>
      <c r="H3704" s="2">
        <f t="shared" si="230"/>
        <v>-7.0000000000000005E-8</v>
      </c>
      <c r="I3704" s="3">
        <f t="shared" si="231"/>
        <v>-0.04</v>
      </c>
    </row>
    <row r="3705" spans="1:9" x14ac:dyDescent="0.25">
      <c r="A3705" s="1" t="s">
        <v>5</v>
      </c>
      <c r="B3705" t="s">
        <v>20</v>
      </c>
      <c r="C3705">
        <v>-7.0000000000000007E-2</v>
      </c>
      <c r="D3705">
        <v>-0.04</v>
      </c>
      <c r="F3705" s="2">
        <f t="shared" si="229"/>
        <v>0</v>
      </c>
      <c r="G3705" s="2">
        <f t="shared" si="232"/>
        <v>7.0000000000000005E-8</v>
      </c>
      <c r="H3705" s="2">
        <f t="shared" si="230"/>
        <v>-7.0000000000000005E-8</v>
      </c>
      <c r="I3705" s="3">
        <f t="shared" si="231"/>
        <v>-0.04</v>
      </c>
    </row>
    <row r="3706" spans="1:9" x14ac:dyDescent="0.25">
      <c r="A3706" s="1" t="s">
        <v>5</v>
      </c>
      <c r="B3706" t="s">
        <v>20</v>
      </c>
      <c r="C3706">
        <v>-7.0000000000000007E-2</v>
      </c>
      <c r="D3706">
        <v>-0.04</v>
      </c>
      <c r="F3706" s="2">
        <f t="shared" si="229"/>
        <v>0</v>
      </c>
      <c r="G3706" s="2">
        <f t="shared" si="232"/>
        <v>7.0000000000000005E-8</v>
      </c>
      <c r="H3706" s="2">
        <f t="shared" si="230"/>
        <v>-7.0000000000000005E-8</v>
      </c>
      <c r="I3706" s="3">
        <f t="shared" si="231"/>
        <v>-0.04</v>
      </c>
    </row>
    <row r="3707" spans="1:9" x14ac:dyDescent="0.25">
      <c r="A3707" s="1" t="s">
        <v>5</v>
      </c>
      <c r="B3707" t="s">
        <v>20</v>
      </c>
      <c r="C3707">
        <v>-7.0000000000000007E-2</v>
      </c>
      <c r="D3707">
        <v>-0.04</v>
      </c>
      <c r="F3707" s="2">
        <f t="shared" si="229"/>
        <v>0</v>
      </c>
      <c r="G3707" s="2">
        <f t="shared" si="232"/>
        <v>7.0000000000000005E-8</v>
      </c>
      <c r="H3707" s="2">
        <f t="shared" si="230"/>
        <v>-7.0000000000000005E-8</v>
      </c>
      <c r="I3707" s="3">
        <f t="shared" si="231"/>
        <v>-0.04</v>
      </c>
    </row>
    <row r="3708" spans="1:9" x14ac:dyDescent="0.25">
      <c r="A3708" s="1" t="s">
        <v>5</v>
      </c>
      <c r="B3708" t="s">
        <v>20</v>
      </c>
      <c r="C3708">
        <v>-7.0000000000000007E-2</v>
      </c>
      <c r="D3708">
        <v>-0.04</v>
      </c>
      <c r="F3708" s="2">
        <f t="shared" si="229"/>
        <v>0</v>
      </c>
      <c r="G3708" s="2">
        <f t="shared" si="232"/>
        <v>7.0000000000000005E-8</v>
      </c>
      <c r="H3708" s="2">
        <f t="shared" si="230"/>
        <v>-7.0000000000000005E-8</v>
      </c>
      <c r="I3708" s="3">
        <f t="shared" si="231"/>
        <v>-0.04</v>
      </c>
    </row>
    <row r="3709" spans="1:9" x14ac:dyDescent="0.25">
      <c r="A3709" s="1" t="s">
        <v>5</v>
      </c>
      <c r="B3709" t="s">
        <v>20</v>
      </c>
      <c r="C3709">
        <v>-7.0000000000000007E-2</v>
      </c>
      <c r="D3709">
        <v>-0.04</v>
      </c>
      <c r="F3709" s="2">
        <f t="shared" si="229"/>
        <v>0</v>
      </c>
      <c r="G3709" s="2">
        <f t="shared" si="232"/>
        <v>7.0000000000000005E-8</v>
      </c>
      <c r="H3709" s="2">
        <f t="shared" si="230"/>
        <v>-7.0000000000000005E-8</v>
      </c>
      <c r="I3709" s="3">
        <f t="shared" si="231"/>
        <v>-0.04</v>
      </c>
    </row>
    <row r="3710" spans="1:9" x14ac:dyDescent="0.25">
      <c r="A3710" s="1" t="s">
        <v>5</v>
      </c>
      <c r="B3710" t="s">
        <v>20</v>
      </c>
      <c r="C3710">
        <v>-7.0000000000000007E-2</v>
      </c>
      <c r="D3710">
        <v>-0.04</v>
      </c>
      <c r="F3710" s="2">
        <f t="shared" si="229"/>
        <v>0</v>
      </c>
      <c r="G3710" s="2">
        <f t="shared" si="232"/>
        <v>7.0000000000000005E-8</v>
      </c>
      <c r="H3710" s="2">
        <f t="shared" si="230"/>
        <v>-7.0000000000000005E-8</v>
      </c>
      <c r="I3710" s="3">
        <f t="shared" si="231"/>
        <v>-0.04</v>
      </c>
    </row>
    <row r="3711" spans="1:9" x14ac:dyDescent="0.25">
      <c r="A3711" s="1" t="s">
        <v>5</v>
      </c>
      <c r="B3711" t="s">
        <v>20</v>
      </c>
      <c r="C3711">
        <v>-7.0000000000000007E-2</v>
      </c>
      <c r="D3711">
        <v>-0.04</v>
      </c>
      <c r="F3711" s="2">
        <f t="shared" si="229"/>
        <v>0</v>
      </c>
      <c r="G3711" s="2">
        <f t="shared" si="232"/>
        <v>7.0000000000000005E-8</v>
      </c>
      <c r="H3711" s="2">
        <f t="shared" si="230"/>
        <v>-7.0000000000000005E-8</v>
      </c>
      <c r="I3711" s="3">
        <f t="shared" si="231"/>
        <v>-0.04</v>
      </c>
    </row>
    <row r="3712" spans="1:9" x14ac:dyDescent="0.25">
      <c r="A3712" s="1" t="s">
        <v>5</v>
      </c>
      <c r="B3712" t="s">
        <v>20</v>
      </c>
      <c r="C3712">
        <v>-7.0000000000000007E-2</v>
      </c>
      <c r="D3712">
        <v>-0.04</v>
      </c>
      <c r="F3712" s="2">
        <f t="shared" si="229"/>
        <v>0</v>
      </c>
      <c r="G3712" s="2">
        <f t="shared" si="232"/>
        <v>7.0000000000000005E-8</v>
      </c>
      <c r="H3712" s="2">
        <f t="shared" si="230"/>
        <v>-7.0000000000000005E-8</v>
      </c>
      <c r="I3712" s="3">
        <f t="shared" si="231"/>
        <v>-0.04</v>
      </c>
    </row>
    <row r="3713" spans="1:9" x14ac:dyDescent="0.25">
      <c r="A3713" s="1" t="s">
        <v>5</v>
      </c>
      <c r="B3713" t="s">
        <v>20</v>
      </c>
      <c r="C3713">
        <v>-7.0000000000000007E-2</v>
      </c>
      <c r="D3713">
        <v>-0.04</v>
      </c>
      <c r="F3713" s="2">
        <f t="shared" si="229"/>
        <v>0</v>
      </c>
      <c r="G3713" s="2">
        <f t="shared" si="232"/>
        <v>7.0000000000000005E-8</v>
      </c>
      <c r="H3713" s="2">
        <f t="shared" si="230"/>
        <v>-7.0000000000000005E-8</v>
      </c>
      <c r="I3713" s="3">
        <f t="shared" si="231"/>
        <v>-0.04</v>
      </c>
    </row>
    <row r="3714" spans="1:9" x14ac:dyDescent="0.25">
      <c r="A3714" s="1" t="s">
        <v>5</v>
      </c>
      <c r="B3714" t="s">
        <v>20</v>
      </c>
      <c r="C3714">
        <v>-7.0000000000000007E-2</v>
      </c>
      <c r="D3714">
        <v>-0.04</v>
      </c>
      <c r="F3714" s="2">
        <f t="shared" si="229"/>
        <v>0</v>
      </c>
      <c r="G3714" s="2">
        <f t="shared" si="232"/>
        <v>7.0000000000000005E-8</v>
      </c>
      <c r="H3714" s="2">
        <f t="shared" si="230"/>
        <v>-7.0000000000000005E-8</v>
      </c>
      <c r="I3714" s="3">
        <f t="shared" si="231"/>
        <v>-0.04</v>
      </c>
    </row>
    <row r="3715" spans="1:9" x14ac:dyDescent="0.25">
      <c r="A3715" s="1" t="s">
        <v>5</v>
      </c>
      <c r="B3715" t="s">
        <v>20</v>
      </c>
      <c r="C3715">
        <v>-7.0000000000000007E-2</v>
      </c>
      <c r="D3715">
        <v>-0.04</v>
      </c>
      <c r="F3715" s="2">
        <f t="shared" ref="F3715:F3778" si="233">A3715/1000000</f>
        <v>0</v>
      </c>
      <c r="G3715" s="2">
        <f t="shared" si="232"/>
        <v>7.0000000000000005E-8</v>
      </c>
      <c r="H3715" s="2">
        <f t="shared" ref="H3715:H3778" si="234">IF(C3715&lt;0,C3715/1000000,IF(C3715&lt;1,C3715,C3715/1000000))</f>
        <v>-7.0000000000000005E-8</v>
      </c>
      <c r="I3715" s="3">
        <f t="shared" ref="I3715:I3778" si="235">IF(-1&lt;D3715&lt;0,D3715/1000000,IF(D3715&lt;1,D3715,D3715/1000000))</f>
        <v>-0.04</v>
      </c>
    </row>
    <row r="3716" spans="1:9" x14ac:dyDescent="0.25">
      <c r="A3716" s="1" t="s">
        <v>5</v>
      </c>
      <c r="B3716" t="s">
        <v>20</v>
      </c>
      <c r="C3716">
        <v>-7.0000000000000007E-2</v>
      </c>
      <c r="D3716">
        <v>-0.04</v>
      </c>
      <c r="F3716" s="2">
        <f t="shared" si="233"/>
        <v>0</v>
      </c>
      <c r="G3716" s="2">
        <f t="shared" si="232"/>
        <v>7.0000000000000005E-8</v>
      </c>
      <c r="H3716" s="2">
        <f t="shared" si="234"/>
        <v>-7.0000000000000005E-8</v>
      </c>
      <c r="I3716" s="3">
        <f t="shared" si="235"/>
        <v>-0.04</v>
      </c>
    </row>
    <row r="3717" spans="1:9" x14ac:dyDescent="0.25">
      <c r="A3717" s="1" t="s">
        <v>5</v>
      </c>
      <c r="B3717" t="s">
        <v>20</v>
      </c>
      <c r="C3717">
        <v>-7.0000000000000007E-2</v>
      </c>
      <c r="D3717">
        <v>-0.04</v>
      </c>
      <c r="F3717" s="2">
        <f t="shared" si="233"/>
        <v>0</v>
      </c>
      <c r="G3717" s="2">
        <f t="shared" si="232"/>
        <v>7.0000000000000005E-8</v>
      </c>
      <c r="H3717" s="2">
        <f t="shared" si="234"/>
        <v>-7.0000000000000005E-8</v>
      </c>
      <c r="I3717" s="3">
        <f t="shared" si="235"/>
        <v>-0.04</v>
      </c>
    </row>
    <row r="3718" spans="1:9" x14ac:dyDescent="0.25">
      <c r="A3718" s="1" t="s">
        <v>5</v>
      </c>
      <c r="B3718" t="s">
        <v>20</v>
      </c>
      <c r="C3718">
        <v>-7.0000000000000007E-2</v>
      </c>
      <c r="D3718">
        <v>-0.04</v>
      </c>
      <c r="F3718" s="2">
        <f t="shared" si="233"/>
        <v>0</v>
      </c>
      <c r="G3718" s="2">
        <f t="shared" si="232"/>
        <v>7.0000000000000005E-8</v>
      </c>
      <c r="H3718" s="2">
        <f t="shared" si="234"/>
        <v>-7.0000000000000005E-8</v>
      </c>
      <c r="I3718" s="3">
        <f t="shared" si="235"/>
        <v>-0.04</v>
      </c>
    </row>
    <row r="3719" spans="1:9" x14ac:dyDescent="0.25">
      <c r="A3719" s="1" t="s">
        <v>5</v>
      </c>
      <c r="B3719" t="s">
        <v>20</v>
      </c>
      <c r="C3719">
        <v>-7.0000000000000007E-2</v>
      </c>
      <c r="D3719">
        <v>-0.04</v>
      </c>
      <c r="F3719" s="2">
        <f t="shared" si="233"/>
        <v>0</v>
      </c>
      <c r="G3719" s="2">
        <f t="shared" si="232"/>
        <v>7.0000000000000005E-8</v>
      </c>
      <c r="H3719" s="2">
        <f t="shared" si="234"/>
        <v>-7.0000000000000005E-8</v>
      </c>
      <c r="I3719" s="3">
        <f t="shared" si="235"/>
        <v>-0.04</v>
      </c>
    </row>
    <row r="3720" spans="1:9" x14ac:dyDescent="0.25">
      <c r="A3720" s="1" t="s">
        <v>5</v>
      </c>
      <c r="B3720" t="s">
        <v>20</v>
      </c>
      <c r="C3720">
        <v>-7.0000000000000007E-2</v>
      </c>
      <c r="D3720">
        <v>-0.04</v>
      </c>
      <c r="F3720" s="2">
        <f t="shared" si="233"/>
        <v>0</v>
      </c>
      <c r="G3720" s="2">
        <f t="shared" si="232"/>
        <v>7.0000000000000005E-8</v>
      </c>
      <c r="H3720" s="2">
        <f t="shared" si="234"/>
        <v>-7.0000000000000005E-8</v>
      </c>
      <c r="I3720" s="3">
        <f t="shared" si="235"/>
        <v>-0.04</v>
      </c>
    </row>
    <row r="3721" spans="1:9" x14ac:dyDescent="0.25">
      <c r="A3721" s="1" t="s">
        <v>5</v>
      </c>
      <c r="B3721" t="s">
        <v>20</v>
      </c>
      <c r="C3721">
        <v>-7.0000000000000007E-2</v>
      </c>
      <c r="D3721">
        <v>-0.04</v>
      </c>
      <c r="F3721" s="2">
        <f t="shared" si="233"/>
        <v>0</v>
      </c>
      <c r="G3721" s="2">
        <f t="shared" si="232"/>
        <v>7.0000000000000005E-8</v>
      </c>
      <c r="H3721" s="2">
        <f t="shared" si="234"/>
        <v>-7.0000000000000005E-8</v>
      </c>
      <c r="I3721" s="3">
        <f t="shared" si="235"/>
        <v>-0.04</v>
      </c>
    </row>
    <row r="3722" spans="1:9" x14ac:dyDescent="0.25">
      <c r="A3722" s="1" t="s">
        <v>5</v>
      </c>
      <c r="B3722" t="s">
        <v>20</v>
      </c>
      <c r="C3722">
        <v>-7.0000000000000007E-2</v>
      </c>
      <c r="D3722">
        <v>-0.04</v>
      </c>
      <c r="F3722" s="2">
        <f t="shared" si="233"/>
        <v>0</v>
      </c>
      <c r="G3722" s="2">
        <f t="shared" si="232"/>
        <v>7.0000000000000005E-8</v>
      </c>
      <c r="H3722" s="2">
        <f t="shared" si="234"/>
        <v>-7.0000000000000005E-8</v>
      </c>
      <c r="I3722" s="3">
        <f t="shared" si="235"/>
        <v>-0.04</v>
      </c>
    </row>
    <row r="3723" spans="1:9" x14ac:dyDescent="0.25">
      <c r="A3723" s="1" t="s">
        <v>5</v>
      </c>
      <c r="B3723" t="s">
        <v>20</v>
      </c>
      <c r="C3723">
        <v>-7.0000000000000007E-2</v>
      </c>
      <c r="D3723">
        <v>-0.04</v>
      </c>
      <c r="F3723" s="2">
        <f t="shared" si="233"/>
        <v>0</v>
      </c>
      <c r="G3723" s="2">
        <f t="shared" si="232"/>
        <v>7.0000000000000005E-8</v>
      </c>
      <c r="H3723" s="2">
        <f t="shared" si="234"/>
        <v>-7.0000000000000005E-8</v>
      </c>
      <c r="I3723" s="3">
        <f t="shared" si="235"/>
        <v>-0.04</v>
      </c>
    </row>
    <row r="3724" spans="1:9" x14ac:dyDescent="0.25">
      <c r="A3724" s="1" t="s">
        <v>5</v>
      </c>
      <c r="B3724" t="s">
        <v>20</v>
      </c>
      <c r="C3724">
        <v>-7.0000000000000007E-2</v>
      </c>
      <c r="D3724">
        <v>-0.04</v>
      </c>
      <c r="F3724" s="2">
        <f t="shared" si="233"/>
        <v>0</v>
      </c>
      <c r="G3724" s="2">
        <f t="shared" si="232"/>
        <v>7.0000000000000005E-8</v>
      </c>
      <c r="H3724" s="2">
        <f t="shared" si="234"/>
        <v>-7.0000000000000005E-8</v>
      </c>
      <c r="I3724" s="3">
        <f t="shared" si="235"/>
        <v>-0.04</v>
      </c>
    </row>
    <row r="3725" spans="1:9" x14ac:dyDescent="0.25">
      <c r="A3725" s="1" t="s">
        <v>5</v>
      </c>
      <c r="B3725" t="s">
        <v>20</v>
      </c>
      <c r="C3725">
        <v>-7.0000000000000007E-2</v>
      </c>
      <c r="D3725">
        <v>-0.04</v>
      </c>
      <c r="F3725" s="2">
        <f t="shared" si="233"/>
        <v>0</v>
      </c>
      <c r="G3725" s="2">
        <f t="shared" si="232"/>
        <v>7.0000000000000005E-8</v>
      </c>
      <c r="H3725" s="2">
        <f t="shared" si="234"/>
        <v>-7.0000000000000005E-8</v>
      </c>
      <c r="I3725" s="3">
        <f t="shared" si="235"/>
        <v>-0.04</v>
      </c>
    </row>
    <row r="3726" spans="1:9" x14ac:dyDescent="0.25">
      <c r="A3726" s="1" t="s">
        <v>5</v>
      </c>
      <c r="B3726" t="s">
        <v>20</v>
      </c>
      <c r="C3726">
        <v>-7.0000000000000007E-2</v>
      </c>
      <c r="D3726">
        <v>-0.04</v>
      </c>
      <c r="F3726" s="2">
        <f t="shared" si="233"/>
        <v>0</v>
      </c>
      <c r="G3726" s="2">
        <f t="shared" si="232"/>
        <v>7.0000000000000005E-8</v>
      </c>
      <c r="H3726" s="2">
        <f t="shared" si="234"/>
        <v>-7.0000000000000005E-8</v>
      </c>
      <c r="I3726" s="3">
        <f t="shared" si="235"/>
        <v>-0.04</v>
      </c>
    </row>
    <row r="3727" spans="1:9" x14ac:dyDescent="0.25">
      <c r="A3727" s="1" t="s">
        <v>5</v>
      </c>
      <c r="B3727" t="s">
        <v>20</v>
      </c>
      <c r="C3727">
        <v>-7.0000000000000007E-2</v>
      </c>
      <c r="D3727">
        <v>-0.04</v>
      </c>
      <c r="F3727" s="2">
        <f t="shared" si="233"/>
        <v>0</v>
      </c>
      <c r="G3727" s="2">
        <f t="shared" si="232"/>
        <v>7.0000000000000005E-8</v>
      </c>
      <c r="H3727" s="2">
        <f t="shared" si="234"/>
        <v>-7.0000000000000005E-8</v>
      </c>
      <c r="I3727" s="3">
        <f t="shared" si="235"/>
        <v>-0.04</v>
      </c>
    </row>
    <row r="3728" spans="1:9" x14ac:dyDescent="0.25">
      <c r="A3728" s="1" t="s">
        <v>5</v>
      </c>
      <c r="B3728" t="s">
        <v>20</v>
      </c>
      <c r="C3728">
        <v>-7.0000000000000007E-2</v>
      </c>
      <c r="D3728">
        <v>-0.04</v>
      </c>
      <c r="F3728" s="2">
        <f t="shared" si="233"/>
        <v>0</v>
      </c>
      <c r="G3728" s="2">
        <f t="shared" si="232"/>
        <v>7.0000000000000005E-8</v>
      </c>
      <c r="H3728" s="2">
        <f t="shared" si="234"/>
        <v>-7.0000000000000005E-8</v>
      </c>
      <c r="I3728" s="3">
        <f t="shared" si="235"/>
        <v>-0.04</v>
      </c>
    </row>
    <row r="3729" spans="1:9" x14ac:dyDescent="0.25">
      <c r="A3729" s="1" t="s">
        <v>5</v>
      </c>
      <c r="B3729" t="s">
        <v>20</v>
      </c>
      <c r="C3729">
        <v>-7.0000000000000007E-2</v>
      </c>
      <c r="D3729">
        <v>-0.04</v>
      </c>
      <c r="F3729" s="2">
        <f t="shared" si="233"/>
        <v>0</v>
      </c>
      <c r="G3729" s="2">
        <f t="shared" si="232"/>
        <v>7.0000000000000005E-8</v>
      </c>
      <c r="H3729" s="2">
        <f t="shared" si="234"/>
        <v>-7.0000000000000005E-8</v>
      </c>
      <c r="I3729" s="3">
        <f t="shared" si="235"/>
        <v>-0.04</v>
      </c>
    </row>
    <row r="3730" spans="1:9" x14ac:dyDescent="0.25">
      <c r="A3730" s="1" t="s">
        <v>5</v>
      </c>
      <c r="B3730" t="s">
        <v>20</v>
      </c>
      <c r="C3730">
        <v>-7.0000000000000007E-2</v>
      </c>
      <c r="D3730">
        <v>-0.04</v>
      </c>
      <c r="F3730" s="2">
        <f t="shared" si="233"/>
        <v>0</v>
      </c>
      <c r="G3730" s="2">
        <f t="shared" ref="G3730:G3793" si="236">B3730/1000000</f>
        <v>7.0000000000000005E-8</v>
      </c>
      <c r="H3730" s="2">
        <f t="shared" si="234"/>
        <v>-7.0000000000000005E-8</v>
      </c>
      <c r="I3730" s="3">
        <f t="shared" si="235"/>
        <v>-0.04</v>
      </c>
    </row>
    <row r="3731" spans="1:9" x14ac:dyDescent="0.25">
      <c r="A3731" s="1" t="s">
        <v>5</v>
      </c>
      <c r="B3731" t="s">
        <v>20</v>
      </c>
      <c r="C3731">
        <v>-7.0000000000000007E-2</v>
      </c>
      <c r="D3731">
        <v>-0.04</v>
      </c>
      <c r="F3731" s="2">
        <f t="shared" si="233"/>
        <v>0</v>
      </c>
      <c r="G3731" s="2">
        <f t="shared" si="236"/>
        <v>7.0000000000000005E-8</v>
      </c>
      <c r="H3731" s="2">
        <f t="shared" si="234"/>
        <v>-7.0000000000000005E-8</v>
      </c>
      <c r="I3731" s="3">
        <f t="shared" si="235"/>
        <v>-0.04</v>
      </c>
    </row>
    <row r="3732" spans="1:9" x14ac:dyDescent="0.25">
      <c r="A3732" s="1" t="s">
        <v>5</v>
      </c>
      <c r="B3732" t="s">
        <v>20</v>
      </c>
      <c r="C3732">
        <v>-7.0000000000000007E-2</v>
      </c>
      <c r="D3732">
        <v>-0.04</v>
      </c>
      <c r="F3732" s="2">
        <f t="shared" si="233"/>
        <v>0</v>
      </c>
      <c r="G3732" s="2">
        <f t="shared" si="236"/>
        <v>7.0000000000000005E-8</v>
      </c>
      <c r="H3732" s="2">
        <f t="shared" si="234"/>
        <v>-7.0000000000000005E-8</v>
      </c>
      <c r="I3732" s="3">
        <f t="shared" si="235"/>
        <v>-0.04</v>
      </c>
    </row>
    <row r="3733" spans="1:9" x14ac:dyDescent="0.25">
      <c r="A3733" s="1" t="s">
        <v>5</v>
      </c>
      <c r="B3733" t="s">
        <v>20</v>
      </c>
      <c r="C3733">
        <v>-7.0000000000000007E-2</v>
      </c>
      <c r="D3733">
        <v>-0.04</v>
      </c>
      <c r="F3733" s="2">
        <f t="shared" si="233"/>
        <v>0</v>
      </c>
      <c r="G3733" s="2">
        <f t="shared" si="236"/>
        <v>7.0000000000000005E-8</v>
      </c>
      <c r="H3733" s="2">
        <f t="shared" si="234"/>
        <v>-7.0000000000000005E-8</v>
      </c>
      <c r="I3733" s="3">
        <f t="shared" si="235"/>
        <v>-0.04</v>
      </c>
    </row>
    <row r="3734" spans="1:9" x14ac:dyDescent="0.25">
      <c r="A3734" s="1" t="s">
        <v>5</v>
      </c>
      <c r="B3734" t="s">
        <v>20</v>
      </c>
      <c r="C3734">
        <v>-7.0000000000000007E-2</v>
      </c>
      <c r="D3734">
        <v>-0.04</v>
      </c>
      <c r="F3734" s="2">
        <f t="shared" si="233"/>
        <v>0</v>
      </c>
      <c r="G3734" s="2">
        <f t="shared" si="236"/>
        <v>7.0000000000000005E-8</v>
      </c>
      <c r="H3734" s="2">
        <f t="shared" si="234"/>
        <v>-7.0000000000000005E-8</v>
      </c>
      <c r="I3734" s="3">
        <f t="shared" si="235"/>
        <v>-0.04</v>
      </c>
    </row>
    <row r="3735" spans="1:9" x14ac:dyDescent="0.25">
      <c r="A3735" s="1" t="s">
        <v>5</v>
      </c>
      <c r="B3735" t="s">
        <v>20</v>
      </c>
      <c r="C3735">
        <v>-7.0000000000000007E-2</v>
      </c>
      <c r="D3735">
        <v>-0.04</v>
      </c>
      <c r="F3735" s="2">
        <f t="shared" si="233"/>
        <v>0</v>
      </c>
      <c r="G3735" s="2">
        <f t="shared" si="236"/>
        <v>7.0000000000000005E-8</v>
      </c>
      <c r="H3735" s="2">
        <f t="shared" si="234"/>
        <v>-7.0000000000000005E-8</v>
      </c>
      <c r="I3735" s="3">
        <f t="shared" si="235"/>
        <v>-0.04</v>
      </c>
    </row>
    <row r="3736" spans="1:9" x14ac:dyDescent="0.25">
      <c r="A3736" s="1" t="s">
        <v>5</v>
      </c>
      <c r="B3736" t="s">
        <v>20</v>
      </c>
      <c r="C3736">
        <v>-7.0000000000000007E-2</v>
      </c>
      <c r="D3736">
        <v>-0.04</v>
      </c>
      <c r="F3736" s="2">
        <f t="shared" si="233"/>
        <v>0</v>
      </c>
      <c r="G3736" s="2">
        <f t="shared" si="236"/>
        <v>7.0000000000000005E-8</v>
      </c>
      <c r="H3736" s="2">
        <f t="shared" si="234"/>
        <v>-7.0000000000000005E-8</v>
      </c>
      <c r="I3736" s="3">
        <f t="shared" si="235"/>
        <v>-0.04</v>
      </c>
    </row>
    <row r="3737" spans="1:9" x14ac:dyDescent="0.25">
      <c r="A3737" s="1" t="s">
        <v>5</v>
      </c>
      <c r="B3737" t="s">
        <v>20</v>
      </c>
      <c r="C3737">
        <v>-7.0000000000000007E-2</v>
      </c>
      <c r="D3737">
        <v>-0.04</v>
      </c>
      <c r="F3737" s="2">
        <f t="shared" si="233"/>
        <v>0</v>
      </c>
      <c r="G3737" s="2">
        <f t="shared" si="236"/>
        <v>7.0000000000000005E-8</v>
      </c>
      <c r="H3737" s="2">
        <f t="shared" si="234"/>
        <v>-7.0000000000000005E-8</v>
      </c>
      <c r="I3737" s="3">
        <f t="shared" si="235"/>
        <v>-0.04</v>
      </c>
    </row>
    <row r="3738" spans="1:9" x14ac:dyDescent="0.25">
      <c r="A3738" s="1" t="s">
        <v>5</v>
      </c>
      <c r="B3738" t="s">
        <v>20</v>
      </c>
      <c r="C3738">
        <v>-7.0000000000000007E-2</v>
      </c>
      <c r="D3738">
        <v>-0.04</v>
      </c>
      <c r="F3738" s="2">
        <f t="shared" si="233"/>
        <v>0</v>
      </c>
      <c r="G3738" s="2">
        <f t="shared" si="236"/>
        <v>7.0000000000000005E-8</v>
      </c>
      <c r="H3738" s="2">
        <f t="shared" si="234"/>
        <v>-7.0000000000000005E-8</v>
      </c>
      <c r="I3738" s="3">
        <f t="shared" si="235"/>
        <v>-0.04</v>
      </c>
    </row>
    <row r="3739" spans="1:9" x14ac:dyDescent="0.25">
      <c r="A3739" s="1" t="s">
        <v>5</v>
      </c>
      <c r="B3739" t="s">
        <v>20</v>
      </c>
      <c r="C3739">
        <v>-7.0000000000000007E-2</v>
      </c>
      <c r="D3739">
        <v>-0.04</v>
      </c>
      <c r="F3739" s="2">
        <f t="shared" si="233"/>
        <v>0</v>
      </c>
      <c r="G3739" s="2">
        <f t="shared" si="236"/>
        <v>7.0000000000000005E-8</v>
      </c>
      <c r="H3739" s="2">
        <f t="shared" si="234"/>
        <v>-7.0000000000000005E-8</v>
      </c>
      <c r="I3739" s="3">
        <f t="shared" si="235"/>
        <v>-0.04</v>
      </c>
    </row>
    <row r="3740" spans="1:9" x14ac:dyDescent="0.25">
      <c r="A3740" s="1" t="s">
        <v>5</v>
      </c>
      <c r="B3740" t="s">
        <v>20</v>
      </c>
      <c r="C3740">
        <v>-7.0000000000000007E-2</v>
      </c>
      <c r="D3740">
        <v>-0.04</v>
      </c>
      <c r="F3740" s="2">
        <f t="shared" si="233"/>
        <v>0</v>
      </c>
      <c r="G3740" s="2">
        <f t="shared" si="236"/>
        <v>7.0000000000000005E-8</v>
      </c>
      <c r="H3740" s="2">
        <f t="shared" si="234"/>
        <v>-7.0000000000000005E-8</v>
      </c>
      <c r="I3740" s="3">
        <f t="shared" si="235"/>
        <v>-0.04</v>
      </c>
    </row>
    <row r="3741" spans="1:9" x14ac:dyDescent="0.25">
      <c r="A3741" s="1" t="s">
        <v>5</v>
      </c>
      <c r="B3741" t="s">
        <v>20</v>
      </c>
      <c r="C3741">
        <v>-7.0000000000000007E-2</v>
      </c>
      <c r="D3741">
        <v>-0.04</v>
      </c>
      <c r="F3741" s="2">
        <f t="shared" si="233"/>
        <v>0</v>
      </c>
      <c r="G3741" s="2">
        <f t="shared" si="236"/>
        <v>7.0000000000000005E-8</v>
      </c>
      <c r="H3741" s="2">
        <f t="shared" si="234"/>
        <v>-7.0000000000000005E-8</v>
      </c>
      <c r="I3741" s="3">
        <f t="shared" si="235"/>
        <v>-0.04</v>
      </c>
    </row>
    <row r="3742" spans="1:9" x14ac:dyDescent="0.25">
      <c r="A3742" s="1" t="s">
        <v>5</v>
      </c>
      <c r="B3742" t="s">
        <v>20</v>
      </c>
      <c r="C3742">
        <v>-7.0000000000000007E-2</v>
      </c>
      <c r="D3742">
        <v>-0.04</v>
      </c>
      <c r="F3742" s="2">
        <f t="shared" si="233"/>
        <v>0</v>
      </c>
      <c r="G3742" s="2">
        <f t="shared" si="236"/>
        <v>7.0000000000000005E-8</v>
      </c>
      <c r="H3742" s="2">
        <f t="shared" si="234"/>
        <v>-7.0000000000000005E-8</v>
      </c>
      <c r="I3742" s="3">
        <f t="shared" si="235"/>
        <v>-0.04</v>
      </c>
    </row>
    <row r="3743" spans="1:9" x14ac:dyDescent="0.25">
      <c r="A3743" s="1" t="s">
        <v>5</v>
      </c>
      <c r="B3743" t="s">
        <v>20</v>
      </c>
      <c r="C3743">
        <v>-7.0000000000000007E-2</v>
      </c>
      <c r="D3743">
        <v>-0.04</v>
      </c>
      <c r="F3743" s="2">
        <f t="shared" si="233"/>
        <v>0</v>
      </c>
      <c r="G3743" s="2">
        <f t="shared" si="236"/>
        <v>7.0000000000000005E-8</v>
      </c>
      <c r="H3743" s="2">
        <f t="shared" si="234"/>
        <v>-7.0000000000000005E-8</v>
      </c>
      <c r="I3743" s="3">
        <f t="shared" si="235"/>
        <v>-0.04</v>
      </c>
    </row>
    <row r="3744" spans="1:9" x14ac:dyDescent="0.25">
      <c r="A3744" s="1" t="s">
        <v>5</v>
      </c>
      <c r="B3744" t="s">
        <v>20</v>
      </c>
      <c r="C3744">
        <v>-7.0000000000000007E-2</v>
      </c>
      <c r="D3744">
        <v>-0.04</v>
      </c>
      <c r="F3744" s="2">
        <f t="shared" si="233"/>
        <v>0</v>
      </c>
      <c r="G3744" s="2">
        <f t="shared" si="236"/>
        <v>7.0000000000000005E-8</v>
      </c>
      <c r="H3744" s="2">
        <f t="shared" si="234"/>
        <v>-7.0000000000000005E-8</v>
      </c>
      <c r="I3744" s="3">
        <f t="shared" si="235"/>
        <v>-0.04</v>
      </c>
    </row>
    <row r="3745" spans="1:9" x14ac:dyDescent="0.25">
      <c r="A3745" s="1" t="s">
        <v>5</v>
      </c>
      <c r="B3745" t="s">
        <v>20</v>
      </c>
      <c r="C3745">
        <v>-7.0000000000000007E-2</v>
      </c>
      <c r="D3745">
        <v>-0.04</v>
      </c>
      <c r="F3745" s="2">
        <f t="shared" si="233"/>
        <v>0</v>
      </c>
      <c r="G3745" s="2">
        <f t="shared" si="236"/>
        <v>7.0000000000000005E-8</v>
      </c>
      <c r="H3745" s="2">
        <f t="shared" si="234"/>
        <v>-7.0000000000000005E-8</v>
      </c>
      <c r="I3745" s="3">
        <f t="shared" si="235"/>
        <v>-0.04</v>
      </c>
    </row>
    <row r="3746" spans="1:9" x14ac:dyDescent="0.25">
      <c r="A3746" s="1" t="s">
        <v>5</v>
      </c>
      <c r="B3746" t="s">
        <v>20</v>
      </c>
      <c r="C3746">
        <v>-7.0000000000000007E-2</v>
      </c>
      <c r="D3746">
        <v>-0.04</v>
      </c>
      <c r="F3746" s="2">
        <f t="shared" si="233"/>
        <v>0</v>
      </c>
      <c r="G3746" s="2">
        <f t="shared" si="236"/>
        <v>7.0000000000000005E-8</v>
      </c>
      <c r="H3746" s="2">
        <f t="shared" si="234"/>
        <v>-7.0000000000000005E-8</v>
      </c>
      <c r="I3746" s="3">
        <f t="shared" si="235"/>
        <v>-0.04</v>
      </c>
    </row>
    <row r="3747" spans="1:9" x14ac:dyDescent="0.25">
      <c r="A3747" s="1" t="s">
        <v>5</v>
      </c>
      <c r="B3747" t="s">
        <v>20</v>
      </c>
      <c r="C3747">
        <v>-7.0000000000000007E-2</v>
      </c>
      <c r="D3747">
        <v>-0.04</v>
      </c>
      <c r="F3747" s="2">
        <f t="shared" si="233"/>
        <v>0</v>
      </c>
      <c r="G3747" s="2">
        <f t="shared" si="236"/>
        <v>7.0000000000000005E-8</v>
      </c>
      <c r="H3747" s="2">
        <f t="shared" si="234"/>
        <v>-7.0000000000000005E-8</v>
      </c>
      <c r="I3747" s="3">
        <f t="shared" si="235"/>
        <v>-0.04</v>
      </c>
    </row>
    <row r="3748" spans="1:9" x14ac:dyDescent="0.25">
      <c r="A3748" s="1" t="s">
        <v>5</v>
      </c>
      <c r="B3748" t="s">
        <v>20</v>
      </c>
      <c r="C3748">
        <v>-7.0000000000000007E-2</v>
      </c>
      <c r="D3748">
        <v>-0.04</v>
      </c>
      <c r="F3748" s="2">
        <f t="shared" si="233"/>
        <v>0</v>
      </c>
      <c r="G3748" s="2">
        <f t="shared" si="236"/>
        <v>7.0000000000000005E-8</v>
      </c>
      <c r="H3748" s="2">
        <f t="shared" si="234"/>
        <v>-7.0000000000000005E-8</v>
      </c>
      <c r="I3748" s="3">
        <f t="shared" si="235"/>
        <v>-0.04</v>
      </c>
    </row>
    <row r="3749" spans="1:9" x14ac:dyDescent="0.25">
      <c r="A3749" s="1" t="s">
        <v>5</v>
      </c>
      <c r="B3749" t="s">
        <v>20</v>
      </c>
      <c r="C3749">
        <v>-7.0000000000000007E-2</v>
      </c>
      <c r="D3749">
        <v>-0.04</v>
      </c>
      <c r="F3749" s="2">
        <f t="shared" si="233"/>
        <v>0</v>
      </c>
      <c r="G3749" s="2">
        <f t="shared" si="236"/>
        <v>7.0000000000000005E-8</v>
      </c>
      <c r="H3749" s="2">
        <f t="shared" si="234"/>
        <v>-7.0000000000000005E-8</v>
      </c>
      <c r="I3749" s="3">
        <f t="shared" si="235"/>
        <v>-0.04</v>
      </c>
    </row>
    <row r="3750" spans="1:9" x14ac:dyDescent="0.25">
      <c r="A3750" s="1" t="s">
        <v>5</v>
      </c>
      <c r="B3750" t="s">
        <v>20</v>
      </c>
      <c r="C3750">
        <v>-7.0000000000000007E-2</v>
      </c>
      <c r="D3750">
        <v>-0.04</v>
      </c>
      <c r="F3750" s="2">
        <f t="shared" si="233"/>
        <v>0</v>
      </c>
      <c r="G3750" s="2">
        <f t="shared" si="236"/>
        <v>7.0000000000000005E-8</v>
      </c>
      <c r="H3750" s="2">
        <f t="shared" si="234"/>
        <v>-7.0000000000000005E-8</v>
      </c>
      <c r="I3750" s="3">
        <f t="shared" si="235"/>
        <v>-0.04</v>
      </c>
    </row>
    <row r="3751" spans="1:9" x14ac:dyDescent="0.25">
      <c r="A3751" s="1" t="s">
        <v>5</v>
      </c>
      <c r="B3751" t="s">
        <v>20</v>
      </c>
      <c r="C3751">
        <v>-7.0000000000000007E-2</v>
      </c>
      <c r="D3751">
        <v>-0.04</v>
      </c>
      <c r="F3751" s="2">
        <f t="shared" si="233"/>
        <v>0</v>
      </c>
      <c r="G3751" s="2">
        <f t="shared" si="236"/>
        <v>7.0000000000000005E-8</v>
      </c>
      <c r="H3751" s="2">
        <f t="shared" si="234"/>
        <v>-7.0000000000000005E-8</v>
      </c>
      <c r="I3751" s="3">
        <f t="shared" si="235"/>
        <v>-0.04</v>
      </c>
    </row>
    <row r="3752" spans="1:9" x14ac:dyDescent="0.25">
      <c r="A3752" s="1" t="s">
        <v>5</v>
      </c>
      <c r="B3752" t="s">
        <v>20</v>
      </c>
      <c r="C3752">
        <v>-7.0000000000000007E-2</v>
      </c>
      <c r="D3752">
        <v>-0.04</v>
      </c>
      <c r="F3752" s="2">
        <f t="shared" si="233"/>
        <v>0</v>
      </c>
      <c r="G3752" s="2">
        <f t="shared" si="236"/>
        <v>7.0000000000000005E-8</v>
      </c>
      <c r="H3752" s="2">
        <f t="shared" si="234"/>
        <v>-7.0000000000000005E-8</v>
      </c>
      <c r="I3752" s="3">
        <f t="shared" si="235"/>
        <v>-0.04</v>
      </c>
    </row>
    <row r="3753" spans="1:9" x14ac:dyDescent="0.25">
      <c r="A3753" s="1" t="s">
        <v>5</v>
      </c>
      <c r="B3753" t="s">
        <v>20</v>
      </c>
      <c r="C3753">
        <v>-7.0000000000000007E-2</v>
      </c>
      <c r="D3753">
        <v>-0.04</v>
      </c>
      <c r="F3753" s="2">
        <f t="shared" si="233"/>
        <v>0</v>
      </c>
      <c r="G3753" s="2">
        <f t="shared" si="236"/>
        <v>7.0000000000000005E-8</v>
      </c>
      <c r="H3753" s="2">
        <f t="shared" si="234"/>
        <v>-7.0000000000000005E-8</v>
      </c>
      <c r="I3753" s="3">
        <f t="shared" si="235"/>
        <v>-0.04</v>
      </c>
    </row>
    <row r="3754" spans="1:9" x14ac:dyDescent="0.25">
      <c r="A3754" s="1" t="s">
        <v>5</v>
      </c>
      <c r="B3754" t="s">
        <v>20</v>
      </c>
      <c r="C3754">
        <v>-7.0000000000000007E-2</v>
      </c>
      <c r="D3754">
        <v>-0.04</v>
      </c>
      <c r="F3754" s="2">
        <f t="shared" si="233"/>
        <v>0</v>
      </c>
      <c r="G3754" s="2">
        <f t="shared" si="236"/>
        <v>7.0000000000000005E-8</v>
      </c>
      <c r="H3754" s="2">
        <f t="shared" si="234"/>
        <v>-7.0000000000000005E-8</v>
      </c>
      <c r="I3754" s="3">
        <f t="shared" si="235"/>
        <v>-0.04</v>
      </c>
    </row>
    <row r="3755" spans="1:9" x14ac:dyDescent="0.25">
      <c r="A3755" s="1" t="s">
        <v>5</v>
      </c>
      <c r="B3755" t="s">
        <v>20</v>
      </c>
      <c r="C3755">
        <v>-7.0000000000000007E-2</v>
      </c>
      <c r="D3755">
        <v>-0.04</v>
      </c>
      <c r="F3755" s="2">
        <f t="shared" si="233"/>
        <v>0</v>
      </c>
      <c r="G3755" s="2">
        <f t="shared" si="236"/>
        <v>7.0000000000000005E-8</v>
      </c>
      <c r="H3755" s="2">
        <f t="shared" si="234"/>
        <v>-7.0000000000000005E-8</v>
      </c>
      <c r="I3755" s="3">
        <f t="shared" si="235"/>
        <v>-0.04</v>
      </c>
    </row>
    <row r="3756" spans="1:9" x14ac:dyDescent="0.25">
      <c r="A3756" s="1" t="s">
        <v>5</v>
      </c>
      <c r="B3756" t="s">
        <v>20</v>
      </c>
      <c r="C3756">
        <v>-7.0000000000000007E-2</v>
      </c>
      <c r="D3756">
        <v>-0.04</v>
      </c>
      <c r="F3756" s="2">
        <f t="shared" si="233"/>
        <v>0</v>
      </c>
      <c r="G3756" s="2">
        <f t="shared" si="236"/>
        <v>7.0000000000000005E-8</v>
      </c>
      <c r="H3756" s="2">
        <f t="shared" si="234"/>
        <v>-7.0000000000000005E-8</v>
      </c>
      <c r="I3756" s="3">
        <f t="shared" si="235"/>
        <v>-0.04</v>
      </c>
    </row>
    <row r="3757" spans="1:9" x14ac:dyDescent="0.25">
      <c r="A3757" s="1" t="s">
        <v>5</v>
      </c>
      <c r="B3757" t="s">
        <v>20</v>
      </c>
      <c r="C3757">
        <v>-7.0000000000000007E-2</v>
      </c>
      <c r="D3757">
        <v>-0.04</v>
      </c>
      <c r="F3757" s="2">
        <f t="shared" si="233"/>
        <v>0</v>
      </c>
      <c r="G3757" s="2">
        <f t="shared" si="236"/>
        <v>7.0000000000000005E-8</v>
      </c>
      <c r="H3757" s="2">
        <f t="shared" si="234"/>
        <v>-7.0000000000000005E-8</v>
      </c>
      <c r="I3757" s="3">
        <f t="shared" si="235"/>
        <v>-0.04</v>
      </c>
    </row>
    <row r="3758" spans="1:9" x14ac:dyDescent="0.25">
      <c r="A3758" s="1" t="s">
        <v>5</v>
      </c>
      <c r="B3758" t="s">
        <v>20</v>
      </c>
      <c r="C3758">
        <v>-7.0000000000000007E-2</v>
      </c>
      <c r="D3758">
        <v>-0.04</v>
      </c>
      <c r="F3758" s="2">
        <f t="shared" si="233"/>
        <v>0</v>
      </c>
      <c r="G3758" s="2">
        <f t="shared" si="236"/>
        <v>7.0000000000000005E-8</v>
      </c>
      <c r="H3758" s="2">
        <f t="shared" si="234"/>
        <v>-7.0000000000000005E-8</v>
      </c>
      <c r="I3758" s="3">
        <f t="shared" si="235"/>
        <v>-0.04</v>
      </c>
    </row>
    <row r="3759" spans="1:9" x14ac:dyDescent="0.25">
      <c r="A3759" s="1" t="s">
        <v>5</v>
      </c>
      <c r="B3759" t="s">
        <v>20</v>
      </c>
      <c r="C3759">
        <v>-7.0000000000000007E-2</v>
      </c>
      <c r="D3759">
        <v>-0.04</v>
      </c>
      <c r="F3759" s="2">
        <f t="shared" si="233"/>
        <v>0</v>
      </c>
      <c r="G3759" s="2">
        <f t="shared" si="236"/>
        <v>7.0000000000000005E-8</v>
      </c>
      <c r="H3759" s="2">
        <f t="shared" si="234"/>
        <v>-7.0000000000000005E-8</v>
      </c>
      <c r="I3759" s="3">
        <f t="shared" si="235"/>
        <v>-0.04</v>
      </c>
    </row>
    <row r="3760" spans="1:9" x14ac:dyDescent="0.25">
      <c r="A3760" s="1" t="s">
        <v>5</v>
      </c>
      <c r="B3760" t="s">
        <v>20</v>
      </c>
      <c r="C3760">
        <v>-7.0000000000000007E-2</v>
      </c>
      <c r="D3760">
        <v>-0.04</v>
      </c>
      <c r="F3760" s="2">
        <f t="shared" si="233"/>
        <v>0</v>
      </c>
      <c r="G3760" s="2">
        <f t="shared" si="236"/>
        <v>7.0000000000000005E-8</v>
      </c>
      <c r="H3760" s="2">
        <f t="shared" si="234"/>
        <v>-7.0000000000000005E-8</v>
      </c>
      <c r="I3760" s="3">
        <f t="shared" si="235"/>
        <v>-0.04</v>
      </c>
    </row>
    <row r="3761" spans="1:9" x14ac:dyDescent="0.25">
      <c r="A3761" s="1" t="s">
        <v>5</v>
      </c>
      <c r="B3761" t="s">
        <v>20</v>
      </c>
      <c r="C3761">
        <v>-7.0000000000000007E-2</v>
      </c>
      <c r="D3761">
        <v>-0.04</v>
      </c>
      <c r="F3761" s="2">
        <f t="shared" si="233"/>
        <v>0</v>
      </c>
      <c r="G3761" s="2">
        <f t="shared" si="236"/>
        <v>7.0000000000000005E-8</v>
      </c>
      <c r="H3761" s="2">
        <f t="shared" si="234"/>
        <v>-7.0000000000000005E-8</v>
      </c>
      <c r="I3761" s="3">
        <f t="shared" si="235"/>
        <v>-0.04</v>
      </c>
    </row>
    <row r="3762" spans="1:9" x14ac:dyDescent="0.25">
      <c r="A3762" s="1" t="s">
        <v>5</v>
      </c>
      <c r="B3762" t="s">
        <v>20</v>
      </c>
      <c r="C3762">
        <v>-7.0000000000000007E-2</v>
      </c>
      <c r="D3762">
        <v>-0.04</v>
      </c>
      <c r="F3762" s="2">
        <f t="shared" si="233"/>
        <v>0</v>
      </c>
      <c r="G3762" s="2">
        <f t="shared" si="236"/>
        <v>7.0000000000000005E-8</v>
      </c>
      <c r="H3762" s="2">
        <f t="shared" si="234"/>
        <v>-7.0000000000000005E-8</v>
      </c>
      <c r="I3762" s="3">
        <f t="shared" si="235"/>
        <v>-0.04</v>
      </c>
    </row>
    <row r="3763" spans="1:9" x14ac:dyDescent="0.25">
      <c r="A3763" s="1" t="s">
        <v>5</v>
      </c>
      <c r="B3763" t="s">
        <v>20</v>
      </c>
      <c r="C3763">
        <v>-7.0000000000000007E-2</v>
      </c>
      <c r="D3763">
        <v>-0.04</v>
      </c>
      <c r="F3763" s="2">
        <f t="shared" si="233"/>
        <v>0</v>
      </c>
      <c r="G3763" s="2">
        <f t="shared" si="236"/>
        <v>7.0000000000000005E-8</v>
      </c>
      <c r="H3763" s="2">
        <f t="shared" si="234"/>
        <v>-7.0000000000000005E-8</v>
      </c>
      <c r="I3763" s="3">
        <f t="shared" si="235"/>
        <v>-0.04</v>
      </c>
    </row>
    <row r="3764" spans="1:9" x14ac:dyDescent="0.25">
      <c r="A3764" s="1" t="s">
        <v>5</v>
      </c>
      <c r="B3764" t="s">
        <v>20</v>
      </c>
      <c r="C3764">
        <v>-7.0000000000000007E-2</v>
      </c>
      <c r="D3764">
        <v>-0.04</v>
      </c>
      <c r="F3764" s="2">
        <f t="shared" si="233"/>
        <v>0</v>
      </c>
      <c r="G3764" s="2">
        <f t="shared" si="236"/>
        <v>7.0000000000000005E-8</v>
      </c>
      <c r="H3764" s="2">
        <f t="shared" si="234"/>
        <v>-7.0000000000000005E-8</v>
      </c>
      <c r="I3764" s="3">
        <f t="shared" si="235"/>
        <v>-0.04</v>
      </c>
    </row>
    <row r="3765" spans="1:9" x14ac:dyDescent="0.25">
      <c r="A3765" s="1" t="s">
        <v>5</v>
      </c>
      <c r="B3765" t="s">
        <v>20</v>
      </c>
      <c r="C3765">
        <v>-7.0000000000000007E-2</v>
      </c>
      <c r="D3765">
        <v>-0.04</v>
      </c>
      <c r="F3765" s="2">
        <f t="shared" si="233"/>
        <v>0</v>
      </c>
      <c r="G3765" s="2">
        <f t="shared" si="236"/>
        <v>7.0000000000000005E-8</v>
      </c>
      <c r="H3765" s="2">
        <f t="shared" si="234"/>
        <v>-7.0000000000000005E-8</v>
      </c>
      <c r="I3765" s="3">
        <f t="shared" si="235"/>
        <v>-0.04</v>
      </c>
    </row>
    <row r="3766" spans="1:9" x14ac:dyDescent="0.25">
      <c r="A3766" s="1" t="s">
        <v>5</v>
      </c>
      <c r="B3766" t="s">
        <v>20</v>
      </c>
      <c r="C3766">
        <v>-7.0000000000000007E-2</v>
      </c>
      <c r="D3766">
        <v>-0.04</v>
      </c>
      <c r="F3766" s="2">
        <f t="shared" si="233"/>
        <v>0</v>
      </c>
      <c r="G3766" s="2">
        <f t="shared" si="236"/>
        <v>7.0000000000000005E-8</v>
      </c>
      <c r="H3766" s="2">
        <f t="shared" si="234"/>
        <v>-7.0000000000000005E-8</v>
      </c>
      <c r="I3766" s="3">
        <f t="shared" si="235"/>
        <v>-0.04</v>
      </c>
    </row>
    <row r="3767" spans="1:9" x14ac:dyDescent="0.25">
      <c r="A3767" s="1" t="s">
        <v>5</v>
      </c>
      <c r="B3767" t="s">
        <v>20</v>
      </c>
      <c r="C3767">
        <v>-7.0000000000000007E-2</v>
      </c>
      <c r="D3767">
        <v>-0.04</v>
      </c>
      <c r="F3767" s="2">
        <f t="shared" si="233"/>
        <v>0</v>
      </c>
      <c r="G3767" s="2">
        <f t="shared" si="236"/>
        <v>7.0000000000000005E-8</v>
      </c>
      <c r="H3767" s="2">
        <f t="shared" si="234"/>
        <v>-7.0000000000000005E-8</v>
      </c>
      <c r="I3767" s="3">
        <f t="shared" si="235"/>
        <v>-0.04</v>
      </c>
    </row>
    <row r="3768" spans="1:9" x14ac:dyDescent="0.25">
      <c r="A3768" s="1" t="s">
        <v>5</v>
      </c>
      <c r="B3768" t="s">
        <v>20</v>
      </c>
      <c r="C3768">
        <v>-7.0000000000000007E-2</v>
      </c>
      <c r="D3768">
        <v>-0.04</v>
      </c>
      <c r="F3768" s="2">
        <f t="shared" si="233"/>
        <v>0</v>
      </c>
      <c r="G3768" s="2">
        <f t="shared" si="236"/>
        <v>7.0000000000000005E-8</v>
      </c>
      <c r="H3768" s="2">
        <f t="shared" si="234"/>
        <v>-7.0000000000000005E-8</v>
      </c>
      <c r="I3768" s="3">
        <f t="shared" si="235"/>
        <v>-0.04</v>
      </c>
    </row>
    <row r="3769" spans="1:9" x14ac:dyDescent="0.25">
      <c r="A3769" s="1" t="s">
        <v>5</v>
      </c>
      <c r="B3769" t="s">
        <v>20</v>
      </c>
      <c r="C3769">
        <v>-7.0000000000000007E-2</v>
      </c>
      <c r="D3769">
        <v>-0.04</v>
      </c>
      <c r="F3769" s="2">
        <f t="shared" si="233"/>
        <v>0</v>
      </c>
      <c r="G3769" s="2">
        <f t="shared" si="236"/>
        <v>7.0000000000000005E-8</v>
      </c>
      <c r="H3769" s="2">
        <f t="shared" si="234"/>
        <v>-7.0000000000000005E-8</v>
      </c>
      <c r="I3769" s="3">
        <f t="shared" si="235"/>
        <v>-0.04</v>
      </c>
    </row>
    <row r="3770" spans="1:9" x14ac:dyDescent="0.25">
      <c r="A3770" s="1" t="s">
        <v>5</v>
      </c>
      <c r="B3770" t="s">
        <v>20</v>
      </c>
      <c r="C3770">
        <v>-7.0000000000000007E-2</v>
      </c>
      <c r="D3770">
        <v>-0.04</v>
      </c>
      <c r="F3770" s="2">
        <f t="shared" si="233"/>
        <v>0</v>
      </c>
      <c r="G3770" s="2">
        <f t="shared" si="236"/>
        <v>7.0000000000000005E-8</v>
      </c>
      <c r="H3770" s="2">
        <f t="shared" si="234"/>
        <v>-7.0000000000000005E-8</v>
      </c>
      <c r="I3770" s="3">
        <f t="shared" si="235"/>
        <v>-0.04</v>
      </c>
    </row>
    <row r="3771" spans="1:9" x14ac:dyDescent="0.25">
      <c r="A3771" s="1" t="s">
        <v>5</v>
      </c>
      <c r="B3771" t="s">
        <v>20</v>
      </c>
      <c r="C3771">
        <v>-7.0000000000000007E-2</v>
      </c>
      <c r="D3771">
        <v>-0.04</v>
      </c>
      <c r="F3771" s="2">
        <f t="shared" si="233"/>
        <v>0</v>
      </c>
      <c r="G3771" s="2">
        <f t="shared" si="236"/>
        <v>7.0000000000000005E-8</v>
      </c>
      <c r="H3771" s="2">
        <f t="shared" si="234"/>
        <v>-7.0000000000000005E-8</v>
      </c>
      <c r="I3771" s="3">
        <f t="shared" si="235"/>
        <v>-0.04</v>
      </c>
    </row>
    <row r="3772" spans="1:9" x14ac:dyDescent="0.25">
      <c r="A3772" s="1" t="s">
        <v>5</v>
      </c>
      <c r="B3772" t="s">
        <v>20</v>
      </c>
      <c r="C3772">
        <v>-7.0000000000000007E-2</v>
      </c>
      <c r="D3772">
        <v>-0.04</v>
      </c>
      <c r="F3772" s="2">
        <f t="shared" si="233"/>
        <v>0</v>
      </c>
      <c r="G3772" s="2">
        <f t="shared" si="236"/>
        <v>7.0000000000000005E-8</v>
      </c>
      <c r="H3772" s="2">
        <f t="shared" si="234"/>
        <v>-7.0000000000000005E-8</v>
      </c>
      <c r="I3772" s="3">
        <f t="shared" si="235"/>
        <v>-0.04</v>
      </c>
    </row>
    <row r="3773" spans="1:9" x14ac:dyDescent="0.25">
      <c r="A3773" s="1" t="s">
        <v>5</v>
      </c>
      <c r="B3773" t="s">
        <v>20</v>
      </c>
      <c r="C3773">
        <v>-7.0000000000000007E-2</v>
      </c>
      <c r="D3773">
        <v>-0.04</v>
      </c>
      <c r="F3773" s="2">
        <f t="shared" si="233"/>
        <v>0</v>
      </c>
      <c r="G3773" s="2">
        <f t="shared" si="236"/>
        <v>7.0000000000000005E-8</v>
      </c>
      <c r="H3773" s="2">
        <f t="shared" si="234"/>
        <v>-7.0000000000000005E-8</v>
      </c>
      <c r="I3773" s="3">
        <f t="shared" si="235"/>
        <v>-0.04</v>
      </c>
    </row>
    <row r="3774" spans="1:9" x14ac:dyDescent="0.25">
      <c r="A3774" s="1" t="s">
        <v>5</v>
      </c>
      <c r="B3774" t="s">
        <v>20</v>
      </c>
      <c r="C3774">
        <v>-7.0000000000000007E-2</v>
      </c>
      <c r="D3774">
        <v>-0.04</v>
      </c>
      <c r="F3774" s="2">
        <f t="shared" si="233"/>
        <v>0</v>
      </c>
      <c r="G3774" s="2">
        <f t="shared" si="236"/>
        <v>7.0000000000000005E-8</v>
      </c>
      <c r="H3774" s="2">
        <f t="shared" si="234"/>
        <v>-7.0000000000000005E-8</v>
      </c>
      <c r="I3774" s="3">
        <f t="shared" si="235"/>
        <v>-0.04</v>
      </c>
    </row>
    <row r="3775" spans="1:9" x14ac:dyDescent="0.25">
      <c r="A3775" s="1" t="s">
        <v>5</v>
      </c>
      <c r="B3775" t="s">
        <v>20</v>
      </c>
      <c r="C3775">
        <v>-7.0000000000000007E-2</v>
      </c>
      <c r="D3775">
        <v>-0.04</v>
      </c>
      <c r="F3775" s="2">
        <f t="shared" si="233"/>
        <v>0</v>
      </c>
      <c r="G3775" s="2">
        <f t="shared" si="236"/>
        <v>7.0000000000000005E-8</v>
      </c>
      <c r="H3775" s="2">
        <f t="shared" si="234"/>
        <v>-7.0000000000000005E-8</v>
      </c>
      <c r="I3775" s="3">
        <f t="shared" si="235"/>
        <v>-0.04</v>
      </c>
    </row>
    <row r="3776" spans="1:9" x14ac:dyDescent="0.25">
      <c r="A3776" s="1" t="s">
        <v>5</v>
      </c>
      <c r="B3776" t="s">
        <v>20</v>
      </c>
      <c r="C3776">
        <v>-7.0000000000000007E-2</v>
      </c>
      <c r="D3776">
        <v>-0.04</v>
      </c>
      <c r="F3776" s="2">
        <f t="shared" si="233"/>
        <v>0</v>
      </c>
      <c r="G3776" s="2">
        <f t="shared" si="236"/>
        <v>7.0000000000000005E-8</v>
      </c>
      <c r="H3776" s="2">
        <f t="shared" si="234"/>
        <v>-7.0000000000000005E-8</v>
      </c>
      <c r="I3776" s="3">
        <f t="shared" si="235"/>
        <v>-0.04</v>
      </c>
    </row>
    <row r="3777" spans="1:9" x14ac:dyDescent="0.25">
      <c r="A3777" s="1" t="s">
        <v>5</v>
      </c>
      <c r="B3777" t="s">
        <v>20</v>
      </c>
      <c r="C3777">
        <v>-7.0000000000000007E-2</v>
      </c>
      <c r="D3777">
        <v>-0.04</v>
      </c>
      <c r="F3777" s="2">
        <f t="shared" si="233"/>
        <v>0</v>
      </c>
      <c r="G3777" s="2">
        <f t="shared" si="236"/>
        <v>7.0000000000000005E-8</v>
      </c>
      <c r="H3777" s="2">
        <f t="shared" si="234"/>
        <v>-7.0000000000000005E-8</v>
      </c>
      <c r="I3777" s="3">
        <f t="shared" si="235"/>
        <v>-0.04</v>
      </c>
    </row>
    <row r="3778" spans="1:9" x14ac:dyDescent="0.25">
      <c r="A3778" s="1" t="s">
        <v>5</v>
      </c>
      <c r="B3778" t="s">
        <v>20</v>
      </c>
      <c r="C3778">
        <v>-7.0000000000000007E-2</v>
      </c>
      <c r="D3778">
        <v>-0.04</v>
      </c>
      <c r="F3778" s="2">
        <f t="shared" si="233"/>
        <v>0</v>
      </c>
      <c r="G3778" s="2">
        <f t="shared" si="236"/>
        <v>7.0000000000000005E-8</v>
      </c>
      <c r="H3778" s="2">
        <f t="shared" si="234"/>
        <v>-7.0000000000000005E-8</v>
      </c>
      <c r="I3778" s="3">
        <f t="shared" si="235"/>
        <v>-0.04</v>
      </c>
    </row>
    <row r="3779" spans="1:9" x14ac:dyDescent="0.25">
      <c r="A3779" s="1" t="s">
        <v>5</v>
      </c>
      <c r="B3779" t="s">
        <v>20</v>
      </c>
      <c r="C3779">
        <v>-7.0000000000000007E-2</v>
      </c>
      <c r="D3779">
        <v>-0.04</v>
      </c>
      <c r="F3779" s="2">
        <f t="shared" ref="F3779:F3842" si="237">A3779/1000000</f>
        <v>0</v>
      </c>
      <c r="G3779" s="2">
        <f t="shared" si="236"/>
        <v>7.0000000000000005E-8</v>
      </c>
      <c r="H3779" s="2">
        <f t="shared" ref="H3779:H3842" si="238">IF(C3779&lt;0,C3779/1000000,IF(C3779&lt;1,C3779,C3779/1000000))</f>
        <v>-7.0000000000000005E-8</v>
      </c>
      <c r="I3779" s="3">
        <f t="shared" ref="I3779:I3842" si="239">IF(-1&lt;D3779&lt;0,D3779/1000000,IF(D3779&lt;1,D3779,D3779/1000000))</f>
        <v>-0.04</v>
      </c>
    </row>
    <row r="3780" spans="1:9" x14ac:dyDescent="0.25">
      <c r="A3780" s="1" t="s">
        <v>5</v>
      </c>
      <c r="B3780" t="s">
        <v>20</v>
      </c>
      <c r="C3780">
        <v>-7.0000000000000007E-2</v>
      </c>
      <c r="D3780">
        <v>-0.04</v>
      </c>
      <c r="F3780" s="2">
        <f t="shared" si="237"/>
        <v>0</v>
      </c>
      <c r="G3780" s="2">
        <f t="shared" si="236"/>
        <v>7.0000000000000005E-8</v>
      </c>
      <c r="H3780" s="2">
        <f t="shared" si="238"/>
        <v>-7.0000000000000005E-8</v>
      </c>
      <c r="I3780" s="3">
        <f t="shared" si="239"/>
        <v>-0.04</v>
      </c>
    </row>
    <row r="3781" spans="1:9" x14ac:dyDescent="0.25">
      <c r="A3781" s="1" t="s">
        <v>5</v>
      </c>
      <c r="B3781" t="s">
        <v>20</v>
      </c>
      <c r="C3781">
        <v>-7.0000000000000007E-2</v>
      </c>
      <c r="D3781">
        <v>-0.04</v>
      </c>
      <c r="F3781" s="2">
        <f t="shared" si="237"/>
        <v>0</v>
      </c>
      <c r="G3781" s="2">
        <f t="shared" si="236"/>
        <v>7.0000000000000005E-8</v>
      </c>
      <c r="H3781" s="2">
        <f t="shared" si="238"/>
        <v>-7.0000000000000005E-8</v>
      </c>
      <c r="I3781" s="3">
        <f t="shared" si="239"/>
        <v>-0.04</v>
      </c>
    </row>
    <row r="3782" spans="1:9" x14ac:dyDescent="0.25">
      <c r="A3782" s="1" t="s">
        <v>5</v>
      </c>
      <c r="B3782" t="s">
        <v>20</v>
      </c>
      <c r="C3782">
        <v>-7.0000000000000007E-2</v>
      </c>
      <c r="D3782">
        <v>-0.04</v>
      </c>
      <c r="F3782" s="2">
        <f t="shared" si="237"/>
        <v>0</v>
      </c>
      <c r="G3782" s="2">
        <f t="shared" si="236"/>
        <v>7.0000000000000005E-8</v>
      </c>
      <c r="H3782" s="2">
        <f t="shared" si="238"/>
        <v>-7.0000000000000005E-8</v>
      </c>
      <c r="I3782" s="3">
        <f t="shared" si="239"/>
        <v>-0.04</v>
      </c>
    </row>
    <row r="3783" spans="1:9" x14ac:dyDescent="0.25">
      <c r="A3783" s="1" t="s">
        <v>5</v>
      </c>
      <c r="B3783" t="s">
        <v>20</v>
      </c>
      <c r="C3783">
        <v>-7.0000000000000007E-2</v>
      </c>
      <c r="D3783">
        <v>-0.04</v>
      </c>
      <c r="F3783" s="2">
        <f t="shared" si="237"/>
        <v>0</v>
      </c>
      <c r="G3783" s="2">
        <f t="shared" si="236"/>
        <v>7.0000000000000005E-8</v>
      </c>
      <c r="H3783" s="2">
        <f t="shared" si="238"/>
        <v>-7.0000000000000005E-8</v>
      </c>
      <c r="I3783" s="3">
        <f t="shared" si="239"/>
        <v>-0.04</v>
      </c>
    </row>
    <row r="3784" spans="1:9" x14ac:dyDescent="0.25">
      <c r="A3784" s="1" t="s">
        <v>5</v>
      </c>
      <c r="B3784" t="s">
        <v>20</v>
      </c>
      <c r="C3784">
        <v>-7.0000000000000007E-2</v>
      </c>
      <c r="D3784">
        <v>-0.04</v>
      </c>
      <c r="F3784" s="2">
        <f t="shared" si="237"/>
        <v>0</v>
      </c>
      <c r="G3784" s="2">
        <f t="shared" si="236"/>
        <v>7.0000000000000005E-8</v>
      </c>
      <c r="H3784" s="2">
        <f t="shared" si="238"/>
        <v>-7.0000000000000005E-8</v>
      </c>
      <c r="I3784" s="3">
        <f t="shared" si="239"/>
        <v>-0.04</v>
      </c>
    </row>
    <row r="3785" spans="1:9" x14ac:dyDescent="0.25">
      <c r="A3785" s="1" t="s">
        <v>5</v>
      </c>
      <c r="B3785" t="s">
        <v>20</v>
      </c>
      <c r="C3785">
        <v>-7.0000000000000007E-2</v>
      </c>
      <c r="D3785">
        <v>-0.04</v>
      </c>
      <c r="F3785" s="2">
        <f t="shared" si="237"/>
        <v>0</v>
      </c>
      <c r="G3785" s="2">
        <f t="shared" si="236"/>
        <v>7.0000000000000005E-8</v>
      </c>
      <c r="H3785" s="2">
        <f t="shared" si="238"/>
        <v>-7.0000000000000005E-8</v>
      </c>
      <c r="I3785" s="3">
        <f t="shared" si="239"/>
        <v>-0.04</v>
      </c>
    </row>
    <row r="3786" spans="1:9" x14ac:dyDescent="0.25">
      <c r="A3786" s="1" t="s">
        <v>5</v>
      </c>
      <c r="B3786" t="s">
        <v>20</v>
      </c>
      <c r="C3786">
        <v>-7.0000000000000007E-2</v>
      </c>
      <c r="D3786">
        <v>-0.04</v>
      </c>
      <c r="F3786" s="2">
        <f t="shared" si="237"/>
        <v>0</v>
      </c>
      <c r="G3786" s="2">
        <f t="shared" si="236"/>
        <v>7.0000000000000005E-8</v>
      </c>
      <c r="H3786" s="2">
        <f t="shared" si="238"/>
        <v>-7.0000000000000005E-8</v>
      </c>
      <c r="I3786" s="3">
        <f t="shared" si="239"/>
        <v>-0.04</v>
      </c>
    </row>
    <row r="3787" spans="1:9" x14ac:dyDescent="0.25">
      <c r="A3787" s="1" t="s">
        <v>5</v>
      </c>
      <c r="B3787" t="s">
        <v>20</v>
      </c>
      <c r="C3787">
        <v>-7.0000000000000007E-2</v>
      </c>
      <c r="D3787">
        <v>-0.04</v>
      </c>
      <c r="F3787" s="2">
        <f t="shared" si="237"/>
        <v>0</v>
      </c>
      <c r="G3787" s="2">
        <f t="shared" si="236"/>
        <v>7.0000000000000005E-8</v>
      </c>
      <c r="H3787" s="2">
        <f t="shared" si="238"/>
        <v>-7.0000000000000005E-8</v>
      </c>
      <c r="I3787" s="3">
        <f t="shared" si="239"/>
        <v>-0.04</v>
      </c>
    </row>
    <row r="3788" spans="1:9" x14ac:dyDescent="0.25">
      <c r="A3788" s="1" t="s">
        <v>5</v>
      </c>
      <c r="B3788" t="s">
        <v>20</v>
      </c>
      <c r="C3788">
        <v>-7.0000000000000007E-2</v>
      </c>
      <c r="D3788">
        <v>-0.04</v>
      </c>
      <c r="F3788" s="2">
        <f t="shared" si="237"/>
        <v>0</v>
      </c>
      <c r="G3788" s="2">
        <f t="shared" si="236"/>
        <v>7.0000000000000005E-8</v>
      </c>
      <c r="H3788" s="2">
        <f t="shared" si="238"/>
        <v>-7.0000000000000005E-8</v>
      </c>
      <c r="I3788" s="3">
        <f t="shared" si="239"/>
        <v>-0.04</v>
      </c>
    </row>
    <row r="3789" spans="1:9" x14ac:dyDescent="0.25">
      <c r="A3789" s="1" t="s">
        <v>5</v>
      </c>
      <c r="B3789" t="s">
        <v>20</v>
      </c>
      <c r="C3789">
        <v>-7.0000000000000007E-2</v>
      </c>
      <c r="D3789">
        <v>-0.04</v>
      </c>
      <c r="F3789" s="2">
        <f t="shared" si="237"/>
        <v>0</v>
      </c>
      <c r="G3789" s="2">
        <f t="shared" si="236"/>
        <v>7.0000000000000005E-8</v>
      </c>
      <c r="H3789" s="2">
        <f t="shared" si="238"/>
        <v>-7.0000000000000005E-8</v>
      </c>
      <c r="I3789" s="3">
        <f t="shared" si="239"/>
        <v>-0.04</v>
      </c>
    </row>
    <row r="3790" spans="1:9" x14ac:dyDescent="0.25">
      <c r="A3790" s="1" t="s">
        <v>5</v>
      </c>
      <c r="B3790" t="s">
        <v>20</v>
      </c>
      <c r="C3790">
        <v>-7.0000000000000007E-2</v>
      </c>
      <c r="D3790">
        <v>-0.04</v>
      </c>
      <c r="F3790" s="2">
        <f t="shared" si="237"/>
        <v>0</v>
      </c>
      <c r="G3790" s="2">
        <f t="shared" si="236"/>
        <v>7.0000000000000005E-8</v>
      </c>
      <c r="H3790" s="2">
        <f t="shared" si="238"/>
        <v>-7.0000000000000005E-8</v>
      </c>
      <c r="I3790" s="3">
        <f t="shared" si="239"/>
        <v>-0.04</v>
      </c>
    </row>
    <row r="3791" spans="1:9" x14ac:dyDescent="0.25">
      <c r="A3791" s="1" t="s">
        <v>5</v>
      </c>
      <c r="B3791" t="s">
        <v>20</v>
      </c>
      <c r="C3791">
        <v>-7.0000000000000007E-2</v>
      </c>
      <c r="D3791">
        <v>-0.04</v>
      </c>
      <c r="F3791" s="2">
        <f t="shared" si="237"/>
        <v>0</v>
      </c>
      <c r="G3791" s="2">
        <f t="shared" si="236"/>
        <v>7.0000000000000005E-8</v>
      </c>
      <c r="H3791" s="2">
        <f t="shared" si="238"/>
        <v>-7.0000000000000005E-8</v>
      </c>
      <c r="I3791" s="3">
        <f t="shared" si="239"/>
        <v>-0.04</v>
      </c>
    </row>
    <row r="3792" spans="1:9" x14ac:dyDescent="0.25">
      <c r="A3792" s="1" t="s">
        <v>5</v>
      </c>
      <c r="B3792" t="s">
        <v>20</v>
      </c>
      <c r="C3792">
        <v>-7.0000000000000007E-2</v>
      </c>
      <c r="D3792">
        <v>-0.04</v>
      </c>
      <c r="F3792" s="2">
        <f t="shared" si="237"/>
        <v>0</v>
      </c>
      <c r="G3792" s="2">
        <f t="shared" si="236"/>
        <v>7.0000000000000005E-8</v>
      </c>
      <c r="H3792" s="2">
        <f t="shared" si="238"/>
        <v>-7.0000000000000005E-8</v>
      </c>
      <c r="I3792" s="3">
        <f t="shared" si="239"/>
        <v>-0.04</v>
      </c>
    </row>
    <row r="3793" spans="1:9" x14ac:dyDescent="0.25">
      <c r="A3793" s="1" t="s">
        <v>5</v>
      </c>
      <c r="B3793" t="s">
        <v>20</v>
      </c>
      <c r="C3793">
        <v>-7.0000000000000007E-2</v>
      </c>
      <c r="D3793">
        <v>-0.04</v>
      </c>
      <c r="F3793" s="2">
        <f t="shared" si="237"/>
        <v>0</v>
      </c>
      <c r="G3793" s="2">
        <f t="shared" si="236"/>
        <v>7.0000000000000005E-8</v>
      </c>
      <c r="H3793" s="2">
        <f t="shared" si="238"/>
        <v>-7.0000000000000005E-8</v>
      </c>
      <c r="I3793" s="3">
        <f t="shared" si="239"/>
        <v>-0.04</v>
      </c>
    </row>
    <row r="3794" spans="1:9" x14ac:dyDescent="0.25">
      <c r="A3794" s="1" t="s">
        <v>5</v>
      </c>
      <c r="B3794" t="s">
        <v>20</v>
      </c>
      <c r="C3794">
        <v>-7.0000000000000007E-2</v>
      </c>
      <c r="D3794">
        <v>-0.04</v>
      </c>
      <c r="F3794" s="2">
        <f t="shared" si="237"/>
        <v>0</v>
      </c>
      <c r="G3794" s="2">
        <f t="shared" ref="G3794:G3857" si="240">B3794/1000000</f>
        <v>7.0000000000000005E-8</v>
      </c>
      <c r="H3794" s="2">
        <f t="shared" si="238"/>
        <v>-7.0000000000000005E-8</v>
      </c>
      <c r="I3794" s="3">
        <f t="shared" si="239"/>
        <v>-0.04</v>
      </c>
    </row>
    <row r="3795" spans="1:9" x14ac:dyDescent="0.25">
      <c r="A3795" s="1" t="s">
        <v>5</v>
      </c>
      <c r="B3795" t="s">
        <v>20</v>
      </c>
      <c r="C3795">
        <v>-7.0000000000000007E-2</v>
      </c>
      <c r="D3795">
        <v>-0.04</v>
      </c>
      <c r="F3795" s="2">
        <f t="shared" si="237"/>
        <v>0</v>
      </c>
      <c r="G3795" s="2">
        <f t="shared" si="240"/>
        <v>7.0000000000000005E-8</v>
      </c>
      <c r="H3795" s="2">
        <f t="shared" si="238"/>
        <v>-7.0000000000000005E-8</v>
      </c>
      <c r="I3795" s="3">
        <f t="shared" si="239"/>
        <v>-0.04</v>
      </c>
    </row>
    <row r="3796" spans="1:9" x14ac:dyDescent="0.25">
      <c r="A3796" s="1" t="s">
        <v>5</v>
      </c>
      <c r="B3796" t="s">
        <v>20</v>
      </c>
      <c r="C3796">
        <v>-7.0000000000000007E-2</v>
      </c>
      <c r="D3796">
        <v>-0.04</v>
      </c>
      <c r="F3796" s="2">
        <f t="shared" si="237"/>
        <v>0</v>
      </c>
      <c r="G3796" s="2">
        <f t="shared" si="240"/>
        <v>7.0000000000000005E-8</v>
      </c>
      <c r="H3796" s="2">
        <f t="shared" si="238"/>
        <v>-7.0000000000000005E-8</v>
      </c>
      <c r="I3796" s="3">
        <f t="shared" si="239"/>
        <v>-0.04</v>
      </c>
    </row>
    <row r="3797" spans="1:9" x14ac:dyDescent="0.25">
      <c r="A3797" s="1" t="s">
        <v>5</v>
      </c>
      <c r="B3797" t="s">
        <v>20</v>
      </c>
      <c r="C3797">
        <v>-7.0000000000000007E-2</v>
      </c>
      <c r="D3797">
        <v>-0.04</v>
      </c>
      <c r="F3797" s="2">
        <f t="shared" si="237"/>
        <v>0</v>
      </c>
      <c r="G3797" s="2">
        <f t="shared" si="240"/>
        <v>7.0000000000000005E-8</v>
      </c>
      <c r="H3797" s="2">
        <f t="shared" si="238"/>
        <v>-7.0000000000000005E-8</v>
      </c>
      <c r="I3797" s="3">
        <f t="shared" si="239"/>
        <v>-0.04</v>
      </c>
    </row>
    <row r="3798" spans="1:9" x14ac:dyDescent="0.25">
      <c r="A3798" s="1" t="s">
        <v>5</v>
      </c>
      <c r="B3798" t="s">
        <v>20</v>
      </c>
      <c r="C3798">
        <v>-7.0000000000000007E-2</v>
      </c>
      <c r="D3798">
        <v>-0.04</v>
      </c>
      <c r="F3798" s="2">
        <f t="shared" si="237"/>
        <v>0</v>
      </c>
      <c r="G3798" s="2">
        <f t="shared" si="240"/>
        <v>7.0000000000000005E-8</v>
      </c>
      <c r="H3798" s="2">
        <f t="shared" si="238"/>
        <v>-7.0000000000000005E-8</v>
      </c>
      <c r="I3798" s="3">
        <f t="shared" si="239"/>
        <v>-0.04</v>
      </c>
    </row>
    <row r="3799" spans="1:9" x14ac:dyDescent="0.25">
      <c r="A3799" s="1" t="s">
        <v>5</v>
      </c>
      <c r="B3799" t="s">
        <v>20</v>
      </c>
      <c r="C3799">
        <v>-7.0000000000000007E-2</v>
      </c>
      <c r="D3799">
        <v>-0.04</v>
      </c>
      <c r="F3799" s="2">
        <f t="shared" si="237"/>
        <v>0</v>
      </c>
      <c r="G3799" s="2">
        <f t="shared" si="240"/>
        <v>7.0000000000000005E-8</v>
      </c>
      <c r="H3799" s="2">
        <f t="shared" si="238"/>
        <v>-7.0000000000000005E-8</v>
      </c>
      <c r="I3799" s="3">
        <f t="shared" si="239"/>
        <v>-0.04</v>
      </c>
    </row>
    <row r="3800" spans="1:9" x14ac:dyDescent="0.25">
      <c r="A3800" s="1" t="s">
        <v>5</v>
      </c>
      <c r="B3800" t="s">
        <v>20</v>
      </c>
      <c r="C3800">
        <v>-7.0000000000000007E-2</v>
      </c>
      <c r="D3800">
        <v>-0.04</v>
      </c>
      <c r="F3800" s="2">
        <f t="shared" si="237"/>
        <v>0</v>
      </c>
      <c r="G3800" s="2">
        <f t="shared" si="240"/>
        <v>7.0000000000000005E-8</v>
      </c>
      <c r="H3800" s="2">
        <f t="shared" si="238"/>
        <v>-7.0000000000000005E-8</v>
      </c>
      <c r="I3800" s="3">
        <f t="shared" si="239"/>
        <v>-0.04</v>
      </c>
    </row>
    <row r="3801" spans="1:9" x14ac:dyDescent="0.25">
      <c r="A3801" s="1" t="s">
        <v>5</v>
      </c>
      <c r="B3801" t="s">
        <v>20</v>
      </c>
      <c r="C3801">
        <v>-7.0000000000000007E-2</v>
      </c>
      <c r="D3801">
        <v>-0.04</v>
      </c>
      <c r="F3801" s="2">
        <f t="shared" si="237"/>
        <v>0</v>
      </c>
      <c r="G3801" s="2">
        <f t="shared" si="240"/>
        <v>7.0000000000000005E-8</v>
      </c>
      <c r="H3801" s="2">
        <f t="shared" si="238"/>
        <v>-7.0000000000000005E-8</v>
      </c>
      <c r="I3801" s="3">
        <f t="shared" si="239"/>
        <v>-0.04</v>
      </c>
    </row>
    <row r="3802" spans="1:9" x14ac:dyDescent="0.25">
      <c r="A3802" s="1" t="s">
        <v>5</v>
      </c>
      <c r="B3802" t="s">
        <v>20</v>
      </c>
      <c r="C3802">
        <v>-7.0000000000000007E-2</v>
      </c>
      <c r="D3802">
        <v>-0.04</v>
      </c>
      <c r="F3802" s="2">
        <f t="shared" si="237"/>
        <v>0</v>
      </c>
      <c r="G3802" s="2">
        <f t="shared" si="240"/>
        <v>7.0000000000000005E-8</v>
      </c>
      <c r="H3802" s="2">
        <f t="shared" si="238"/>
        <v>-7.0000000000000005E-8</v>
      </c>
      <c r="I3802" s="3">
        <f t="shared" si="239"/>
        <v>-0.04</v>
      </c>
    </row>
    <row r="3803" spans="1:9" x14ac:dyDescent="0.25">
      <c r="A3803" s="1" t="s">
        <v>5</v>
      </c>
      <c r="B3803" t="s">
        <v>20</v>
      </c>
      <c r="C3803">
        <v>-7.0000000000000007E-2</v>
      </c>
      <c r="D3803">
        <v>-0.04</v>
      </c>
      <c r="F3803" s="2">
        <f t="shared" si="237"/>
        <v>0</v>
      </c>
      <c r="G3803" s="2">
        <f t="shared" si="240"/>
        <v>7.0000000000000005E-8</v>
      </c>
      <c r="H3803" s="2">
        <f t="shared" si="238"/>
        <v>-7.0000000000000005E-8</v>
      </c>
      <c r="I3803" s="3">
        <f t="shared" si="239"/>
        <v>-0.04</v>
      </c>
    </row>
    <row r="3804" spans="1:9" x14ac:dyDescent="0.25">
      <c r="A3804" s="1" t="s">
        <v>5</v>
      </c>
      <c r="B3804" t="s">
        <v>20</v>
      </c>
      <c r="C3804">
        <v>-7.0000000000000007E-2</v>
      </c>
      <c r="D3804">
        <v>-0.04</v>
      </c>
      <c r="F3804" s="2">
        <f t="shared" si="237"/>
        <v>0</v>
      </c>
      <c r="G3804" s="2">
        <f t="shared" si="240"/>
        <v>7.0000000000000005E-8</v>
      </c>
      <c r="H3804" s="2">
        <f t="shared" si="238"/>
        <v>-7.0000000000000005E-8</v>
      </c>
      <c r="I3804" s="3">
        <f t="shared" si="239"/>
        <v>-0.04</v>
      </c>
    </row>
    <row r="3805" spans="1:9" x14ac:dyDescent="0.25">
      <c r="A3805" s="1" t="s">
        <v>5</v>
      </c>
      <c r="B3805" t="s">
        <v>20</v>
      </c>
      <c r="C3805">
        <v>-7.0000000000000007E-2</v>
      </c>
      <c r="D3805">
        <v>-0.04</v>
      </c>
      <c r="F3805" s="2">
        <f t="shared" si="237"/>
        <v>0</v>
      </c>
      <c r="G3805" s="2">
        <f t="shared" si="240"/>
        <v>7.0000000000000005E-8</v>
      </c>
      <c r="H3805" s="2">
        <f t="shared" si="238"/>
        <v>-7.0000000000000005E-8</v>
      </c>
      <c r="I3805" s="3">
        <f t="shared" si="239"/>
        <v>-0.04</v>
      </c>
    </row>
    <row r="3806" spans="1:9" x14ac:dyDescent="0.25">
      <c r="A3806" s="1" t="s">
        <v>5</v>
      </c>
      <c r="B3806" t="s">
        <v>20</v>
      </c>
      <c r="C3806">
        <v>-7.0000000000000007E-2</v>
      </c>
      <c r="D3806">
        <v>-0.04</v>
      </c>
      <c r="F3806" s="2">
        <f t="shared" si="237"/>
        <v>0</v>
      </c>
      <c r="G3806" s="2">
        <f t="shared" si="240"/>
        <v>7.0000000000000005E-8</v>
      </c>
      <c r="H3806" s="2">
        <f t="shared" si="238"/>
        <v>-7.0000000000000005E-8</v>
      </c>
      <c r="I3806" s="3">
        <f t="shared" si="239"/>
        <v>-0.04</v>
      </c>
    </row>
    <row r="3807" spans="1:9" x14ac:dyDescent="0.25">
      <c r="A3807" s="1" t="s">
        <v>5</v>
      </c>
      <c r="B3807" t="s">
        <v>20</v>
      </c>
      <c r="C3807">
        <v>-7.0000000000000007E-2</v>
      </c>
      <c r="D3807">
        <v>-0.04</v>
      </c>
      <c r="F3807" s="2">
        <f t="shared" si="237"/>
        <v>0</v>
      </c>
      <c r="G3807" s="2">
        <f t="shared" si="240"/>
        <v>7.0000000000000005E-8</v>
      </c>
      <c r="H3807" s="2">
        <f t="shared" si="238"/>
        <v>-7.0000000000000005E-8</v>
      </c>
      <c r="I3807" s="3">
        <f t="shared" si="239"/>
        <v>-0.04</v>
      </c>
    </row>
    <row r="3808" spans="1:9" x14ac:dyDescent="0.25">
      <c r="A3808" s="1" t="s">
        <v>5</v>
      </c>
      <c r="B3808" t="s">
        <v>20</v>
      </c>
      <c r="C3808">
        <v>-7.0000000000000007E-2</v>
      </c>
      <c r="D3808">
        <v>-0.04</v>
      </c>
      <c r="F3808" s="2">
        <f t="shared" si="237"/>
        <v>0</v>
      </c>
      <c r="G3808" s="2">
        <f t="shared" si="240"/>
        <v>7.0000000000000005E-8</v>
      </c>
      <c r="H3808" s="2">
        <f t="shared" si="238"/>
        <v>-7.0000000000000005E-8</v>
      </c>
      <c r="I3808" s="3">
        <f t="shared" si="239"/>
        <v>-0.04</v>
      </c>
    </row>
    <row r="3809" spans="1:9" x14ac:dyDescent="0.25">
      <c r="A3809" s="1" t="s">
        <v>5</v>
      </c>
      <c r="B3809" t="s">
        <v>20</v>
      </c>
      <c r="C3809">
        <v>-7.0000000000000007E-2</v>
      </c>
      <c r="D3809">
        <v>-0.04</v>
      </c>
      <c r="F3809" s="2">
        <f t="shared" si="237"/>
        <v>0</v>
      </c>
      <c r="G3809" s="2">
        <f t="shared" si="240"/>
        <v>7.0000000000000005E-8</v>
      </c>
      <c r="H3809" s="2">
        <f t="shared" si="238"/>
        <v>-7.0000000000000005E-8</v>
      </c>
      <c r="I3809" s="3">
        <f t="shared" si="239"/>
        <v>-0.04</v>
      </c>
    </row>
    <row r="3810" spans="1:9" x14ac:dyDescent="0.25">
      <c r="A3810" s="1" t="s">
        <v>5</v>
      </c>
      <c r="B3810" t="s">
        <v>20</v>
      </c>
      <c r="C3810">
        <v>-7.0000000000000007E-2</v>
      </c>
      <c r="D3810">
        <v>-0.04</v>
      </c>
      <c r="F3810" s="2">
        <f t="shared" si="237"/>
        <v>0</v>
      </c>
      <c r="G3810" s="2">
        <f t="shared" si="240"/>
        <v>7.0000000000000005E-8</v>
      </c>
      <c r="H3810" s="2">
        <f t="shared" si="238"/>
        <v>-7.0000000000000005E-8</v>
      </c>
      <c r="I3810" s="3">
        <f t="shared" si="239"/>
        <v>-0.04</v>
      </c>
    </row>
    <row r="3811" spans="1:9" x14ac:dyDescent="0.25">
      <c r="A3811" s="1" t="s">
        <v>5</v>
      </c>
      <c r="B3811" t="s">
        <v>20</v>
      </c>
      <c r="C3811">
        <v>-7.0000000000000007E-2</v>
      </c>
      <c r="D3811">
        <v>-0.04</v>
      </c>
      <c r="F3811" s="2">
        <f t="shared" si="237"/>
        <v>0</v>
      </c>
      <c r="G3811" s="2">
        <f t="shared" si="240"/>
        <v>7.0000000000000005E-8</v>
      </c>
      <c r="H3811" s="2">
        <f t="shared" si="238"/>
        <v>-7.0000000000000005E-8</v>
      </c>
      <c r="I3811" s="3">
        <f t="shared" si="239"/>
        <v>-0.04</v>
      </c>
    </row>
    <row r="3812" spans="1:9" x14ac:dyDescent="0.25">
      <c r="A3812" s="1" t="s">
        <v>5</v>
      </c>
      <c r="B3812" t="s">
        <v>20</v>
      </c>
      <c r="C3812">
        <v>-7.0000000000000007E-2</v>
      </c>
      <c r="D3812">
        <v>-0.04</v>
      </c>
      <c r="F3812" s="2">
        <f t="shared" si="237"/>
        <v>0</v>
      </c>
      <c r="G3812" s="2">
        <f t="shared" si="240"/>
        <v>7.0000000000000005E-8</v>
      </c>
      <c r="H3812" s="2">
        <f t="shared" si="238"/>
        <v>-7.0000000000000005E-8</v>
      </c>
      <c r="I3812" s="3">
        <f t="shared" si="239"/>
        <v>-0.04</v>
      </c>
    </row>
    <row r="3813" spans="1:9" x14ac:dyDescent="0.25">
      <c r="A3813" s="1" t="s">
        <v>5</v>
      </c>
      <c r="B3813" t="s">
        <v>20</v>
      </c>
      <c r="C3813">
        <v>-7.0000000000000007E-2</v>
      </c>
      <c r="D3813">
        <v>-0.04</v>
      </c>
      <c r="F3813" s="2">
        <f t="shared" si="237"/>
        <v>0</v>
      </c>
      <c r="G3813" s="2">
        <f t="shared" si="240"/>
        <v>7.0000000000000005E-8</v>
      </c>
      <c r="H3813" s="2">
        <f t="shared" si="238"/>
        <v>-7.0000000000000005E-8</v>
      </c>
      <c r="I3813" s="3">
        <f t="shared" si="239"/>
        <v>-0.04</v>
      </c>
    </row>
    <row r="3814" spans="1:9" x14ac:dyDescent="0.25">
      <c r="A3814" s="1" t="s">
        <v>5</v>
      </c>
      <c r="B3814" t="s">
        <v>20</v>
      </c>
      <c r="C3814">
        <v>-7.0000000000000007E-2</v>
      </c>
      <c r="D3814">
        <v>-0.04</v>
      </c>
      <c r="F3814" s="2">
        <f t="shared" si="237"/>
        <v>0</v>
      </c>
      <c r="G3814" s="2">
        <f t="shared" si="240"/>
        <v>7.0000000000000005E-8</v>
      </c>
      <c r="H3814" s="2">
        <f t="shared" si="238"/>
        <v>-7.0000000000000005E-8</v>
      </c>
      <c r="I3814" s="3">
        <f t="shared" si="239"/>
        <v>-0.04</v>
      </c>
    </row>
    <row r="3815" spans="1:9" x14ac:dyDescent="0.25">
      <c r="A3815" s="1" t="s">
        <v>5</v>
      </c>
      <c r="B3815" t="s">
        <v>20</v>
      </c>
      <c r="C3815">
        <v>-7.0000000000000007E-2</v>
      </c>
      <c r="D3815">
        <v>-0.04</v>
      </c>
      <c r="F3815" s="2">
        <f t="shared" si="237"/>
        <v>0</v>
      </c>
      <c r="G3815" s="2">
        <f t="shared" si="240"/>
        <v>7.0000000000000005E-8</v>
      </c>
      <c r="H3815" s="2">
        <f t="shared" si="238"/>
        <v>-7.0000000000000005E-8</v>
      </c>
      <c r="I3815" s="3">
        <f t="shared" si="239"/>
        <v>-0.04</v>
      </c>
    </row>
    <row r="3816" spans="1:9" x14ac:dyDescent="0.25">
      <c r="A3816" s="1" t="s">
        <v>5</v>
      </c>
      <c r="B3816" t="s">
        <v>20</v>
      </c>
      <c r="C3816">
        <v>-7.0000000000000007E-2</v>
      </c>
      <c r="D3816">
        <v>-0.04</v>
      </c>
      <c r="F3816" s="2">
        <f t="shared" si="237"/>
        <v>0</v>
      </c>
      <c r="G3816" s="2">
        <f t="shared" si="240"/>
        <v>7.0000000000000005E-8</v>
      </c>
      <c r="H3816" s="2">
        <f t="shared" si="238"/>
        <v>-7.0000000000000005E-8</v>
      </c>
      <c r="I3816" s="3">
        <f t="shared" si="239"/>
        <v>-0.04</v>
      </c>
    </row>
    <row r="3817" spans="1:9" x14ac:dyDescent="0.25">
      <c r="A3817" s="1" t="s">
        <v>5</v>
      </c>
      <c r="B3817" t="s">
        <v>20</v>
      </c>
      <c r="C3817">
        <v>-7.0000000000000007E-2</v>
      </c>
      <c r="D3817">
        <v>-0.04</v>
      </c>
      <c r="F3817" s="2">
        <f t="shared" si="237"/>
        <v>0</v>
      </c>
      <c r="G3817" s="2">
        <f t="shared" si="240"/>
        <v>7.0000000000000005E-8</v>
      </c>
      <c r="H3817" s="2">
        <f t="shared" si="238"/>
        <v>-7.0000000000000005E-8</v>
      </c>
      <c r="I3817" s="3">
        <f t="shared" si="239"/>
        <v>-0.04</v>
      </c>
    </row>
    <row r="3818" spans="1:9" x14ac:dyDescent="0.25">
      <c r="A3818" s="1" t="s">
        <v>5</v>
      </c>
      <c r="B3818" t="s">
        <v>20</v>
      </c>
      <c r="C3818">
        <v>-7.0000000000000007E-2</v>
      </c>
      <c r="D3818">
        <v>-0.04</v>
      </c>
      <c r="F3818" s="2">
        <f t="shared" si="237"/>
        <v>0</v>
      </c>
      <c r="G3818" s="2">
        <f t="shared" si="240"/>
        <v>7.0000000000000005E-8</v>
      </c>
      <c r="H3818" s="2">
        <f t="shared" si="238"/>
        <v>-7.0000000000000005E-8</v>
      </c>
      <c r="I3818" s="3">
        <f t="shared" si="239"/>
        <v>-0.04</v>
      </c>
    </row>
    <row r="3819" spans="1:9" x14ac:dyDescent="0.25">
      <c r="A3819" s="1" t="s">
        <v>5</v>
      </c>
      <c r="B3819" t="s">
        <v>20</v>
      </c>
      <c r="C3819">
        <v>-7.0000000000000007E-2</v>
      </c>
      <c r="D3819">
        <v>-0.04</v>
      </c>
      <c r="F3819" s="2">
        <f t="shared" si="237"/>
        <v>0</v>
      </c>
      <c r="G3819" s="2">
        <f t="shared" si="240"/>
        <v>7.0000000000000005E-8</v>
      </c>
      <c r="H3819" s="2">
        <f t="shared" si="238"/>
        <v>-7.0000000000000005E-8</v>
      </c>
      <c r="I3819" s="3">
        <f t="shared" si="239"/>
        <v>-0.04</v>
      </c>
    </row>
    <row r="3820" spans="1:9" x14ac:dyDescent="0.25">
      <c r="A3820" s="1" t="s">
        <v>5</v>
      </c>
      <c r="B3820" t="s">
        <v>20</v>
      </c>
      <c r="C3820">
        <v>-7.0000000000000007E-2</v>
      </c>
      <c r="D3820">
        <v>-0.04</v>
      </c>
      <c r="F3820" s="2">
        <f t="shared" si="237"/>
        <v>0</v>
      </c>
      <c r="G3820" s="2">
        <f t="shared" si="240"/>
        <v>7.0000000000000005E-8</v>
      </c>
      <c r="H3820" s="2">
        <f t="shared" si="238"/>
        <v>-7.0000000000000005E-8</v>
      </c>
      <c r="I3820" s="3">
        <f t="shared" si="239"/>
        <v>-0.04</v>
      </c>
    </row>
    <row r="3821" spans="1:9" x14ac:dyDescent="0.25">
      <c r="A3821" s="1" t="s">
        <v>5</v>
      </c>
      <c r="B3821" t="s">
        <v>20</v>
      </c>
      <c r="C3821">
        <v>-7.0000000000000007E-2</v>
      </c>
      <c r="D3821">
        <v>-0.04</v>
      </c>
      <c r="F3821" s="2">
        <f t="shared" si="237"/>
        <v>0</v>
      </c>
      <c r="G3821" s="2">
        <f t="shared" si="240"/>
        <v>7.0000000000000005E-8</v>
      </c>
      <c r="H3821" s="2">
        <f t="shared" si="238"/>
        <v>-7.0000000000000005E-8</v>
      </c>
      <c r="I3821" s="3">
        <f t="shared" si="239"/>
        <v>-0.04</v>
      </c>
    </row>
    <row r="3822" spans="1:9" x14ac:dyDescent="0.25">
      <c r="A3822" s="1" t="s">
        <v>5</v>
      </c>
      <c r="B3822" t="s">
        <v>20</v>
      </c>
      <c r="C3822">
        <v>-7.0000000000000007E-2</v>
      </c>
      <c r="D3822">
        <v>-0.04</v>
      </c>
      <c r="F3822" s="2">
        <f t="shared" si="237"/>
        <v>0</v>
      </c>
      <c r="G3822" s="2">
        <f t="shared" si="240"/>
        <v>7.0000000000000005E-8</v>
      </c>
      <c r="H3822" s="2">
        <f t="shared" si="238"/>
        <v>-7.0000000000000005E-8</v>
      </c>
      <c r="I3822" s="3">
        <f t="shared" si="239"/>
        <v>-0.04</v>
      </c>
    </row>
    <row r="3823" spans="1:9" x14ac:dyDescent="0.25">
      <c r="A3823" s="1" t="s">
        <v>5</v>
      </c>
      <c r="B3823" t="s">
        <v>20</v>
      </c>
      <c r="C3823">
        <v>-7.0000000000000007E-2</v>
      </c>
      <c r="D3823">
        <v>-0.04</v>
      </c>
      <c r="F3823" s="2">
        <f t="shared" si="237"/>
        <v>0</v>
      </c>
      <c r="G3823" s="2">
        <f t="shared" si="240"/>
        <v>7.0000000000000005E-8</v>
      </c>
      <c r="H3823" s="2">
        <f t="shared" si="238"/>
        <v>-7.0000000000000005E-8</v>
      </c>
      <c r="I3823" s="3">
        <f t="shared" si="239"/>
        <v>-0.04</v>
      </c>
    </row>
    <row r="3824" spans="1:9" x14ac:dyDescent="0.25">
      <c r="A3824" s="1" t="s">
        <v>5</v>
      </c>
      <c r="B3824" t="s">
        <v>20</v>
      </c>
      <c r="C3824">
        <v>-7.0000000000000007E-2</v>
      </c>
      <c r="D3824">
        <v>-0.04</v>
      </c>
      <c r="F3824" s="2">
        <f t="shared" si="237"/>
        <v>0</v>
      </c>
      <c r="G3824" s="2">
        <f t="shared" si="240"/>
        <v>7.0000000000000005E-8</v>
      </c>
      <c r="H3824" s="2">
        <f t="shared" si="238"/>
        <v>-7.0000000000000005E-8</v>
      </c>
      <c r="I3824" s="3">
        <f t="shared" si="239"/>
        <v>-0.04</v>
      </c>
    </row>
    <row r="3825" spans="1:9" x14ac:dyDescent="0.25">
      <c r="A3825" s="1" t="s">
        <v>5</v>
      </c>
      <c r="B3825" t="s">
        <v>20</v>
      </c>
      <c r="C3825">
        <v>-7.0000000000000007E-2</v>
      </c>
      <c r="D3825">
        <v>-0.04</v>
      </c>
      <c r="F3825" s="2">
        <f t="shared" si="237"/>
        <v>0</v>
      </c>
      <c r="G3825" s="2">
        <f t="shared" si="240"/>
        <v>7.0000000000000005E-8</v>
      </c>
      <c r="H3825" s="2">
        <f t="shared" si="238"/>
        <v>-7.0000000000000005E-8</v>
      </c>
      <c r="I3825" s="3">
        <f t="shared" si="239"/>
        <v>-0.04</v>
      </c>
    </row>
    <row r="3826" spans="1:9" x14ac:dyDescent="0.25">
      <c r="A3826" s="1" t="s">
        <v>5</v>
      </c>
      <c r="B3826" t="s">
        <v>20</v>
      </c>
      <c r="C3826">
        <v>-7.0000000000000007E-2</v>
      </c>
      <c r="D3826">
        <v>-0.04</v>
      </c>
      <c r="F3826" s="2">
        <f t="shared" si="237"/>
        <v>0</v>
      </c>
      <c r="G3826" s="2">
        <f t="shared" si="240"/>
        <v>7.0000000000000005E-8</v>
      </c>
      <c r="H3826" s="2">
        <f t="shared" si="238"/>
        <v>-7.0000000000000005E-8</v>
      </c>
      <c r="I3826" s="3">
        <f t="shared" si="239"/>
        <v>-0.04</v>
      </c>
    </row>
    <row r="3827" spans="1:9" x14ac:dyDescent="0.25">
      <c r="A3827" s="1" t="s">
        <v>5</v>
      </c>
      <c r="B3827" t="s">
        <v>20</v>
      </c>
      <c r="C3827">
        <v>-7.0000000000000007E-2</v>
      </c>
      <c r="D3827">
        <v>-0.04</v>
      </c>
      <c r="F3827" s="2">
        <f t="shared" si="237"/>
        <v>0</v>
      </c>
      <c r="G3827" s="2">
        <f t="shared" si="240"/>
        <v>7.0000000000000005E-8</v>
      </c>
      <c r="H3827" s="2">
        <f t="shared" si="238"/>
        <v>-7.0000000000000005E-8</v>
      </c>
      <c r="I3827" s="3">
        <f t="shared" si="239"/>
        <v>-0.04</v>
      </c>
    </row>
    <row r="3828" spans="1:9" x14ac:dyDescent="0.25">
      <c r="A3828" s="1" t="s">
        <v>5</v>
      </c>
      <c r="B3828" t="s">
        <v>20</v>
      </c>
      <c r="C3828">
        <v>-7.0000000000000007E-2</v>
      </c>
      <c r="D3828">
        <v>-0.04</v>
      </c>
      <c r="F3828" s="2">
        <f t="shared" si="237"/>
        <v>0</v>
      </c>
      <c r="G3828" s="2">
        <f t="shared" si="240"/>
        <v>7.0000000000000005E-8</v>
      </c>
      <c r="H3828" s="2">
        <f t="shared" si="238"/>
        <v>-7.0000000000000005E-8</v>
      </c>
      <c r="I3828" s="3">
        <f t="shared" si="239"/>
        <v>-0.04</v>
      </c>
    </row>
    <row r="3829" spans="1:9" x14ac:dyDescent="0.25">
      <c r="A3829" s="1" t="s">
        <v>5</v>
      </c>
      <c r="B3829" t="s">
        <v>20</v>
      </c>
      <c r="C3829">
        <v>-7.0000000000000007E-2</v>
      </c>
      <c r="D3829">
        <v>-0.04</v>
      </c>
      <c r="F3829" s="2">
        <f t="shared" si="237"/>
        <v>0</v>
      </c>
      <c r="G3829" s="2">
        <f t="shared" si="240"/>
        <v>7.0000000000000005E-8</v>
      </c>
      <c r="H3829" s="2">
        <f t="shared" si="238"/>
        <v>-7.0000000000000005E-8</v>
      </c>
      <c r="I3829" s="3">
        <f t="shared" si="239"/>
        <v>-0.04</v>
      </c>
    </row>
    <row r="3830" spans="1:9" x14ac:dyDescent="0.25">
      <c r="A3830" s="1" t="s">
        <v>5</v>
      </c>
      <c r="B3830" t="s">
        <v>20</v>
      </c>
      <c r="C3830">
        <v>-7.0000000000000007E-2</v>
      </c>
      <c r="D3830">
        <v>-0.04</v>
      </c>
      <c r="F3830" s="2">
        <f t="shared" si="237"/>
        <v>0</v>
      </c>
      <c r="G3830" s="2">
        <f t="shared" si="240"/>
        <v>7.0000000000000005E-8</v>
      </c>
      <c r="H3830" s="2">
        <f t="shared" si="238"/>
        <v>-7.0000000000000005E-8</v>
      </c>
      <c r="I3830" s="3">
        <f t="shared" si="239"/>
        <v>-0.04</v>
      </c>
    </row>
    <row r="3831" spans="1:9" x14ac:dyDescent="0.25">
      <c r="A3831" s="1" t="s">
        <v>5</v>
      </c>
      <c r="B3831" t="s">
        <v>20</v>
      </c>
      <c r="C3831">
        <v>-7.0000000000000007E-2</v>
      </c>
      <c r="D3831">
        <v>-0.04</v>
      </c>
      <c r="F3831" s="2">
        <f t="shared" si="237"/>
        <v>0</v>
      </c>
      <c r="G3831" s="2">
        <f t="shared" si="240"/>
        <v>7.0000000000000005E-8</v>
      </c>
      <c r="H3831" s="2">
        <f t="shared" si="238"/>
        <v>-7.0000000000000005E-8</v>
      </c>
      <c r="I3831" s="3">
        <f t="shared" si="239"/>
        <v>-0.04</v>
      </c>
    </row>
    <row r="3832" spans="1:9" x14ac:dyDescent="0.25">
      <c r="A3832" s="1" t="s">
        <v>5</v>
      </c>
      <c r="B3832" t="s">
        <v>20</v>
      </c>
      <c r="C3832">
        <v>-7.0000000000000007E-2</v>
      </c>
      <c r="D3832">
        <v>-0.04</v>
      </c>
      <c r="F3832" s="2">
        <f t="shared" si="237"/>
        <v>0</v>
      </c>
      <c r="G3832" s="2">
        <f t="shared" si="240"/>
        <v>7.0000000000000005E-8</v>
      </c>
      <c r="H3832" s="2">
        <f t="shared" si="238"/>
        <v>-7.0000000000000005E-8</v>
      </c>
      <c r="I3832" s="3">
        <f t="shared" si="239"/>
        <v>-0.04</v>
      </c>
    </row>
    <row r="3833" spans="1:9" x14ac:dyDescent="0.25">
      <c r="A3833" s="1" t="s">
        <v>5</v>
      </c>
      <c r="B3833" t="s">
        <v>20</v>
      </c>
      <c r="C3833">
        <v>-7.0000000000000007E-2</v>
      </c>
      <c r="D3833">
        <v>-0.04</v>
      </c>
      <c r="F3833" s="2">
        <f t="shared" si="237"/>
        <v>0</v>
      </c>
      <c r="G3833" s="2">
        <f t="shared" si="240"/>
        <v>7.0000000000000005E-8</v>
      </c>
      <c r="H3833" s="2">
        <f t="shared" si="238"/>
        <v>-7.0000000000000005E-8</v>
      </c>
      <c r="I3833" s="3">
        <f t="shared" si="239"/>
        <v>-0.04</v>
      </c>
    </row>
    <row r="3834" spans="1:9" x14ac:dyDescent="0.25">
      <c r="A3834" s="1" t="s">
        <v>5</v>
      </c>
      <c r="B3834" t="s">
        <v>20</v>
      </c>
      <c r="C3834">
        <v>-7.0000000000000007E-2</v>
      </c>
      <c r="D3834">
        <v>-0.04</v>
      </c>
      <c r="F3834" s="2">
        <f t="shared" si="237"/>
        <v>0</v>
      </c>
      <c r="G3834" s="2">
        <f t="shared" si="240"/>
        <v>7.0000000000000005E-8</v>
      </c>
      <c r="H3834" s="2">
        <f t="shared" si="238"/>
        <v>-7.0000000000000005E-8</v>
      </c>
      <c r="I3834" s="3">
        <f t="shared" si="239"/>
        <v>-0.04</v>
      </c>
    </row>
    <row r="3835" spans="1:9" x14ac:dyDescent="0.25">
      <c r="A3835" s="1" t="s">
        <v>5</v>
      </c>
      <c r="B3835" t="s">
        <v>20</v>
      </c>
      <c r="C3835">
        <v>-7.0000000000000007E-2</v>
      </c>
      <c r="D3835">
        <v>-0.04</v>
      </c>
      <c r="F3835" s="2">
        <f t="shared" si="237"/>
        <v>0</v>
      </c>
      <c r="G3835" s="2">
        <f t="shared" si="240"/>
        <v>7.0000000000000005E-8</v>
      </c>
      <c r="H3835" s="2">
        <f t="shared" si="238"/>
        <v>-7.0000000000000005E-8</v>
      </c>
      <c r="I3835" s="3">
        <f t="shared" si="239"/>
        <v>-0.04</v>
      </c>
    </row>
    <row r="3836" spans="1:9" x14ac:dyDescent="0.25">
      <c r="A3836" s="1" t="s">
        <v>5</v>
      </c>
      <c r="B3836" t="s">
        <v>20</v>
      </c>
      <c r="C3836">
        <v>-7.0000000000000007E-2</v>
      </c>
      <c r="D3836">
        <v>-0.04</v>
      </c>
      <c r="F3836" s="2">
        <f t="shared" si="237"/>
        <v>0</v>
      </c>
      <c r="G3836" s="2">
        <f t="shared" si="240"/>
        <v>7.0000000000000005E-8</v>
      </c>
      <c r="H3836" s="2">
        <f t="shared" si="238"/>
        <v>-7.0000000000000005E-8</v>
      </c>
      <c r="I3836" s="3">
        <f t="shared" si="239"/>
        <v>-0.04</v>
      </c>
    </row>
    <row r="3837" spans="1:9" x14ac:dyDescent="0.25">
      <c r="A3837" s="1" t="s">
        <v>5</v>
      </c>
      <c r="B3837" t="s">
        <v>20</v>
      </c>
      <c r="C3837">
        <v>-7.0000000000000007E-2</v>
      </c>
      <c r="D3837">
        <v>-0.04</v>
      </c>
      <c r="F3837" s="2">
        <f t="shared" si="237"/>
        <v>0</v>
      </c>
      <c r="G3837" s="2">
        <f t="shared" si="240"/>
        <v>7.0000000000000005E-8</v>
      </c>
      <c r="H3837" s="2">
        <f t="shared" si="238"/>
        <v>-7.0000000000000005E-8</v>
      </c>
      <c r="I3837" s="3">
        <f t="shared" si="239"/>
        <v>-0.04</v>
      </c>
    </row>
    <row r="3838" spans="1:9" x14ac:dyDescent="0.25">
      <c r="A3838" s="1" t="s">
        <v>5</v>
      </c>
      <c r="B3838" t="s">
        <v>20</v>
      </c>
      <c r="C3838">
        <v>-7.0000000000000007E-2</v>
      </c>
      <c r="D3838">
        <v>-0.04</v>
      </c>
      <c r="F3838" s="2">
        <f t="shared" si="237"/>
        <v>0</v>
      </c>
      <c r="G3838" s="2">
        <f t="shared" si="240"/>
        <v>7.0000000000000005E-8</v>
      </c>
      <c r="H3838" s="2">
        <f t="shared" si="238"/>
        <v>-7.0000000000000005E-8</v>
      </c>
      <c r="I3838" s="3">
        <f t="shared" si="239"/>
        <v>-0.04</v>
      </c>
    </row>
    <row r="3839" spans="1:9" x14ac:dyDescent="0.25">
      <c r="A3839" s="1" t="s">
        <v>5</v>
      </c>
      <c r="B3839" t="s">
        <v>20</v>
      </c>
      <c r="C3839">
        <v>-7.0000000000000007E-2</v>
      </c>
      <c r="D3839">
        <v>-0.04</v>
      </c>
      <c r="F3839" s="2">
        <f t="shared" si="237"/>
        <v>0</v>
      </c>
      <c r="G3839" s="2">
        <f t="shared" si="240"/>
        <v>7.0000000000000005E-8</v>
      </c>
      <c r="H3839" s="2">
        <f t="shared" si="238"/>
        <v>-7.0000000000000005E-8</v>
      </c>
      <c r="I3839" s="3">
        <f t="shared" si="239"/>
        <v>-0.04</v>
      </c>
    </row>
    <row r="3840" spans="1:9" x14ac:dyDescent="0.25">
      <c r="A3840" s="1" t="s">
        <v>5</v>
      </c>
      <c r="B3840" t="s">
        <v>20</v>
      </c>
      <c r="C3840">
        <v>-7.0000000000000007E-2</v>
      </c>
      <c r="D3840">
        <v>-0.04</v>
      </c>
      <c r="F3840" s="2">
        <f t="shared" si="237"/>
        <v>0</v>
      </c>
      <c r="G3840" s="2">
        <f t="shared" si="240"/>
        <v>7.0000000000000005E-8</v>
      </c>
      <c r="H3840" s="2">
        <f t="shared" si="238"/>
        <v>-7.0000000000000005E-8</v>
      </c>
      <c r="I3840" s="3">
        <f t="shared" si="239"/>
        <v>-0.04</v>
      </c>
    </row>
    <row r="3841" spans="1:9" x14ac:dyDescent="0.25">
      <c r="A3841" s="1" t="s">
        <v>5</v>
      </c>
      <c r="B3841" t="s">
        <v>20</v>
      </c>
      <c r="C3841">
        <v>-7.0000000000000007E-2</v>
      </c>
      <c r="D3841">
        <v>-0.04</v>
      </c>
      <c r="F3841" s="2">
        <f t="shared" si="237"/>
        <v>0</v>
      </c>
      <c r="G3841" s="2">
        <f t="shared" si="240"/>
        <v>7.0000000000000005E-8</v>
      </c>
      <c r="H3841" s="2">
        <f t="shared" si="238"/>
        <v>-7.0000000000000005E-8</v>
      </c>
      <c r="I3841" s="3">
        <f t="shared" si="239"/>
        <v>-0.04</v>
      </c>
    </row>
    <row r="3842" spans="1:9" x14ac:dyDescent="0.25">
      <c r="A3842" s="1" t="s">
        <v>5</v>
      </c>
      <c r="B3842" t="s">
        <v>20</v>
      </c>
      <c r="C3842">
        <v>-7.0000000000000007E-2</v>
      </c>
      <c r="D3842">
        <v>-0.04</v>
      </c>
      <c r="F3842" s="2">
        <f t="shared" si="237"/>
        <v>0</v>
      </c>
      <c r="G3842" s="2">
        <f t="shared" si="240"/>
        <v>7.0000000000000005E-8</v>
      </c>
      <c r="H3842" s="2">
        <f t="shared" si="238"/>
        <v>-7.0000000000000005E-8</v>
      </c>
      <c r="I3842" s="3">
        <f t="shared" si="239"/>
        <v>-0.04</v>
      </c>
    </row>
    <row r="3843" spans="1:9" x14ac:dyDescent="0.25">
      <c r="A3843" s="1" t="s">
        <v>5</v>
      </c>
      <c r="B3843" t="s">
        <v>20</v>
      </c>
      <c r="C3843">
        <v>-7.0000000000000007E-2</v>
      </c>
      <c r="D3843">
        <v>-0.04</v>
      </c>
      <c r="F3843" s="2">
        <f t="shared" ref="F3843:F3906" si="241">A3843/1000000</f>
        <v>0</v>
      </c>
      <c r="G3843" s="2">
        <f t="shared" si="240"/>
        <v>7.0000000000000005E-8</v>
      </c>
      <c r="H3843" s="2">
        <f t="shared" ref="H3843:H3906" si="242">IF(C3843&lt;0,C3843/1000000,IF(C3843&lt;1,C3843,C3843/1000000))</f>
        <v>-7.0000000000000005E-8</v>
      </c>
      <c r="I3843" s="3">
        <f t="shared" ref="I3843:I3906" si="243">IF(-1&lt;D3843&lt;0,D3843/1000000,IF(D3843&lt;1,D3843,D3843/1000000))</f>
        <v>-0.04</v>
      </c>
    </row>
    <row r="3844" spans="1:9" x14ac:dyDescent="0.25">
      <c r="A3844" s="1" t="s">
        <v>5</v>
      </c>
      <c r="B3844" t="s">
        <v>20</v>
      </c>
      <c r="C3844">
        <v>-7.0000000000000007E-2</v>
      </c>
      <c r="D3844">
        <v>-0.04</v>
      </c>
      <c r="F3844" s="2">
        <f t="shared" si="241"/>
        <v>0</v>
      </c>
      <c r="G3844" s="2">
        <f t="shared" si="240"/>
        <v>7.0000000000000005E-8</v>
      </c>
      <c r="H3844" s="2">
        <f t="shared" si="242"/>
        <v>-7.0000000000000005E-8</v>
      </c>
      <c r="I3844" s="3">
        <f t="shared" si="243"/>
        <v>-0.04</v>
      </c>
    </row>
    <row r="3845" spans="1:9" x14ac:dyDescent="0.25">
      <c r="A3845" s="1" t="s">
        <v>5</v>
      </c>
      <c r="B3845" t="s">
        <v>20</v>
      </c>
      <c r="C3845">
        <v>-7.0000000000000007E-2</v>
      </c>
      <c r="D3845">
        <v>-0.04</v>
      </c>
      <c r="F3845" s="2">
        <f t="shared" si="241"/>
        <v>0</v>
      </c>
      <c r="G3845" s="2">
        <f t="shared" si="240"/>
        <v>7.0000000000000005E-8</v>
      </c>
      <c r="H3845" s="2">
        <f t="shared" si="242"/>
        <v>-7.0000000000000005E-8</v>
      </c>
      <c r="I3845" s="3">
        <f t="shared" si="243"/>
        <v>-0.04</v>
      </c>
    </row>
    <row r="3846" spans="1:9" x14ac:dyDescent="0.25">
      <c r="A3846" s="1" t="s">
        <v>5</v>
      </c>
      <c r="B3846" t="s">
        <v>20</v>
      </c>
      <c r="C3846">
        <v>-7.0000000000000007E-2</v>
      </c>
      <c r="D3846">
        <v>-0.04</v>
      </c>
      <c r="F3846" s="2">
        <f t="shared" si="241"/>
        <v>0</v>
      </c>
      <c r="G3846" s="2">
        <f t="shared" si="240"/>
        <v>7.0000000000000005E-8</v>
      </c>
      <c r="H3846" s="2">
        <f t="shared" si="242"/>
        <v>-7.0000000000000005E-8</v>
      </c>
      <c r="I3846" s="3">
        <f t="shared" si="243"/>
        <v>-0.04</v>
      </c>
    </row>
    <row r="3847" spans="1:9" x14ac:dyDescent="0.25">
      <c r="A3847" s="1" t="s">
        <v>5</v>
      </c>
      <c r="B3847" t="s">
        <v>20</v>
      </c>
      <c r="C3847">
        <v>-7.0000000000000007E-2</v>
      </c>
      <c r="D3847">
        <v>-0.04</v>
      </c>
      <c r="F3847" s="2">
        <f t="shared" si="241"/>
        <v>0</v>
      </c>
      <c r="G3847" s="2">
        <f t="shared" si="240"/>
        <v>7.0000000000000005E-8</v>
      </c>
      <c r="H3847" s="2">
        <f t="shared" si="242"/>
        <v>-7.0000000000000005E-8</v>
      </c>
      <c r="I3847" s="3">
        <f t="shared" si="243"/>
        <v>-0.04</v>
      </c>
    </row>
    <row r="3848" spans="1:9" x14ac:dyDescent="0.25">
      <c r="A3848" s="1" t="s">
        <v>5</v>
      </c>
      <c r="B3848" t="s">
        <v>20</v>
      </c>
      <c r="C3848">
        <v>-7.0000000000000007E-2</v>
      </c>
      <c r="D3848">
        <v>-0.04</v>
      </c>
      <c r="F3848" s="2">
        <f t="shared" si="241"/>
        <v>0</v>
      </c>
      <c r="G3848" s="2">
        <f t="shared" si="240"/>
        <v>7.0000000000000005E-8</v>
      </c>
      <c r="H3848" s="2">
        <f t="shared" si="242"/>
        <v>-7.0000000000000005E-8</v>
      </c>
      <c r="I3848" s="3">
        <f t="shared" si="243"/>
        <v>-0.04</v>
      </c>
    </row>
    <row r="3849" spans="1:9" x14ac:dyDescent="0.25">
      <c r="A3849" s="1" t="s">
        <v>5</v>
      </c>
      <c r="B3849" t="s">
        <v>20</v>
      </c>
      <c r="C3849">
        <v>-7.0000000000000007E-2</v>
      </c>
      <c r="D3849">
        <v>-0.04</v>
      </c>
      <c r="F3849" s="2">
        <f t="shared" si="241"/>
        <v>0</v>
      </c>
      <c r="G3849" s="2">
        <f t="shared" si="240"/>
        <v>7.0000000000000005E-8</v>
      </c>
      <c r="H3849" s="2">
        <f t="shared" si="242"/>
        <v>-7.0000000000000005E-8</v>
      </c>
      <c r="I3849" s="3">
        <f t="shared" si="243"/>
        <v>-0.04</v>
      </c>
    </row>
    <row r="3850" spans="1:9" x14ac:dyDescent="0.25">
      <c r="A3850" s="1" t="s">
        <v>5</v>
      </c>
      <c r="B3850" t="s">
        <v>20</v>
      </c>
      <c r="C3850">
        <v>-7.0000000000000007E-2</v>
      </c>
      <c r="D3850">
        <v>-0.04</v>
      </c>
      <c r="F3850" s="2">
        <f t="shared" si="241"/>
        <v>0</v>
      </c>
      <c r="G3850" s="2">
        <f t="shared" si="240"/>
        <v>7.0000000000000005E-8</v>
      </c>
      <c r="H3850" s="2">
        <f t="shared" si="242"/>
        <v>-7.0000000000000005E-8</v>
      </c>
      <c r="I3850" s="3">
        <f t="shared" si="243"/>
        <v>-0.04</v>
      </c>
    </row>
    <row r="3851" spans="1:9" x14ac:dyDescent="0.25">
      <c r="A3851" s="1" t="s">
        <v>5</v>
      </c>
      <c r="B3851" t="s">
        <v>20</v>
      </c>
      <c r="C3851">
        <v>-7.0000000000000007E-2</v>
      </c>
      <c r="D3851">
        <v>-0.04</v>
      </c>
      <c r="F3851" s="2">
        <f t="shared" si="241"/>
        <v>0</v>
      </c>
      <c r="G3851" s="2">
        <f t="shared" si="240"/>
        <v>7.0000000000000005E-8</v>
      </c>
      <c r="H3851" s="2">
        <f t="shared" si="242"/>
        <v>-7.0000000000000005E-8</v>
      </c>
      <c r="I3851" s="3">
        <f t="shared" si="243"/>
        <v>-0.04</v>
      </c>
    </row>
    <row r="3852" spans="1:9" x14ac:dyDescent="0.25">
      <c r="A3852" s="1" t="s">
        <v>5</v>
      </c>
      <c r="B3852" t="s">
        <v>20</v>
      </c>
      <c r="C3852">
        <v>-7.0000000000000007E-2</v>
      </c>
      <c r="D3852">
        <v>-0.04</v>
      </c>
      <c r="F3852" s="2">
        <f t="shared" si="241"/>
        <v>0</v>
      </c>
      <c r="G3852" s="2">
        <f t="shared" si="240"/>
        <v>7.0000000000000005E-8</v>
      </c>
      <c r="H3852" s="2">
        <f t="shared" si="242"/>
        <v>-7.0000000000000005E-8</v>
      </c>
      <c r="I3852" s="3">
        <f t="shared" si="243"/>
        <v>-0.04</v>
      </c>
    </row>
    <row r="3853" spans="1:9" x14ac:dyDescent="0.25">
      <c r="A3853" s="1" t="s">
        <v>5</v>
      </c>
      <c r="B3853" t="s">
        <v>20</v>
      </c>
      <c r="C3853">
        <v>-7.0000000000000007E-2</v>
      </c>
      <c r="D3853">
        <v>-0.04</v>
      </c>
      <c r="F3853" s="2">
        <f t="shared" si="241"/>
        <v>0</v>
      </c>
      <c r="G3853" s="2">
        <f t="shared" si="240"/>
        <v>7.0000000000000005E-8</v>
      </c>
      <c r="H3853" s="2">
        <f t="shared" si="242"/>
        <v>-7.0000000000000005E-8</v>
      </c>
      <c r="I3853" s="3">
        <f t="shared" si="243"/>
        <v>-0.04</v>
      </c>
    </row>
    <row r="3854" spans="1:9" x14ac:dyDescent="0.25">
      <c r="A3854" s="1" t="s">
        <v>5</v>
      </c>
      <c r="B3854" t="s">
        <v>20</v>
      </c>
      <c r="C3854">
        <v>-7.0000000000000007E-2</v>
      </c>
      <c r="D3854">
        <v>-0.04</v>
      </c>
      <c r="F3854" s="2">
        <f t="shared" si="241"/>
        <v>0</v>
      </c>
      <c r="G3854" s="2">
        <f t="shared" si="240"/>
        <v>7.0000000000000005E-8</v>
      </c>
      <c r="H3854" s="2">
        <f t="shared" si="242"/>
        <v>-7.0000000000000005E-8</v>
      </c>
      <c r="I3854" s="3">
        <f t="shared" si="243"/>
        <v>-0.04</v>
      </c>
    </row>
    <row r="3855" spans="1:9" x14ac:dyDescent="0.25">
      <c r="A3855" s="1" t="s">
        <v>5</v>
      </c>
      <c r="B3855" t="s">
        <v>20</v>
      </c>
      <c r="C3855">
        <v>-7.0000000000000007E-2</v>
      </c>
      <c r="D3855">
        <v>-0.04</v>
      </c>
      <c r="F3855" s="2">
        <f t="shared" si="241"/>
        <v>0</v>
      </c>
      <c r="G3855" s="2">
        <f t="shared" si="240"/>
        <v>7.0000000000000005E-8</v>
      </c>
      <c r="H3855" s="2">
        <f t="shared" si="242"/>
        <v>-7.0000000000000005E-8</v>
      </c>
      <c r="I3855" s="3">
        <f t="shared" si="243"/>
        <v>-0.04</v>
      </c>
    </row>
    <row r="3856" spans="1:9" x14ac:dyDescent="0.25">
      <c r="A3856" s="1" t="s">
        <v>5</v>
      </c>
      <c r="B3856" t="s">
        <v>20</v>
      </c>
      <c r="C3856">
        <v>-7.0000000000000007E-2</v>
      </c>
      <c r="D3856">
        <v>-0.04</v>
      </c>
      <c r="F3856" s="2">
        <f t="shared" si="241"/>
        <v>0</v>
      </c>
      <c r="G3856" s="2">
        <f t="shared" si="240"/>
        <v>7.0000000000000005E-8</v>
      </c>
      <c r="H3856" s="2">
        <f t="shared" si="242"/>
        <v>-7.0000000000000005E-8</v>
      </c>
      <c r="I3856" s="3">
        <f t="shared" si="243"/>
        <v>-0.04</v>
      </c>
    </row>
    <row r="3857" spans="1:9" x14ac:dyDescent="0.25">
      <c r="A3857" s="1" t="s">
        <v>5</v>
      </c>
      <c r="B3857" t="s">
        <v>20</v>
      </c>
      <c r="C3857">
        <v>-7.0000000000000007E-2</v>
      </c>
      <c r="D3857">
        <v>-0.04</v>
      </c>
      <c r="F3857" s="2">
        <f t="shared" si="241"/>
        <v>0</v>
      </c>
      <c r="G3857" s="2">
        <f t="shared" si="240"/>
        <v>7.0000000000000005E-8</v>
      </c>
      <c r="H3857" s="2">
        <f t="shared" si="242"/>
        <v>-7.0000000000000005E-8</v>
      </c>
      <c r="I3857" s="3">
        <f t="shared" si="243"/>
        <v>-0.04</v>
      </c>
    </row>
    <row r="3858" spans="1:9" x14ac:dyDescent="0.25">
      <c r="A3858" s="1" t="s">
        <v>5</v>
      </c>
      <c r="B3858" t="s">
        <v>20</v>
      </c>
      <c r="C3858">
        <v>-7.0000000000000007E-2</v>
      </c>
      <c r="D3858">
        <v>-0.04</v>
      </c>
      <c r="F3858" s="2">
        <f t="shared" si="241"/>
        <v>0</v>
      </c>
      <c r="G3858" s="2">
        <f t="shared" ref="G3858:G3921" si="244">B3858/1000000</f>
        <v>7.0000000000000005E-8</v>
      </c>
      <c r="H3858" s="2">
        <f t="shared" si="242"/>
        <v>-7.0000000000000005E-8</v>
      </c>
      <c r="I3858" s="3">
        <f t="shared" si="243"/>
        <v>-0.04</v>
      </c>
    </row>
    <row r="3859" spans="1:9" x14ac:dyDescent="0.25">
      <c r="A3859" s="1" t="s">
        <v>5</v>
      </c>
      <c r="B3859" t="s">
        <v>20</v>
      </c>
      <c r="C3859">
        <v>-7.0000000000000007E-2</v>
      </c>
      <c r="D3859">
        <v>-0.04</v>
      </c>
      <c r="F3859" s="2">
        <f t="shared" si="241"/>
        <v>0</v>
      </c>
      <c r="G3859" s="2">
        <f t="shared" si="244"/>
        <v>7.0000000000000005E-8</v>
      </c>
      <c r="H3859" s="2">
        <f t="shared" si="242"/>
        <v>-7.0000000000000005E-8</v>
      </c>
      <c r="I3859" s="3">
        <f t="shared" si="243"/>
        <v>-0.04</v>
      </c>
    </row>
    <row r="3860" spans="1:9" x14ac:dyDescent="0.25">
      <c r="A3860" s="1" t="s">
        <v>5</v>
      </c>
      <c r="B3860" t="s">
        <v>20</v>
      </c>
      <c r="C3860">
        <v>-7.0000000000000007E-2</v>
      </c>
      <c r="D3860">
        <v>-0.04</v>
      </c>
      <c r="F3860" s="2">
        <f t="shared" si="241"/>
        <v>0</v>
      </c>
      <c r="G3860" s="2">
        <f t="shared" si="244"/>
        <v>7.0000000000000005E-8</v>
      </c>
      <c r="H3860" s="2">
        <f t="shared" si="242"/>
        <v>-7.0000000000000005E-8</v>
      </c>
      <c r="I3860" s="3">
        <f t="shared" si="243"/>
        <v>-0.04</v>
      </c>
    </row>
    <row r="3861" spans="1:9" x14ac:dyDescent="0.25">
      <c r="A3861" s="1" t="s">
        <v>5</v>
      </c>
      <c r="B3861" t="s">
        <v>20</v>
      </c>
      <c r="C3861">
        <v>-7.0000000000000007E-2</v>
      </c>
      <c r="D3861">
        <v>-0.04</v>
      </c>
      <c r="F3861" s="2">
        <f t="shared" si="241"/>
        <v>0</v>
      </c>
      <c r="G3861" s="2">
        <f t="shared" si="244"/>
        <v>7.0000000000000005E-8</v>
      </c>
      <c r="H3861" s="2">
        <f t="shared" si="242"/>
        <v>-7.0000000000000005E-8</v>
      </c>
      <c r="I3861" s="3">
        <f t="shared" si="243"/>
        <v>-0.04</v>
      </c>
    </row>
    <row r="3862" spans="1:9" x14ac:dyDescent="0.25">
      <c r="A3862" s="1" t="s">
        <v>5</v>
      </c>
      <c r="B3862" t="s">
        <v>20</v>
      </c>
      <c r="C3862">
        <v>-7.0000000000000007E-2</v>
      </c>
      <c r="D3862">
        <v>-0.04</v>
      </c>
      <c r="F3862" s="2">
        <f t="shared" si="241"/>
        <v>0</v>
      </c>
      <c r="G3862" s="2">
        <f t="shared" si="244"/>
        <v>7.0000000000000005E-8</v>
      </c>
      <c r="H3862" s="2">
        <f t="shared" si="242"/>
        <v>-7.0000000000000005E-8</v>
      </c>
      <c r="I3862" s="3">
        <f t="shared" si="243"/>
        <v>-0.04</v>
      </c>
    </row>
    <row r="3863" spans="1:9" x14ac:dyDescent="0.25">
      <c r="A3863" s="1" t="s">
        <v>5</v>
      </c>
      <c r="B3863" t="s">
        <v>20</v>
      </c>
      <c r="C3863">
        <v>-7.0000000000000007E-2</v>
      </c>
      <c r="D3863">
        <v>-0.04</v>
      </c>
      <c r="F3863" s="2">
        <f t="shared" si="241"/>
        <v>0</v>
      </c>
      <c r="G3863" s="2">
        <f t="shared" si="244"/>
        <v>7.0000000000000005E-8</v>
      </c>
      <c r="H3863" s="2">
        <f t="shared" si="242"/>
        <v>-7.0000000000000005E-8</v>
      </c>
      <c r="I3863" s="3">
        <f t="shared" si="243"/>
        <v>-0.04</v>
      </c>
    </row>
    <row r="3864" spans="1:9" x14ac:dyDescent="0.25">
      <c r="A3864" s="1" t="s">
        <v>5</v>
      </c>
      <c r="B3864" t="s">
        <v>20</v>
      </c>
      <c r="C3864">
        <v>-7.0000000000000007E-2</v>
      </c>
      <c r="D3864">
        <v>-0.04</v>
      </c>
      <c r="F3864" s="2">
        <f t="shared" si="241"/>
        <v>0</v>
      </c>
      <c r="G3864" s="2">
        <f t="shared" si="244"/>
        <v>7.0000000000000005E-8</v>
      </c>
      <c r="H3864" s="2">
        <f t="shared" si="242"/>
        <v>-7.0000000000000005E-8</v>
      </c>
      <c r="I3864" s="3">
        <f t="shared" si="243"/>
        <v>-0.04</v>
      </c>
    </row>
    <row r="3865" spans="1:9" x14ac:dyDescent="0.25">
      <c r="A3865" s="1" t="s">
        <v>5</v>
      </c>
      <c r="B3865" t="s">
        <v>20</v>
      </c>
      <c r="C3865">
        <v>-7.0000000000000007E-2</v>
      </c>
      <c r="D3865">
        <v>-0.04</v>
      </c>
      <c r="F3865" s="2">
        <f t="shared" si="241"/>
        <v>0</v>
      </c>
      <c r="G3865" s="2">
        <f t="shared" si="244"/>
        <v>7.0000000000000005E-8</v>
      </c>
      <c r="H3865" s="2">
        <f t="shared" si="242"/>
        <v>-7.0000000000000005E-8</v>
      </c>
      <c r="I3865" s="3">
        <f t="shared" si="243"/>
        <v>-0.04</v>
      </c>
    </row>
    <row r="3866" spans="1:9" x14ac:dyDescent="0.25">
      <c r="A3866" s="1" t="s">
        <v>5</v>
      </c>
      <c r="B3866" t="s">
        <v>20</v>
      </c>
      <c r="C3866">
        <v>-7.0000000000000007E-2</v>
      </c>
      <c r="D3866">
        <v>-0.04</v>
      </c>
      <c r="F3866" s="2">
        <f t="shared" si="241"/>
        <v>0</v>
      </c>
      <c r="G3866" s="2">
        <f t="shared" si="244"/>
        <v>7.0000000000000005E-8</v>
      </c>
      <c r="H3866" s="2">
        <f t="shared" si="242"/>
        <v>-7.0000000000000005E-8</v>
      </c>
      <c r="I3866" s="3">
        <f t="shared" si="243"/>
        <v>-0.04</v>
      </c>
    </row>
    <row r="3867" spans="1:9" x14ac:dyDescent="0.25">
      <c r="A3867" s="1" t="s">
        <v>5</v>
      </c>
      <c r="B3867" t="s">
        <v>20</v>
      </c>
      <c r="C3867">
        <v>-7.0000000000000007E-2</v>
      </c>
      <c r="D3867">
        <v>-0.04</v>
      </c>
      <c r="F3867" s="2">
        <f t="shared" si="241"/>
        <v>0</v>
      </c>
      <c r="G3867" s="2">
        <f t="shared" si="244"/>
        <v>7.0000000000000005E-8</v>
      </c>
      <c r="H3867" s="2">
        <f t="shared" si="242"/>
        <v>-7.0000000000000005E-8</v>
      </c>
      <c r="I3867" s="3">
        <f t="shared" si="243"/>
        <v>-0.04</v>
      </c>
    </row>
    <row r="3868" spans="1:9" x14ac:dyDescent="0.25">
      <c r="A3868" s="1" t="s">
        <v>5</v>
      </c>
      <c r="B3868" t="s">
        <v>20</v>
      </c>
      <c r="C3868">
        <v>-7.0000000000000007E-2</v>
      </c>
      <c r="D3868">
        <v>-0.04</v>
      </c>
      <c r="F3868" s="2">
        <f t="shared" si="241"/>
        <v>0</v>
      </c>
      <c r="G3868" s="2">
        <f t="shared" si="244"/>
        <v>7.0000000000000005E-8</v>
      </c>
      <c r="H3868" s="2">
        <f t="shared" si="242"/>
        <v>-7.0000000000000005E-8</v>
      </c>
      <c r="I3868" s="3">
        <f t="shared" si="243"/>
        <v>-0.04</v>
      </c>
    </row>
    <row r="3869" spans="1:9" x14ac:dyDescent="0.25">
      <c r="A3869" s="1" t="s">
        <v>5</v>
      </c>
      <c r="B3869" t="s">
        <v>20</v>
      </c>
      <c r="C3869">
        <v>-7.0000000000000007E-2</v>
      </c>
      <c r="D3869">
        <v>-0.04</v>
      </c>
      <c r="F3869" s="2">
        <f t="shared" si="241"/>
        <v>0</v>
      </c>
      <c r="G3869" s="2">
        <f t="shared" si="244"/>
        <v>7.0000000000000005E-8</v>
      </c>
      <c r="H3869" s="2">
        <f t="shared" si="242"/>
        <v>-7.0000000000000005E-8</v>
      </c>
      <c r="I3869" s="3">
        <f t="shared" si="243"/>
        <v>-0.04</v>
      </c>
    </row>
    <row r="3870" spans="1:9" x14ac:dyDescent="0.25">
      <c r="A3870" s="1" t="s">
        <v>5</v>
      </c>
      <c r="B3870" t="s">
        <v>20</v>
      </c>
      <c r="C3870">
        <v>-7.0000000000000007E-2</v>
      </c>
      <c r="D3870">
        <v>-0.04</v>
      </c>
      <c r="F3870" s="2">
        <f t="shared" si="241"/>
        <v>0</v>
      </c>
      <c r="G3870" s="2">
        <f t="shared" si="244"/>
        <v>7.0000000000000005E-8</v>
      </c>
      <c r="H3870" s="2">
        <f t="shared" si="242"/>
        <v>-7.0000000000000005E-8</v>
      </c>
      <c r="I3870" s="3">
        <f t="shared" si="243"/>
        <v>-0.04</v>
      </c>
    </row>
    <row r="3871" spans="1:9" x14ac:dyDescent="0.25">
      <c r="A3871" s="1" t="s">
        <v>5</v>
      </c>
      <c r="B3871" t="s">
        <v>20</v>
      </c>
      <c r="C3871">
        <v>-7.0000000000000007E-2</v>
      </c>
      <c r="D3871">
        <v>-0.04</v>
      </c>
      <c r="F3871" s="2">
        <f t="shared" si="241"/>
        <v>0</v>
      </c>
      <c r="G3871" s="2">
        <f t="shared" si="244"/>
        <v>7.0000000000000005E-8</v>
      </c>
      <c r="H3871" s="2">
        <f t="shared" si="242"/>
        <v>-7.0000000000000005E-8</v>
      </c>
      <c r="I3871" s="3">
        <f t="shared" si="243"/>
        <v>-0.04</v>
      </c>
    </row>
    <row r="3872" spans="1:9" x14ac:dyDescent="0.25">
      <c r="A3872" s="1" t="s">
        <v>5</v>
      </c>
      <c r="B3872" t="s">
        <v>20</v>
      </c>
      <c r="C3872">
        <v>-7.0000000000000007E-2</v>
      </c>
      <c r="D3872">
        <v>-0.04</v>
      </c>
      <c r="F3872" s="2">
        <f t="shared" si="241"/>
        <v>0</v>
      </c>
      <c r="G3872" s="2">
        <f t="shared" si="244"/>
        <v>7.0000000000000005E-8</v>
      </c>
      <c r="H3872" s="2">
        <f t="shared" si="242"/>
        <v>-7.0000000000000005E-8</v>
      </c>
      <c r="I3872" s="3">
        <f t="shared" si="243"/>
        <v>-0.04</v>
      </c>
    </row>
    <row r="3873" spans="1:9" x14ac:dyDescent="0.25">
      <c r="A3873" s="1" t="s">
        <v>5</v>
      </c>
      <c r="B3873" t="s">
        <v>20</v>
      </c>
      <c r="C3873">
        <v>-7.0000000000000007E-2</v>
      </c>
      <c r="D3873">
        <v>-0.04</v>
      </c>
      <c r="F3873" s="2">
        <f t="shared" si="241"/>
        <v>0</v>
      </c>
      <c r="G3873" s="2">
        <f t="shared" si="244"/>
        <v>7.0000000000000005E-8</v>
      </c>
      <c r="H3873" s="2">
        <f t="shared" si="242"/>
        <v>-7.0000000000000005E-8</v>
      </c>
      <c r="I3873" s="3">
        <f t="shared" si="243"/>
        <v>-0.04</v>
      </c>
    </row>
    <row r="3874" spans="1:9" x14ac:dyDescent="0.25">
      <c r="A3874" s="1" t="s">
        <v>5</v>
      </c>
      <c r="B3874" t="s">
        <v>20</v>
      </c>
      <c r="C3874">
        <v>-7.0000000000000007E-2</v>
      </c>
      <c r="D3874">
        <v>-0.04</v>
      </c>
      <c r="F3874" s="2">
        <f t="shared" si="241"/>
        <v>0</v>
      </c>
      <c r="G3874" s="2">
        <f t="shared" si="244"/>
        <v>7.0000000000000005E-8</v>
      </c>
      <c r="H3874" s="2">
        <f t="shared" si="242"/>
        <v>-7.0000000000000005E-8</v>
      </c>
      <c r="I3874" s="3">
        <f t="shared" si="243"/>
        <v>-0.04</v>
      </c>
    </row>
    <row r="3875" spans="1:9" x14ac:dyDescent="0.25">
      <c r="A3875" s="1" t="s">
        <v>5</v>
      </c>
      <c r="B3875" t="s">
        <v>20</v>
      </c>
      <c r="C3875">
        <v>-7.0000000000000007E-2</v>
      </c>
      <c r="D3875">
        <v>-0.04</v>
      </c>
      <c r="F3875" s="2">
        <f t="shared" si="241"/>
        <v>0</v>
      </c>
      <c r="G3875" s="2">
        <f t="shared" si="244"/>
        <v>7.0000000000000005E-8</v>
      </c>
      <c r="H3875" s="2">
        <f t="shared" si="242"/>
        <v>-7.0000000000000005E-8</v>
      </c>
      <c r="I3875" s="3">
        <f t="shared" si="243"/>
        <v>-0.04</v>
      </c>
    </row>
    <row r="3876" spans="1:9" x14ac:dyDescent="0.25">
      <c r="A3876" s="1" t="s">
        <v>5</v>
      </c>
      <c r="B3876" t="s">
        <v>20</v>
      </c>
      <c r="C3876">
        <v>-7.0000000000000007E-2</v>
      </c>
      <c r="D3876">
        <v>-0.04</v>
      </c>
      <c r="F3876" s="2">
        <f t="shared" si="241"/>
        <v>0</v>
      </c>
      <c r="G3876" s="2">
        <f t="shared" si="244"/>
        <v>7.0000000000000005E-8</v>
      </c>
      <c r="H3876" s="2">
        <f t="shared" si="242"/>
        <v>-7.0000000000000005E-8</v>
      </c>
      <c r="I3876" s="3">
        <f t="shared" si="243"/>
        <v>-0.04</v>
      </c>
    </row>
    <row r="3877" spans="1:9" x14ac:dyDescent="0.25">
      <c r="A3877" s="1" t="s">
        <v>5</v>
      </c>
      <c r="B3877" t="s">
        <v>20</v>
      </c>
      <c r="C3877">
        <v>-7.0000000000000007E-2</v>
      </c>
      <c r="D3877">
        <v>-0.04</v>
      </c>
      <c r="F3877" s="2">
        <f t="shared" si="241"/>
        <v>0</v>
      </c>
      <c r="G3877" s="2">
        <f t="shared" si="244"/>
        <v>7.0000000000000005E-8</v>
      </c>
      <c r="H3877" s="2">
        <f t="shared" si="242"/>
        <v>-7.0000000000000005E-8</v>
      </c>
      <c r="I3877" s="3">
        <f t="shared" si="243"/>
        <v>-0.04</v>
      </c>
    </row>
    <row r="3878" spans="1:9" x14ac:dyDescent="0.25">
      <c r="A3878" s="1" t="s">
        <v>5</v>
      </c>
      <c r="B3878" t="s">
        <v>20</v>
      </c>
      <c r="C3878">
        <v>-7.0000000000000007E-2</v>
      </c>
      <c r="D3878">
        <v>-0.04</v>
      </c>
      <c r="F3878" s="2">
        <f t="shared" si="241"/>
        <v>0</v>
      </c>
      <c r="G3878" s="2">
        <f t="shared" si="244"/>
        <v>7.0000000000000005E-8</v>
      </c>
      <c r="H3878" s="2">
        <f t="shared" si="242"/>
        <v>-7.0000000000000005E-8</v>
      </c>
      <c r="I3878" s="3">
        <f t="shared" si="243"/>
        <v>-0.04</v>
      </c>
    </row>
    <row r="3879" spans="1:9" x14ac:dyDescent="0.25">
      <c r="A3879" s="1" t="s">
        <v>5</v>
      </c>
      <c r="B3879" t="s">
        <v>20</v>
      </c>
      <c r="C3879">
        <v>-7.0000000000000007E-2</v>
      </c>
      <c r="D3879">
        <v>-0.04</v>
      </c>
      <c r="F3879" s="2">
        <f t="shared" si="241"/>
        <v>0</v>
      </c>
      <c r="G3879" s="2">
        <f t="shared" si="244"/>
        <v>7.0000000000000005E-8</v>
      </c>
      <c r="H3879" s="2">
        <f t="shared" si="242"/>
        <v>-7.0000000000000005E-8</v>
      </c>
      <c r="I3879" s="3">
        <f t="shared" si="243"/>
        <v>-0.04</v>
      </c>
    </row>
    <row r="3880" spans="1:9" x14ac:dyDescent="0.25">
      <c r="A3880" s="1" t="s">
        <v>5</v>
      </c>
      <c r="B3880" t="s">
        <v>20</v>
      </c>
      <c r="C3880">
        <v>-7.0000000000000007E-2</v>
      </c>
      <c r="D3880">
        <v>-0.04</v>
      </c>
      <c r="F3880" s="2">
        <f t="shared" si="241"/>
        <v>0</v>
      </c>
      <c r="G3880" s="2">
        <f t="shared" si="244"/>
        <v>7.0000000000000005E-8</v>
      </c>
      <c r="H3880" s="2">
        <f t="shared" si="242"/>
        <v>-7.0000000000000005E-8</v>
      </c>
      <c r="I3880" s="3">
        <f t="shared" si="243"/>
        <v>-0.04</v>
      </c>
    </row>
    <row r="3881" spans="1:9" x14ac:dyDescent="0.25">
      <c r="A3881" s="1" t="s">
        <v>5</v>
      </c>
      <c r="B3881" t="s">
        <v>20</v>
      </c>
      <c r="C3881">
        <v>-7.0000000000000007E-2</v>
      </c>
      <c r="D3881">
        <v>-0.04</v>
      </c>
      <c r="F3881" s="2">
        <f t="shared" si="241"/>
        <v>0</v>
      </c>
      <c r="G3881" s="2">
        <f t="shared" si="244"/>
        <v>7.0000000000000005E-8</v>
      </c>
      <c r="H3881" s="2">
        <f t="shared" si="242"/>
        <v>-7.0000000000000005E-8</v>
      </c>
      <c r="I3881" s="3">
        <f t="shared" si="243"/>
        <v>-0.04</v>
      </c>
    </row>
    <row r="3882" spans="1:9" x14ac:dyDescent="0.25">
      <c r="A3882" s="1" t="s">
        <v>5</v>
      </c>
      <c r="B3882" t="s">
        <v>20</v>
      </c>
      <c r="C3882">
        <v>-7.0000000000000007E-2</v>
      </c>
      <c r="D3882">
        <v>-0.04</v>
      </c>
      <c r="F3882" s="2">
        <f t="shared" si="241"/>
        <v>0</v>
      </c>
      <c r="G3882" s="2">
        <f t="shared" si="244"/>
        <v>7.0000000000000005E-8</v>
      </c>
      <c r="H3882" s="2">
        <f t="shared" si="242"/>
        <v>-7.0000000000000005E-8</v>
      </c>
      <c r="I3882" s="3">
        <f t="shared" si="243"/>
        <v>-0.04</v>
      </c>
    </row>
    <row r="3883" spans="1:9" x14ac:dyDescent="0.25">
      <c r="A3883" s="1" t="s">
        <v>5</v>
      </c>
      <c r="B3883" t="s">
        <v>20</v>
      </c>
      <c r="C3883">
        <v>-7.0000000000000007E-2</v>
      </c>
      <c r="D3883">
        <v>-0.04</v>
      </c>
      <c r="F3883" s="2">
        <f t="shared" si="241"/>
        <v>0</v>
      </c>
      <c r="G3883" s="2">
        <f t="shared" si="244"/>
        <v>7.0000000000000005E-8</v>
      </c>
      <c r="H3883" s="2">
        <f t="shared" si="242"/>
        <v>-7.0000000000000005E-8</v>
      </c>
      <c r="I3883" s="3">
        <f t="shared" si="243"/>
        <v>-0.04</v>
      </c>
    </row>
    <row r="3884" spans="1:9" x14ac:dyDescent="0.25">
      <c r="A3884" s="1" t="s">
        <v>5</v>
      </c>
      <c r="B3884" t="s">
        <v>20</v>
      </c>
      <c r="C3884">
        <v>-7.0000000000000007E-2</v>
      </c>
      <c r="D3884">
        <v>-0.04</v>
      </c>
      <c r="F3884" s="2">
        <f t="shared" si="241"/>
        <v>0</v>
      </c>
      <c r="G3884" s="2">
        <f t="shared" si="244"/>
        <v>7.0000000000000005E-8</v>
      </c>
      <c r="H3884" s="2">
        <f t="shared" si="242"/>
        <v>-7.0000000000000005E-8</v>
      </c>
      <c r="I3884" s="3">
        <f t="shared" si="243"/>
        <v>-0.04</v>
      </c>
    </row>
    <row r="3885" spans="1:9" x14ac:dyDescent="0.25">
      <c r="A3885" s="1" t="s">
        <v>5</v>
      </c>
      <c r="B3885" t="s">
        <v>20</v>
      </c>
      <c r="C3885">
        <v>-7.0000000000000007E-2</v>
      </c>
      <c r="D3885">
        <v>-0.04</v>
      </c>
      <c r="F3885" s="2">
        <f t="shared" si="241"/>
        <v>0</v>
      </c>
      <c r="G3885" s="2">
        <f t="shared" si="244"/>
        <v>7.0000000000000005E-8</v>
      </c>
      <c r="H3885" s="2">
        <f t="shared" si="242"/>
        <v>-7.0000000000000005E-8</v>
      </c>
      <c r="I3885" s="3">
        <f t="shared" si="243"/>
        <v>-0.04</v>
      </c>
    </row>
    <row r="3886" spans="1:9" x14ac:dyDescent="0.25">
      <c r="A3886" s="1" t="s">
        <v>5</v>
      </c>
      <c r="B3886" t="s">
        <v>20</v>
      </c>
      <c r="C3886">
        <v>-7.0000000000000007E-2</v>
      </c>
      <c r="D3886">
        <v>-0.04</v>
      </c>
      <c r="F3886" s="2">
        <f t="shared" si="241"/>
        <v>0</v>
      </c>
      <c r="G3886" s="2">
        <f t="shared" si="244"/>
        <v>7.0000000000000005E-8</v>
      </c>
      <c r="H3886" s="2">
        <f t="shared" si="242"/>
        <v>-7.0000000000000005E-8</v>
      </c>
      <c r="I3886" s="3">
        <f t="shared" si="243"/>
        <v>-0.04</v>
      </c>
    </row>
    <row r="3887" spans="1:9" x14ac:dyDescent="0.25">
      <c r="A3887" s="1" t="s">
        <v>5</v>
      </c>
      <c r="B3887" t="s">
        <v>20</v>
      </c>
      <c r="C3887">
        <v>-7.0000000000000007E-2</v>
      </c>
      <c r="D3887">
        <v>-0.04</v>
      </c>
      <c r="F3887" s="2">
        <f t="shared" si="241"/>
        <v>0</v>
      </c>
      <c r="G3887" s="2">
        <f t="shared" si="244"/>
        <v>7.0000000000000005E-8</v>
      </c>
      <c r="H3887" s="2">
        <f t="shared" si="242"/>
        <v>-7.0000000000000005E-8</v>
      </c>
      <c r="I3887" s="3">
        <f t="shared" si="243"/>
        <v>-0.04</v>
      </c>
    </row>
    <row r="3888" spans="1:9" x14ac:dyDescent="0.25">
      <c r="A3888" s="1" t="s">
        <v>5</v>
      </c>
      <c r="B3888" t="s">
        <v>20</v>
      </c>
      <c r="C3888">
        <v>-7.0000000000000007E-2</v>
      </c>
      <c r="D3888">
        <v>-0.04</v>
      </c>
      <c r="F3888" s="2">
        <f t="shared" si="241"/>
        <v>0</v>
      </c>
      <c r="G3888" s="2">
        <f t="shared" si="244"/>
        <v>7.0000000000000005E-8</v>
      </c>
      <c r="H3888" s="2">
        <f t="shared" si="242"/>
        <v>-7.0000000000000005E-8</v>
      </c>
      <c r="I3888" s="3">
        <f t="shared" si="243"/>
        <v>-0.04</v>
      </c>
    </row>
    <row r="3889" spans="1:9" x14ac:dyDescent="0.25">
      <c r="A3889" s="1" t="s">
        <v>5</v>
      </c>
      <c r="B3889" t="s">
        <v>20</v>
      </c>
      <c r="C3889">
        <v>-7.0000000000000007E-2</v>
      </c>
      <c r="D3889">
        <v>-0.04</v>
      </c>
      <c r="F3889" s="2">
        <f t="shared" si="241"/>
        <v>0</v>
      </c>
      <c r="G3889" s="2">
        <f t="shared" si="244"/>
        <v>7.0000000000000005E-8</v>
      </c>
      <c r="H3889" s="2">
        <f t="shared" si="242"/>
        <v>-7.0000000000000005E-8</v>
      </c>
      <c r="I3889" s="3">
        <f t="shared" si="243"/>
        <v>-0.04</v>
      </c>
    </row>
    <row r="3890" spans="1:9" x14ac:dyDescent="0.25">
      <c r="A3890" s="1" t="s">
        <v>5</v>
      </c>
      <c r="B3890" t="s">
        <v>20</v>
      </c>
      <c r="C3890">
        <v>-7.0000000000000007E-2</v>
      </c>
      <c r="D3890">
        <v>-0.04</v>
      </c>
      <c r="F3890" s="2">
        <f t="shared" si="241"/>
        <v>0</v>
      </c>
      <c r="G3890" s="2">
        <f t="shared" si="244"/>
        <v>7.0000000000000005E-8</v>
      </c>
      <c r="H3890" s="2">
        <f t="shared" si="242"/>
        <v>-7.0000000000000005E-8</v>
      </c>
      <c r="I3890" s="3">
        <f t="shared" si="243"/>
        <v>-0.04</v>
      </c>
    </row>
    <row r="3891" spans="1:9" x14ac:dyDescent="0.25">
      <c r="A3891" s="1" t="s">
        <v>5</v>
      </c>
      <c r="B3891" t="s">
        <v>20</v>
      </c>
      <c r="C3891">
        <v>-7.0000000000000007E-2</v>
      </c>
      <c r="D3891">
        <v>-0.04</v>
      </c>
      <c r="F3891" s="2">
        <f t="shared" si="241"/>
        <v>0</v>
      </c>
      <c r="G3891" s="2">
        <f t="shared" si="244"/>
        <v>7.0000000000000005E-8</v>
      </c>
      <c r="H3891" s="2">
        <f t="shared" si="242"/>
        <v>-7.0000000000000005E-8</v>
      </c>
      <c r="I3891" s="3">
        <f t="shared" si="243"/>
        <v>-0.04</v>
      </c>
    </row>
    <row r="3892" spans="1:9" x14ac:dyDescent="0.25">
      <c r="A3892" s="1" t="s">
        <v>5</v>
      </c>
      <c r="B3892" t="s">
        <v>20</v>
      </c>
      <c r="C3892">
        <v>-7.0000000000000007E-2</v>
      </c>
      <c r="D3892">
        <v>-0.04</v>
      </c>
      <c r="F3892" s="2">
        <f t="shared" si="241"/>
        <v>0</v>
      </c>
      <c r="G3892" s="2">
        <f t="shared" si="244"/>
        <v>7.0000000000000005E-8</v>
      </c>
      <c r="H3892" s="2">
        <f t="shared" si="242"/>
        <v>-7.0000000000000005E-8</v>
      </c>
      <c r="I3892" s="3">
        <f t="shared" si="243"/>
        <v>-0.04</v>
      </c>
    </row>
    <row r="3893" spans="1:9" x14ac:dyDescent="0.25">
      <c r="A3893" s="1" t="s">
        <v>5</v>
      </c>
      <c r="B3893" t="s">
        <v>20</v>
      </c>
      <c r="C3893">
        <v>-7.0000000000000007E-2</v>
      </c>
      <c r="D3893">
        <v>-0.04</v>
      </c>
      <c r="F3893" s="2">
        <f t="shared" si="241"/>
        <v>0</v>
      </c>
      <c r="G3893" s="2">
        <f t="shared" si="244"/>
        <v>7.0000000000000005E-8</v>
      </c>
      <c r="H3893" s="2">
        <f t="shared" si="242"/>
        <v>-7.0000000000000005E-8</v>
      </c>
      <c r="I3893" s="3">
        <f t="shared" si="243"/>
        <v>-0.04</v>
      </c>
    </row>
    <row r="3894" spans="1:9" x14ac:dyDescent="0.25">
      <c r="A3894" s="1" t="s">
        <v>5</v>
      </c>
      <c r="B3894" t="s">
        <v>20</v>
      </c>
      <c r="C3894">
        <v>-7.0000000000000007E-2</v>
      </c>
      <c r="D3894">
        <v>-0.04</v>
      </c>
      <c r="F3894" s="2">
        <f t="shared" si="241"/>
        <v>0</v>
      </c>
      <c r="G3894" s="2">
        <f t="shared" si="244"/>
        <v>7.0000000000000005E-8</v>
      </c>
      <c r="H3894" s="2">
        <f t="shared" si="242"/>
        <v>-7.0000000000000005E-8</v>
      </c>
      <c r="I3894" s="3">
        <f t="shared" si="243"/>
        <v>-0.04</v>
      </c>
    </row>
    <row r="3895" spans="1:9" x14ac:dyDescent="0.25">
      <c r="A3895" s="1" t="s">
        <v>5</v>
      </c>
      <c r="B3895" t="s">
        <v>20</v>
      </c>
      <c r="C3895">
        <v>-7.0000000000000007E-2</v>
      </c>
      <c r="D3895">
        <v>-0.04</v>
      </c>
      <c r="F3895" s="2">
        <f t="shared" si="241"/>
        <v>0</v>
      </c>
      <c r="G3895" s="2">
        <f t="shared" si="244"/>
        <v>7.0000000000000005E-8</v>
      </c>
      <c r="H3895" s="2">
        <f t="shared" si="242"/>
        <v>-7.0000000000000005E-8</v>
      </c>
      <c r="I3895" s="3">
        <f t="shared" si="243"/>
        <v>-0.04</v>
      </c>
    </row>
    <row r="3896" spans="1:9" x14ac:dyDescent="0.25">
      <c r="A3896" s="1" t="s">
        <v>5</v>
      </c>
      <c r="B3896" t="s">
        <v>20</v>
      </c>
      <c r="C3896">
        <v>-7.0000000000000007E-2</v>
      </c>
      <c r="D3896">
        <v>-0.04</v>
      </c>
      <c r="F3896" s="2">
        <f t="shared" si="241"/>
        <v>0</v>
      </c>
      <c r="G3896" s="2">
        <f t="shared" si="244"/>
        <v>7.0000000000000005E-8</v>
      </c>
      <c r="H3896" s="2">
        <f t="shared" si="242"/>
        <v>-7.0000000000000005E-8</v>
      </c>
      <c r="I3896" s="3">
        <f t="shared" si="243"/>
        <v>-0.04</v>
      </c>
    </row>
    <row r="3897" spans="1:9" x14ac:dyDescent="0.25">
      <c r="A3897" s="1" t="s">
        <v>5</v>
      </c>
      <c r="B3897" t="s">
        <v>20</v>
      </c>
      <c r="C3897">
        <v>-7.0000000000000007E-2</v>
      </c>
      <c r="D3897">
        <v>-0.04</v>
      </c>
      <c r="F3897" s="2">
        <f t="shared" si="241"/>
        <v>0</v>
      </c>
      <c r="G3897" s="2">
        <f t="shared" si="244"/>
        <v>7.0000000000000005E-8</v>
      </c>
      <c r="H3897" s="2">
        <f t="shared" si="242"/>
        <v>-7.0000000000000005E-8</v>
      </c>
      <c r="I3897" s="3">
        <f t="shared" si="243"/>
        <v>-0.04</v>
      </c>
    </row>
    <row r="3898" spans="1:9" x14ac:dyDescent="0.25">
      <c r="A3898" s="1" t="s">
        <v>5</v>
      </c>
      <c r="B3898" t="s">
        <v>20</v>
      </c>
      <c r="C3898">
        <v>-7.0000000000000007E-2</v>
      </c>
      <c r="D3898">
        <v>-0.04</v>
      </c>
      <c r="F3898" s="2">
        <f t="shared" si="241"/>
        <v>0</v>
      </c>
      <c r="G3898" s="2">
        <f t="shared" si="244"/>
        <v>7.0000000000000005E-8</v>
      </c>
      <c r="H3898" s="2">
        <f t="shared" si="242"/>
        <v>-7.0000000000000005E-8</v>
      </c>
      <c r="I3898" s="3">
        <f t="shared" si="243"/>
        <v>-0.04</v>
      </c>
    </row>
    <row r="3899" spans="1:9" x14ac:dyDescent="0.25">
      <c r="A3899" s="1" t="s">
        <v>5</v>
      </c>
      <c r="B3899" t="s">
        <v>20</v>
      </c>
      <c r="C3899">
        <v>-7.0000000000000007E-2</v>
      </c>
      <c r="D3899">
        <v>-0.04</v>
      </c>
      <c r="F3899" s="2">
        <f t="shared" si="241"/>
        <v>0</v>
      </c>
      <c r="G3899" s="2">
        <f t="shared" si="244"/>
        <v>7.0000000000000005E-8</v>
      </c>
      <c r="H3899" s="2">
        <f t="shared" si="242"/>
        <v>-7.0000000000000005E-8</v>
      </c>
      <c r="I3899" s="3">
        <f t="shared" si="243"/>
        <v>-0.04</v>
      </c>
    </row>
    <row r="3900" spans="1:9" x14ac:dyDescent="0.25">
      <c r="A3900" s="1" t="s">
        <v>5</v>
      </c>
      <c r="B3900" t="s">
        <v>20</v>
      </c>
      <c r="C3900">
        <v>-7.0000000000000007E-2</v>
      </c>
      <c r="D3900">
        <v>-0.04</v>
      </c>
      <c r="F3900" s="2">
        <f t="shared" si="241"/>
        <v>0</v>
      </c>
      <c r="G3900" s="2">
        <f t="shared" si="244"/>
        <v>7.0000000000000005E-8</v>
      </c>
      <c r="H3900" s="2">
        <f t="shared" si="242"/>
        <v>-7.0000000000000005E-8</v>
      </c>
      <c r="I3900" s="3">
        <f t="shared" si="243"/>
        <v>-0.04</v>
      </c>
    </row>
    <row r="3901" spans="1:9" x14ac:dyDescent="0.25">
      <c r="A3901" s="1" t="s">
        <v>5</v>
      </c>
      <c r="B3901" t="s">
        <v>20</v>
      </c>
      <c r="C3901">
        <v>-7.0000000000000007E-2</v>
      </c>
      <c r="D3901">
        <v>-0.04</v>
      </c>
      <c r="F3901" s="2">
        <f t="shared" si="241"/>
        <v>0</v>
      </c>
      <c r="G3901" s="2">
        <f t="shared" si="244"/>
        <v>7.0000000000000005E-8</v>
      </c>
      <c r="H3901" s="2">
        <f t="shared" si="242"/>
        <v>-7.0000000000000005E-8</v>
      </c>
      <c r="I3901" s="3">
        <f t="shared" si="243"/>
        <v>-0.04</v>
      </c>
    </row>
    <row r="3902" spans="1:9" x14ac:dyDescent="0.25">
      <c r="A3902" s="1" t="s">
        <v>5</v>
      </c>
      <c r="B3902" t="s">
        <v>20</v>
      </c>
      <c r="C3902">
        <v>-7.0000000000000007E-2</v>
      </c>
      <c r="D3902">
        <v>-0.04</v>
      </c>
      <c r="F3902" s="2">
        <f t="shared" si="241"/>
        <v>0</v>
      </c>
      <c r="G3902" s="2">
        <f t="shared" si="244"/>
        <v>7.0000000000000005E-8</v>
      </c>
      <c r="H3902" s="2">
        <f t="shared" si="242"/>
        <v>-7.0000000000000005E-8</v>
      </c>
      <c r="I3902" s="3">
        <f t="shared" si="243"/>
        <v>-0.04</v>
      </c>
    </row>
    <row r="3903" spans="1:9" x14ac:dyDescent="0.25">
      <c r="A3903" s="1" t="s">
        <v>5</v>
      </c>
      <c r="B3903" t="s">
        <v>20</v>
      </c>
      <c r="C3903">
        <v>-7.0000000000000007E-2</v>
      </c>
      <c r="D3903">
        <v>-0.04</v>
      </c>
      <c r="F3903" s="2">
        <f t="shared" si="241"/>
        <v>0</v>
      </c>
      <c r="G3903" s="2">
        <f t="shared" si="244"/>
        <v>7.0000000000000005E-8</v>
      </c>
      <c r="H3903" s="2">
        <f t="shared" si="242"/>
        <v>-7.0000000000000005E-8</v>
      </c>
      <c r="I3903" s="3">
        <f t="shared" si="243"/>
        <v>-0.04</v>
      </c>
    </row>
    <row r="3904" spans="1:9" x14ac:dyDescent="0.25">
      <c r="A3904" s="1" t="s">
        <v>5</v>
      </c>
      <c r="B3904" t="s">
        <v>20</v>
      </c>
      <c r="C3904">
        <v>-7.0000000000000007E-2</v>
      </c>
      <c r="D3904">
        <v>-0.04</v>
      </c>
      <c r="F3904" s="2">
        <f t="shared" si="241"/>
        <v>0</v>
      </c>
      <c r="G3904" s="2">
        <f t="shared" si="244"/>
        <v>7.0000000000000005E-8</v>
      </c>
      <c r="H3904" s="2">
        <f t="shared" si="242"/>
        <v>-7.0000000000000005E-8</v>
      </c>
      <c r="I3904" s="3">
        <f t="shared" si="243"/>
        <v>-0.04</v>
      </c>
    </row>
    <row r="3905" spans="1:9" x14ac:dyDescent="0.25">
      <c r="A3905" s="1" t="s">
        <v>5</v>
      </c>
      <c r="B3905" t="s">
        <v>20</v>
      </c>
      <c r="C3905">
        <v>-7.0000000000000007E-2</v>
      </c>
      <c r="D3905">
        <v>-0.04</v>
      </c>
      <c r="F3905" s="2">
        <f t="shared" si="241"/>
        <v>0</v>
      </c>
      <c r="G3905" s="2">
        <f t="shared" si="244"/>
        <v>7.0000000000000005E-8</v>
      </c>
      <c r="H3905" s="2">
        <f t="shared" si="242"/>
        <v>-7.0000000000000005E-8</v>
      </c>
      <c r="I3905" s="3">
        <f t="shared" si="243"/>
        <v>-0.04</v>
      </c>
    </row>
    <row r="3906" spans="1:9" x14ac:dyDescent="0.25">
      <c r="A3906" s="1" t="s">
        <v>5</v>
      </c>
      <c r="B3906" t="s">
        <v>20</v>
      </c>
      <c r="C3906">
        <v>-7.0000000000000007E-2</v>
      </c>
      <c r="D3906">
        <v>-0.04</v>
      </c>
      <c r="F3906" s="2">
        <f t="shared" si="241"/>
        <v>0</v>
      </c>
      <c r="G3906" s="2">
        <f t="shared" si="244"/>
        <v>7.0000000000000005E-8</v>
      </c>
      <c r="H3906" s="2">
        <f t="shared" si="242"/>
        <v>-7.0000000000000005E-8</v>
      </c>
      <c r="I3906" s="3">
        <f t="shared" si="243"/>
        <v>-0.04</v>
      </c>
    </row>
    <row r="3907" spans="1:9" x14ac:dyDescent="0.25">
      <c r="A3907" s="1" t="s">
        <v>5</v>
      </c>
      <c r="B3907" t="s">
        <v>20</v>
      </c>
      <c r="C3907">
        <v>-7.0000000000000007E-2</v>
      </c>
      <c r="D3907">
        <v>-0.04</v>
      </c>
      <c r="F3907" s="2">
        <f t="shared" ref="F3907:F3970" si="245">A3907/1000000</f>
        <v>0</v>
      </c>
      <c r="G3907" s="2">
        <f t="shared" si="244"/>
        <v>7.0000000000000005E-8</v>
      </c>
      <c r="H3907" s="2">
        <f t="shared" ref="H3907:H3970" si="246">IF(C3907&lt;0,C3907/1000000,IF(C3907&lt;1,C3907,C3907/1000000))</f>
        <v>-7.0000000000000005E-8</v>
      </c>
      <c r="I3907" s="3">
        <f t="shared" ref="I3907:I3970" si="247">IF(-1&lt;D3907&lt;0,D3907/1000000,IF(D3907&lt;1,D3907,D3907/1000000))</f>
        <v>-0.04</v>
      </c>
    </row>
    <row r="3908" spans="1:9" x14ac:dyDescent="0.25">
      <c r="A3908" s="1" t="s">
        <v>5</v>
      </c>
      <c r="B3908" t="s">
        <v>20</v>
      </c>
      <c r="C3908">
        <v>-7.0000000000000007E-2</v>
      </c>
      <c r="D3908">
        <v>-0.04</v>
      </c>
      <c r="F3908" s="2">
        <f t="shared" si="245"/>
        <v>0</v>
      </c>
      <c r="G3908" s="2">
        <f t="shared" si="244"/>
        <v>7.0000000000000005E-8</v>
      </c>
      <c r="H3908" s="2">
        <f t="shared" si="246"/>
        <v>-7.0000000000000005E-8</v>
      </c>
      <c r="I3908" s="3">
        <f t="shared" si="247"/>
        <v>-0.04</v>
      </c>
    </row>
    <row r="3909" spans="1:9" x14ac:dyDescent="0.25">
      <c r="A3909" s="1" t="s">
        <v>5</v>
      </c>
      <c r="B3909" t="s">
        <v>20</v>
      </c>
      <c r="C3909">
        <v>-7.0000000000000007E-2</v>
      </c>
      <c r="D3909">
        <v>-0.04</v>
      </c>
      <c r="F3909" s="2">
        <f t="shared" si="245"/>
        <v>0</v>
      </c>
      <c r="G3909" s="2">
        <f t="shared" si="244"/>
        <v>7.0000000000000005E-8</v>
      </c>
      <c r="H3909" s="2">
        <f t="shared" si="246"/>
        <v>-7.0000000000000005E-8</v>
      </c>
      <c r="I3909" s="3">
        <f t="shared" si="247"/>
        <v>-0.04</v>
      </c>
    </row>
    <row r="3910" spans="1:9" x14ac:dyDescent="0.25">
      <c r="A3910" s="1" t="s">
        <v>5</v>
      </c>
      <c r="B3910" t="s">
        <v>20</v>
      </c>
      <c r="C3910">
        <v>-7.0000000000000007E-2</v>
      </c>
      <c r="D3910">
        <v>-0.04</v>
      </c>
      <c r="F3910" s="2">
        <f t="shared" si="245"/>
        <v>0</v>
      </c>
      <c r="G3910" s="2">
        <f t="shared" si="244"/>
        <v>7.0000000000000005E-8</v>
      </c>
      <c r="H3910" s="2">
        <f t="shared" si="246"/>
        <v>-7.0000000000000005E-8</v>
      </c>
      <c r="I3910" s="3">
        <f t="shared" si="247"/>
        <v>-0.04</v>
      </c>
    </row>
    <row r="3911" spans="1:9" x14ac:dyDescent="0.25">
      <c r="A3911" s="1" t="s">
        <v>5</v>
      </c>
      <c r="B3911" t="s">
        <v>20</v>
      </c>
      <c r="C3911">
        <v>-7.0000000000000007E-2</v>
      </c>
      <c r="D3911">
        <v>-0.04</v>
      </c>
      <c r="F3911" s="2">
        <f t="shared" si="245"/>
        <v>0</v>
      </c>
      <c r="G3911" s="2">
        <f t="shared" si="244"/>
        <v>7.0000000000000005E-8</v>
      </c>
      <c r="H3911" s="2">
        <f t="shared" si="246"/>
        <v>-7.0000000000000005E-8</v>
      </c>
      <c r="I3911" s="3">
        <f t="shared" si="247"/>
        <v>-0.04</v>
      </c>
    </row>
    <row r="3912" spans="1:9" x14ac:dyDescent="0.25">
      <c r="A3912" s="1" t="s">
        <v>5</v>
      </c>
      <c r="B3912" t="s">
        <v>20</v>
      </c>
      <c r="C3912">
        <v>-7.0000000000000007E-2</v>
      </c>
      <c r="D3912">
        <v>-0.04</v>
      </c>
      <c r="F3912" s="2">
        <f t="shared" si="245"/>
        <v>0</v>
      </c>
      <c r="G3912" s="2">
        <f t="shared" si="244"/>
        <v>7.0000000000000005E-8</v>
      </c>
      <c r="H3912" s="2">
        <f t="shared" si="246"/>
        <v>-7.0000000000000005E-8</v>
      </c>
      <c r="I3912" s="3">
        <f t="shared" si="247"/>
        <v>-0.04</v>
      </c>
    </row>
    <row r="3913" spans="1:9" x14ac:dyDescent="0.25">
      <c r="A3913" s="1" t="s">
        <v>5</v>
      </c>
      <c r="B3913" t="s">
        <v>20</v>
      </c>
      <c r="C3913">
        <v>-7.0000000000000007E-2</v>
      </c>
      <c r="D3913">
        <v>-0.04</v>
      </c>
      <c r="F3913" s="2">
        <f t="shared" si="245"/>
        <v>0</v>
      </c>
      <c r="G3913" s="2">
        <f t="shared" si="244"/>
        <v>7.0000000000000005E-8</v>
      </c>
      <c r="H3913" s="2">
        <f t="shared" si="246"/>
        <v>-7.0000000000000005E-8</v>
      </c>
      <c r="I3913" s="3">
        <f t="shared" si="247"/>
        <v>-0.04</v>
      </c>
    </row>
    <row r="3914" spans="1:9" x14ac:dyDescent="0.25">
      <c r="A3914" s="1" t="s">
        <v>5</v>
      </c>
      <c r="B3914" t="s">
        <v>20</v>
      </c>
      <c r="C3914">
        <v>-7.0000000000000007E-2</v>
      </c>
      <c r="D3914">
        <v>-0.04</v>
      </c>
      <c r="F3914" s="2">
        <f t="shared" si="245"/>
        <v>0</v>
      </c>
      <c r="G3914" s="2">
        <f t="shared" si="244"/>
        <v>7.0000000000000005E-8</v>
      </c>
      <c r="H3914" s="2">
        <f t="shared" si="246"/>
        <v>-7.0000000000000005E-8</v>
      </c>
      <c r="I3914" s="3">
        <f t="shared" si="247"/>
        <v>-0.04</v>
      </c>
    </row>
    <row r="3915" spans="1:9" x14ac:dyDescent="0.25">
      <c r="A3915" s="1" t="s">
        <v>5</v>
      </c>
      <c r="B3915" t="s">
        <v>20</v>
      </c>
      <c r="C3915">
        <v>-7.0000000000000007E-2</v>
      </c>
      <c r="D3915">
        <v>-0.04</v>
      </c>
      <c r="F3915" s="2">
        <f t="shared" si="245"/>
        <v>0</v>
      </c>
      <c r="G3915" s="2">
        <f t="shared" si="244"/>
        <v>7.0000000000000005E-8</v>
      </c>
      <c r="H3915" s="2">
        <f t="shared" si="246"/>
        <v>-7.0000000000000005E-8</v>
      </c>
      <c r="I3915" s="3">
        <f t="shared" si="247"/>
        <v>-0.04</v>
      </c>
    </row>
    <row r="3916" spans="1:9" x14ac:dyDescent="0.25">
      <c r="A3916" s="1" t="s">
        <v>5</v>
      </c>
      <c r="B3916" t="s">
        <v>20</v>
      </c>
      <c r="C3916">
        <v>-7.0000000000000007E-2</v>
      </c>
      <c r="D3916">
        <v>-0.04</v>
      </c>
      <c r="F3916" s="2">
        <f t="shared" si="245"/>
        <v>0</v>
      </c>
      <c r="G3916" s="2">
        <f t="shared" si="244"/>
        <v>7.0000000000000005E-8</v>
      </c>
      <c r="H3916" s="2">
        <f t="shared" si="246"/>
        <v>-7.0000000000000005E-8</v>
      </c>
      <c r="I3916" s="3">
        <f t="shared" si="247"/>
        <v>-0.04</v>
      </c>
    </row>
    <row r="3917" spans="1:9" x14ac:dyDescent="0.25">
      <c r="A3917" s="1" t="s">
        <v>5</v>
      </c>
      <c r="B3917" t="s">
        <v>20</v>
      </c>
      <c r="C3917">
        <v>-7.0000000000000007E-2</v>
      </c>
      <c r="D3917">
        <v>-0.04</v>
      </c>
      <c r="F3917" s="2">
        <f t="shared" si="245"/>
        <v>0</v>
      </c>
      <c r="G3917" s="2">
        <f t="shared" si="244"/>
        <v>7.0000000000000005E-8</v>
      </c>
      <c r="H3917" s="2">
        <f t="shared" si="246"/>
        <v>-7.0000000000000005E-8</v>
      </c>
      <c r="I3917" s="3">
        <f t="shared" si="247"/>
        <v>-0.04</v>
      </c>
    </row>
    <row r="3918" spans="1:9" x14ac:dyDescent="0.25">
      <c r="A3918" s="1" t="s">
        <v>5</v>
      </c>
      <c r="B3918" t="s">
        <v>20</v>
      </c>
      <c r="C3918">
        <v>-7.0000000000000007E-2</v>
      </c>
      <c r="D3918">
        <v>-0.04</v>
      </c>
      <c r="F3918" s="2">
        <f t="shared" si="245"/>
        <v>0</v>
      </c>
      <c r="G3918" s="2">
        <f t="shared" si="244"/>
        <v>7.0000000000000005E-8</v>
      </c>
      <c r="H3918" s="2">
        <f t="shared" si="246"/>
        <v>-7.0000000000000005E-8</v>
      </c>
      <c r="I3918" s="3">
        <f t="shared" si="247"/>
        <v>-0.04</v>
      </c>
    </row>
    <row r="3919" spans="1:9" x14ac:dyDescent="0.25">
      <c r="A3919" s="1" t="s">
        <v>5</v>
      </c>
      <c r="B3919" t="s">
        <v>20</v>
      </c>
      <c r="C3919">
        <v>-7.0000000000000007E-2</v>
      </c>
      <c r="D3919">
        <v>-0.04</v>
      </c>
      <c r="F3919" s="2">
        <f t="shared" si="245"/>
        <v>0</v>
      </c>
      <c r="G3919" s="2">
        <f t="shared" si="244"/>
        <v>7.0000000000000005E-8</v>
      </c>
      <c r="H3919" s="2">
        <f t="shared" si="246"/>
        <v>-7.0000000000000005E-8</v>
      </c>
      <c r="I3919" s="3">
        <f t="shared" si="247"/>
        <v>-0.04</v>
      </c>
    </row>
    <row r="3920" spans="1:9" x14ac:dyDescent="0.25">
      <c r="A3920" s="1" t="s">
        <v>5</v>
      </c>
      <c r="B3920" t="s">
        <v>20</v>
      </c>
      <c r="C3920">
        <v>-7.0000000000000007E-2</v>
      </c>
      <c r="D3920">
        <v>-0.04</v>
      </c>
      <c r="F3920" s="2">
        <f t="shared" si="245"/>
        <v>0</v>
      </c>
      <c r="G3920" s="2">
        <f t="shared" si="244"/>
        <v>7.0000000000000005E-8</v>
      </c>
      <c r="H3920" s="2">
        <f t="shared" si="246"/>
        <v>-7.0000000000000005E-8</v>
      </c>
      <c r="I3920" s="3">
        <f t="shared" si="247"/>
        <v>-0.04</v>
      </c>
    </row>
    <row r="3921" spans="1:9" x14ac:dyDescent="0.25">
      <c r="A3921" s="1" t="s">
        <v>5</v>
      </c>
      <c r="B3921" t="s">
        <v>20</v>
      </c>
      <c r="C3921">
        <v>-7.0000000000000007E-2</v>
      </c>
      <c r="D3921">
        <v>-0.04</v>
      </c>
      <c r="F3921" s="2">
        <f t="shared" si="245"/>
        <v>0</v>
      </c>
      <c r="G3921" s="2">
        <f t="shared" si="244"/>
        <v>7.0000000000000005E-8</v>
      </c>
      <c r="H3921" s="2">
        <f t="shared" si="246"/>
        <v>-7.0000000000000005E-8</v>
      </c>
      <c r="I3921" s="3">
        <f t="shared" si="247"/>
        <v>-0.04</v>
      </c>
    </row>
    <row r="3922" spans="1:9" x14ac:dyDescent="0.25">
      <c r="A3922" s="1" t="s">
        <v>5</v>
      </c>
      <c r="B3922" t="s">
        <v>20</v>
      </c>
      <c r="C3922">
        <v>-7.0000000000000007E-2</v>
      </c>
      <c r="D3922">
        <v>-0.04</v>
      </c>
      <c r="F3922" s="2">
        <f t="shared" si="245"/>
        <v>0</v>
      </c>
      <c r="G3922" s="2">
        <f t="shared" ref="G3922:G3985" si="248">B3922/1000000</f>
        <v>7.0000000000000005E-8</v>
      </c>
      <c r="H3922" s="2">
        <f t="shared" si="246"/>
        <v>-7.0000000000000005E-8</v>
      </c>
      <c r="I3922" s="3">
        <f t="shared" si="247"/>
        <v>-0.04</v>
      </c>
    </row>
    <row r="3923" spans="1:9" x14ac:dyDescent="0.25">
      <c r="A3923" s="1" t="s">
        <v>5</v>
      </c>
      <c r="B3923" t="s">
        <v>20</v>
      </c>
      <c r="C3923">
        <v>-7.0000000000000007E-2</v>
      </c>
      <c r="D3923">
        <v>-0.04</v>
      </c>
      <c r="F3923" s="2">
        <f t="shared" si="245"/>
        <v>0</v>
      </c>
      <c r="G3923" s="2">
        <f t="shared" si="248"/>
        <v>7.0000000000000005E-8</v>
      </c>
      <c r="H3923" s="2">
        <f t="shared" si="246"/>
        <v>-7.0000000000000005E-8</v>
      </c>
      <c r="I3923" s="3">
        <f t="shared" si="247"/>
        <v>-0.04</v>
      </c>
    </row>
    <row r="3924" spans="1:9" x14ac:dyDescent="0.25">
      <c r="A3924" s="1" t="s">
        <v>5</v>
      </c>
      <c r="B3924" t="s">
        <v>20</v>
      </c>
      <c r="C3924">
        <v>-7.0000000000000007E-2</v>
      </c>
      <c r="D3924">
        <v>-0.04</v>
      </c>
      <c r="F3924" s="2">
        <f t="shared" si="245"/>
        <v>0</v>
      </c>
      <c r="G3924" s="2">
        <f t="shared" si="248"/>
        <v>7.0000000000000005E-8</v>
      </c>
      <c r="H3924" s="2">
        <f t="shared" si="246"/>
        <v>-7.0000000000000005E-8</v>
      </c>
      <c r="I3924" s="3">
        <f t="shared" si="247"/>
        <v>-0.04</v>
      </c>
    </row>
    <row r="3925" spans="1:9" x14ac:dyDescent="0.25">
      <c r="A3925" s="1" t="s">
        <v>5</v>
      </c>
      <c r="B3925" t="s">
        <v>20</v>
      </c>
      <c r="C3925">
        <v>-7.0000000000000007E-2</v>
      </c>
      <c r="D3925">
        <v>-0.04</v>
      </c>
      <c r="F3925" s="2">
        <f t="shared" si="245"/>
        <v>0</v>
      </c>
      <c r="G3925" s="2">
        <f t="shared" si="248"/>
        <v>7.0000000000000005E-8</v>
      </c>
      <c r="H3925" s="2">
        <f t="shared" si="246"/>
        <v>-7.0000000000000005E-8</v>
      </c>
      <c r="I3925" s="3">
        <f t="shared" si="247"/>
        <v>-0.04</v>
      </c>
    </row>
    <row r="3926" spans="1:9" x14ac:dyDescent="0.25">
      <c r="A3926" s="1" t="s">
        <v>5</v>
      </c>
      <c r="B3926" t="s">
        <v>20</v>
      </c>
      <c r="C3926">
        <v>-7.0000000000000007E-2</v>
      </c>
      <c r="D3926">
        <v>-0.04</v>
      </c>
      <c r="F3926" s="2">
        <f t="shared" si="245"/>
        <v>0</v>
      </c>
      <c r="G3926" s="2">
        <f t="shared" si="248"/>
        <v>7.0000000000000005E-8</v>
      </c>
      <c r="H3926" s="2">
        <f t="shared" si="246"/>
        <v>-7.0000000000000005E-8</v>
      </c>
      <c r="I3926" s="3">
        <f t="shared" si="247"/>
        <v>-0.04</v>
      </c>
    </row>
    <row r="3927" spans="1:9" x14ac:dyDescent="0.25">
      <c r="A3927" s="1" t="s">
        <v>5</v>
      </c>
      <c r="B3927" t="s">
        <v>20</v>
      </c>
      <c r="C3927">
        <v>-7.0000000000000007E-2</v>
      </c>
      <c r="D3927">
        <v>-0.04</v>
      </c>
      <c r="F3927" s="2">
        <f t="shared" si="245"/>
        <v>0</v>
      </c>
      <c r="G3927" s="2">
        <f t="shared" si="248"/>
        <v>7.0000000000000005E-8</v>
      </c>
      <c r="H3927" s="2">
        <f t="shared" si="246"/>
        <v>-7.0000000000000005E-8</v>
      </c>
      <c r="I3927" s="3">
        <f t="shared" si="247"/>
        <v>-0.04</v>
      </c>
    </row>
    <row r="3928" spans="1:9" x14ac:dyDescent="0.25">
      <c r="A3928" s="1" t="s">
        <v>5</v>
      </c>
      <c r="B3928" t="s">
        <v>20</v>
      </c>
      <c r="C3928">
        <v>-7.0000000000000007E-2</v>
      </c>
      <c r="D3928">
        <v>-0.04</v>
      </c>
      <c r="F3928" s="2">
        <f t="shared" si="245"/>
        <v>0</v>
      </c>
      <c r="G3928" s="2">
        <f t="shared" si="248"/>
        <v>7.0000000000000005E-8</v>
      </c>
      <c r="H3928" s="2">
        <f t="shared" si="246"/>
        <v>-7.0000000000000005E-8</v>
      </c>
      <c r="I3928" s="3">
        <f t="shared" si="247"/>
        <v>-0.04</v>
      </c>
    </row>
    <row r="3929" spans="1:9" x14ac:dyDescent="0.25">
      <c r="A3929" s="1" t="s">
        <v>5</v>
      </c>
      <c r="B3929" t="s">
        <v>20</v>
      </c>
      <c r="C3929">
        <v>-7.0000000000000007E-2</v>
      </c>
      <c r="D3929">
        <v>-0.04</v>
      </c>
      <c r="F3929" s="2">
        <f t="shared" si="245"/>
        <v>0</v>
      </c>
      <c r="G3929" s="2">
        <f t="shared" si="248"/>
        <v>7.0000000000000005E-8</v>
      </c>
      <c r="H3929" s="2">
        <f t="shared" si="246"/>
        <v>-7.0000000000000005E-8</v>
      </c>
      <c r="I3929" s="3">
        <f t="shared" si="247"/>
        <v>-0.04</v>
      </c>
    </row>
    <row r="3930" spans="1:9" x14ac:dyDescent="0.25">
      <c r="A3930" s="1" t="s">
        <v>5</v>
      </c>
      <c r="B3930" t="s">
        <v>20</v>
      </c>
      <c r="C3930">
        <v>-7.0000000000000007E-2</v>
      </c>
      <c r="D3930">
        <v>-0.04</v>
      </c>
      <c r="F3930" s="2">
        <f t="shared" si="245"/>
        <v>0</v>
      </c>
      <c r="G3930" s="2">
        <f t="shared" si="248"/>
        <v>7.0000000000000005E-8</v>
      </c>
      <c r="H3930" s="2">
        <f t="shared" si="246"/>
        <v>-7.0000000000000005E-8</v>
      </c>
      <c r="I3930" s="3">
        <f t="shared" si="247"/>
        <v>-0.04</v>
      </c>
    </row>
    <row r="3931" spans="1:9" x14ac:dyDescent="0.25">
      <c r="A3931" s="1" t="s">
        <v>5</v>
      </c>
      <c r="B3931" t="s">
        <v>20</v>
      </c>
      <c r="C3931">
        <v>-7.0000000000000007E-2</v>
      </c>
      <c r="D3931">
        <v>-0.04</v>
      </c>
      <c r="F3931" s="2">
        <f t="shared" si="245"/>
        <v>0</v>
      </c>
      <c r="G3931" s="2">
        <f t="shared" si="248"/>
        <v>7.0000000000000005E-8</v>
      </c>
      <c r="H3931" s="2">
        <f t="shared" si="246"/>
        <v>-7.0000000000000005E-8</v>
      </c>
      <c r="I3931" s="3">
        <f t="shared" si="247"/>
        <v>-0.04</v>
      </c>
    </row>
    <row r="3932" spans="1:9" x14ac:dyDescent="0.25">
      <c r="A3932" s="1" t="s">
        <v>5</v>
      </c>
      <c r="B3932" t="s">
        <v>20</v>
      </c>
      <c r="C3932">
        <v>-7.0000000000000007E-2</v>
      </c>
      <c r="D3932">
        <v>-0.04</v>
      </c>
      <c r="F3932" s="2">
        <f t="shared" si="245"/>
        <v>0</v>
      </c>
      <c r="G3932" s="2">
        <f t="shared" si="248"/>
        <v>7.0000000000000005E-8</v>
      </c>
      <c r="H3932" s="2">
        <f t="shared" si="246"/>
        <v>-7.0000000000000005E-8</v>
      </c>
      <c r="I3932" s="3">
        <f t="shared" si="247"/>
        <v>-0.04</v>
      </c>
    </row>
    <row r="3933" spans="1:9" x14ac:dyDescent="0.25">
      <c r="A3933" s="1" t="s">
        <v>5</v>
      </c>
      <c r="B3933" t="s">
        <v>20</v>
      </c>
      <c r="C3933">
        <v>-7.0000000000000007E-2</v>
      </c>
      <c r="D3933">
        <v>-0.04</v>
      </c>
      <c r="F3933" s="2">
        <f t="shared" si="245"/>
        <v>0</v>
      </c>
      <c r="G3933" s="2">
        <f t="shared" si="248"/>
        <v>7.0000000000000005E-8</v>
      </c>
      <c r="H3933" s="2">
        <f t="shared" si="246"/>
        <v>-7.0000000000000005E-8</v>
      </c>
      <c r="I3933" s="3">
        <f t="shared" si="247"/>
        <v>-0.04</v>
      </c>
    </row>
    <row r="3934" spans="1:9" x14ac:dyDescent="0.25">
      <c r="A3934" s="1" t="s">
        <v>5</v>
      </c>
      <c r="B3934" t="s">
        <v>20</v>
      </c>
      <c r="C3934">
        <v>-7.0000000000000007E-2</v>
      </c>
      <c r="D3934">
        <v>-0.04</v>
      </c>
      <c r="F3934" s="2">
        <f t="shared" si="245"/>
        <v>0</v>
      </c>
      <c r="G3934" s="2">
        <f t="shared" si="248"/>
        <v>7.0000000000000005E-8</v>
      </c>
      <c r="H3934" s="2">
        <f t="shared" si="246"/>
        <v>-7.0000000000000005E-8</v>
      </c>
      <c r="I3934" s="3">
        <f t="shared" si="247"/>
        <v>-0.04</v>
      </c>
    </row>
    <row r="3935" spans="1:9" x14ac:dyDescent="0.25">
      <c r="A3935" s="1" t="s">
        <v>5</v>
      </c>
      <c r="B3935" t="s">
        <v>20</v>
      </c>
      <c r="C3935">
        <v>-7.0000000000000007E-2</v>
      </c>
      <c r="D3935">
        <v>-0.04</v>
      </c>
      <c r="F3935" s="2">
        <f t="shared" si="245"/>
        <v>0</v>
      </c>
      <c r="G3935" s="2">
        <f t="shared" si="248"/>
        <v>7.0000000000000005E-8</v>
      </c>
      <c r="H3935" s="2">
        <f t="shared" si="246"/>
        <v>-7.0000000000000005E-8</v>
      </c>
      <c r="I3935" s="3">
        <f t="shared" si="247"/>
        <v>-0.04</v>
      </c>
    </row>
    <row r="3936" spans="1:9" x14ac:dyDescent="0.25">
      <c r="A3936" s="1" t="s">
        <v>5</v>
      </c>
      <c r="B3936" t="s">
        <v>20</v>
      </c>
      <c r="C3936">
        <v>-7.0000000000000007E-2</v>
      </c>
      <c r="D3936">
        <v>-0.04</v>
      </c>
      <c r="F3936" s="2">
        <f t="shared" si="245"/>
        <v>0</v>
      </c>
      <c r="G3936" s="2">
        <f t="shared" si="248"/>
        <v>7.0000000000000005E-8</v>
      </c>
      <c r="H3936" s="2">
        <f t="shared" si="246"/>
        <v>-7.0000000000000005E-8</v>
      </c>
      <c r="I3936" s="3">
        <f t="shared" si="247"/>
        <v>-0.04</v>
      </c>
    </row>
    <row r="3937" spans="1:9" x14ac:dyDescent="0.25">
      <c r="A3937" s="1" t="s">
        <v>5</v>
      </c>
      <c r="B3937" t="s">
        <v>20</v>
      </c>
      <c r="C3937">
        <v>-7.0000000000000007E-2</v>
      </c>
      <c r="D3937">
        <v>-0.04</v>
      </c>
      <c r="F3937" s="2">
        <f t="shared" si="245"/>
        <v>0</v>
      </c>
      <c r="G3937" s="2">
        <f t="shared" si="248"/>
        <v>7.0000000000000005E-8</v>
      </c>
      <c r="H3937" s="2">
        <f t="shared" si="246"/>
        <v>-7.0000000000000005E-8</v>
      </c>
      <c r="I3937" s="3">
        <f t="shared" si="247"/>
        <v>-0.04</v>
      </c>
    </row>
    <row r="3938" spans="1:9" x14ac:dyDescent="0.25">
      <c r="A3938" s="1" t="s">
        <v>5</v>
      </c>
      <c r="B3938" t="s">
        <v>20</v>
      </c>
      <c r="C3938">
        <v>-7.0000000000000007E-2</v>
      </c>
      <c r="D3938">
        <v>-0.04</v>
      </c>
      <c r="F3938" s="2">
        <f t="shared" si="245"/>
        <v>0</v>
      </c>
      <c r="G3938" s="2">
        <f t="shared" si="248"/>
        <v>7.0000000000000005E-8</v>
      </c>
      <c r="H3938" s="2">
        <f t="shared" si="246"/>
        <v>-7.0000000000000005E-8</v>
      </c>
      <c r="I3938" s="3">
        <f t="shared" si="247"/>
        <v>-0.04</v>
      </c>
    </row>
    <row r="3939" spans="1:9" x14ac:dyDescent="0.25">
      <c r="A3939" s="1" t="s">
        <v>5</v>
      </c>
      <c r="B3939" t="s">
        <v>20</v>
      </c>
      <c r="C3939">
        <v>-7.0000000000000007E-2</v>
      </c>
      <c r="D3939">
        <v>-0.04</v>
      </c>
      <c r="F3939" s="2">
        <f t="shared" si="245"/>
        <v>0</v>
      </c>
      <c r="G3939" s="2">
        <f t="shared" si="248"/>
        <v>7.0000000000000005E-8</v>
      </c>
      <c r="H3939" s="2">
        <f t="shared" si="246"/>
        <v>-7.0000000000000005E-8</v>
      </c>
      <c r="I3939" s="3">
        <f t="shared" si="247"/>
        <v>-0.04</v>
      </c>
    </row>
    <row r="3940" spans="1:9" x14ac:dyDescent="0.25">
      <c r="A3940" s="1" t="s">
        <v>5</v>
      </c>
      <c r="B3940" t="s">
        <v>20</v>
      </c>
      <c r="C3940">
        <v>-7.0000000000000007E-2</v>
      </c>
      <c r="D3940">
        <v>-0.04</v>
      </c>
      <c r="F3940" s="2">
        <f t="shared" si="245"/>
        <v>0</v>
      </c>
      <c r="G3940" s="2">
        <f t="shared" si="248"/>
        <v>7.0000000000000005E-8</v>
      </c>
      <c r="H3940" s="2">
        <f t="shared" si="246"/>
        <v>-7.0000000000000005E-8</v>
      </c>
      <c r="I3940" s="3">
        <f t="shared" si="247"/>
        <v>-0.04</v>
      </c>
    </row>
    <row r="3941" spans="1:9" x14ac:dyDescent="0.25">
      <c r="A3941" s="1" t="s">
        <v>5</v>
      </c>
      <c r="B3941" t="s">
        <v>20</v>
      </c>
      <c r="C3941">
        <v>-7.0000000000000007E-2</v>
      </c>
      <c r="D3941">
        <v>-0.04</v>
      </c>
      <c r="F3941" s="2">
        <f t="shared" si="245"/>
        <v>0</v>
      </c>
      <c r="G3941" s="2">
        <f t="shared" si="248"/>
        <v>7.0000000000000005E-8</v>
      </c>
      <c r="H3941" s="2">
        <f t="shared" si="246"/>
        <v>-7.0000000000000005E-8</v>
      </c>
      <c r="I3941" s="3">
        <f t="shared" si="247"/>
        <v>-0.04</v>
      </c>
    </row>
    <row r="3942" spans="1:9" x14ac:dyDescent="0.25">
      <c r="A3942" s="1" t="s">
        <v>5</v>
      </c>
      <c r="B3942" t="s">
        <v>20</v>
      </c>
      <c r="C3942">
        <v>-7.0000000000000007E-2</v>
      </c>
      <c r="D3942">
        <v>-0.04</v>
      </c>
      <c r="F3942" s="2">
        <f t="shared" si="245"/>
        <v>0</v>
      </c>
      <c r="G3942" s="2">
        <f t="shared" si="248"/>
        <v>7.0000000000000005E-8</v>
      </c>
      <c r="H3942" s="2">
        <f t="shared" si="246"/>
        <v>-7.0000000000000005E-8</v>
      </c>
      <c r="I3942" s="3">
        <f t="shared" si="247"/>
        <v>-0.04</v>
      </c>
    </row>
    <row r="3943" spans="1:9" x14ac:dyDescent="0.25">
      <c r="A3943" s="1" t="s">
        <v>5</v>
      </c>
      <c r="B3943" t="s">
        <v>20</v>
      </c>
      <c r="C3943">
        <v>-7.0000000000000007E-2</v>
      </c>
      <c r="D3943">
        <v>-0.04</v>
      </c>
      <c r="F3943" s="2">
        <f t="shared" si="245"/>
        <v>0</v>
      </c>
      <c r="G3943" s="2">
        <f t="shared" si="248"/>
        <v>7.0000000000000005E-8</v>
      </c>
      <c r="H3943" s="2">
        <f t="shared" si="246"/>
        <v>-7.0000000000000005E-8</v>
      </c>
      <c r="I3943" s="3">
        <f t="shared" si="247"/>
        <v>-0.04</v>
      </c>
    </row>
    <row r="3944" spans="1:9" x14ac:dyDescent="0.25">
      <c r="A3944" s="1" t="s">
        <v>5</v>
      </c>
      <c r="B3944" t="s">
        <v>20</v>
      </c>
      <c r="C3944">
        <v>-7.0000000000000007E-2</v>
      </c>
      <c r="D3944">
        <v>-0.04</v>
      </c>
      <c r="F3944" s="2">
        <f t="shared" si="245"/>
        <v>0</v>
      </c>
      <c r="G3944" s="2">
        <f t="shared" si="248"/>
        <v>7.0000000000000005E-8</v>
      </c>
      <c r="H3944" s="2">
        <f t="shared" si="246"/>
        <v>-7.0000000000000005E-8</v>
      </c>
      <c r="I3944" s="3">
        <f t="shared" si="247"/>
        <v>-0.04</v>
      </c>
    </row>
    <row r="3945" spans="1:9" x14ac:dyDescent="0.25">
      <c r="A3945" s="1" t="s">
        <v>5</v>
      </c>
      <c r="B3945" t="s">
        <v>20</v>
      </c>
      <c r="C3945">
        <v>-7.0000000000000007E-2</v>
      </c>
      <c r="D3945">
        <v>-0.04</v>
      </c>
      <c r="F3945" s="2">
        <f t="shared" si="245"/>
        <v>0</v>
      </c>
      <c r="G3945" s="2">
        <f t="shared" si="248"/>
        <v>7.0000000000000005E-8</v>
      </c>
      <c r="H3945" s="2">
        <f t="shared" si="246"/>
        <v>-7.0000000000000005E-8</v>
      </c>
      <c r="I3945" s="3">
        <f t="shared" si="247"/>
        <v>-0.04</v>
      </c>
    </row>
    <row r="3946" spans="1:9" x14ac:dyDescent="0.25">
      <c r="A3946" s="1" t="s">
        <v>5</v>
      </c>
      <c r="B3946" t="s">
        <v>20</v>
      </c>
      <c r="C3946">
        <v>-7.0000000000000007E-2</v>
      </c>
      <c r="D3946">
        <v>-0.04</v>
      </c>
      <c r="F3946" s="2">
        <f t="shared" si="245"/>
        <v>0</v>
      </c>
      <c r="G3946" s="2">
        <f t="shared" si="248"/>
        <v>7.0000000000000005E-8</v>
      </c>
      <c r="H3946" s="2">
        <f t="shared" si="246"/>
        <v>-7.0000000000000005E-8</v>
      </c>
      <c r="I3946" s="3">
        <f t="shared" si="247"/>
        <v>-0.04</v>
      </c>
    </row>
    <row r="3947" spans="1:9" x14ac:dyDescent="0.25">
      <c r="A3947" s="1" t="s">
        <v>5</v>
      </c>
      <c r="B3947" t="s">
        <v>20</v>
      </c>
      <c r="C3947">
        <v>-7.0000000000000007E-2</v>
      </c>
      <c r="D3947">
        <v>-0.04</v>
      </c>
      <c r="F3947" s="2">
        <f t="shared" si="245"/>
        <v>0</v>
      </c>
      <c r="G3947" s="2">
        <f t="shared" si="248"/>
        <v>7.0000000000000005E-8</v>
      </c>
      <c r="H3947" s="2">
        <f t="shared" si="246"/>
        <v>-7.0000000000000005E-8</v>
      </c>
      <c r="I3947" s="3">
        <f t="shared" si="247"/>
        <v>-0.04</v>
      </c>
    </row>
    <row r="3948" spans="1:9" x14ac:dyDescent="0.25">
      <c r="A3948" s="1" t="s">
        <v>5</v>
      </c>
      <c r="B3948" t="s">
        <v>20</v>
      </c>
      <c r="C3948">
        <v>-7.0000000000000007E-2</v>
      </c>
      <c r="D3948">
        <v>-0.04</v>
      </c>
      <c r="F3948" s="2">
        <f t="shared" si="245"/>
        <v>0</v>
      </c>
      <c r="G3948" s="2">
        <f t="shared" si="248"/>
        <v>7.0000000000000005E-8</v>
      </c>
      <c r="H3948" s="2">
        <f t="shared" si="246"/>
        <v>-7.0000000000000005E-8</v>
      </c>
      <c r="I3948" s="3">
        <f t="shared" si="247"/>
        <v>-0.04</v>
      </c>
    </row>
    <row r="3949" spans="1:9" x14ac:dyDescent="0.25">
      <c r="A3949" s="1" t="s">
        <v>5</v>
      </c>
      <c r="B3949" t="s">
        <v>20</v>
      </c>
      <c r="C3949">
        <v>-7.0000000000000007E-2</v>
      </c>
      <c r="D3949">
        <v>-0.04</v>
      </c>
      <c r="F3949" s="2">
        <f t="shared" si="245"/>
        <v>0</v>
      </c>
      <c r="G3949" s="2">
        <f t="shared" si="248"/>
        <v>7.0000000000000005E-8</v>
      </c>
      <c r="H3949" s="2">
        <f t="shared" si="246"/>
        <v>-7.0000000000000005E-8</v>
      </c>
      <c r="I3949" s="3">
        <f t="shared" si="247"/>
        <v>-0.04</v>
      </c>
    </row>
    <row r="3950" spans="1:9" x14ac:dyDescent="0.25">
      <c r="A3950" s="1" t="s">
        <v>5</v>
      </c>
      <c r="B3950" t="s">
        <v>20</v>
      </c>
      <c r="C3950">
        <v>-7.0000000000000007E-2</v>
      </c>
      <c r="D3950">
        <v>-0.04</v>
      </c>
      <c r="F3950" s="2">
        <f t="shared" si="245"/>
        <v>0</v>
      </c>
      <c r="G3950" s="2">
        <f t="shared" si="248"/>
        <v>7.0000000000000005E-8</v>
      </c>
      <c r="H3950" s="2">
        <f t="shared" si="246"/>
        <v>-7.0000000000000005E-8</v>
      </c>
      <c r="I3950" s="3">
        <f t="shared" si="247"/>
        <v>-0.04</v>
      </c>
    </row>
    <row r="3951" spans="1:9" x14ac:dyDescent="0.25">
      <c r="A3951" s="1" t="s">
        <v>5</v>
      </c>
      <c r="B3951" t="s">
        <v>20</v>
      </c>
      <c r="C3951">
        <v>-7.0000000000000007E-2</v>
      </c>
      <c r="D3951">
        <v>-0.04</v>
      </c>
      <c r="F3951" s="2">
        <f t="shared" si="245"/>
        <v>0</v>
      </c>
      <c r="G3951" s="2">
        <f t="shared" si="248"/>
        <v>7.0000000000000005E-8</v>
      </c>
      <c r="H3951" s="2">
        <f t="shared" si="246"/>
        <v>-7.0000000000000005E-8</v>
      </c>
      <c r="I3951" s="3">
        <f t="shared" si="247"/>
        <v>-0.04</v>
      </c>
    </row>
    <row r="3952" spans="1:9" x14ac:dyDescent="0.25">
      <c r="A3952" s="1" t="s">
        <v>5</v>
      </c>
      <c r="B3952" t="s">
        <v>20</v>
      </c>
      <c r="C3952">
        <v>-7.0000000000000007E-2</v>
      </c>
      <c r="D3952">
        <v>-0.04</v>
      </c>
      <c r="F3952" s="2">
        <f t="shared" si="245"/>
        <v>0</v>
      </c>
      <c r="G3952" s="2">
        <f t="shared" si="248"/>
        <v>7.0000000000000005E-8</v>
      </c>
      <c r="H3952" s="2">
        <f t="shared" si="246"/>
        <v>-7.0000000000000005E-8</v>
      </c>
      <c r="I3952" s="3">
        <f t="shared" si="247"/>
        <v>-0.04</v>
      </c>
    </row>
    <row r="3953" spans="1:9" x14ac:dyDescent="0.25">
      <c r="A3953" s="1" t="s">
        <v>5</v>
      </c>
      <c r="B3953" t="s">
        <v>20</v>
      </c>
      <c r="C3953">
        <v>-7.0000000000000007E-2</v>
      </c>
      <c r="D3953">
        <v>-0.04</v>
      </c>
      <c r="F3953" s="2">
        <f t="shared" si="245"/>
        <v>0</v>
      </c>
      <c r="G3953" s="2">
        <f t="shared" si="248"/>
        <v>7.0000000000000005E-8</v>
      </c>
      <c r="H3953" s="2">
        <f t="shared" si="246"/>
        <v>-7.0000000000000005E-8</v>
      </c>
      <c r="I3953" s="3">
        <f t="shared" si="247"/>
        <v>-0.04</v>
      </c>
    </row>
    <row r="3954" spans="1:9" x14ac:dyDescent="0.25">
      <c r="A3954" s="1" t="s">
        <v>5</v>
      </c>
      <c r="B3954" t="s">
        <v>20</v>
      </c>
      <c r="C3954">
        <v>-7.0000000000000007E-2</v>
      </c>
      <c r="D3954">
        <v>-0.04</v>
      </c>
      <c r="F3954" s="2">
        <f t="shared" si="245"/>
        <v>0</v>
      </c>
      <c r="G3954" s="2">
        <f t="shared" si="248"/>
        <v>7.0000000000000005E-8</v>
      </c>
      <c r="H3954" s="2">
        <f t="shared" si="246"/>
        <v>-7.0000000000000005E-8</v>
      </c>
      <c r="I3954" s="3">
        <f t="shared" si="247"/>
        <v>-0.04</v>
      </c>
    </row>
    <row r="3955" spans="1:9" x14ac:dyDescent="0.25">
      <c r="A3955" s="1" t="s">
        <v>5</v>
      </c>
      <c r="B3955" t="s">
        <v>20</v>
      </c>
      <c r="C3955">
        <v>-7.0000000000000007E-2</v>
      </c>
      <c r="D3955">
        <v>-0.04</v>
      </c>
      <c r="F3955" s="2">
        <f t="shared" si="245"/>
        <v>0</v>
      </c>
      <c r="G3955" s="2">
        <f t="shared" si="248"/>
        <v>7.0000000000000005E-8</v>
      </c>
      <c r="H3955" s="2">
        <f t="shared" si="246"/>
        <v>-7.0000000000000005E-8</v>
      </c>
      <c r="I3955" s="3">
        <f t="shared" si="247"/>
        <v>-0.04</v>
      </c>
    </row>
    <row r="3956" spans="1:9" x14ac:dyDescent="0.25">
      <c r="A3956" s="1" t="s">
        <v>5</v>
      </c>
      <c r="B3956" t="s">
        <v>20</v>
      </c>
      <c r="C3956">
        <v>-7.0000000000000007E-2</v>
      </c>
      <c r="D3956">
        <v>-0.04</v>
      </c>
      <c r="F3956" s="2">
        <f t="shared" si="245"/>
        <v>0</v>
      </c>
      <c r="G3956" s="2">
        <f t="shared" si="248"/>
        <v>7.0000000000000005E-8</v>
      </c>
      <c r="H3956" s="2">
        <f t="shared" si="246"/>
        <v>-7.0000000000000005E-8</v>
      </c>
      <c r="I3956" s="3">
        <f t="shared" si="247"/>
        <v>-0.04</v>
      </c>
    </row>
    <row r="3957" spans="1:9" x14ac:dyDescent="0.25">
      <c r="A3957" s="1" t="s">
        <v>5</v>
      </c>
      <c r="B3957" t="s">
        <v>20</v>
      </c>
      <c r="C3957">
        <v>-7.0000000000000007E-2</v>
      </c>
      <c r="D3957">
        <v>-0.04</v>
      </c>
      <c r="F3957" s="2">
        <f t="shared" si="245"/>
        <v>0</v>
      </c>
      <c r="G3957" s="2">
        <f t="shared" si="248"/>
        <v>7.0000000000000005E-8</v>
      </c>
      <c r="H3957" s="2">
        <f t="shared" si="246"/>
        <v>-7.0000000000000005E-8</v>
      </c>
      <c r="I3957" s="3">
        <f t="shared" si="247"/>
        <v>-0.04</v>
      </c>
    </row>
    <row r="3958" spans="1:9" x14ac:dyDescent="0.25">
      <c r="A3958" s="1" t="s">
        <v>5</v>
      </c>
      <c r="B3958" t="s">
        <v>20</v>
      </c>
      <c r="C3958">
        <v>-7.0000000000000007E-2</v>
      </c>
      <c r="D3958">
        <v>-0.04</v>
      </c>
      <c r="F3958" s="2">
        <f t="shared" si="245"/>
        <v>0</v>
      </c>
      <c r="G3958" s="2">
        <f t="shared" si="248"/>
        <v>7.0000000000000005E-8</v>
      </c>
      <c r="H3958" s="2">
        <f t="shared" si="246"/>
        <v>-7.0000000000000005E-8</v>
      </c>
      <c r="I3958" s="3">
        <f t="shared" si="247"/>
        <v>-0.04</v>
      </c>
    </row>
    <row r="3959" spans="1:9" x14ac:dyDescent="0.25">
      <c r="A3959" s="1" t="s">
        <v>5</v>
      </c>
      <c r="B3959" t="s">
        <v>20</v>
      </c>
      <c r="C3959">
        <v>-7.0000000000000007E-2</v>
      </c>
      <c r="D3959">
        <v>-0.04</v>
      </c>
      <c r="F3959" s="2">
        <f t="shared" si="245"/>
        <v>0</v>
      </c>
      <c r="G3959" s="2">
        <f t="shared" si="248"/>
        <v>7.0000000000000005E-8</v>
      </c>
      <c r="H3959" s="2">
        <f t="shared" si="246"/>
        <v>-7.0000000000000005E-8</v>
      </c>
      <c r="I3959" s="3">
        <f t="shared" si="247"/>
        <v>-0.04</v>
      </c>
    </row>
    <row r="3960" spans="1:9" x14ac:dyDescent="0.25">
      <c r="A3960" s="1" t="s">
        <v>5</v>
      </c>
      <c r="B3960" t="s">
        <v>20</v>
      </c>
      <c r="C3960">
        <v>-7.0000000000000007E-2</v>
      </c>
      <c r="D3960">
        <v>-0.04</v>
      </c>
      <c r="F3960" s="2">
        <f t="shared" si="245"/>
        <v>0</v>
      </c>
      <c r="G3960" s="2">
        <f t="shared" si="248"/>
        <v>7.0000000000000005E-8</v>
      </c>
      <c r="H3960" s="2">
        <f t="shared" si="246"/>
        <v>-7.0000000000000005E-8</v>
      </c>
      <c r="I3960" s="3">
        <f t="shared" si="247"/>
        <v>-0.04</v>
      </c>
    </row>
    <row r="3961" spans="1:9" x14ac:dyDescent="0.25">
      <c r="A3961" s="1" t="s">
        <v>5</v>
      </c>
      <c r="B3961" t="s">
        <v>20</v>
      </c>
      <c r="C3961">
        <v>-7.0000000000000007E-2</v>
      </c>
      <c r="D3961">
        <v>-0.04</v>
      </c>
      <c r="F3961" s="2">
        <f t="shared" si="245"/>
        <v>0</v>
      </c>
      <c r="G3961" s="2">
        <f t="shared" si="248"/>
        <v>7.0000000000000005E-8</v>
      </c>
      <c r="H3961" s="2">
        <f t="shared" si="246"/>
        <v>-7.0000000000000005E-8</v>
      </c>
      <c r="I3961" s="3">
        <f t="shared" si="247"/>
        <v>-0.04</v>
      </c>
    </row>
    <row r="3962" spans="1:9" x14ac:dyDescent="0.25">
      <c r="A3962" s="1" t="s">
        <v>5</v>
      </c>
      <c r="B3962" t="s">
        <v>20</v>
      </c>
      <c r="C3962">
        <v>-7.0000000000000007E-2</v>
      </c>
      <c r="D3962">
        <v>-0.04</v>
      </c>
      <c r="F3962" s="2">
        <f t="shared" si="245"/>
        <v>0</v>
      </c>
      <c r="G3962" s="2">
        <f t="shared" si="248"/>
        <v>7.0000000000000005E-8</v>
      </c>
      <c r="H3962" s="2">
        <f t="shared" si="246"/>
        <v>-7.0000000000000005E-8</v>
      </c>
      <c r="I3962" s="3">
        <f t="shared" si="247"/>
        <v>-0.04</v>
      </c>
    </row>
    <row r="3963" spans="1:9" x14ac:dyDescent="0.25">
      <c r="A3963" s="1" t="s">
        <v>5</v>
      </c>
      <c r="B3963" t="s">
        <v>20</v>
      </c>
      <c r="C3963">
        <v>-7.0000000000000007E-2</v>
      </c>
      <c r="D3963">
        <v>-0.04</v>
      </c>
      <c r="F3963" s="2">
        <f t="shared" si="245"/>
        <v>0</v>
      </c>
      <c r="G3963" s="2">
        <f t="shared" si="248"/>
        <v>7.0000000000000005E-8</v>
      </c>
      <c r="H3963" s="2">
        <f t="shared" si="246"/>
        <v>-7.0000000000000005E-8</v>
      </c>
      <c r="I3963" s="3">
        <f t="shared" si="247"/>
        <v>-0.04</v>
      </c>
    </row>
    <row r="3964" spans="1:9" x14ac:dyDescent="0.25">
      <c r="A3964" s="1" t="s">
        <v>5</v>
      </c>
      <c r="B3964" t="s">
        <v>20</v>
      </c>
      <c r="C3964">
        <v>-7.0000000000000007E-2</v>
      </c>
      <c r="D3964">
        <v>-0.04</v>
      </c>
      <c r="F3964" s="2">
        <f t="shared" si="245"/>
        <v>0</v>
      </c>
      <c r="G3964" s="2">
        <f t="shared" si="248"/>
        <v>7.0000000000000005E-8</v>
      </c>
      <c r="H3964" s="2">
        <f t="shared" si="246"/>
        <v>-7.0000000000000005E-8</v>
      </c>
      <c r="I3964" s="3">
        <f t="shared" si="247"/>
        <v>-0.04</v>
      </c>
    </row>
    <row r="3965" spans="1:9" x14ac:dyDescent="0.25">
      <c r="A3965" s="1" t="s">
        <v>5</v>
      </c>
      <c r="B3965" t="s">
        <v>20</v>
      </c>
      <c r="C3965">
        <v>-7.0000000000000007E-2</v>
      </c>
      <c r="D3965">
        <v>-0.04</v>
      </c>
      <c r="F3965" s="2">
        <f t="shared" si="245"/>
        <v>0</v>
      </c>
      <c r="G3965" s="2">
        <f t="shared" si="248"/>
        <v>7.0000000000000005E-8</v>
      </c>
      <c r="H3965" s="2">
        <f t="shared" si="246"/>
        <v>-7.0000000000000005E-8</v>
      </c>
      <c r="I3965" s="3">
        <f t="shared" si="247"/>
        <v>-0.04</v>
      </c>
    </row>
    <row r="3966" spans="1:9" x14ac:dyDescent="0.25">
      <c r="A3966" s="1" t="s">
        <v>5</v>
      </c>
      <c r="B3966" t="s">
        <v>20</v>
      </c>
      <c r="C3966">
        <v>-7.0000000000000007E-2</v>
      </c>
      <c r="D3966">
        <v>-0.04</v>
      </c>
      <c r="F3966" s="2">
        <f t="shared" si="245"/>
        <v>0</v>
      </c>
      <c r="G3966" s="2">
        <f t="shared" si="248"/>
        <v>7.0000000000000005E-8</v>
      </c>
      <c r="H3966" s="2">
        <f t="shared" si="246"/>
        <v>-7.0000000000000005E-8</v>
      </c>
      <c r="I3966" s="3">
        <f t="shared" si="247"/>
        <v>-0.04</v>
      </c>
    </row>
    <row r="3967" spans="1:9" x14ac:dyDescent="0.25">
      <c r="A3967" s="1" t="s">
        <v>5</v>
      </c>
      <c r="B3967" t="s">
        <v>20</v>
      </c>
      <c r="C3967">
        <v>-7.0000000000000007E-2</v>
      </c>
      <c r="D3967">
        <v>-0.04</v>
      </c>
      <c r="F3967" s="2">
        <f t="shared" si="245"/>
        <v>0</v>
      </c>
      <c r="G3967" s="2">
        <f t="shared" si="248"/>
        <v>7.0000000000000005E-8</v>
      </c>
      <c r="H3967" s="2">
        <f t="shared" si="246"/>
        <v>-7.0000000000000005E-8</v>
      </c>
      <c r="I3967" s="3">
        <f t="shared" si="247"/>
        <v>-0.04</v>
      </c>
    </row>
    <row r="3968" spans="1:9" x14ac:dyDescent="0.25">
      <c r="A3968" s="1" t="s">
        <v>5</v>
      </c>
      <c r="B3968" t="s">
        <v>20</v>
      </c>
      <c r="C3968">
        <v>-7.0000000000000007E-2</v>
      </c>
      <c r="D3968">
        <v>-0.04</v>
      </c>
      <c r="F3968" s="2">
        <f t="shared" si="245"/>
        <v>0</v>
      </c>
      <c r="G3968" s="2">
        <f t="shared" si="248"/>
        <v>7.0000000000000005E-8</v>
      </c>
      <c r="H3968" s="2">
        <f t="shared" si="246"/>
        <v>-7.0000000000000005E-8</v>
      </c>
      <c r="I3968" s="3">
        <f t="shared" si="247"/>
        <v>-0.04</v>
      </c>
    </row>
    <row r="3969" spans="1:9" x14ac:dyDescent="0.25">
      <c r="A3969" s="1" t="s">
        <v>5</v>
      </c>
      <c r="B3969" t="s">
        <v>20</v>
      </c>
      <c r="C3969">
        <v>-7.0000000000000007E-2</v>
      </c>
      <c r="D3969">
        <v>-0.04</v>
      </c>
      <c r="F3969" s="2">
        <f t="shared" si="245"/>
        <v>0</v>
      </c>
      <c r="G3969" s="2">
        <f t="shared" si="248"/>
        <v>7.0000000000000005E-8</v>
      </c>
      <c r="H3969" s="2">
        <f t="shared" si="246"/>
        <v>-7.0000000000000005E-8</v>
      </c>
      <c r="I3969" s="3">
        <f t="shared" si="247"/>
        <v>-0.04</v>
      </c>
    </row>
    <row r="3970" spans="1:9" x14ac:dyDescent="0.25">
      <c r="A3970" s="1" t="s">
        <v>5</v>
      </c>
      <c r="B3970" t="s">
        <v>20</v>
      </c>
      <c r="C3970">
        <v>-7.0000000000000007E-2</v>
      </c>
      <c r="D3970">
        <v>-0.04</v>
      </c>
      <c r="F3970" s="2">
        <f t="shared" si="245"/>
        <v>0</v>
      </c>
      <c r="G3970" s="2">
        <f t="shared" si="248"/>
        <v>7.0000000000000005E-8</v>
      </c>
      <c r="H3970" s="2">
        <f t="shared" si="246"/>
        <v>-7.0000000000000005E-8</v>
      </c>
      <c r="I3970" s="3">
        <f t="shared" si="247"/>
        <v>-0.04</v>
      </c>
    </row>
    <row r="3971" spans="1:9" x14ac:dyDescent="0.25">
      <c r="A3971" s="1" t="s">
        <v>5</v>
      </c>
      <c r="B3971" t="s">
        <v>20</v>
      </c>
      <c r="C3971">
        <v>-7.0000000000000007E-2</v>
      </c>
      <c r="D3971">
        <v>-0.04</v>
      </c>
      <c r="F3971" s="2">
        <f t="shared" ref="F3971:F4034" si="249">A3971/1000000</f>
        <v>0</v>
      </c>
      <c r="G3971" s="2">
        <f t="shared" si="248"/>
        <v>7.0000000000000005E-8</v>
      </c>
      <c r="H3971" s="2">
        <f t="shared" ref="H3971:H4034" si="250">IF(C3971&lt;0,C3971/1000000,IF(C3971&lt;1,C3971,C3971/1000000))</f>
        <v>-7.0000000000000005E-8</v>
      </c>
      <c r="I3971" s="3">
        <f t="shared" ref="I3971:I4034" si="251">IF(-1&lt;D3971&lt;0,D3971/1000000,IF(D3971&lt;1,D3971,D3971/1000000))</f>
        <v>-0.04</v>
      </c>
    </row>
    <row r="3972" spans="1:9" x14ac:dyDescent="0.25">
      <c r="A3972" s="1" t="s">
        <v>5</v>
      </c>
      <c r="B3972" t="s">
        <v>20</v>
      </c>
      <c r="C3972">
        <v>-7.0000000000000007E-2</v>
      </c>
      <c r="D3972">
        <v>-0.04</v>
      </c>
      <c r="F3972" s="2">
        <f t="shared" si="249"/>
        <v>0</v>
      </c>
      <c r="G3972" s="2">
        <f t="shared" si="248"/>
        <v>7.0000000000000005E-8</v>
      </c>
      <c r="H3972" s="2">
        <f t="shared" si="250"/>
        <v>-7.0000000000000005E-8</v>
      </c>
      <c r="I3972" s="3">
        <f t="shared" si="251"/>
        <v>-0.04</v>
      </c>
    </row>
    <row r="3973" spans="1:9" x14ac:dyDescent="0.25">
      <c r="A3973" s="1" t="s">
        <v>5</v>
      </c>
      <c r="B3973" t="s">
        <v>20</v>
      </c>
      <c r="C3973">
        <v>-7.0000000000000007E-2</v>
      </c>
      <c r="D3973">
        <v>-0.04</v>
      </c>
      <c r="F3973" s="2">
        <f t="shared" si="249"/>
        <v>0</v>
      </c>
      <c r="G3973" s="2">
        <f t="shared" si="248"/>
        <v>7.0000000000000005E-8</v>
      </c>
      <c r="H3973" s="2">
        <f t="shared" si="250"/>
        <v>-7.0000000000000005E-8</v>
      </c>
      <c r="I3973" s="3">
        <f t="shared" si="251"/>
        <v>-0.04</v>
      </c>
    </row>
    <row r="3974" spans="1:9" x14ac:dyDescent="0.25">
      <c r="A3974" s="1" t="s">
        <v>5</v>
      </c>
      <c r="B3974" t="s">
        <v>20</v>
      </c>
      <c r="C3974">
        <v>-7.0000000000000007E-2</v>
      </c>
      <c r="D3974">
        <v>-0.04</v>
      </c>
      <c r="F3974" s="2">
        <f t="shared" si="249"/>
        <v>0</v>
      </c>
      <c r="G3974" s="2">
        <f t="shared" si="248"/>
        <v>7.0000000000000005E-8</v>
      </c>
      <c r="H3974" s="2">
        <f t="shared" si="250"/>
        <v>-7.0000000000000005E-8</v>
      </c>
      <c r="I3974" s="3">
        <f t="shared" si="251"/>
        <v>-0.04</v>
      </c>
    </row>
    <row r="3975" spans="1:9" x14ac:dyDescent="0.25">
      <c r="A3975" s="1" t="s">
        <v>5</v>
      </c>
      <c r="B3975" t="s">
        <v>20</v>
      </c>
      <c r="C3975">
        <v>-7.0000000000000007E-2</v>
      </c>
      <c r="D3975">
        <v>-0.04</v>
      </c>
      <c r="F3975" s="2">
        <f t="shared" si="249"/>
        <v>0</v>
      </c>
      <c r="G3975" s="2">
        <f t="shared" si="248"/>
        <v>7.0000000000000005E-8</v>
      </c>
      <c r="H3975" s="2">
        <f t="shared" si="250"/>
        <v>-7.0000000000000005E-8</v>
      </c>
      <c r="I3975" s="3">
        <f t="shared" si="251"/>
        <v>-0.04</v>
      </c>
    </row>
    <row r="3976" spans="1:9" x14ac:dyDescent="0.25">
      <c r="A3976" s="1" t="s">
        <v>5</v>
      </c>
      <c r="B3976" t="s">
        <v>20</v>
      </c>
      <c r="C3976">
        <v>-7.0000000000000007E-2</v>
      </c>
      <c r="D3976">
        <v>-0.04</v>
      </c>
      <c r="F3976" s="2">
        <f t="shared" si="249"/>
        <v>0</v>
      </c>
      <c r="G3976" s="2">
        <f t="shared" si="248"/>
        <v>7.0000000000000005E-8</v>
      </c>
      <c r="H3976" s="2">
        <f t="shared" si="250"/>
        <v>-7.0000000000000005E-8</v>
      </c>
      <c r="I3976" s="3">
        <f t="shared" si="251"/>
        <v>-0.04</v>
      </c>
    </row>
    <row r="3977" spans="1:9" x14ac:dyDescent="0.25">
      <c r="A3977" s="1" t="s">
        <v>5</v>
      </c>
      <c r="B3977" t="s">
        <v>20</v>
      </c>
      <c r="C3977">
        <v>-7.0000000000000007E-2</v>
      </c>
      <c r="D3977">
        <v>-0.04</v>
      </c>
      <c r="F3977" s="2">
        <f t="shared" si="249"/>
        <v>0</v>
      </c>
      <c r="G3977" s="2">
        <f t="shared" si="248"/>
        <v>7.0000000000000005E-8</v>
      </c>
      <c r="H3977" s="2">
        <f t="shared" si="250"/>
        <v>-7.0000000000000005E-8</v>
      </c>
      <c r="I3977" s="3">
        <f t="shared" si="251"/>
        <v>-0.04</v>
      </c>
    </row>
    <row r="3978" spans="1:9" x14ac:dyDescent="0.25">
      <c r="A3978" s="1" t="s">
        <v>5</v>
      </c>
      <c r="B3978" t="s">
        <v>20</v>
      </c>
      <c r="C3978">
        <v>-7.0000000000000007E-2</v>
      </c>
      <c r="D3978">
        <v>-0.04</v>
      </c>
      <c r="F3978" s="2">
        <f t="shared" si="249"/>
        <v>0</v>
      </c>
      <c r="G3978" s="2">
        <f t="shared" si="248"/>
        <v>7.0000000000000005E-8</v>
      </c>
      <c r="H3978" s="2">
        <f t="shared" si="250"/>
        <v>-7.0000000000000005E-8</v>
      </c>
      <c r="I3978" s="3">
        <f t="shared" si="251"/>
        <v>-0.04</v>
      </c>
    </row>
    <row r="3979" spans="1:9" x14ac:dyDescent="0.25">
      <c r="A3979" s="1" t="s">
        <v>5</v>
      </c>
      <c r="B3979" t="s">
        <v>20</v>
      </c>
      <c r="C3979">
        <v>-7.0000000000000007E-2</v>
      </c>
      <c r="D3979">
        <v>-0.04</v>
      </c>
      <c r="F3979" s="2">
        <f t="shared" si="249"/>
        <v>0</v>
      </c>
      <c r="G3979" s="2">
        <f t="shared" si="248"/>
        <v>7.0000000000000005E-8</v>
      </c>
      <c r="H3979" s="2">
        <f t="shared" si="250"/>
        <v>-7.0000000000000005E-8</v>
      </c>
      <c r="I3979" s="3">
        <f t="shared" si="251"/>
        <v>-0.04</v>
      </c>
    </row>
    <row r="3980" spans="1:9" x14ac:dyDescent="0.25">
      <c r="A3980" s="1" t="s">
        <v>5</v>
      </c>
      <c r="B3980" t="s">
        <v>20</v>
      </c>
      <c r="C3980">
        <v>-7.0000000000000007E-2</v>
      </c>
      <c r="D3980">
        <v>-0.04</v>
      </c>
      <c r="F3980" s="2">
        <f t="shared" si="249"/>
        <v>0</v>
      </c>
      <c r="G3980" s="2">
        <f t="shared" si="248"/>
        <v>7.0000000000000005E-8</v>
      </c>
      <c r="H3980" s="2">
        <f t="shared" si="250"/>
        <v>-7.0000000000000005E-8</v>
      </c>
      <c r="I3980" s="3">
        <f t="shared" si="251"/>
        <v>-0.04</v>
      </c>
    </row>
    <row r="3981" spans="1:9" x14ac:dyDescent="0.25">
      <c r="A3981" s="1" t="s">
        <v>5</v>
      </c>
      <c r="B3981" t="s">
        <v>20</v>
      </c>
      <c r="C3981">
        <v>-7.0000000000000007E-2</v>
      </c>
      <c r="D3981">
        <v>-0.04</v>
      </c>
      <c r="F3981" s="2">
        <f t="shared" si="249"/>
        <v>0</v>
      </c>
      <c r="G3981" s="2">
        <f t="shared" si="248"/>
        <v>7.0000000000000005E-8</v>
      </c>
      <c r="H3981" s="2">
        <f t="shared" si="250"/>
        <v>-7.0000000000000005E-8</v>
      </c>
      <c r="I3981" s="3">
        <f t="shared" si="251"/>
        <v>-0.04</v>
      </c>
    </row>
    <row r="3982" spans="1:9" x14ac:dyDescent="0.25">
      <c r="A3982" s="1" t="s">
        <v>5</v>
      </c>
      <c r="B3982" t="s">
        <v>20</v>
      </c>
      <c r="C3982">
        <v>-7.0000000000000007E-2</v>
      </c>
      <c r="D3982">
        <v>-0.04</v>
      </c>
      <c r="F3982" s="2">
        <f t="shared" si="249"/>
        <v>0</v>
      </c>
      <c r="G3982" s="2">
        <f t="shared" si="248"/>
        <v>7.0000000000000005E-8</v>
      </c>
      <c r="H3982" s="2">
        <f t="shared" si="250"/>
        <v>-7.0000000000000005E-8</v>
      </c>
      <c r="I3982" s="3">
        <f t="shared" si="251"/>
        <v>-0.04</v>
      </c>
    </row>
    <row r="3983" spans="1:9" x14ac:dyDescent="0.25">
      <c r="A3983" s="1" t="s">
        <v>5</v>
      </c>
      <c r="B3983" t="s">
        <v>20</v>
      </c>
      <c r="C3983">
        <v>-7.0000000000000007E-2</v>
      </c>
      <c r="D3983">
        <v>-0.04</v>
      </c>
      <c r="F3983" s="2">
        <f t="shared" si="249"/>
        <v>0</v>
      </c>
      <c r="G3983" s="2">
        <f t="shared" si="248"/>
        <v>7.0000000000000005E-8</v>
      </c>
      <c r="H3983" s="2">
        <f t="shared" si="250"/>
        <v>-7.0000000000000005E-8</v>
      </c>
      <c r="I3983" s="3">
        <f t="shared" si="251"/>
        <v>-0.04</v>
      </c>
    </row>
    <row r="3984" spans="1:9" x14ac:dyDescent="0.25">
      <c r="A3984" s="1" t="s">
        <v>5</v>
      </c>
      <c r="B3984" t="s">
        <v>20</v>
      </c>
      <c r="C3984">
        <v>-7.0000000000000007E-2</v>
      </c>
      <c r="D3984">
        <v>-0.04</v>
      </c>
      <c r="F3984" s="2">
        <f t="shared" si="249"/>
        <v>0</v>
      </c>
      <c r="G3984" s="2">
        <f t="shared" si="248"/>
        <v>7.0000000000000005E-8</v>
      </c>
      <c r="H3984" s="2">
        <f t="shared" si="250"/>
        <v>-7.0000000000000005E-8</v>
      </c>
      <c r="I3984" s="3">
        <f t="shared" si="251"/>
        <v>-0.04</v>
      </c>
    </row>
    <row r="3985" spans="1:9" x14ac:dyDescent="0.25">
      <c r="A3985" s="1" t="s">
        <v>5</v>
      </c>
      <c r="B3985" t="s">
        <v>20</v>
      </c>
      <c r="C3985">
        <v>-7.0000000000000007E-2</v>
      </c>
      <c r="D3985">
        <v>-0.04</v>
      </c>
      <c r="F3985" s="2">
        <f t="shared" si="249"/>
        <v>0</v>
      </c>
      <c r="G3985" s="2">
        <f t="shared" si="248"/>
        <v>7.0000000000000005E-8</v>
      </c>
      <c r="H3985" s="2">
        <f t="shared" si="250"/>
        <v>-7.0000000000000005E-8</v>
      </c>
      <c r="I3985" s="3">
        <f t="shared" si="251"/>
        <v>-0.04</v>
      </c>
    </row>
    <row r="3986" spans="1:9" x14ac:dyDescent="0.25">
      <c r="A3986" s="1" t="s">
        <v>5</v>
      </c>
      <c r="B3986" t="s">
        <v>20</v>
      </c>
      <c r="C3986">
        <v>-7.0000000000000007E-2</v>
      </c>
      <c r="D3986">
        <v>-0.04</v>
      </c>
      <c r="F3986" s="2">
        <f t="shared" si="249"/>
        <v>0</v>
      </c>
      <c r="G3986" s="2">
        <f t="shared" ref="G3986:G4049" si="252">B3986/1000000</f>
        <v>7.0000000000000005E-8</v>
      </c>
      <c r="H3986" s="2">
        <f t="shared" si="250"/>
        <v>-7.0000000000000005E-8</v>
      </c>
      <c r="I3986" s="3">
        <f t="shared" si="251"/>
        <v>-0.04</v>
      </c>
    </row>
    <row r="3987" spans="1:9" x14ac:dyDescent="0.25">
      <c r="A3987" s="1" t="s">
        <v>5</v>
      </c>
      <c r="B3987" t="s">
        <v>20</v>
      </c>
      <c r="C3987">
        <v>-7.0000000000000007E-2</v>
      </c>
      <c r="D3987">
        <v>-0.04</v>
      </c>
      <c r="F3987" s="2">
        <f t="shared" si="249"/>
        <v>0</v>
      </c>
      <c r="G3987" s="2">
        <f t="shared" si="252"/>
        <v>7.0000000000000005E-8</v>
      </c>
      <c r="H3987" s="2">
        <f t="shared" si="250"/>
        <v>-7.0000000000000005E-8</v>
      </c>
      <c r="I3987" s="3">
        <f t="shared" si="251"/>
        <v>-0.04</v>
      </c>
    </row>
    <row r="3988" spans="1:9" x14ac:dyDescent="0.25">
      <c r="A3988" s="1" t="s">
        <v>5</v>
      </c>
      <c r="B3988" t="s">
        <v>20</v>
      </c>
      <c r="C3988">
        <v>-7.0000000000000007E-2</v>
      </c>
      <c r="D3988">
        <v>-0.04</v>
      </c>
      <c r="F3988" s="2">
        <f t="shared" si="249"/>
        <v>0</v>
      </c>
      <c r="G3988" s="2">
        <f t="shared" si="252"/>
        <v>7.0000000000000005E-8</v>
      </c>
      <c r="H3988" s="2">
        <f t="shared" si="250"/>
        <v>-7.0000000000000005E-8</v>
      </c>
      <c r="I3988" s="3">
        <f t="shared" si="251"/>
        <v>-0.04</v>
      </c>
    </row>
    <row r="3989" spans="1:9" x14ac:dyDescent="0.25">
      <c r="A3989" s="1" t="s">
        <v>5</v>
      </c>
      <c r="B3989" t="s">
        <v>20</v>
      </c>
      <c r="C3989">
        <v>-7.0000000000000007E-2</v>
      </c>
      <c r="D3989">
        <v>-0.04</v>
      </c>
      <c r="F3989" s="2">
        <f t="shared" si="249"/>
        <v>0</v>
      </c>
      <c r="G3989" s="2">
        <f t="shared" si="252"/>
        <v>7.0000000000000005E-8</v>
      </c>
      <c r="H3989" s="2">
        <f t="shared" si="250"/>
        <v>-7.0000000000000005E-8</v>
      </c>
      <c r="I3989" s="3">
        <f t="shared" si="251"/>
        <v>-0.04</v>
      </c>
    </row>
    <row r="3990" spans="1:9" x14ac:dyDescent="0.25">
      <c r="A3990" s="1" t="s">
        <v>5</v>
      </c>
      <c r="B3990" t="s">
        <v>20</v>
      </c>
      <c r="C3990">
        <v>-7.0000000000000007E-2</v>
      </c>
      <c r="D3990">
        <v>-0.04</v>
      </c>
      <c r="F3990" s="2">
        <f t="shared" si="249"/>
        <v>0</v>
      </c>
      <c r="G3990" s="2">
        <f t="shared" si="252"/>
        <v>7.0000000000000005E-8</v>
      </c>
      <c r="H3990" s="2">
        <f t="shared" si="250"/>
        <v>-7.0000000000000005E-8</v>
      </c>
      <c r="I3990" s="3">
        <f t="shared" si="251"/>
        <v>-0.04</v>
      </c>
    </row>
    <row r="3991" spans="1:9" x14ac:dyDescent="0.25">
      <c r="A3991" s="1" t="s">
        <v>5</v>
      </c>
      <c r="B3991" t="s">
        <v>20</v>
      </c>
      <c r="C3991">
        <v>-7.0000000000000007E-2</v>
      </c>
      <c r="D3991">
        <v>-0.04</v>
      </c>
      <c r="F3991" s="2">
        <f t="shared" si="249"/>
        <v>0</v>
      </c>
      <c r="G3991" s="2">
        <f t="shared" si="252"/>
        <v>7.0000000000000005E-8</v>
      </c>
      <c r="H3991" s="2">
        <f t="shared" si="250"/>
        <v>-7.0000000000000005E-8</v>
      </c>
      <c r="I3991" s="3">
        <f t="shared" si="251"/>
        <v>-0.04</v>
      </c>
    </row>
    <row r="3992" spans="1:9" x14ac:dyDescent="0.25">
      <c r="A3992" s="1" t="s">
        <v>5</v>
      </c>
      <c r="B3992" t="s">
        <v>20</v>
      </c>
      <c r="C3992">
        <v>-7.0000000000000007E-2</v>
      </c>
      <c r="D3992">
        <v>-0.04</v>
      </c>
      <c r="F3992" s="2">
        <f t="shared" si="249"/>
        <v>0</v>
      </c>
      <c r="G3992" s="2">
        <f t="shared" si="252"/>
        <v>7.0000000000000005E-8</v>
      </c>
      <c r="H3992" s="2">
        <f t="shared" si="250"/>
        <v>-7.0000000000000005E-8</v>
      </c>
      <c r="I3992" s="3">
        <f t="shared" si="251"/>
        <v>-0.04</v>
      </c>
    </row>
    <row r="3993" spans="1:9" x14ac:dyDescent="0.25">
      <c r="A3993" s="1" t="s">
        <v>5</v>
      </c>
      <c r="B3993" t="s">
        <v>20</v>
      </c>
      <c r="C3993">
        <v>-7.0000000000000007E-2</v>
      </c>
      <c r="D3993">
        <v>-0.04</v>
      </c>
      <c r="F3993" s="2">
        <f t="shared" si="249"/>
        <v>0</v>
      </c>
      <c r="G3993" s="2">
        <f t="shared" si="252"/>
        <v>7.0000000000000005E-8</v>
      </c>
      <c r="H3993" s="2">
        <f t="shared" si="250"/>
        <v>-7.0000000000000005E-8</v>
      </c>
      <c r="I3993" s="3">
        <f t="shared" si="251"/>
        <v>-0.04</v>
      </c>
    </row>
    <row r="3994" spans="1:9" x14ac:dyDescent="0.25">
      <c r="A3994" s="1" t="s">
        <v>5</v>
      </c>
      <c r="B3994" t="s">
        <v>20</v>
      </c>
      <c r="C3994">
        <v>-7.0000000000000007E-2</v>
      </c>
      <c r="D3994">
        <v>-0.04</v>
      </c>
      <c r="F3994" s="2">
        <f t="shared" si="249"/>
        <v>0</v>
      </c>
      <c r="G3994" s="2">
        <f t="shared" si="252"/>
        <v>7.0000000000000005E-8</v>
      </c>
      <c r="H3994" s="2">
        <f t="shared" si="250"/>
        <v>-7.0000000000000005E-8</v>
      </c>
      <c r="I3994" s="3">
        <f t="shared" si="251"/>
        <v>-0.04</v>
      </c>
    </row>
    <row r="3995" spans="1:9" x14ac:dyDescent="0.25">
      <c r="A3995" s="1" t="s">
        <v>5</v>
      </c>
      <c r="B3995" t="s">
        <v>20</v>
      </c>
      <c r="C3995">
        <v>-7.0000000000000007E-2</v>
      </c>
      <c r="D3995">
        <v>-0.04</v>
      </c>
      <c r="F3995" s="2">
        <f t="shared" si="249"/>
        <v>0</v>
      </c>
      <c r="G3995" s="2">
        <f t="shared" si="252"/>
        <v>7.0000000000000005E-8</v>
      </c>
      <c r="H3995" s="2">
        <f t="shared" si="250"/>
        <v>-7.0000000000000005E-8</v>
      </c>
      <c r="I3995" s="3">
        <f t="shared" si="251"/>
        <v>-0.04</v>
      </c>
    </row>
    <row r="3996" spans="1:9" x14ac:dyDescent="0.25">
      <c r="A3996" s="1" t="s">
        <v>5</v>
      </c>
      <c r="B3996" t="s">
        <v>20</v>
      </c>
      <c r="C3996">
        <v>-7.0000000000000007E-2</v>
      </c>
      <c r="D3996">
        <v>-0.04</v>
      </c>
      <c r="F3996" s="2">
        <f t="shared" si="249"/>
        <v>0</v>
      </c>
      <c r="G3996" s="2">
        <f t="shared" si="252"/>
        <v>7.0000000000000005E-8</v>
      </c>
      <c r="H3996" s="2">
        <f t="shared" si="250"/>
        <v>-7.0000000000000005E-8</v>
      </c>
      <c r="I3996" s="3">
        <f t="shared" si="251"/>
        <v>-0.04</v>
      </c>
    </row>
    <row r="3997" spans="1:9" x14ac:dyDescent="0.25">
      <c r="A3997" s="1" t="s">
        <v>5</v>
      </c>
      <c r="B3997" t="s">
        <v>20</v>
      </c>
      <c r="C3997">
        <v>-7.0000000000000007E-2</v>
      </c>
      <c r="D3997">
        <v>-0.04</v>
      </c>
      <c r="F3997" s="2">
        <f t="shared" si="249"/>
        <v>0</v>
      </c>
      <c r="G3997" s="2">
        <f t="shared" si="252"/>
        <v>7.0000000000000005E-8</v>
      </c>
      <c r="H3997" s="2">
        <f t="shared" si="250"/>
        <v>-7.0000000000000005E-8</v>
      </c>
      <c r="I3997" s="3">
        <f t="shared" si="251"/>
        <v>-0.04</v>
      </c>
    </row>
    <row r="3998" spans="1:9" x14ac:dyDescent="0.25">
      <c r="A3998" s="1" t="s">
        <v>5</v>
      </c>
      <c r="B3998" t="s">
        <v>20</v>
      </c>
      <c r="C3998">
        <v>-7.0000000000000007E-2</v>
      </c>
      <c r="D3998">
        <v>-0.04</v>
      </c>
      <c r="F3998" s="2">
        <f t="shared" si="249"/>
        <v>0</v>
      </c>
      <c r="G3998" s="2">
        <f t="shared" si="252"/>
        <v>7.0000000000000005E-8</v>
      </c>
      <c r="H3998" s="2">
        <f t="shared" si="250"/>
        <v>-7.0000000000000005E-8</v>
      </c>
      <c r="I3998" s="3">
        <f t="shared" si="251"/>
        <v>-0.04</v>
      </c>
    </row>
    <row r="3999" spans="1:9" x14ac:dyDescent="0.25">
      <c r="A3999" s="1" t="s">
        <v>5</v>
      </c>
      <c r="B3999" t="s">
        <v>20</v>
      </c>
      <c r="C3999">
        <v>-7.0000000000000007E-2</v>
      </c>
      <c r="D3999">
        <v>-0.04</v>
      </c>
      <c r="F3999" s="2">
        <f t="shared" si="249"/>
        <v>0</v>
      </c>
      <c r="G3999" s="2">
        <f t="shared" si="252"/>
        <v>7.0000000000000005E-8</v>
      </c>
      <c r="H3999" s="2">
        <f t="shared" si="250"/>
        <v>-7.0000000000000005E-8</v>
      </c>
      <c r="I3999" s="3">
        <f t="shared" si="251"/>
        <v>-0.04</v>
      </c>
    </row>
    <row r="4000" spans="1:9" x14ac:dyDescent="0.25">
      <c r="A4000" s="1" t="s">
        <v>5</v>
      </c>
      <c r="B4000" t="s">
        <v>20</v>
      </c>
      <c r="C4000">
        <v>-7.0000000000000007E-2</v>
      </c>
      <c r="D4000">
        <v>-0.04</v>
      </c>
      <c r="F4000" s="2">
        <f t="shared" si="249"/>
        <v>0</v>
      </c>
      <c r="G4000" s="2">
        <f t="shared" si="252"/>
        <v>7.0000000000000005E-8</v>
      </c>
      <c r="H4000" s="2">
        <f t="shared" si="250"/>
        <v>-7.0000000000000005E-8</v>
      </c>
      <c r="I4000" s="3">
        <f t="shared" si="251"/>
        <v>-0.04</v>
      </c>
    </row>
    <row r="4001" spans="1:9" x14ac:dyDescent="0.25">
      <c r="A4001" s="1" t="s">
        <v>5</v>
      </c>
      <c r="B4001" t="s">
        <v>20</v>
      </c>
      <c r="C4001">
        <v>-7.0000000000000007E-2</v>
      </c>
      <c r="D4001">
        <v>-0.04</v>
      </c>
      <c r="F4001" s="2">
        <f t="shared" si="249"/>
        <v>0</v>
      </c>
      <c r="G4001" s="2">
        <f t="shared" si="252"/>
        <v>7.0000000000000005E-8</v>
      </c>
      <c r="H4001" s="2">
        <f t="shared" si="250"/>
        <v>-7.0000000000000005E-8</v>
      </c>
      <c r="I4001" s="3">
        <f t="shared" si="251"/>
        <v>-0.04</v>
      </c>
    </row>
    <row r="4002" spans="1:9" x14ac:dyDescent="0.25">
      <c r="A4002" s="1" t="s">
        <v>5</v>
      </c>
      <c r="B4002" t="s">
        <v>20</v>
      </c>
      <c r="C4002">
        <v>-7.0000000000000007E-2</v>
      </c>
      <c r="D4002">
        <v>-0.04</v>
      </c>
      <c r="F4002" s="2">
        <f t="shared" si="249"/>
        <v>0</v>
      </c>
      <c r="G4002" s="2">
        <f t="shared" si="252"/>
        <v>7.0000000000000005E-8</v>
      </c>
      <c r="H4002" s="2">
        <f t="shared" si="250"/>
        <v>-7.0000000000000005E-8</v>
      </c>
      <c r="I4002" s="3">
        <f t="shared" si="251"/>
        <v>-0.04</v>
      </c>
    </row>
    <row r="4003" spans="1:9" x14ac:dyDescent="0.25">
      <c r="A4003" s="1" t="s">
        <v>5</v>
      </c>
      <c r="B4003" t="s">
        <v>20</v>
      </c>
      <c r="C4003">
        <v>-7.0000000000000007E-2</v>
      </c>
      <c r="D4003">
        <v>-0.04</v>
      </c>
      <c r="F4003" s="2">
        <f t="shared" si="249"/>
        <v>0</v>
      </c>
      <c r="G4003" s="2">
        <f t="shared" si="252"/>
        <v>7.0000000000000005E-8</v>
      </c>
      <c r="H4003" s="2">
        <f t="shared" si="250"/>
        <v>-7.0000000000000005E-8</v>
      </c>
      <c r="I4003" s="3">
        <f t="shared" si="251"/>
        <v>-0.04</v>
      </c>
    </row>
    <row r="4004" spans="1:9" x14ac:dyDescent="0.25">
      <c r="A4004" s="1" t="s">
        <v>5</v>
      </c>
      <c r="B4004" t="s">
        <v>20</v>
      </c>
      <c r="C4004">
        <v>-7.0000000000000007E-2</v>
      </c>
      <c r="D4004">
        <v>-0.04</v>
      </c>
      <c r="F4004" s="2">
        <f t="shared" si="249"/>
        <v>0</v>
      </c>
      <c r="G4004" s="2">
        <f t="shared" si="252"/>
        <v>7.0000000000000005E-8</v>
      </c>
      <c r="H4004" s="2">
        <f t="shared" si="250"/>
        <v>-7.0000000000000005E-8</v>
      </c>
      <c r="I4004" s="3">
        <f t="shared" si="251"/>
        <v>-0.04</v>
      </c>
    </row>
    <row r="4005" spans="1:9" x14ac:dyDescent="0.25">
      <c r="A4005" s="1" t="s">
        <v>5</v>
      </c>
      <c r="B4005" t="s">
        <v>20</v>
      </c>
      <c r="C4005">
        <v>-7.0000000000000007E-2</v>
      </c>
      <c r="D4005">
        <v>-0.04</v>
      </c>
      <c r="F4005" s="2">
        <f t="shared" si="249"/>
        <v>0</v>
      </c>
      <c r="G4005" s="2">
        <f t="shared" si="252"/>
        <v>7.0000000000000005E-8</v>
      </c>
      <c r="H4005" s="2">
        <f t="shared" si="250"/>
        <v>-7.0000000000000005E-8</v>
      </c>
      <c r="I4005" s="3">
        <f t="shared" si="251"/>
        <v>-0.04</v>
      </c>
    </row>
    <row r="4006" spans="1:9" x14ac:dyDescent="0.25">
      <c r="A4006" s="1" t="s">
        <v>5</v>
      </c>
      <c r="B4006" t="s">
        <v>20</v>
      </c>
      <c r="C4006">
        <v>-7.0000000000000007E-2</v>
      </c>
      <c r="D4006">
        <v>-0.04</v>
      </c>
      <c r="F4006" s="2">
        <f t="shared" si="249"/>
        <v>0</v>
      </c>
      <c r="G4006" s="2">
        <f t="shared" si="252"/>
        <v>7.0000000000000005E-8</v>
      </c>
      <c r="H4006" s="2">
        <f t="shared" si="250"/>
        <v>-7.0000000000000005E-8</v>
      </c>
      <c r="I4006" s="3">
        <f t="shared" si="251"/>
        <v>-0.04</v>
      </c>
    </row>
    <row r="4007" spans="1:9" x14ac:dyDescent="0.25">
      <c r="A4007" s="1" t="s">
        <v>5</v>
      </c>
      <c r="B4007" t="s">
        <v>20</v>
      </c>
      <c r="C4007">
        <v>-7.0000000000000007E-2</v>
      </c>
      <c r="D4007">
        <v>-0.04</v>
      </c>
      <c r="F4007" s="2">
        <f t="shared" si="249"/>
        <v>0</v>
      </c>
      <c r="G4007" s="2">
        <f t="shared" si="252"/>
        <v>7.0000000000000005E-8</v>
      </c>
      <c r="H4007" s="2">
        <f t="shared" si="250"/>
        <v>-7.0000000000000005E-8</v>
      </c>
      <c r="I4007" s="3">
        <f t="shared" si="251"/>
        <v>-0.04</v>
      </c>
    </row>
    <row r="4008" spans="1:9" x14ac:dyDescent="0.25">
      <c r="A4008" s="1" t="s">
        <v>5</v>
      </c>
      <c r="B4008" t="s">
        <v>20</v>
      </c>
      <c r="C4008">
        <v>-7.0000000000000007E-2</v>
      </c>
      <c r="D4008">
        <v>-0.04</v>
      </c>
      <c r="F4008" s="2">
        <f t="shared" si="249"/>
        <v>0</v>
      </c>
      <c r="G4008" s="2">
        <f t="shared" si="252"/>
        <v>7.0000000000000005E-8</v>
      </c>
      <c r="H4008" s="2">
        <f t="shared" si="250"/>
        <v>-7.0000000000000005E-8</v>
      </c>
      <c r="I4008" s="3">
        <f t="shared" si="251"/>
        <v>-0.04</v>
      </c>
    </row>
    <row r="4009" spans="1:9" x14ac:dyDescent="0.25">
      <c r="A4009" s="1" t="s">
        <v>5</v>
      </c>
      <c r="B4009" t="s">
        <v>20</v>
      </c>
      <c r="C4009">
        <v>-7.0000000000000007E-2</v>
      </c>
      <c r="D4009">
        <v>-0.04</v>
      </c>
      <c r="F4009" s="2">
        <f t="shared" si="249"/>
        <v>0</v>
      </c>
      <c r="G4009" s="2">
        <f t="shared" si="252"/>
        <v>7.0000000000000005E-8</v>
      </c>
      <c r="H4009" s="2">
        <f t="shared" si="250"/>
        <v>-7.0000000000000005E-8</v>
      </c>
      <c r="I4009" s="3">
        <f t="shared" si="251"/>
        <v>-0.04</v>
      </c>
    </row>
    <row r="4010" spans="1:9" x14ac:dyDescent="0.25">
      <c r="A4010" s="1" t="s">
        <v>5</v>
      </c>
      <c r="B4010" t="s">
        <v>20</v>
      </c>
      <c r="C4010">
        <v>-7.0000000000000007E-2</v>
      </c>
      <c r="D4010">
        <v>-0.04</v>
      </c>
      <c r="F4010" s="2">
        <f t="shared" si="249"/>
        <v>0</v>
      </c>
      <c r="G4010" s="2">
        <f t="shared" si="252"/>
        <v>7.0000000000000005E-8</v>
      </c>
      <c r="H4010" s="2">
        <f t="shared" si="250"/>
        <v>-7.0000000000000005E-8</v>
      </c>
      <c r="I4010" s="3">
        <f t="shared" si="251"/>
        <v>-0.04</v>
      </c>
    </row>
    <row r="4011" spans="1:9" x14ac:dyDescent="0.25">
      <c r="A4011" s="1" t="s">
        <v>5</v>
      </c>
      <c r="B4011" t="s">
        <v>20</v>
      </c>
      <c r="C4011">
        <v>-7.0000000000000007E-2</v>
      </c>
      <c r="D4011">
        <v>-0.04</v>
      </c>
      <c r="F4011" s="2">
        <f t="shared" si="249"/>
        <v>0</v>
      </c>
      <c r="G4011" s="2">
        <f t="shared" si="252"/>
        <v>7.0000000000000005E-8</v>
      </c>
      <c r="H4011" s="2">
        <f t="shared" si="250"/>
        <v>-7.0000000000000005E-8</v>
      </c>
      <c r="I4011" s="3">
        <f t="shared" si="251"/>
        <v>-0.04</v>
      </c>
    </row>
    <row r="4012" spans="1:9" x14ac:dyDescent="0.25">
      <c r="A4012" s="1" t="s">
        <v>5</v>
      </c>
      <c r="B4012" t="s">
        <v>20</v>
      </c>
      <c r="C4012">
        <v>-7.0000000000000007E-2</v>
      </c>
      <c r="D4012">
        <v>-0.04</v>
      </c>
      <c r="F4012" s="2">
        <f t="shared" si="249"/>
        <v>0</v>
      </c>
      <c r="G4012" s="2">
        <f t="shared" si="252"/>
        <v>7.0000000000000005E-8</v>
      </c>
      <c r="H4012" s="2">
        <f t="shared" si="250"/>
        <v>-7.0000000000000005E-8</v>
      </c>
      <c r="I4012" s="3">
        <f t="shared" si="251"/>
        <v>-0.04</v>
      </c>
    </row>
    <row r="4013" spans="1:9" x14ac:dyDescent="0.25">
      <c r="A4013" s="1" t="s">
        <v>5</v>
      </c>
      <c r="B4013" t="s">
        <v>20</v>
      </c>
      <c r="C4013">
        <v>-7.0000000000000007E-2</v>
      </c>
      <c r="D4013">
        <v>-0.04</v>
      </c>
      <c r="F4013" s="2">
        <f t="shared" si="249"/>
        <v>0</v>
      </c>
      <c r="G4013" s="2">
        <f t="shared" si="252"/>
        <v>7.0000000000000005E-8</v>
      </c>
      <c r="H4013" s="2">
        <f t="shared" si="250"/>
        <v>-7.0000000000000005E-8</v>
      </c>
      <c r="I4013" s="3">
        <f t="shared" si="251"/>
        <v>-0.04</v>
      </c>
    </row>
    <row r="4014" spans="1:9" x14ac:dyDescent="0.25">
      <c r="A4014" s="1" t="s">
        <v>5</v>
      </c>
      <c r="B4014" t="s">
        <v>20</v>
      </c>
      <c r="C4014">
        <v>-7.0000000000000007E-2</v>
      </c>
      <c r="D4014">
        <v>-0.04</v>
      </c>
      <c r="F4014" s="2">
        <f t="shared" si="249"/>
        <v>0</v>
      </c>
      <c r="G4014" s="2">
        <f t="shared" si="252"/>
        <v>7.0000000000000005E-8</v>
      </c>
      <c r="H4014" s="2">
        <f t="shared" si="250"/>
        <v>-7.0000000000000005E-8</v>
      </c>
      <c r="I4014" s="3">
        <f t="shared" si="251"/>
        <v>-0.04</v>
      </c>
    </row>
    <row r="4015" spans="1:9" x14ac:dyDescent="0.25">
      <c r="A4015" s="1" t="s">
        <v>5</v>
      </c>
      <c r="B4015" t="s">
        <v>20</v>
      </c>
      <c r="C4015">
        <v>-7.0000000000000007E-2</v>
      </c>
      <c r="D4015">
        <v>-0.04</v>
      </c>
      <c r="F4015" s="2">
        <f t="shared" si="249"/>
        <v>0</v>
      </c>
      <c r="G4015" s="2">
        <f t="shared" si="252"/>
        <v>7.0000000000000005E-8</v>
      </c>
      <c r="H4015" s="2">
        <f t="shared" si="250"/>
        <v>-7.0000000000000005E-8</v>
      </c>
      <c r="I4015" s="3">
        <f t="shared" si="251"/>
        <v>-0.04</v>
      </c>
    </row>
    <row r="4016" spans="1:9" x14ac:dyDescent="0.25">
      <c r="A4016" s="1" t="s">
        <v>5</v>
      </c>
      <c r="B4016" t="s">
        <v>20</v>
      </c>
      <c r="C4016">
        <v>-7.0000000000000007E-2</v>
      </c>
      <c r="D4016">
        <v>-0.04</v>
      </c>
      <c r="F4016" s="2">
        <f t="shared" si="249"/>
        <v>0</v>
      </c>
      <c r="G4016" s="2">
        <f t="shared" si="252"/>
        <v>7.0000000000000005E-8</v>
      </c>
      <c r="H4016" s="2">
        <f t="shared" si="250"/>
        <v>-7.0000000000000005E-8</v>
      </c>
      <c r="I4016" s="3">
        <f t="shared" si="251"/>
        <v>-0.04</v>
      </c>
    </row>
    <row r="4017" spans="1:9" x14ac:dyDescent="0.25">
      <c r="A4017" s="1" t="s">
        <v>5</v>
      </c>
      <c r="B4017" t="s">
        <v>20</v>
      </c>
      <c r="C4017">
        <v>-7.0000000000000007E-2</v>
      </c>
      <c r="D4017">
        <v>-0.04</v>
      </c>
      <c r="F4017" s="2">
        <f t="shared" si="249"/>
        <v>0</v>
      </c>
      <c r="G4017" s="2">
        <f t="shared" si="252"/>
        <v>7.0000000000000005E-8</v>
      </c>
      <c r="H4017" s="2">
        <f t="shared" si="250"/>
        <v>-7.0000000000000005E-8</v>
      </c>
      <c r="I4017" s="3">
        <f t="shared" si="251"/>
        <v>-0.04</v>
      </c>
    </row>
    <row r="4018" spans="1:9" x14ac:dyDescent="0.25">
      <c r="A4018" s="1" t="s">
        <v>5</v>
      </c>
      <c r="B4018" t="s">
        <v>20</v>
      </c>
      <c r="C4018">
        <v>-7.0000000000000007E-2</v>
      </c>
      <c r="D4018">
        <v>-0.04</v>
      </c>
      <c r="F4018" s="2">
        <f t="shared" si="249"/>
        <v>0</v>
      </c>
      <c r="G4018" s="2">
        <f t="shared" si="252"/>
        <v>7.0000000000000005E-8</v>
      </c>
      <c r="H4018" s="2">
        <f t="shared" si="250"/>
        <v>-7.0000000000000005E-8</v>
      </c>
      <c r="I4018" s="3">
        <f t="shared" si="251"/>
        <v>-0.04</v>
      </c>
    </row>
    <row r="4019" spans="1:9" x14ac:dyDescent="0.25">
      <c r="A4019" s="1" t="s">
        <v>5</v>
      </c>
      <c r="B4019" t="s">
        <v>20</v>
      </c>
      <c r="C4019">
        <v>-7.0000000000000007E-2</v>
      </c>
      <c r="D4019">
        <v>-0.04</v>
      </c>
      <c r="F4019" s="2">
        <f t="shared" si="249"/>
        <v>0</v>
      </c>
      <c r="G4019" s="2">
        <f t="shared" si="252"/>
        <v>7.0000000000000005E-8</v>
      </c>
      <c r="H4019" s="2">
        <f t="shared" si="250"/>
        <v>-7.0000000000000005E-8</v>
      </c>
      <c r="I4019" s="3">
        <f t="shared" si="251"/>
        <v>-0.04</v>
      </c>
    </row>
    <row r="4020" spans="1:9" x14ac:dyDescent="0.25">
      <c r="A4020" s="1" t="s">
        <v>5</v>
      </c>
      <c r="B4020" t="s">
        <v>20</v>
      </c>
      <c r="C4020">
        <v>-7.0000000000000007E-2</v>
      </c>
      <c r="D4020">
        <v>-0.04</v>
      </c>
      <c r="F4020" s="2">
        <f t="shared" si="249"/>
        <v>0</v>
      </c>
      <c r="G4020" s="2">
        <f t="shared" si="252"/>
        <v>7.0000000000000005E-8</v>
      </c>
      <c r="H4020" s="2">
        <f t="shared" si="250"/>
        <v>-7.0000000000000005E-8</v>
      </c>
      <c r="I4020" s="3">
        <f t="shared" si="251"/>
        <v>-0.04</v>
      </c>
    </row>
    <row r="4021" spans="1:9" x14ac:dyDescent="0.25">
      <c r="A4021" s="1" t="s">
        <v>5</v>
      </c>
      <c r="B4021" t="s">
        <v>20</v>
      </c>
      <c r="C4021">
        <v>-7.0000000000000007E-2</v>
      </c>
      <c r="D4021">
        <v>-0.04</v>
      </c>
      <c r="F4021" s="2">
        <f t="shared" si="249"/>
        <v>0</v>
      </c>
      <c r="G4021" s="2">
        <f t="shared" si="252"/>
        <v>7.0000000000000005E-8</v>
      </c>
      <c r="H4021" s="2">
        <f t="shared" si="250"/>
        <v>-7.0000000000000005E-8</v>
      </c>
      <c r="I4021" s="3">
        <f t="shared" si="251"/>
        <v>-0.04</v>
      </c>
    </row>
    <row r="4022" spans="1:9" x14ac:dyDescent="0.25">
      <c r="A4022" s="1" t="s">
        <v>5</v>
      </c>
      <c r="B4022" t="s">
        <v>20</v>
      </c>
      <c r="C4022">
        <v>-7.0000000000000007E-2</v>
      </c>
      <c r="D4022">
        <v>-0.04</v>
      </c>
      <c r="F4022" s="2">
        <f t="shared" si="249"/>
        <v>0</v>
      </c>
      <c r="G4022" s="2">
        <f t="shared" si="252"/>
        <v>7.0000000000000005E-8</v>
      </c>
      <c r="H4022" s="2">
        <f t="shared" si="250"/>
        <v>-7.0000000000000005E-8</v>
      </c>
      <c r="I4022" s="3">
        <f t="shared" si="251"/>
        <v>-0.04</v>
      </c>
    </row>
    <row r="4023" spans="1:9" x14ac:dyDescent="0.25">
      <c r="A4023" s="1" t="s">
        <v>5</v>
      </c>
      <c r="B4023" t="s">
        <v>20</v>
      </c>
      <c r="C4023">
        <v>-7.0000000000000007E-2</v>
      </c>
      <c r="D4023">
        <v>-0.04</v>
      </c>
      <c r="F4023" s="2">
        <f t="shared" si="249"/>
        <v>0</v>
      </c>
      <c r="G4023" s="2">
        <f t="shared" si="252"/>
        <v>7.0000000000000005E-8</v>
      </c>
      <c r="H4023" s="2">
        <f t="shared" si="250"/>
        <v>-7.0000000000000005E-8</v>
      </c>
      <c r="I4023" s="3">
        <f t="shared" si="251"/>
        <v>-0.04</v>
      </c>
    </row>
    <row r="4024" spans="1:9" x14ac:dyDescent="0.25">
      <c r="A4024" s="1" t="s">
        <v>5</v>
      </c>
      <c r="B4024" t="s">
        <v>20</v>
      </c>
      <c r="C4024">
        <v>-7.0000000000000007E-2</v>
      </c>
      <c r="D4024">
        <v>-0.04</v>
      </c>
      <c r="F4024" s="2">
        <f t="shared" si="249"/>
        <v>0</v>
      </c>
      <c r="G4024" s="2">
        <f t="shared" si="252"/>
        <v>7.0000000000000005E-8</v>
      </c>
      <c r="H4024" s="2">
        <f t="shared" si="250"/>
        <v>-7.0000000000000005E-8</v>
      </c>
      <c r="I4024" s="3">
        <f t="shared" si="251"/>
        <v>-0.04</v>
      </c>
    </row>
    <row r="4025" spans="1:9" x14ac:dyDescent="0.25">
      <c r="A4025" s="1" t="s">
        <v>5</v>
      </c>
      <c r="B4025" t="s">
        <v>20</v>
      </c>
      <c r="C4025">
        <v>-7.0000000000000007E-2</v>
      </c>
      <c r="D4025">
        <v>-0.04</v>
      </c>
      <c r="F4025" s="2">
        <f t="shared" si="249"/>
        <v>0</v>
      </c>
      <c r="G4025" s="2">
        <f t="shared" si="252"/>
        <v>7.0000000000000005E-8</v>
      </c>
      <c r="H4025" s="2">
        <f t="shared" si="250"/>
        <v>-7.0000000000000005E-8</v>
      </c>
      <c r="I4025" s="3">
        <f t="shared" si="251"/>
        <v>-0.04</v>
      </c>
    </row>
    <row r="4026" spans="1:9" x14ac:dyDescent="0.25">
      <c r="A4026" s="1" t="s">
        <v>5</v>
      </c>
      <c r="B4026" t="s">
        <v>20</v>
      </c>
      <c r="C4026">
        <v>-7.0000000000000007E-2</v>
      </c>
      <c r="D4026">
        <v>-0.04</v>
      </c>
      <c r="F4026" s="2">
        <f t="shared" si="249"/>
        <v>0</v>
      </c>
      <c r="G4026" s="2">
        <f t="shared" si="252"/>
        <v>7.0000000000000005E-8</v>
      </c>
      <c r="H4026" s="2">
        <f t="shared" si="250"/>
        <v>-7.0000000000000005E-8</v>
      </c>
      <c r="I4026" s="3">
        <f t="shared" si="251"/>
        <v>-0.04</v>
      </c>
    </row>
    <row r="4027" spans="1:9" x14ac:dyDescent="0.25">
      <c r="A4027" s="1" t="s">
        <v>5</v>
      </c>
      <c r="B4027" t="s">
        <v>20</v>
      </c>
      <c r="C4027">
        <v>-7.0000000000000007E-2</v>
      </c>
      <c r="D4027">
        <v>-0.04</v>
      </c>
      <c r="F4027" s="2">
        <f t="shared" si="249"/>
        <v>0</v>
      </c>
      <c r="G4027" s="2">
        <f t="shared" si="252"/>
        <v>7.0000000000000005E-8</v>
      </c>
      <c r="H4027" s="2">
        <f t="shared" si="250"/>
        <v>-7.0000000000000005E-8</v>
      </c>
      <c r="I4027" s="3">
        <f t="shared" si="251"/>
        <v>-0.04</v>
      </c>
    </row>
    <row r="4028" spans="1:9" x14ac:dyDescent="0.25">
      <c r="A4028" s="1" t="s">
        <v>5</v>
      </c>
      <c r="B4028" t="s">
        <v>20</v>
      </c>
      <c r="C4028">
        <v>-7.0000000000000007E-2</v>
      </c>
      <c r="D4028">
        <v>-0.04</v>
      </c>
      <c r="F4028" s="2">
        <f t="shared" si="249"/>
        <v>0</v>
      </c>
      <c r="G4028" s="2">
        <f t="shared" si="252"/>
        <v>7.0000000000000005E-8</v>
      </c>
      <c r="H4028" s="2">
        <f t="shared" si="250"/>
        <v>-7.0000000000000005E-8</v>
      </c>
      <c r="I4028" s="3">
        <f t="shared" si="251"/>
        <v>-0.04</v>
      </c>
    </row>
    <row r="4029" spans="1:9" x14ac:dyDescent="0.25">
      <c r="A4029" s="1" t="s">
        <v>5</v>
      </c>
      <c r="B4029" t="s">
        <v>20</v>
      </c>
      <c r="C4029">
        <v>-7.0000000000000007E-2</v>
      </c>
      <c r="D4029">
        <v>-0.04</v>
      </c>
      <c r="F4029" s="2">
        <f t="shared" si="249"/>
        <v>0</v>
      </c>
      <c r="G4029" s="2">
        <f t="shared" si="252"/>
        <v>7.0000000000000005E-8</v>
      </c>
      <c r="H4029" s="2">
        <f t="shared" si="250"/>
        <v>-7.0000000000000005E-8</v>
      </c>
      <c r="I4029" s="3">
        <f t="shared" si="251"/>
        <v>-0.04</v>
      </c>
    </row>
    <row r="4030" spans="1:9" x14ac:dyDescent="0.25">
      <c r="A4030" s="1" t="s">
        <v>5</v>
      </c>
      <c r="B4030" t="s">
        <v>20</v>
      </c>
      <c r="C4030">
        <v>-7.0000000000000007E-2</v>
      </c>
      <c r="D4030">
        <v>-0.04</v>
      </c>
      <c r="F4030" s="2">
        <f t="shared" si="249"/>
        <v>0</v>
      </c>
      <c r="G4030" s="2">
        <f t="shared" si="252"/>
        <v>7.0000000000000005E-8</v>
      </c>
      <c r="H4030" s="2">
        <f t="shared" si="250"/>
        <v>-7.0000000000000005E-8</v>
      </c>
      <c r="I4030" s="3">
        <f t="shared" si="251"/>
        <v>-0.04</v>
      </c>
    </row>
    <row r="4031" spans="1:9" x14ac:dyDescent="0.25">
      <c r="A4031" s="1" t="s">
        <v>5</v>
      </c>
      <c r="B4031" t="s">
        <v>20</v>
      </c>
      <c r="C4031">
        <v>-7.0000000000000007E-2</v>
      </c>
      <c r="D4031">
        <v>-0.04</v>
      </c>
      <c r="F4031" s="2">
        <f t="shared" si="249"/>
        <v>0</v>
      </c>
      <c r="G4031" s="2">
        <f t="shared" si="252"/>
        <v>7.0000000000000005E-8</v>
      </c>
      <c r="H4031" s="2">
        <f t="shared" si="250"/>
        <v>-7.0000000000000005E-8</v>
      </c>
      <c r="I4031" s="3">
        <f t="shared" si="251"/>
        <v>-0.04</v>
      </c>
    </row>
    <row r="4032" spans="1:9" x14ac:dyDescent="0.25">
      <c r="A4032" s="1" t="s">
        <v>5</v>
      </c>
      <c r="B4032" t="s">
        <v>20</v>
      </c>
      <c r="C4032">
        <v>-7.0000000000000007E-2</v>
      </c>
      <c r="D4032">
        <v>-0.04</v>
      </c>
      <c r="F4032" s="2">
        <f t="shared" si="249"/>
        <v>0</v>
      </c>
      <c r="G4032" s="2">
        <f t="shared" si="252"/>
        <v>7.0000000000000005E-8</v>
      </c>
      <c r="H4032" s="2">
        <f t="shared" si="250"/>
        <v>-7.0000000000000005E-8</v>
      </c>
      <c r="I4032" s="3">
        <f t="shared" si="251"/>
        <v>-0.04</v>
      </c>
    </row>
    <row r="4033" spans="1:9" x14ac:dyDescent="0.25">
      <c r="A4033" s="1" t="s">
        <v>5</v>
      </c>
      <c r="B4033" t="s">
        <v>20</v>
      </c>
      <c r="C4033">
        <v>-7.0000000000000007E-2</v>
      </c>
      <c r="D4033">
        <v>-0.04</v>
      </c>
      <c r="F4033" s="2">
        <f t="shared" si="249"/>
        <v>0</v>
      </c>
      <c r="G4033" s="2">
        <f t="shared" si="252"/>
        <v>7.0000000000000005E-8</v>
      </c>
      <c r="H4033" s="2">
        <f t="shared" si="250"/>
        <v>-7.0000000000000005E-8</v>
      </c>
      <c r="I4033" s="3">
        <f t="shared" si="251"/>
        <v>-0.04</v>
      </c>
    </row>
    <row r="4034" spans="1:9" x14ac:dyDescent="0.25">
      <c r="A4034" s="1" t="s">
        <v>5</v>
      </c>
      <c r="B4034" t="s">
        <v>20</v>
      </c>
      <c r="C4034">
        <v>-7.0000000000000007E-2</v>
      </c>
      <c r="D4034">
        <v>-0.04</v>
      </c>
      <c r="F4034" s="2">
        <f t="shared" si="249"/>
        <v>0</v>
      </c>
      <c r="G4034" s="2">
        <f t="shared" si="252"/>
        <v>7.0000000000000005E-8</v>
      </c>
      <c r="H4034" s="2">
        <f t="shared" si="250"/>
        <v>-7.0000000000000005E-8</v>
      </c>
      <c r="I4034" s="3">
        <f t="shared" si="251"/>
        <v>-0.04</v>
      </c>
    </row>
    <row r="4035" spans="1:9" x14ac:dyDescent="0.25">
      <c r="A4035" s="1" t="s">
        <v>5</v>
      </c>
      <c r="B4035" t="s">
        <v>20</v>
      </c>
      <c r="C4035">
        <v>-7.0000000000000007E-2</v>
      </c>
      <c r="D4035">
        <v>-0.04</v>
      </c>
      <c r="F4035" s="2">
        <f t="shared" ref="F4035:F4098" si="253">A4035/1000000</f>
        <v>0</v>
      </c>
      <c r="G4035" s="2">
        <f t="shared" si="252"/>
        <v>7.0000000000000005E-8</v>
      </c>
      <c r="H4035" s="2">
        <f t="shared" ref="H4035:H4098" si="254">IF(C4035&lt;0,C4035/1000000,IF(C4035&lt;1,C4035,C4035/1000000))</f>
        <v>-7.0000000000000005E-8</v>
      </c>
      <c r="I4035" s="3">
        <f t="shared" ref="I4035:I4098" si="255">IF(-1&lt;D4035&lt;0,D4035/1000000,IF(D4035&lt;1,D4035,D4035/1000000))</f>
        <v>-0.04</v>
      </c>
    </row>
    <row r="4036" spans="1:9" x14ac:dyDescent="0.25">
      <c r="A4036" s="1" t="s">
        <v>5</v>
      </c>
      <c r="B4036" t="s">
        <v>20</v>
      </c>
      <c r="C4036">
        <v>-7.0000000000000007E-2</v>
      </c>
      <c r="D4036">
        <v>-0.04</v>
      </c>
      <c r="F4036" s="2">
        <f t="shared" si="253"/>
        <v>0</v>
      </c>
      <c r="G4036" s="2">
        <f t="shared" si="252"/>
        <v>7.0000000000000005E-8</v>
      </c>
      <c r="H4036" s="2">
        <f t="shared" si="254"/>
        <v>-7.0000000000000005E-8</v>
      </c>
      <c r="I4036" s="3">
        <f t="shared" si="255"/>
        <v>-0.04</v>
      </c>
    </row>
    <row r="4037" spans="1:9" x14ac:dyDescent="0.25">
      <c r="A4037" s="1" t="s">
        <v>5</v>
      </c>
      <c r="B4037" t="s">
        <v>20</v>
      </c>
      <c r="C4037">
        <v>-7.0000000000000007E-2</v>
      </c>
      <c r="D4037">
        <v>-0.04</v>
      </c>
      <c r="F4037" s="2">
        <f t="shared" si="253"/>
        <v>0</v>
      </c>
      <c r="G4037" s="2">
        <f t="shared" si="252"/>
        <v>7.0000000000000005E-8</v>
      </c>
      <c r="H4037" s="2">
        <f t="shared" si="254"/>
        <v>-7.0000000000000005E-8</v>
      </c>
      <c r="I4037" s="3">
        <f t="shared" si="255"/>
        <v>-0.04</v>
      </c>
    </row>
    <row r="4038" spans="1:9" x14ac:dyDescent="0.25">
      <c r="A4038" s="1" t="s">
        <v>5</v>
      </c>
      <c r="B4038" t="s">
        <v>20</v>
      </c>
      <c r="C4038">
        <v>-7.0000000000000007E-2</v>
      </c>
      <c r="D4038">
        <v>-0.04</v>
      </c>
      <c r="F4038" s="2">
        <f t="shared" si="253"/>
        <v>0</v>
      </c>
      <c r="G4038" s="2">
        <f t="shared" si="252"/>
        <v>7.0000000000000005E-8</v>
      </c>
      <c r="H4038" s="2">
        <f t="shared" si="254"/>
        <v>-7.0000000000000005E-8</v>
      </c>
      <c r="I4038" s="3">
        <f t="shared" si="255"/>
        <v>-0.04</v>
      </c>
    </row>
    <row r="4039" spans="1:9" x14ac:dyDescent="0.25">
      <c r="A4039" s="1" t="s">
        <v>5</v>
      </c>
      <c r="B4039" t="s">
        <v>20</v>
      </c>
      <c r="C4039">
        <v>-7.0000000000000007E-2</v>
      </c>
      <c r="D4039">
        <v>-0.04</v>
      </c>
      <c r="F4039" s="2">
        <f t="shared" si="253"/>
        <v>0</v>
      </c>
      <c r="G4039" s="2">
        <f t="shared" si="252"/>
        <v>7.0000000000000005E-8</v>
      </c>
      <c r="H4039" s="2">
        <f t="shared" si="254"/>
        <v>-7.0000000000000005E-8</v>
      </c>
      <c r="I4039" s="3">
        <f t="shared" si="255"/>
        <v>-0.04</v>
      </c>
    </row>
    <row r="4040" spans="1:9" x14ac:dyDescent="0.25">
      <c r="A4040" s="1" t="s">
        <v>5</v>
      </c>
      <c r="B4040" t="s">
        <v>20</v>
      </c>
      <c r="C4040">
        <v>-7.0000000000000007E-2</v>
      </c>
      <c r="D4040">
        <v>-0.04</v>
      </c>
      <c r="F4040" s="2">
        <f t="shared" si="253"/>
        <v>0</v>
      </c>
      <c r="G4040" s="2">
        <f t="shared" si="252"/>
        <v>7.0000000000000005E-8</v>
      </c>
      <c r="H4040" s="2">
        <f t="shared" si="254"/>
        <v>-7.0000000000000005E-8</v>
      </c>
      <c r="I4040" s="3">
        <f t="shared" si="255"/>
        <v>-0.04</v>
      </c>
    </row>
    <row r="4041" spans="1:9" x14ac:dyDescent="0.25">
      <c r="A4041" s="1" t="s">
        <v>5</v>
      </c>
      <c r="B4041" t="s">
        <v>20</v>
      </c>
      <c r="C4041">
        <v>-7.0000000000000007E-2</v>
      </c>
      <c r="D4041">
        <v>-0.04</v>
      </c>
      <c r="F4041" s="2">
        <f t="shared" si="253"/>
        <v>0</v>
      </c>
      <c r="G4041" s="2">
        <f t="shared" si="252"/>
        <v>7.0000000000000005E-8</v>
      </c>
      <c r="H4041" s="2">
        <f t="shared" si="254"/>
        <v>-7.0000000000000005E-8</v>
      </c>
      <c r="I4041" s="3">
        <f t="shared" si="255"/>
        <v>-0.04</v>
      </c>
    </row>
    <row r="4042" spans="1:9" x14ac:dyDescent="0.25">
      <c r="A4042" s="1" t="s">
        <v>5</v>
      </c>
      <c r="B4042" t="s">
        <v>20</v>
      </c>
      <c r="C4042">
        <v>-7.0000000000000007E-2</v>
      </c>
      <c r="D4042">
        <v>-0.04</v>
      </c>
      <c r="F4042" s="2">
        <f t="shared" si="253"/>
        <v>0</v>
      </c>
      <c r="G4042" s="2">
        <f t="shared" si="252"/>
        <v>7.0000000000000005E-8</v>
      </c>
      <c r="H4042" s="2">
        <f t="shared" si="254"/>
        <v>-7.0000000000000005E-8</v>
      </c>
      <c r="I4042" s="3">
        <f t="shared" si="255"/>
        <v>-0.04</v>
      </c>
    </row>
    <row r="4043" spans="1:9" x14ac:dyDescent="0.25">
      <c r="A4043" s="1" t="s">
        <v>5</v>
      </c>
      <c r="B4043" t="s">
        <v>20</v>
      </c>
      <c r="C4043">
        <v>-7.0000000000000007E-2</v>
      </c>
      <c r="D4043">
        <v>-0.04</v>
      </c>
      <c r="F4043" s="2">
        <f t="shared" si="253"/>
        <v>0</v>
      </c>
      <c r="G4043" s="2">
        <f t="shared" si="252"/>
        <v>7.0000000000000005E-8</v>
      </c>
      <c r="H4043" s="2">
        <f t="shared" si="254"/>
        <v>-7.0000000000000005E-8</v>
      </c>
      <c r="I4043" s="3">
        <f t="shared" si="255"/>
        <v>-0.04</v>
      </c>
    </row>
    <row r="4044" spans="1:9" x14ac:dyDescent="0.25">
      <c r="A4044" s="1" t="s">
        <v>5</v>
      </c>
      <c r="B4044" t="s">
        <v>20</v>
      </c>
      <c r="C4044">
        <v>-7.0000000000000007E-2</v>
      </c>
      <c r="D4044">
        <v>-0.04</v>
      </c>
      <c r="F4044" s="2">
        <f t="shared" si="253"/>
        <v>0</v>
      </c>
      <c r="G4044" s="2">
        <f t="shared" si="252"/>
        <v>7.0000000000000005E-8</v>
      </c>
      <c r="H4044" s="2">
        <f t="shared" si="254"/>
        <v>-7.0000000000000005E-8</v>
      </c>
      <c r="I4044" s="3">
        <f t="shared" si="255"/>
        <v>-0.04</v>
      </c>
    </row>
    <row r="4045" spans="1:9" x14ac:dyDescent="0.25">
      <c r="A4045" s="1" t="s">
        <v>5</v>
      </c>
      <c r="B4045" t="s">
        <v>20</v>
      </c>
      <c r="C4045">
        <v>-7.0000000000000007E-2</v>
      </c>
      <c r="D4045">
        <v>-0.04</v>
      </c>
      <c r="F4045" s="2">
        <f t="shared" si="253"/>
        <v>0</v>
      </c>
      <c r="G4045" s="2">
        <f t="shared" si="252"/>
        <v>7.0000000000000005E-8</v>
      </c>
      <c r="H4045" s="2">
        <f t="shared" si="254"/>
        <v>-7.0000000000000005E-8</v>
      </c>
      <c r="I4045" s="3">
        <f t="shared" si="255"/>
        <v>-0.04</v>
      </c>
    </row>
    <row r="4046" spans="1:9" x14ac:dyDescent="0.25">
      <c r="A4046" s="1" t="s">
        <v>5</v>
      </c>
      <c r="B4046" t="s">
        <v>20</v>
      </c>
      <c r="C4046">
        <v>-7.0000000000000007E-2</v>
      </c>
      <c r="D4046">
        <v>-0.04</v>
      </c>
      <c r="F4046" s="2">
        <f t="shared" si="253"/>
        <v>0</v>
      </c>
      <c r="G4046" s="2">
        <f t="shared" si="252"/>
        <v>7.0000000000000005E-8</v>
      </c>
      <c r="H4046" s="2">
        <f t="shared" si="254"/>
        <v>-7.0000000000000005E-8</v>
      </c>
      <c r="I4046" s="3">
        <f t="shared" si="255"/>
        <v>-0.04</v>
      </c>
    </row>
    <row r="4047" spans="1:9" x14ac:dyDescent="0.25">
      <c r="A4047" s="1" t="s">
        <v>5</v>
      </c>
      <c r="B4047" t="s">
        <v>20</v>
      </c>
      <c r="C4047">
        <v>-7.0000000000000007E-2</v>
      </c>
      <c r="D4047">
        <v>-0.04</v>
      </c>
      <c r="F4047" s="2">
        <f t="shared" si="253"/>
        <v>0</v>
      </c>
      <c r="G4047" s="2">
        <f t="shared" si="252"/>
        <v>7.0000000000000005E-8</v>
      </c>
      <c r="H4047" s="2">
        <f t="shared" si="254"/>
        <v>-7.0000000000000005E-8</v>
      </c>
      <c r="I4047" s="3">
        <f t="shared" si="255"/>
        <v>-0.04</v>
      </c>
    </row>
    <row r="4048" spans="1:9" x14ac:dyDescent="0.25">
      <c r="A4048" s="1" t="s">
        <v>5</v>
      </c>
      <c r="B4048" t="s">
        <v>20</v>
      </c>
      <c r="C4048">
        <v>-7.0000000000000007E-2</v>
      </c>
      <c r="D4048">
        <v>-0.04</v>
      </c>
      <c r="F4048" s="2">
        <f t="shared" si="253"/>
        <v>0</v>
      </c>
      <c r="G4048" s="2">
        <f t="shared" si="252"/>
        <v>7.0000000000000005E-8</v>
      </c>
      <c r="H4048" s="2">
        <f t="shared" si="254"/>
        <v>-7.0000000000000005E-8</v>
      </c>
      <c r="I4048" s="3">
        <f t="shared" si="255"/>
        <v>-0.04</v>
      </c>
    </row>
    <row r="4049" spans="1:9" x14ac:dyDescent="0.25">
      <c r="A4049" s="1" t="s">
        <v>5</v>
      </c>
      <c r="B4049" t="s">
        <v>20</v>
      </c>
      <c r="C4049">
        <v>-7.0000000000000007E-2</v>
      </c>
      <c r="D4049">
        <v>-0.04</v>
      </c>
      <c r="F4049" s="2">
        <f t="shared" si="253"/>
        <v>0</v>
      </c>
      <c r="G4049" s="2">
        <f t="shared" si="252"/>
        <v>7.0000000000000005E-8</v>
      </c>
      <c r="H4049" s="2">
        <f t="shared" si="254"/>
        <v>-7.0000000000000005E-8</v>
      </c>
      <c r="I4049" s="3">
        <f t="shared" si="255"/>
        <v>-0.04</v>
      </c>
    </row>
    <row r="4050" spans="1:9" x14ac:dyDescent="0.25">
      <c r="A4050" s="1" t="s">
        <v>5</v>
      </c>
      <c r="B4050" t="s">
        <v>20</v>
      </c>
      <c r="C4050">
        <v>-7.0000000000000007E-2</v>
      </c>
      <c r="D4050">
        <v>-0.04</v>
      </c>
      <c r="F4050" s="2">
        <f t="shared" si="253"/>
        <v>0</v>
      </c>
      <c r="G4050" s="2">
        <f t="shared" ref="G4050:G4113" si="256">B4050/1000000</f>
        <v>7.0000000000000005E-8</v>
      </c>
      <c r="H4050" s="2">
        <f t="shared" si="254"/>
        <v>-7.0000000000000005E-8</v>
      </c>
      <c r="I4050" s="3">
        <f t="shared" si="255"/>
        <v>-0.04</v>
      </c>
    </row>
    <row r="4051" spans="1:9" x14ac:dyDescent="0.25">
      <c r="A4051" s="1" t="s">
        <v>5</v>
      </c>
      <c r="B4051" t="s">
        <v>20</v>
      </c>
      <c r="C4051">
        <v>-7.0000000000000007E-2</v>
      </c>
      <c r="D4051">
        <v>-0.04</v>
      </c>
      <c r="F4051" s="2">
        <f t="shared" si="253"/>
        <v>0</v>
      </c>
      <c r="G4051" s="2">
        <f t="shared" si="256"/>
        <v>7.0000000000000005E-8</v>
      </c>
      <c r="H4051" s="2">
        <f t="shared" si="254"/>
        <v>-7.0000000000000005E-8</v>
      </c>
      <c r="I4051" s="3">
        <f t="shared" si="255"/>
        <v>-0.04</v>
      </c>
    </row>
    <row r="4052" spans="1:9" x14ac:dyDescent="0.25">
      <c r="A4052" s="1" t="s">
        <v>5</v>
      </c>
      <c r="B4052" t="s">
        <v>20</v>
      </c>
      <c r="C4052">
        <v>-7.0000000000000007E-2</v>
      </c>
      <c r="D4052">
        <v>-0.04</v>
      </c>
      <c r="F4052" s="2">
        <f t="shared" si="253"/>
        <v>0</v>
      </c>
      <c r="G4052" s="2">
        <f t="shared" si="256"/>
        <v>7.0000000000000005E-8</v>
      </c>
      <c r="H4052" s="2">
        <f t="shared" si="254"/>
        <v>-7.0000000000000005E-8</v>
      </c>
      <c r="I4052" s="3">
        <f t="shared" si="255"/>
        <v>-0.04</v>
      </c>
    </row>
    <row r="4053" spans="1:9" x14ac:dyDescent="0.25">
      <c r="A4053" s="1" t="s">
        <v>5</v>
      </c>
      <c r="B4053" t="s">
        <v>20</v>
      </c>
      <c r="C4053">
        <v>-7.0000000000000007E-2</v>
      </c>
      <c r="D4053">
        <v>-0.04</v>
      </c>
      <c r="F4053" s="2">
        <f t="shared" si="253"/>
        <v>0</v>
      </c>
      <c r="G4053" s="2">
        <f t="shared" si="256"/>
        <v>7.0000000000000005E-8</v>
      </c>
      <c r="H4053" s="2">
        <f t="shared" si="254"/>
        <v>-7.0000000000000005E-8</v>
      </c>
      <c r="I4053" s="3">
        <f t="shared" si="255"/>
        <v>-0.04</v>
      </c>
    </row>
    <row r="4054" spans="1:9" x14ac:dyDescent="0.25">
      <c r="A4054" s="1" t="s">
        <v>5</v>
      </c>
      <c r="B4054" t="s">
        <v>20</v>
      </c>
      <c r="C4054">
        <v>-7.0000000000000007E-2</v>
      </c>
      <c r="D4054">
        <v>-0.04</v>
      </c>
      <c r="F4054" s="2">
        <f t="shared" si="253"/>
        <v>0</v>
      </c>
      <c r="G4054" s="2">
        <f t="shared" si="256"/>
        <v>7.0000000000000005E-8</v>
      </c>
      <c r="H4054" s="2">
        <f t="shared" si="254"/>
        <v>-7.0000000000000005E-8</v>
      </c>
      <c r="I4054" s="3">
        <f t="shared" si="255"/>
        <v>-0.04</v>
      </c>
    </row>
    <row r="4055" spans="1:9" x14ac:dyDescent="0.25">
      <c r="A4055" s="1" t="s">
        <v>5</v>
      </c>
      <c r="B4055" t="s">
        <v>20</v>
      </c>
      <c r="C4055">
        <v>-7.0000000000000007E-2</v>
      </c>
      <c r="D4055">
        <v>-0.04</v>
      </c>
      <c r="F4055" s="2">
        <f t="shared" si="253"/>
        <v>0</v>
      </c>
      <c r="G4055" s="2">
        <f t="shared" si="256"/>
        <v>7.0000000000000005E-8</v>
      </c>
      <c r="H4055" s="2">
        <f t="shared" si="254"/>
        <v>-7.0000000000000005E-8</v>
      </c>
      <c r="I4055" s="3">
        <f t="shared" si="255"/>
        <v>-0.04</v>
      </c>
    </row>
    <row r="4056" spans="1:9" x14ac:dyDescent="0.25">
      <c r="A4056" s="1" t="s">
        <v>5</v>
      </c>
      <c r="B4056" t="s">
        <v>20</v>
      </c>
      <c r="C4056">
        <v>-7.0000000000000007E-2</v>
      </c>
      <c r="D4056">
        <v>-0.04</v>
      </c>
      <c r="F4056" s="2">
        <f t="shared" si="253"/>
        <v>0</v>
      </c>
      <c r="G4056" s="2">
        <f t="shared" si="256"/>
        <v>7.0000000000000005E-8</v>
      </c>
      <c r="H4056" s="2">
        <f t="shared" si="254"/>
        <v>-7.0000000000000005E-8</v>
      </c>
      <c r="I4056" s="3">
        <f t="shared" si="255"/>
        <v>-0.04</v>
      </c>
    </row>
    <row r="4057" spans="1:9" x14ac:dyDescent="0.25">
      <c r="A4057" s="1" t="s">
        <v>5</v>
      </c>
      <c r="B4057" t="s">
        <v>20</v>
      </c>
      <c r="C4057">
        <v>-7.0000000000000007E-2</v>
      </c>
      <c r="D4057">
        <v>-0.04</v>
      </c>
      <c r="F4057" s="2">
        <f t="shared" si="253"/>
        <v>0</v>
      </c>
      <c r="G4057" s="2">
        <f t="shared" si="256"/>
        <v>7.0000000000000005E-8</v>
      </c>
      <c r="H4057" s="2">
        <f t="shared" si="254"/>
        <v>-7.0000000000000005E-8</v>
      </c>
      <c r="I4057" s="3">
        <f t="shared" si="255"/>
        <v>-0.04</v>
      </c>
    </row>
    <row r="4058" spans="1:9" x14ac:dyDescent="0.25">
      <c r="A4058" s="1" t="s">
        <v>5</v>
      </c>
      <c r="B4058" t="s">
        <v>20</v>
      </c>
      <c r="C4058">
        <v>-7.0000000000000007E-2</v>
      </c>
      <c r="D4058">
        <v>-0.04</v>
      </c>
      <c r="F4058" s="2">
        <f t="shared" si="253"/>
        <v>0</v>
      </c>
      <c r="G4058" s="2">
        <f t="shared" si="256"/>
        <v>7.0000000000000005E-8</v>
      </c>
      <c r="H4058" s="2">
        <f t="shared" si="254"/>
        <v>-7.0000000000000005E-8</v>
      </c>
      <c r="I4058" s="3">
        <f t="shared" si="255"/>
        <v>-0.04</v>
      </c>
    </row>
    <row r="4059" spans="1:9" x14ac:dyDescent="0.25">
      <c r="A4059" s="1" t="s">
        <v>5</v>
      </c>
      <c r="B4059" t="s">
        <v>20</v>
      </c>
      <c r="C4059">
        <v>-7.0000000000000007E-2</v>
      </c>
      <c r="D4059">
        <v>-0.04</v>
      </c>
      <c r="F4059" s="2">
        <f t="shared" si="253"/>
        <v>0</v>
      </c>
      <c r="G4059" s="2">
        <f t="shared" si="256"/>
        <v>7.0000000000000005E-8</v>
      </c>
      <c r="H4059" s="2">
        <f t="shared" si="254"/>
        <v>-7.0000000000000005E-8</v>
      </c>
      <c r="I4059" s="3">
        <f t="shared" si="255"/>
        <v>-0.04</v>
      </c>
    </row>
    <row r="4060" spans="1:9" x14ac:dyDescent="0.25">
      <c r="A4060" s="1" t="s">
        <v>5</v>
      </c>
      <c r="B4060" t="s">
        <v>20</v>
      </c>
      <c r="C4060">
        <v>-7.0000000000000007E-2</v>
      </c>
      <c r="D4060">
        <v>-0.04</v>
      </c>
      <c r="F4060" s="2">
        <f t="shared" si="253"/>
        <v>0</v>
      </c>
      <c r="G4060" s="2">
        <f t="shared" si="256"/>
        <v>7.0000000000000005E-8</v>
      </c>
      <c r="H4060" s="2">
        <f t="shared" si="254"/>
        <v>-7.0000000000000005E-8</v>
      </c>
      <c r="I4060" s="3">
        <f t="shared" si="255"/>
        <v>-0.04</v>
      </c>
    </row>
    <row r="4061" spans="1:9" x14ac:dyDescent="0.25">
      <c r="A4061" s="1" t="s">
        <v>5</v>
      </c>
      <c r="B4061" t="s">
        <v>20</v>
      </c>
      <c r="C4061">
        <v>-7.0000000000000007E-2</v>
      </c>
      <c r="D4061">
        <v>-0.04</v>
      </c>
      <c r="F4061" s="2">
        <f t="shared" si="253"/>
        <v>0</v>
      </c>
      <c r="G4061" s="2">
        <f t="shared" si="256"/>
        <v>7.0000000000000005E-8</v>
      </c>
      <c r="H4061" s="2">
        <f t="shared" si="254"/>
        <v>-7.0000000000000005E-8</v>
      </c>
      <c r="I4061" s="3">
        <f t="shared" si="255"/>
        <v>-0.04</v>
      </c>
    </row>
    <row r="4062" spans="1:9" x14ac:dyDescent="0.25">
      <c r="A4062" s="1" t="s">
        <v>5</v>
      </c>
      <c r="B4062" t="s">
        <v>20</v>
      </c>
      <c r="C4062">
        <v>-7.0000000000000007E-2</v>
      </c>
      <c r="D4062">
        <v>-0.04</v>
      </c>
      <c r="F4062" s="2">
        <f t="shared" si="253"/>
        <v>0</v>
      </c>
      <c r="G4062" s="2">
        <f t="shared" si="256"/>
        <v>7.0000000000000005E-8</v>
      </c>
      <c r="H4062" s="2">
        <f t="shared" si="254"/>
        <v>-7.0000000000000005E-8</v>
      </c>
      <c r="I4062" s="3">
        <f t="shared" si="255"/>
        <v>-0.04</v>
      </c>
    </row>
    <row r="4063" spans="1:9" x14ac:dyDescent="0.25">
      <c r="A4063" s="1" t="s">
        <v>5</v>
      </c>
      <c r="B4063" t="s">
        <v>20</v>
      </c>
      <c r="C4063">
        <v>-7.0000000000000007E-2</v>
      </c>
      <c r="D4063">
        <v>-0.04</v>
      </c>
      <c r="F4063" s="2">
        <f t="shared" si="253"/>
        <v>0</v>
      </c>
      <c r="G4063" s="2">
        <f t="shared" si="256"/>
        <v>7.0000000000000005E-8</v>
      </c>
      <c r="H4063" s="2">
        <f t="shared" si="254"/>
        <v>-7.0000000000000005E-8</v>
      </c>
      <c r="I4063" s="3">
        <f t="shared" si="255"/>
        <v>-0.04</v>
      </c>
    </row>
    <row r="4064" spans="1:9" x14ac:dyDescent="0.25">
      <c r="A4064" s="1" t="s">
        <v>5</v>
      </c>
      <c r="B4064" t="s">
        <v>20</v>
      </c>
      <c r="C4064">
        <v>-7.0000000000000007E-2</v>
      </c>
      <c r="D4064">
        <v>-0.04</v>
      </c>
      <c r="F4064" s="2">
        <f t="shared" si="253"/>
        <v>0</v>
      </c>
      <c r="G4064" s="2">
        <f t="shared" si="256"/>
        <v>7.0000000000000005E-8</v>
      </c>
      <c r="H4064" s="2">
        <f t="shared" si="254"/>
        <v>-7.0000000000000005E-8</v>
      </c>
      <c r="I4064" s="3">
        <f t="shared" si="255"/>
        <v>-0.04</v>
      </c>
    </row>
    <row r="4065" spans="1:9" x14ac:dyDescent="0.25">
      <c r="A4065" s="1" t="s">
        <v>5</v>
      </c>
      <c r="B4065" t="s">
        <v>20</v>
      </c>
      <c r="C4065">
        <v>-7.0000000000000007E-2</v>
      </c>
      <c r="D4065">
        <v>-0.04</v>
      </c>
      <c r="F4065" s="2">
        <f t="shared" si="253"/>
        <v>0</v>
      </c>
      <c r="G4065" s="2">
        <f t="shared" si="256"/>
        <v>7.0000000000000005E-8</v>
      </c>
      <c r="H4065" s="2">
        <f t="shared" si="254"/>
        <v>-7.0000000000000005E-8</v>
      </c>
      <c r="I4065" s="3">
        <f t="shared" si="255"/>
        <v>-0.04</v>
      </c>
    </row>
    <row r="4066" spans="1:9" x14ac:dyDescent="0.25">
      <c r="A4066" s="1" t="s">
        <v>5</v>
      </c>
      <c r="B4066" t="s">
        <v>20</v>
      </c>
      <c r="C4066">
        <v>-7.0000000000000007E-2</v>
      </c>
      <c r="D4066">
        <v>-0.04</v>
      </c>
      <c r="F4066" s="2">
        <f t="shared" si="253"/>
        <v>0</v>
      </c>
      <c r="G4066" s="2">
        <f t="shared" si="256"/>
        <v>7.0000000000000005E-8</v>
      </c>
      <c r="H4066" s="2">
        <f t="shared" si="254"/>
        <v>-7.0000000000000005E-8</v>
      </c>
      <c r="I4066" s="3">
        <f t="shared" si="255"/>
        <v>-0.04</v>
      </c>
    </row>
    <row r="4067" spans="1:9" x14ac:dyDescent="0.25">
      <c r="A4067" s="1" t="s">
        <v>5</v>
      </c>
      <c r="B4067" t="s">
        <v>20</v>
      </c>
      <c r="C4067">
        <v>-7.0000000000000007E-2</v>
      </c>
      <c r="D4067">
        <v>-0.04</v>
      </c>
      <c r="F4067" s="2">
        <f t="shared" si="253"/>
        <v>0</v>
      </c>
      <c r="G4067" s="2">
        <f t="shared" si="256"/>
        <v>7.0000000000000005E-8</v>
      </c>
      <c r="H4067" s="2">
        <f t="shared" si="254"/>
        <v>-7.0000000000000005E-8</v>
      </c>
      <c r="I4067" s="3">
        <f t="shared" si="255"/>
        <v>-0.04</v>
      </c>
    </row>
    <row r="4068" spans="1:9" x14ac:dyDescent="0.25">
      <c r="A4068" s="1" t="s">
        <v>5</v>
      </c>
      <c r="B4068" t="s">
        <v>20</v>
      </c>
      <c r="C4068">
        <v>-7.0000000000000007E-2</v>
      </c>
      <c r="D4068">
        <v>-0.04</v>
      </c>
      <c r="F4068" s="2">
        <f t="shared" si="253"/>
        <v>0</v>
      </c>
      <c r="G4068" s="2">
        <f t="shared" si="256"/>
        <v>7.0000000000000005E-8</v>
      </c>
      <c r="H4068" s="2">
        <f t="shared" si="254"/>
        <v>-7.0000000000000005E-8</v>
      </c>
      <c r="I4068" s="3">
        <f t="shared" si="255"/>
        <v>-0.04</v>
      </c>
    </row>
    <row r="4069" spans="1:9" x14ac:dyDescent="0.25">
      <c r="A4069" s="1" t="s">
        <v>5</v>
      </c>
      <c r="B4069" t="s">
        <v>20</v>
      </c>
      <c r="C4069">
        <v>-7.0000000000000007E-2</v>
      </c>
      <c r="D4069">
        <v>-0.04</v>
      </c>
      <c r="F4069" s="2">
        <f t="shared" si="253"/>
        <v>0</v>
      </c>
      <c r="G4069" s="2">
        <f t="shared" si="256"/>
        <v>7.0000000000000005E-8</v>
      </c>
      <c r="H4069" s="2">
        <f t="shared" si="254"/>
        <v>-7.0000000000000005E-8</v>
      </c>
      <c r="I4069" s="3">
        <f t="shared" si="255"/>
        <v>-0.04</v>
      </c>
    </row>
    <row r="4070" spans="1:9" x14ac:dyDescent="0.25">
      <c r="A4070" s="1" t="s">
        <v>5</v>
      </c>
      <c r="B4070" t="s">
        <v>20</v>
      </c>
      <c r="C4070">
        <v>-7.0000000000000007E-2</v>
      </c>
      <c r="D4070">
        <v>-0.04</v>
      </c>
      <c r="F4070" s="2">
        <f t="shared" si="253"/>
        <v>0</v>
      </c>
      <c r="G4070" s="2">
        <f t="shared" si="256"/>
        <v>7.0000000000000005E-8</v>
      </c>
      <c r="H4070" s="2">
        <f t="shared" si="254"/>
        <v>-7.0000000000000005E-8</v>
      </c>
      <c r="I4070" s="3">
        <f t="shared" si="255"/>
        <v>-0.04</v>
      </c>
    </row>
    <row r="4071" spans="1:9" x14ac:dyDescent="0.25">
      <c r="A4071" s="1" t="s">
        <v>5</v>
      </c>
      <c r="B4071" t="s">
        <v>20</v>
      </c>
      <c r="C4071">
        <v>-7.0000000000000007E-2</v>
      </c>
      <c r="D4071">
        <v>-0.04</v>
      </c>
      <c r="F4071" s="2">
        <f t="shared" si="253"/>
        <v>0</v>
      </c>
      <c r="G4071" s="2">
        <f t="shared" si="256"/>
        <v>7.0000000000000005E-8</v>
      </c>
      <c r="H4071" s="2">
        <f t="shared" si="254"/>
        <v>-7.0000000000000005E-8</v>
      </c>
      <c r="I4071" s="3">
        <f t="shared" si="255"/>
        <v>-0.04</v>
      </c>
    </row>
    <row r="4072" spans="1:9" x14ac:dyDescent="0.25">
      <c r="A4072" s="1" t="s">
        <v>5</v>
      </c>
      <c r="B4072" t="s">
        <v>20</v>
      </c>
      <c r="C4072">
        <v>-7.0000000000000007E-2</v>
      </c>
      <c r="D4072">
        <v>-0.04</v>
      </c>
      <c r="F4072" s="2">
        <f t="shared" si="253"/>
        <v>0</v>
      </c>
      <c r="G4072" s="2">
        <f t="shared" si="256"/>
        <v>7.0000000000000005E-8</v>
      </c>
      <c r="H4072" s="2">
        <f t="shared" si="254"/>
        <v>-7.0000000000000005E-8</v>
      </c>
      <c r="I4072" s="3">
        <f t="shared" si="255"/>
        <v>-0.04</v>
      </c>
    </row>
    <row r="4073" spans="1:9" x14ac:dyDescent="0.25">
      <c r="A4073" s="1" t="s">
        <v>5</v>
      </c>
      <c r="B4073" t="s">
        <v>20</v>
      </c>
      <c r="C4073">
        <v>-7.0000000000000007E-2</v>
      </c>
      <c r="D4073">
        <v>-0.04</v>
      </c>
      <c r="F4073" s="2">
        <f t="shared" si="253"/>
        <v>0</v>
      </c>
      <c r="G4073" s="2">
        <f t="shared" si="256"/>
        <v>7.0000000000000005E-8</v>
      </c>
      <c r="H4073" s="2">
        <f t="shared" si="254"/>
        <v>-7.0000000000000005E-8</v>
      </c>
      <c r="I4073" s="3">
        <f t="shared" si="255"/>
        <v>-0.04</v>
      </c>
    </row>
    <row r="4074" spans="1:9" x14ac:dyDescent="0.25">
      <c r="A4074" s="1" t="s">
        <v>5</v>
      </c>
      <c r="B4074" t="s">
        <v>20</v>
      </c>
      <c r="C4074">
        <v>-7.0000000000000007E-2</v>
      </c>
      <c r="D4074">
        <v>-0.04</v>
      </c>
      <c r="F4074" s="2">
        <f t="shared" si="253"/>
        <v>0</v>
      </c>
      <c r="G4074" s="2">
        <f t="shared" si="256"/>
        <v>7.0000000000000005E-8</v>
      </c>
      <c r="H4074" s="2">
        <f t="shared" si="254"/>
        <v>-7.0000000000000005E-8</v>
      </c>
      <c r="I4074" s="3">
        <f t="shared" si="255"/>
        <v>-0.04</v>
      </c>
    </row>
    <row r="4075" spans="1:9" x14ac:dyDescent="0.25">
      <c r="A4075" s="1" t="s">
        <v>5</v>
      </c>
      <c r="B4075" t="s">
        <v>20</v>
      </c>
      <c r="C4075">
        <v>-7.0000000000000007E-2</v>
      </c>
      <c r="D4075">
        <v>-0.04</v>
      </c>
      <c r="F4075" s="2">
        <f t="shared" si="253"/>
        <v>0</v>
      </c>
      <c r="G4075" s="2">
        <f t="shared" si="256"/>
        <v>7.0000000000000005E-8</v>
      </c>
      <c r="H4075" s="2">
        <f t="shared" si="254"/>
        <v>-7.0000000000000005E-8</v>
      </c>
      <c r="I4075" s="3">
        <f t="shared" si="255"/>
        <v>-0.04</v>
      </c>
    </row>
    <row r="4076" spans="1:9" x14ac:dyDescent="0.25">
      <c r="A4076" s="1" t="s">
        <v>5</v>
      </c>
      <c r="B4076" t="s">
        <v>20</v>
      </c>
      <c r="C4076">
        <v>-7.0000000000000007E-2</v>
      </c>
      <c r="D4076">
        <v>-0.04</v>
      </c>
      <c r="F4076" s="2">
        <f t="shared" si="253"/>
        <v>0</v>
      </c>
      <c r="G4076" s="2">
        <f t="shared" si="256"/>
        <v>7.0000000000000005E-8</v>
      </c>
      <c r="H4076" s="2">
        <f t="shared" si="254"/>
        <v>-7.0000000000000005E-8</v>
      </c>
      <c r="I4076" s="3">
        <f t="shared" si="255"/>
        <v>-0.04</v>
      </c>
    </row>
    <row r="4077" spans="1:9" x14ac:dyDescent="0.25">
      <c r="A4077" s="1" t="s">
        <v>5</v>
      </c>
      <c r="B4077" t="s">
        <v>20</v>
      </c>
      <c r="C4077">
        <v>-7.0000000000000007E-2</v>
      </c>
      <c r="D4077">
        <v>-0.04</v>
      </c>
      <c r="F4077" s="2">
        <f t="shared" si="253"/>
        <v>0</v>
      </c>
      <c r="G4077" s="2">
        <f t="shared" si="256"/>
        <v>7.0000000000000005E-8</v>
      </c>
      <c r="H4077" s="2">
        <f t="shared" si="254"/>
        <v>-7.0000000000000005E-8</v>
      </c>
      <c r="I4077" s="3">
        <f t="shared" si="255"/>
        <v>-0.04</v>
      </c>
    </row>
    <row r="4078" spans="1:9" x14ac:dyDescent="0.25">
      <c r="A4078" s="1" t="s">
        <v>5</v>
      </c>
      <c r="B4078" t="s">
        <v>20</v>
      </c>
      <c r="C4078">
        <v>-7.0000000000000007E-2</v>
      </c>
      <c r="D4078">
        <v>-0.04</v>
      </c>
      <c r="F4078" s="2">
        <f t="shared" si="253"/>
        <v>0</v>
      </c>
      <c r="G4078" s="2">
        <f t="shared" si="256"/>
        <v>7.0000000000000005E-8</v>
      </c>
      <c r="H4078" s="2">
        <f t="shared" si="254"/>
        <v>-7.0000000000000005E-8</v>
      </c>
      <c r="I4078" s="3">
        <f t="shared" si="255"/>
        <v>-0.04</v>
      </c>
    </row>
    <row r="4079" spans="1:9" x14ac:dyDescent="0.25">
      <c r="A4079" s="1" t="s">
        <v>5</v>
      </c>
      <c r="B4079" t="s">
        <v>20</v>
      </c>
      <c r="C4079">
        <v>-7.0000000000000007E-2</v>
      </c>
      <c r="D4079">
        <v>-0.04</v>
      </c>
      <c r="F4079" s="2">
        <f t="shared" si="253"/>
        <v>0</v>
      </c>
      <c r="G4079" s="2">
        <f t="shared" si="256"/>
        <v>7.0000000000000005E-8</v>
      </c>
      <c r="H4079" s="2">
        <f t="shared" si="254"/>
        <v>-7.0000000000000005E-8</v>
      </c>
      <c r="I4079" s="3">
        <f t="shared" si="255"/>
        <v>-0.04</v>
      </c>
    </row>
    <row r="4080" spans="1:9" x14ac:dyDescent="0.25">
      <c r="A4080" s="1" t="s">
        <v>5</v>
      </c>
      <c r="B4080" t="s">
        <v>20</v>
      </c>
      <c r="C4080">
        <v>-7.0000000000000007E-2</v>
      </c>
      <c r="D4080">
        <v>-0.04</v>
      </c>
      <c r="F4080" s="2">
        <f t="shared" si="253"/>
        <v>0</v>
      </c>
      <c r="G4080" s="2">
        <f t="shared" si="256"/>
        <v>7.0000000000000005E-8</v>
      </c>
      <c r="H4080" s="2">
        <f t="shared" si="254"/>
        <v>-7.0000000000000005E-8</v>
      </c>
      <c r="I4080" s="3">
        <f t="shared" si="255"/>
        <v>-0.04</v>
      </c>
    </row>
    <row r="4081" spans="1:9" x14ac:dyDescent="0.25">
      <c r="A4081" s="1" t="s">
        <v>5</v>
      </c>
      <c r="B4081" t="s">
        <v>20</v>
      </c>
      <c r="C4081">
        <v>-7.0000000000000007E-2</v>
      </c>
      <c r="D4081">
        <v>-0.04</v>
      </c>
      <c r="F4081" s="2">
        <f t="shared" si="253"/>
        <v>0</v>
      </c>
      <c r="G4081" s="2">
        <f t="shared" si="256"/>
        <v>7.0000000000000005E-8</v>
      </c>
      <c r="H4081" s="2">
        <f t="shared" si="254"/>
        <v>-7.0000000000000005E-8</v>
      </c>
      <c r="I4081" s="3">
        <f t="shared" si="255"/>
        <v>-0.04</v>
      </c>
    </row>
    <row r="4082" spans="1:9" x14ac:dyDescent="0.25">
      <c r="A4082" s="1" t="s">
        <v>5</v>
      </c>
      <c r="B4082" t="s">
        <v>20</v>
      </c>
      <c r="C4082">
        <v>-7.0000000000000007E-2</v>
      </c>
      <c r="D4082">
        <v>-0.04</v>
      </c>
      <c r="F4082" s="2">
        <f t="shared" si="253"/>
        <v>0</v>
      </c>
      <c r="G4082" s="2">
        <f t="shared" si="256"/>
        <v>7.0000000000000005E-8</v>
      </c>
      <c r="H4082" s="2">
        <f t="shared" si="254"/>
        <v>-7.0000000000000005E-8</v>
      </c>
      <c r="I4082" s="3">
        <f t="shared" si="255"/>
        <v>-0.04</v>
      </c>
    </row>
    <row r="4083" spans="1:9" x14ac:dyDescent="0.25">
      <c r="A4083" s="1" t="s">
        <v>5</v>
      </c>
      <c r="B4083" t="s">
        <v>20</v>
      </c>
      <c r="C4083">
        <v>-7.0000000000000007E-2</v>
      </c>
      <c r="D4083">
        <v>-0.04</v>
      </c>
      <c r="F4083" s="2">
        <f t="shared" si="253"/>
        <v>0</v>
      </c>
      <c r="G4083" s="2">
        <f t="shared" si="256"/>
        <v>7.0000000000000005E-8</v>
      </c>
      <c r="H4083" s="2">
        <f t="shared" si="254"/>
        <v>-7.0000000000000005E-8</v>
      </c>
      <c r="I4083" s="3">
        <f t="shared" si="255"/>
        <v>-0.04</v>
      </c>
    </row>
    <row r="4084" spans="1:9" x14ac:dyDescent="0.25">
      <c r="A4084" s="1" t="s">
        <v>5</v>
      </c>
      <c r="B4084" t="s">
        <v>20</v>
      </c>
      <c r="C4084">
        <v>-7.0000000000000007E-2</v>
      </c>
      <c r="D4084">
        <v>-0.04</v>
      </c>
      <c r="F4084" s="2">
        <f t="shared" si="253"/>
        <v>0</v>
      </c>
      <c r="G4084" s="2">
        <f t="shared" si="256"/>
        <v>7.0000000000000005E-8</v>
      </c>
      <c r="H4084" s="2">
        <f t="shared" si="254"/>
        <v>-7.0000000000000005E-8</v>
      </c>
      <c r="I4084" s="3">
        <f t="shared" si="255"/>
        <v>-0.04</v>
      </c>
    </row>
    <row r="4085" spans="1:9" x14ac:dyDescent="0.25">
      <c r="A4085" s="1" t="s">
        <v>5</v>
      </c>
      <c r="B4085" t="s">
        <v>20</v>
      </c>
      <c r="C4085">
        <v>-7.0000000000000007E-2</v>
      </c>
      <c r="D4085">
        <v>-0.04</v>
      </c>
      <c r="F4085" s="2">
        <f t="shared" si="253"/>
        <v>0</v>
      </c>
      <c r="G4085" s="2">
        <f t="shared" si="256"/>
        <v>7.0000000000000005E-8</v>
      </c>
      <c r="H4085" s="2">
        <f t="shared" si="254"/>
        <v>-7.0000000000000005E-8</v>
      </c>
      <c r="I4085" s="3">
        <f t="shared" si="255"/>
        <v>-0.04</v>
      </c>
    </row>
    <row r="4086" spans="1:9" x14ac:dyDescent="0.25">
      <c r="A4086" s="1" t="s">
        <v>5</v>
      </c>
      <c r="B4086" t="s">
        <v>20</v>
      </c>
      <c r="C4086">
        <v>-7.0000000000000007E-2</v>
      </c>
      <c r="D4086">
        <v>-0.04</v>
      </c>
      <c r="F4086" s="2">
        <f t="shared" si="253"/>
        <v>0</v>
      </c>
      <c r="G4086" s="2">
        <f t="shared" si="256"/>
        <v>7.0000000000000005E-8</v>
      </c>
      <c r="H4086" s="2">
        <f t="shared" si="254"/>
        <v>-7.0000000000000005E-8</v>
      </c>
      <c r="I4086" s="3">
        <f t="shared" si="255"/>
        <v>-0.04</v>
      </c>
    </row>
    <row r="4087" spans="1:9" x14ac:dyDescent="0.25">
      <c r="A4087" s="1" t="s">
        <v>5</v>
      </c>
      <c r="B4087" t="s">
        <v>20</v>
      </c>
      <c r="C4087">
        <v>-7.0000000000000007E-2</v>
      </c>
      <c r="D4087">
        <v>-0.04</v>
      </c>
      <c r="F4087" s="2">
        <f t="shared" si="253"/>
        <v>0</v>
      </c>
      <c r="G4087" s="2">
        <f t="shared" si="256"/>
        <v>7.0000000000000005E-8</v>
      </c>
      <c r="H4087" s="2">
        <f t="shared" si="254"/>
        <v>-7.0000000000000005E-8</v>
      </c>
      <c r="I4087" s="3">
        <f t="shared" si="255"/>
        <v>-0.04</v>
      </c>
    </row>
    <row r="4088" spans="1:9" x14ac:dyDescent="0.25">
      <c r="A4088" s="1" t="s">
        <v>5</v>
      </c>
      <c r="B4088" t="s">
        <v>20</v>
      </c>
      <c r="C4088">
        <v>-7.0000000000000007E-2</v>
      </c>
      <c r="D4088">
        <v>-0.04</v>
      </c>
      <c r="F4088" s="2">
        <f t="shared" si="253"/>
        <v>0</v>
      </c>
      <c r="G4088" s="2">
        <f t="shared" si="256"/>
        <v>7.0000000000000005E-8</v>
      </c>
      <c r="H4088" s="2">
        <f t="shared" si="254"/>
        <v>-7.0000000000000005E-8</v>
      </c>
      <c r="I4088" s="3">
        <f t="shared" si="255"/>
        <v>-0.04</v>
      </c>
    </row>
    <row r="4089" spans="1:9" x14ac:dyDescent="0.25">
      <c r="A4089" s="1" t="s">
        <v>5</v>
      </c>
      <c r="B4089" t="s">
        <v>20</v>
      </c>
      <c r="C4089">
        <v>-7.0000000000000007E-2</v>
      </c>
      <c r="D4089">
        <v>-0.04</v>
      </c>
      <c r="F4089" s="2">
        <f t="shared" si="253"/>
        <v>0</v>
      </c>
      <c r="G4089" s="2">
        <f t="shared" si="256"/>
        <v>7.0000000000000005E-8</v>
      </c>
      <c r="H4089" s="2">
        <f t="shared" si="254"/>
        <v>-7.0000000000000005E-8</v>
      </c>
      <c r="I4089" s="3">
        <f t="shared" si="255"/>
        <v>-0.04</v>
      </c>
    </row>
    <row r="4090" spans="1:9" x14ac:dyDescent="0.25">
      <c r="A4090" s="1" t="s">
        <v>5</v>
      </c>
      <c r="B4090" t="s">
        <v>20</v>
      </c>
      <c r="C4090">
        <v>-7.0000000000000007E-2</v>
      </c>
      <c r="D4090">
        <v>-0.04</v>
      </c>
      <c r="F4090" s="2">
        <f t="shared" si="253"/>
        <v>0</v>
      </c>
      <c r="G4090" s="2">
        <f t="shared" si="256"/>
        <v>7.0000000000000005E-8</v>
      </c>
      <c r="H4090" s="2">
        <f t="shared" si="254"/>
        <v>-7.0000000000000005E-8</v>
      </c>
      <c r="I4090" s="3">
        <f t="shared" si="255"/>
        <v>-0.04</v>
      </c>
    </row>
    <row r="4091" spans="1:9" x14ac:dyDescent="0.25">
      <c r="A4091" s="1" t="s">
        <v>5</v>
      </c>
      <c r="B4091" t="s">
        <v>20</v>
      </c>
      <c r="C4091">
        <v>-7.0000000000000007E-2</v>
      </c>
      <c r="D4091">
        <v>-0.04</v>
      </c>
      <c r="F4091" s="2">
        <f t="shared" si="253"/>
        <v>0</v>
      </c>
      <c r="G4091" s="2">
        <f t="shared" si="256"/>
        <v>7.0000000000000005E-8</v>
      </c>
      <c r="H4091" s="2">
        <f t="shared" si="254"/>
        <v>-7.0000000000000005E-8</v>
      </c>
      <c r="I4091" s="3">
        <f t="shared" si="255"/>
        <v>-0.04</v>
      </c>
    </row>
    <row r="4092" spans="1:9" x14ac:dyDescent="0.25">
      <c r="A4092" s="1" t="s">
        <v>5</v>
      </c>
      <c r="B4092" t="s">
        <v>20</v>
      </c>
      <c r="C4092">
        <v>-7.0000000000000007E-2</v>
      </c>
      <c r="D4092">
        <v>-0.04</v>
      </c>
      <c r="F4092" s="2">
        <f t="shared" si="253"/>
        <v>0</v>
      </c>
      <c r="G4092" s="2">
        <f t="shared" si="256"/>
        <v>7.0000000000000005E-8</v>
      </c>
      <c r="H4092" s="2">
        <f t="shared" si="254"/>
        <v>-7.0000000000000005E-8</v>
      </c>
      <c r="I4092" s="3">
        <f t="shared" si="255"/>
        <v>-0.04</v>
      </c>
    </row>
    <row r="4093" spans="1:9" x14ac:dyDescent="0.25">
      <c r="A4093" s="1" t="s">
        <v>5</v>
      </c>
      <c r="B4093" t="s">
        <v>20</v>
      </c>
      <c r="C4093">
        <v>-7.0000000000000007E-2</v>
      </c>
      <c r="D4093">
        <v>-0.04</v>
      </c>
      <c r="F4093" s="2">
        <f t="shared" si="253"/>
        <v>0</v>
      </c>
      <c r="G4093" s="2">
        <f t="shared" si="256"/>
        <v>7.0000000000000005E-8</v>
      </c>
      <c r="H4093" s="2">
        <f t="shared" si="254"/>
        <v>-7.0000000000000005E-8</v>
      </c>
      <c r="I4093" s="3">
        <f t="shared" si="255"/>
        <v>-0.04</v>
      </c>
    </row>
    <row r="4094" spans="1:9" x14ac:dyDescent="0.25">
      <c r="A4094" s="1" t="s">
        <v>5</v>
      </c>
      <c r="B4094" t="s">
        <v>20</v>
      </c>
      <c r="C4094">
        <v>-7.0000000000000007E-2</v>
      </c>
      <c r="D4094">
        <v>-0.04</v>
      </c>
      <c r="F4094" s="2">
        <f t="shared" si="253"/>
        <v>0</v>
      </c>
      <c r="G4094" s="2">
        <f t="shared" si="256"/>
        <v>7.0000000000000005E-8</v>
      </c>
      <c r="H4094" s="2">
        <f t="shared" si="254"/>
        <v>-7.0000000000000005E-8</v>
      </c>
      <c r="I4094" s="3">
        <f t="shared" si="255"/>
        <v>-0.04</v>
      </c>
    </row>
    <row r="4095" spans="1:9" x14ac:dyDescent="0.25">
      <c r="A4095" s="1" t="s">
        <v>5</v>
      </c>
      <c r="B4095" t="s">
        <v>20</v>
      </c>
      <c r="C4095">
        <v>-7.0000000000000007E-2</v>
      </c>
      <c r="D4095">
        <v>-0.04</v>
      </c>
      <c r="F4095" s="2">
        <f t="shared" si="253"/>
        <v>0</v>
      </c>
      <c r="G4095" s="2">
        <f t="shared" si="256"/>
        <v>7.0000000000000005E-8</v>
      </c>
      <c r="H4095" s="2">
        <f t="shared" si="254"/>
        <v>-7.0000000000000005E-8</v>
      </c>
      <c r="I4095" s="3">
        <f t="shared" si="255"/>
        <v>-0.04</v>
      </c>
    </row>
    <row r="4096" spans="1:9" x14ac:dyDescent="0.25">
      <c r="A4096" s="1" t="s">
        <v>5</v>
      </c>
      <c r="B4096" t="s">
        <v>20</v>
      </c>
      <c r="C4096">
        <v>-7.0000000000000007E-2</v>
      </c>
      <c r="D4096">
        <v>-0.04</v>
      </c>
      <c r="F4096" s="2">
        <f t="shared" si="253"/>
        <v>0</v>
      </c>
      <c r="G4096" s="2">
        <f t="shared" si="256"/>
        <v>7.0000000000000005E-8</v>
      </c>
      <c r="H4096" s="2">
        <f t="shared" si="254"/>
        <v>-7.0000000000000005E-8</v>
      </c>
      <c r="I4096" s="3">
        <f t="shared" si="255"/>
        <v>-0.04</v>
      </c>
    </row>
    <row r="4097" spans="1:9" x14ac:dyDescent="0.25">
      <c r="A4097" s="1" t="s">
        <v>5</v>
      </c>
      <c r="B4097" t="s">
        <v>20</v>
      </c>
      <c r="C4097">
        <v>-7.0000000000000007E-2</v>
      </c>
      <c r="D4097">
        <v>-0.04</v>
      </c>
      <c r="F4097" s="2">
        <f t="shared" si="253"/>
        <v>0</v>
      </c>
      <c r="G4097" s="2">
        <f t="shared" si="256"/>
        <v>7.0000000000000005E-8</v>
      </c>
      <c r="H4097" s="2">
        <f t="shared" si="254"/>
        <v>-7.0000000000000005E-8</v>
      </c>
      <c r="I4097" s="3">
        <f t="shared" si="255"/>
        <v>-0.04</v>
      </c>
    </row>
    <row r="4098" spans="1:9" x14ac:dyDescent="0.25">
      <c r="A4098" s="1" t="s">
        <v>5</v>
      </c>
      <c r="B4098" t="s">
        <v>20</v>
      </c>
      <c r="C4098">
        <v>-7.0000000000000007E-2</v>
      </c>
      <c r="D4098">
        <v>-0.04</v>
      </c>
      <c r="F4098" s="2">
        <f t="shared" si="253"/>
        <v>0</v>
      </c>
      <c r="G4098" s="2">
        <f t="shared" si="256"/>
        <v>7.0000000000000005E-8</v>
      </c>
      <c r="H4098" s="2">
        <f t="shared" si="254"/>
        <v>-7.0000000000000005E-8</v>
      </c>
      <c r="I4098" s="3">
        <f t="shared" si="255"/>
        <v>-0.04</v>
      </c>
    </row>
    <row r="4099" spans="1:9" x14ac:dyDescent="0.25">
      <c r="A4099" s="1" t="s">
        <v>5</v>
      </c>
      <c r="B4099" t="s">
        <v>20</v>
      </c>
      <c r="C4099">
        <v>-7.0000000000000007E-2</v>
      </c>
      <c r="D4099">
        <v>-0.04</v>
      </c>
      <c r="F4099" s="2">
        <f t="shared" ref="F4099:F4162" si="257">A4099/1000000</f>
        <v>0</v>
      </c>
      <c r="G4099" s="2">
        <f t="shared" si="256"/>
        <v>7.0000000000000005E-8</v>
      </c>
      <c r="H4099" s="2">
        <f t="shared" ref="H4099:H4162" si="258">IF(C4099&lt;0,C4099/1000000,IF(C4099&lt;1,C4099,C4099/1000000))</f>
        <v>-7.0000000000000005E-8</v>
      </c>
      <c r="I4099" s="3">
        <f t="shared" ref="I4099:I4162" si="259">IF(-1&lt;D4099&lt;0,D4099/1000000,IF(D4099&lt;1,D4099,D4099/1000000))</f>
        <v>-0.04</v>
      </c>
    </row>
    <row r="4100" spans="1:9" x14ac:dyDescent="0.25">
      <c r="A4100" s="1" t="s">
        <v>5</v>
      </c>
      <c r="B4100" t="s">
        <v>20</v>
      </c>
      <c r="C4100">
        <v>-7.0000000000000007E-2</v>
      </c>
      <c r="D4100">
        <v>-0.04</v>
      </c>
      <c r="F4100" s="2">
        <f t="shared" si="257"/>
        <v>0</v>
      </c>
      <c r="G4100" s="2">
        <f t="shared" si="256"/>
        <v>7.0000000000000005E-8</v>
      </c>
      <c r="H4100" s="2">
        <f t="shared" si="258"/>
        <v>-7.0000000000000005E-8</v>
      </c>
      <c r="I4100" s="3">
        <f t="shared" si="259"/>
        <v>-0.04</v>
      </c>
    </row>
    <row r="4101" spans="1:9" x14ac:dyDescent="0.25">
      <c r="A4101" s="1" t="s">
        <v>5</v>
      </c>
      <c r="B4101" t="s">
        <v>20</v>
      </c>
      <c r="C4101">
        <v>-7.0000000000000007E-2</v>
      </c>
      <c r="D4101">
        <v>-0.04</v>
      </c>
      <c r="F4101" s="2">
        <f t="shared" si="257"/>
        <v>0</v>
      </c>
      <c r="G4101" s="2">
        <f t="shared" si="256"/>
        <v>7.0000000000000005E-8</v>
      </c>
      <c r="H4101" s="2">
        <f t="shared" si="258"/>
        <v>-7.0000000000000005E-8</v>
      </c>
      <c r="I4101" s="3">
        <f t="shared" si="259"/>
        <v>-0.04</v>
      </c>
    </row>
    <row r="4102" spans="1:9" x14ac:dyDescent="0.25">
      <c r="A4102" s="1" t="s">
        <v>5</v>
      </c>
      <c r="B4102" t="s">
        <v>20</v>
      </c>
      <c r="C4102">
        <v>-7.0000000000000007E-2</v>
      </c>
      <c r="D4102">
        <v>-0.04</v>
      </c>
      <c r="F4102" s="2">
        <f t="shared" si="257"/>
        <v>0</v>
      </c>
      <c r="G4102" s="2">
        <f t="shared" si="256"/>
        <v>7.0000000000000005E-8</v>
      </c>
      <c r="H4102" s="2">
        <f t="shared" si="258"/>
        <v>-7.0000000000000005E-8</v>
      </c>
      <c r="I4102" s="3">
        <f t="shared" si="259"/>
        <v>-0.04</v>
      </c>
    </row>
    <row r="4103" spans="1:9" x14ac:dyDescent="0.25">
      <c r="A4103" s="1" t="s">
        <v>5</v>
      </c>
      <c r="B4103" t="s">
        <v>20</v>
      </c>
      <c r="C4103">
        <v>-7.0000000000000007E-2</v>
      </c>
      <c r="D4103">
        <v>-0.04</v>
      </c>
      <c r="F4103" s="2">
        <f t="shared" si="257"/>
        <v>0</v>
      </c>
      <c r="G4103" s="2">
        <f t="shared" si="256"/>
        <v>7.0000000000000005E-8</v>
      </c>
      <c r="H4103" s="2">
        <f t="shared" si="258"/>
        <v>-7.0000000000000005E-8</v>
      </c>
      <c r="I4103" s="3">
        <f t="shared" si="259"/>
        <v>-0.04</v>
      </c>
    </row>
    <row r="4104" spans="1:9" x14ac:dyDescent="0.25">
      <c r="A4104" s="1" t="s">
        <v>5</v>
      </c>
      <c r="B4104" t="s">
        <v>20</v>
      </c>
      <c r="C4104">
        <v>-7.0000000000000007E-2</v>
      </c>
      <c r="D4104">
        <v>-0.04</v>
      </c>
      <c r="F4104" s="2">
        <f t="shared" si="257"/>
        <v>0</v>
      </c>
      <c r="G4104" s="2">
        <f t="shared" si="256"/>
        <v>7.0000000000000005E-8</v>
      </c>
      <c r="H4104" s="2">
        <f t="shared" si="258"/>
        <v>-7.0000000000000005E-8</v>
      </c>
      <c r="I4104" s="3">
        <f t="shared" si="259"/>
        <v>-0.04</v>
      </c>
    </row>
    <row r="4105" spans="1:9" x14ac:dyDescent="0.25">
      <c r="A4105" s="1" t="s">
        <v>5</v>
      </c>
      <c r="B4105" t="s">
        <v>20</v>
      </c>
      <c r="C4105">
        <v>-7.0000000000000007E-2</v>
      </c>
      <c r="D4105">
        <v>-0.04</v>
      </c>
      <c r="F4105" s="2">
        <f t="shared" si="257"/>
        <v>0</v>
      </c>
      <c r="G4105" s="2">
        <f t="shared" si="256"/>
        <v>7.0000000000000005E-8</v>
      </c>
      <c r="H4105" s="2">
        <f t="shared" si="258"/>
        <v>-7.0000000000000005E-8</v>
      </c>
      <c r="I4105" s="3">
        <f t="shared" si="259"/>
        <v>-0.04</v>
      </c>
    </row>
    <row r="4106" spans="1:9" x14ac:dyDescent="0.25">
      <c r="A4106" s="1" t="s">
        <v>5</v>
      </c>
      <c r="B4106" t="s">
        <v>20</v>
      </c>
      <c r="C4106">
        <v>-7.0000000000000007E-2</v>
      </c>
      <c r="D4106">
        <v>-0.04</v>
      </c>
      <c r="F4106" s="2">
        <f t="shared" si="257"/>
        <v>0</v>
      </c>
      <c r="G4106" s="2">
        <f t="shared" si="256"/>
        <v>7.0000000000000005E-8</v>
      </c>
      <c r="H4106" s="2">
        <f t="shared" si="258"/>
        <v>-7.0000000000000005E-8</v>
      </c>
      <c r="I4106" s="3">
        <f t="shared" si="259"/>
        <v>-0.04</v>
      </c>
    </row>
    <row r="4107" spans="1:9" x14ac:dyDescent="0.25">
      <c r="A4107" s="1" t="s">
        <v>5</v>
      </c>
      <c r="B4107" t="s">
        <v>20</v>
      </c>
      <c r="C4107">
        <v>-7.0000000000000007E-2</v>
      </c>
      <c r="D4107">
        <v>-0.04</v>
      </c>
      <c r="F4107" s="2">
        <f t="shared" si="257"/>
        <v>0</v>
      </c>
      <c r="G4107" s="2">
        <f t="shared" si="256"/>
        <v>7.0000000000000005E-8</v>
      </c>
      <c r="H4107" s="2">
        <f t="shared" si="258"/>
        <v>-7.0000000000000005E-8</v>
      </c>
      <c r="I4107" s="3">
        <f t="shared" si="259"/>
        <v>-0.04</v>
      </c>
    </row>
    <row r="4108" spans="1:9" x14ac:dyDescent="0.25">
      <c r="A4108" s="1" t="s">
        <v>5</v>
      </c>
      <c r="B4108" t="s">
        <v>20</v>
      </c>
      <c r="C4108">
        <v>-7.0000000000000007E-2</v>
      </c>
      <c r="D4108">
        <v>-0.04</v>
      </c>
      <c r="F4108" s="2">
        <f t="shared" si="257"/>
        <v>0</v>
      </c>
      <c r="G4108" s="2">
        <f t="shared" si="256"/>
        <v>7.0000000000000005E-8</v>
      </c>
      <c r="H4108" s="2">
        <f t="shared" si="258"/>
        <v>-7.0000000000000005E-8</v>
      </c>
      <c r="I4108" s="3">
        <f t="shared" si="259"/>
        <v>-0.04</v>
      </c>
    </row>
    <row r="4109" spans="1:9" x14ac:dyDescent="0.25">
      <c r="A4109" s="1" t="s">
        <v>5</v>
      </c>
      <c r="B4109" t="s">
        <v>20</v>
      </c>
      <c r="C4109">
        <v>-7.0000000000000007E-2</v>
      </c>
      <c r="D4109">
        <v>-0.04</v>
      </c>
      <c r="F4109" s="2">
        <f t="shared" si="257"/>
        <v>0</v>
      </c>
      <c r="G4109" s="2">
        <f t="shared" si="256"/>
        <v>7.0000000000000005E-8</v>
      </c>
      <c r="H4109" s="2">
        <f t="shared" si="258"/>
        <v>-7.0000000000000005E-8</v>
      </c>
      <c r="I4109" s="3">
        <f t="shared" si="259"/>
        <v>-0.04</v>
      </c>
    </row>
    <row r="4110" spans="1:9" x14ac:dyDescent="0.25">
      <c r="A4110" s="1" t="s">
        <v>5</v>
      </c>
      <c r="B4110" t="s">
        <v>20</v>
      </c>
      <c r="C4110">
        <v>-7.0000000000000007E-2</v>
      </c>
      <c r="D4110">
        <v>-0.04</v>
      </c>
      <c r="F4110" s="2">
        <f t="shared" si="257"/>
        <v>0</v>
      </c>
      <c r="G4110" s="2">
        <f t="shared" si="256"/>
        <v>7.0000000000000005E-8</v>
      </c>
      <c r="H4110" s="2">
        <f t="shared" si="258"/>
        <v>-7.0000000000000005E-8</v>
      </c>
      <c r="I4110" s="3">
        <f t="shared" si="259"/>
        <v>-0.04</v>
      </c>
    </row>
    <row r="4111" spans="1:9" x14ac:dyDescent="0.25">
      <c r="A4111" s="1" t="s">
        <v>5</v>
      </c>
      <c r="B4111" t="s">
        <v>20</v>
      </c>
      <c r="C4111">
        <v>-7.0000000000000007E-2</v>
      </c>
      <c r="D4111">
        <v>-0.04</v>
      </c>
      <c r="F4111" s="2">
        <f t="shared" si="257"/>
        <v>0</v>
      </c>
      <c r="G4111" s="2">
        <f t="shared" si="256"/>
        <v>7.0000000000000005E-8</v>
      </c>
      <c r="H4111" s="2">
        <f t="shared" si="258"/>
        <v>-7.0000000000000005E-8</v>
      </c>
      <c r="I4111" s="3">
        <f t="shared" si="259"/>
        <v>-0.04</v>
      </c>
    </row>
    <row r="4112" spans="1:9" x14ac:dyDescent="0.25">
      <c r="A4112" s="1" t="s">
        <v>5</v>
      </c>
      <c r="B4112" t="s">
        <v>20</v>
      </c>
      <c r="C4112">
        <v>-7.0000000000000007E-2</v>
      </c>
      <c r="D4112">
        <v>-0.04</v>
      </c>
      <c r="F4112" s="2">
        <f t="shared" si="257"/>
        <v>0</v>
      </c>
      <c r="G4112" s="2">
        <f t="shared" si="256"/>
        <v>7.0000000000000005E-8</v>
      </c>
      <c r="H4112" s="2">
        <f t="shared" si="258"/>
        <v>-7.0000000000000005E-8</v>
      </c>
      <c r="I4112" s="3">
        <f t="shared" si="259"/>
        <v>-0.04</v>
      </c>
    </row>
    <row r="4113" spans="1:9" x14ac:dyDescent="0.25">
      <c r="A4113" s="1" t="s">
        <v>5</v>
      </c>
      <c r="B4113" t="s">
        <v>20</v>
      </c>
      <c r="C4113">
        <v>-7.0000000000000007E-2</v>
      </c>
      <c r="D4113">
        <v>-0.04</v>
      </c>
      <c r="F4113" s="2">
        <f t="shared" si="257"/>
        <v>0</v>
      </c>
      <c r="G4113" s="2">
        <f t="shared" si="256"/>
        <v>7.0000000000000005E-8</v>
      </c>
      <c r="H4113" s="2">
        <f t="shared" si="258"/>
        <v>-7.0000000000000005E-8</v>
      </c>
      <c r="I4113" s="3">
        <f t="shared" si="259"/>
        <v>-0.04</v>
      </c>
    </row>
    <row r="4114" spans="1:9" x14ac:dyDescent="0.25">
      <c r="A4114" s="1" t="s">
        <v>5</v>
      </c>
      <c r="B4114" t="s">
        <v>20</v>
      </c>
      <c r="C4114">
        <v>-7.0000000000000007E-2</v>
      </c>
      <c r="D4114">
        <v>-0.04</v>
      </c>
      <c r="F4114" s="2">
        <f t="shared" si="257"/>
        <v>0</v>
      </c>
      <c r="G4114" s="2">
        <f t="shared" ref="G4114:G4177" si="260">B4114/1000000</f>
        <v>7.0000000000000005E-8</v>
      </c>
      <c r="H4114" s="2">
        <f t="shared" si="258"/>
        <v>-7.0000000000000005E-8</v>
      </c>
      <c r="I4114" s="3">
        <f t="shared" si="259"/>
        <v>-0.04</v>
      </c>
    </row>
    <row r="4115" spans="1:9" x14ac:dyDescent="0.25">
      <c r="A4115" s="1" t="s">
        <v>5</v>
      </c>
      <c r="B4115" t="s">
        <v>20</v>
      </c>
      <c r="C4115">
        <v>-7.0000000000000007E-2</v>
      </c>
      <c r="D4115">
        <v>-0.04</v>
      </c>
      <c r="F4115" s="2">
        <f t="shared" si="257"/>
        <v>0</v>
      </c>
      <c r="G4115" s="2">
        <f t="shared" si="260"/>
        <v>7.0000000000000005E-8</v>
      </c>
      <c r="H4115" s="2">
        <f t="shared" si="258"/>
        <v>-7.0000000000000005E-8</v>
      </c>
      <c r="I4115" s="3">
        <f t="shared" si="259"/>
        <v>-0.04</v>
      </c>
    </row>
    <row r="4116" spans="1:9" x14ac:dyDescent="0.25">
      <c r="A4116" s="1" t="s">
        <v>5</v>
      </c>
      <c r="B4116" t="s">
        <v>20</v>
      </c>
      <c r="C4116">
        <v>-7.0000000000000007E-2</v>
      </c>
      <c r="D4116">
        <v>-0.04</v>
      </c>
      <c r="F4116" s="2">
        <f t="shared" si="257"/>
        <v>0</v>
      </c>
      <c r="G4116" s="2">
        <f t="shared" si="260"/>
        <v>7.0000000000000005E-8</v>
      </c>
      <c r="H4116" s="2">
        <f t="shared" si="258"/>
        <v>-7.0000000000000005E-8</v>
      </c>
      <c r="I4116" s="3">
        <f t="shared" si="259"/>
        <v>-0.04</v>
      </c>
    </row>
    <row r="4117" spans="1:9" x14ac:dyDescent="0.25">
      <c r="A4117" s="1" t="s">
        <v>5</v>
      </c>
      <c r="B4117" t="s">
        <v>20</v>
      </c>
      <c r="C4117">
        <v>-7.0000000000000007E-2</v>
      </c>
      <c r="D4117">
        <v>-0.04</v>
      </c>
      <c r="F4117" s="2">
        <f t="shared" si="257"/>
        <v>0</v>
      </c>
      <c r="G4117" s="2">
        <f t="shared" si="260"/>
        <v>7.0000000000000005E-8</v>
      </c>
      <c r="H4117" s="2">
        <f t="shared" si="258"/>
        <v>-7.0000000000000005E-8</v>
      </c>
      <c r="I4117" s="3">
        <f t="shared" si="259"/>
        <v>-0.04</v>
      </c>
    </row>
    <row r="4118" spans="1:9" x14ac:dyDescent="0.25">
      <c r="A4118" s="1" t="s">
        <v>5</v>
      </c>
      <c r="B4118" t="s">
        <v>20</v>
      </c>
      <c r="C4118">
        <v>-7.0000000000000007E-2</v>
      </c>
      <c r="D4118">
        <v>-0.04</v>
      </c>
      <c r="F4118" s="2">
        <f t="shared" si="257"/>
        <v>0</v>
      </c>
      <c r="G4118" s="2">
        <f t="shared" si="260"/>
        <v>7.0000000000000005E-8</v>
      </c>
      <c r="H4118" s="2">
        <f t="shared" si="258"/>
        <v>-7.0000000000000005E-8</v>
      </c>
      <c r="I4118" s="3">
        <f t="shared" si="259"/>
        <v>-0.04</v>
      </c>
    </row>
    <row r="4119" spans="1:9" x14ac:dyDescent="0.25">
      <c r="A4119" s="1" t="s">
        <v>5</v>
      </c>
      <c r="B4119" t="s">
        <v>20</v>
      </c>
      <c r="C4119">
        <v>-7.0000000000000007E-2</v>
      </c>
      <c r="D4119">
        <v>-0.04</v>
      </c>
      <c r="F4119" s="2">
        <f t="shared" si="257"/>
        <v>0</v>
      </c>
      <c r="G4119" s="2">
        <f t="shared" si="260"/>
        <v>7.0000000000000005E-8</v>
      </c>
      <c r="H4119" s="2">
        <f t="shared" si="258"/>
        <v>-7.0000000000000005E-8</v>
      </c>
      <c r="I4119" s="3">
        <f t="shared" si="259"/>
        <v>-0.04</v>
      </c>
    </row>
    <row r="4120" spans="1:9" x14ac:dyDescent="0.25">
      <c r="A4120" s="1" t="s">
        <v>5</v>
      </c>
      <c r="B4120" t="s">
        <v>20</v>
      </c>
      <c r="C4120">
        <v>-7.0000000000000007E-2</v>
      </c>
      <c r="D4120">
        <v>-0.04</v>
      </c>
      <c r="F4120" s="2">
        <f t="shared" si="257"/>
        <v>0</v>
      </c>
      <c r="G4120" s="2">
        <f t="shared" si="260"/>
        <v>7.0000000000000005E-8</v>
      </c>
      <c r="H4120" s="2">
        <f t="shared" si="258"/>
        <v>-7.0000000000000005E-8</v>
      </c>
      <c r="I4120" s="3">
        <f t="shared" si="259"/>
        <v>-0.04</v>
      </c>
    </row>
    <row r="4121" spans="1:9" x14ac:dyDescent="0.25">
      <c r="A4121" s="1" t="s">
        <v>5</v>
      </c>
      <c r="B4121" t="s">
        <v>20</v>
      </c>
      <c r="C4121">
        <v>-7.0000000000000007E-2</v>
      </c>
      <c r="D4121">
        <v>-0.04</v>
      </c>
      <c r="F4121" s="2">
        <f t="shared" si="257"/>
        <v>0</v>
      </c>
      <c r="G4121" s="2">
        <f t="shared" si="260"/>
        <v>7.0000000000000005E-8</v>
      </c>
      <c r="H4121" s="2">
        <f t="shared" si="258"/>
        <v>-7.0000000000000005E-8</v>
      </c>
      <c r="I4121" s="3">
        <f t="shared" si="259"/>
        <v>-0.04</v>
      </c>
    </row>
    <row r="4122" spans="1:9" x14ac:dyDescent="0.25">
      <c r="A4122" s="1" t="s">
        <v>5</v>
      </c>
      <c r="B4122" t="s">
        <v>20</v>
      </c>
      <c r="C4122">
        <v>-7.0000000000000007E-2</v>
      </c>
      <c r="D4122">
        <v>-0.04</v>
      </c>
      <c r="F4122" s="2">
        <f t="shared" si="257"/>
        <v>0</v>
      </c>
      <c r="G4122" s="2">
        <f t="shared" si="260"/>
        <v>7.0000000000000005E-8</v>
      </c>
      <c r="H4122" s="2">
        <f t="shared" si="258"/>
        <v>-7.0000000000000005E-8</v>
      </c>
      <c r="I4122" s="3">
        <f t="shared" si="259"/>
        <v>-0.04</v>
      </c>
    </row>
    <row r="4123" spans="1:9" x14ac:dyDescent="0.25">
      <c r="A4123" s="1" t="s">
        <v>5</v>
      </c>
      <c r="B4123" t="s">
        <v>20</v>
      </c>
      <c r="C4123">
        <v>-7.0000000000000007E-2</v>
      </c>
      <c r="D4123">
        <v>-0.04</v>
      </c>
      <c r="F4123" s="2">
        <f t="shared" si="257"/>
        <v>0</v>
      </c>
      <c r="G4123" s="2">
        <f t="shared" si="260"/>
        <v>7.0000000000000005E-8</v>
      </c>
      <c r="H4123" s="2">
        <f t="shared" si="258"/>
        <v>-7.0000000000000005E-8</v>
      </c>
      <c r="I4123" s="3">
        <f t="shared" si="259"/>
        <v>-0.04</v>
      </c>
    </row>
    <row r="4124" spans="1:9" x14ac:dyDescent="0.25">
      <c r="A4124" s="1" t="s">
        <v>5</v>
      </c>
      <c r="B4124" t="s">
        <v>20</v>
      </c>
      <c r="C4124">
        <v>-7.0000000000000007E-2</v>
      </c>
      <c r="D4124">
        <v>-0.04</v>
      </c>
      <c r="F4124" s="2">
        <f t="shared" si="257"/>
        <v>0</v>
      </c>
      <c r="G4124" s="2">
        <f t="shared" si="260"/>
        <v>7.0000000000000005E-8</v>
      </c>
      <c r="H4124" s="2">
        <f t="shared" si="258"/>
        <v>-7.0000000000000005E-8</v>
      </c>
      <c r="I4124" s="3">
        <f t="shared" si="259"/>
        <v>-0.04</v>
      </c>
    </row>
    <row r="4125" spans="1:9" x14ac:dyDescent="0.25">
      <c r="A4125" s="1" t="s">
        <v>5</v>
      </c>
      <c r="B4125" t="s">
        <v>20</v>
      </c>
      <c r="C4125">
        <v>-7.0000000000000007E-2</v>
      </c>
      <c r="D4125">
        <v>-0.04</v>
      </c>
      <c r="F4125" s="2">
        <f t="shared" si="257"/>
        <v>0</v>
      </c>
      <c r="G4125" s="2">
        <f t="shared" si="260"/>
        <v>7.0000000000000005E-8</v>
      </c>
      <c r="H4125" s="2">
        <f t="shared" si="258"/>
        <v>-7.0000000000000005E-8</v>
      </c>
      <c r="I4125" s="3">
        <f t="shared" si="259"/>
        <v>-0.04</v>
      </c>
    </row>
    <row r="4126" spans="1:9" x14ac:dyDescent="0.25">
      <c r="A4126" s="1" t="s">
        <v>5</v>
      </c>
      <c r="B4126" t="s">
        <v>20</v>
      </c>
      <c r="C4126">
        <v>-7.0000000000000007E-2</v>
      </c>
      <c r="D4126">
        <v>-0.04</v>
      </c>
      <c r="F4126" s="2">
        <f t="shared" si="257"/>
        <v>0</v>
      </c>
      <c r="G4126" s="2">
        <f t="shared" si="260"/>
        <v>7.0000000000000005E-8</v>
      </c>
      <c r="H4126" s="2">
        <f t="shared" si="258"/>
        <v>-7.0000000000000005E-8</v>
      </c>
      <c r="I4126" s="3">
        <f t="shared" si="259"/>
        <v>-0.04</v>
      </c>
    </row>
    <row r="4127" spans="1:9" x14ac:dyDescent="0.25">
      <c r="A4127" s="1" t="s">
        <v>5</v>
      </c>
      <c r="B4127" t="s">
        <v>20</v>
      </c>
      <c r="C4127">
        <v>-7.0000000000000007E-2</v>
      </c>
      <c r="D4127">
        <v>-0.04</v>
      </c>
      <c r="F4127" s="2">
        <f t="shared" si="257"/>
        <v>0</v>
      </c>
      <c r="G4127" s="2">
        <f t="shared" si="260"/>
        <v>7.0000000000000005E-8</v>
      </c>
      <c r="H4127" s="2">
        <f t="shared" si="258"/>
        <v>-7.0000000000000005E-8</v>
      </c>
      <c r="I4127" s="3">
        <f t="shared" si="259"/>
        <v>-0.04</v>
      </c>
    </row>
    <row r="4128" spans="1:9" x14ac:dyDescent="0.25">
      <c r="A4128" s="1" t="s">
        <v>5</v>
      </c>
      <c r="B4128" t="s">
        <v>20</v>
      </c>
      <c r="C4128">
        <v>-7.0000000000000007E-2</v>
      </c>
      <c r="D4128">
        <v>-0.04</v>
      </c>
      <c r="F4128" s="2">
        <f t="shared" si="257"/>
        <v>0</v>
      </c>
      <c r="G4128" s="2">
        <f t="shared" si="260"/>
        <v>7.0000000000000005E-8</v>
      </c>
      <c r="H4128" s="2">
        <f t="shared" si="258"/>
        <v>-7.0000000000000005E-8</v>
      </c>
      <c r="I4128" s="3">
        <f t="shared" si="259"/>
        <v>-0.04</v>
      </c>
    </row>
    <row r="4129" spans="1:9" x14ac:dyDescent="0.25">
      <c r="A4129" s="1" t="s">
        <v>5</v>
      </c>
      <c r="B4129" t="s">
        <v>20</v>
      </c>
      <c r="C4129">
        <v>-7.0000000000000007E-2</v>
      </c>
      <c r="D4129">
        <v>-0.04</v>
      </c>
      <c r="F4129" s="2">
        <f t="shared" si="257"/>
        <v>0</v>
      </c>
      <c r="G4129" s="2">
        <f t="shared" si="260"/>
        <v>7.0000000000000005E-8</v>
      </c>
      <c r="H4129" s="2">
        <f t="shared" si="258"/>
        <v>-7.0000000000000005E-8</v>
      </c>
      <c r="I4129" s="3">
        <f t="shared" si="259"/>
        <v>-0.04</v>
      </c>
    </row>
    <row r="4130" spans="1:9" x14ac:dyDescent="0.25">
      <c r="A4130" s="1" t="s">
        <v>5</v>
      </c>
      <c r="B4130" t="s">
        <v>20</v>
      </c>
      <c r="C4130">
        <v>-7.0000000000000007E-2</v>
      </c>
      <c r="D4130">
        <v>-0.04</v>
      </c>
      <c r="F4130" s="2">
        <f t="shared" si="257"/>
        <v>0</v>
      </c>
      <c r="G4130" s="2">
        <f t="shared" si="260"/>
        <v>7.0000000000000005E-8</v>
      </c>
      <c r="H4130" s="2">
        <f t="shared" si="258"/>
        <v>-7.0000000000000005E-8</v>
      </c>
      <c r="I4130" s="3">
        <f t="shared" si="259"/>
        <v>-0.04</v>
      </c>
    </row>
    <row r="4131" spans="1:9" x14ac:dyDescent="0.25">
      <c r="A4131" s="1" t="s">
        <v>5</v>
      </c>
      <c r="B4131" t="s">
        <v>20</v>
      </c>
      <c r="C4131">
        <v>-7.0000000000000007E-2</v>
      </c>
      <c r="D4131">
        <v>-0.04</v>
      </c>
      <c r="F4131" s="2">
        <f t="shared" si="257"/>
        <v>0</v>
      </c>
      <c r="G4131" s="2">
        <f t="shared" si="260"/>
        <v>7.0000000000000005E-8</v>
      </c>
      <c r="H4131" s="2">
        <f t="shared" si="258"/>
        <v>-7.0000000000000005E-8</v>
      </c>
      <c r="I4131" s="3">
        <f t="shared" si="259"/>
        <v>-0.04</v>
      </c>
    </row>
    <row r="4132" spans="1:9" x14ac:dyDescent="0.25">
      <c r="A4132" s="1" t="s">
        <v>5</v>
      </c>
      <c r="B4132" t="s">
        <v>20</v>
      </c>
      <c r="C4132">
        <v>-7.0000000000000007E-2</v>
      </c>
      <c r="D4132">
        <v>-0.04</v>
      </c>
      <c r="F4132" s="2">
        <f t="shared" si="257"/>
        <v>0</v>
      </c>
      <c r="G4132" s="2">
        <f t="shared" si="260"/>
        <v>7.0000000000000005E-8</v>
      </c>
      <c r="H4132" s="2">
        <f t="shared" si="258"/>
        <v>-7.0000000000000005E-8</v>
      </c>
      <c r="I4132" s="3">
        <f t="shared" si="259"/>
        <v>-0.04</v>
      </c>
    </row>
    <row r="4133" spans="1:9" x14ac:dyDescent="0.25">
      <c r="A4133" s="1" t="s">
        <v>5</v>
      </c>
      <c r="B4133" t="s">
        <v>20</v>
      </c>
      <c r="C4133">
        <v>-7.0000000000000007E-2</v>
      </c>
      <c r="D4133">
        <v>-0.04</v>
      </c>
      <c r="F4133" s="2">
        <f t="shared" si="257"/>
        <v>0</v>
      </c>
      <c r="G4133" s="2">
        <f t="shared" si="260"/>
        <v>7.0000000000000005E-8</v>
      </c>
      <c r="H4133" s="2">
        <f t="shared" si="258"/>
        <v>-7.0000000000000005E-8</v>
      </c>
      <c r="I4133" s="3">
        <f t="shared" si="259"/>
        <v>-0.04</v>
      </c>
    </row>
    <row r="4134" spans="1:9" x14ac:dyDescent="0.25">
      <c r="A4134" s="1" t="s">
        <v>5</v>
      </c>
      <c r="B4134" t="s">
        <v>20</v>
      </c>
      <c r="C4134">
        <v>-7.0000000000000007E-2</v>
      </c>
      <c r="D4134">
        <v>-0.04</v>
      </c>
      <c r="F4134" s="2">
        <f t="shared" si="257"/>
        <v>0</v>
      </c>
      <c r="G4134" s="2">
        <f t="shared" si="260"/>
        <v>7.0000000000000005E-8</v>
      </c>
      <c r="H4134" s="2">
        <f t="shared" si="258"/>
        <v>-7.0000000000000005E-8</v>
      </c>
      <c r="I4134" s="3">
        <f t="shared" si="259"/>
        <v>-0.04</v>
      </c>
    </row>
    <row r="4135" spans="1:9" x14ac:dyDescent="0.25">
      <c r="A4135" s="1" t="s">
        <v>5</v>
      </c>
      <c r="B4135" t="s">
        <v>20</v>
      </c>
      <c r="C4135">
        <v>-7.0000000000000007E-2</v>
      </c>
      <c r="D4135">
        <v>-0.04</v>
      </c>
      <c r="F4135" s="2">
        <f t="shared" si="257"/>
        <v>0</v>
      </c>
      <c r="G4135" s="2">
        <f t="shared" si="260"/>
        <v>7.0000000000000005E-8</v>
      </c>
      <c r="H4135" s="2">
        <f t="shared" si="258"/>
        <v>-7.0000000000000005E-8</v>
      </c>
      <c r="I4135" s="3">
        <f t="shared" si="259"/>
        <v>-0.04</v>
      </c>
    </row>
    <row r="4136" spans="1:9" x14ac:dyDescent="0.25">
      <c r="A4136" s="1" t="s">
        <v>5</v>
      </c>
      <c r="B4136" t="s">
        <v>20</v>
      </c>
      <c r="C4136">
        <v>-7.0000000000000007E-2</v>
      </c>
      <c r="D4136">
        <v>-0.04</v>
      </c>
      <c r="F4136" s="2">
        <f t="shared" si="257"/>
        <v>0</v>
      </c>
      <c r="G4136" s="2">
        <f t="shared" si="260"/>
        <v>7.0000000000000005E-8</v>
      </c>
      <c r="H4136" s="2">
        <f t="shared" si="258"/>
        <v>-7.0000000000000005E-8</v>
      </c>
      <c r="I4136" s="3">
        <f t="shared" si="259"/>
        <v>-0.04</v>
      </c>
    </row>
    <row r="4137" spans="1:9" x14ac:dyDescent="0.25">
      <c r="A4137" s="1" t="s">
        <v>5</v>
      </c>
      <c r="B4137" t="s">
        <v>20</v>
      </c>
      <c r="C4137">
        <v>-7.0000000000000007E-2</v>
      </c>
      <c r="D4137">
        <v>-0.04</v>
      </c>
      <c r="F4137" s="2">
        <f t="shared" si="257"/>
        <v>0</v>
      </c>
      <c r="G4137" s="2">
        <f t="shared" si="260"/>
        <v>7.0000000000000005E-8</v>
      </c>
      <c r="H4137" s="2">
        <f t="shared" si="258"/>
        <v>-7.0000000000000005E-8</v>
      </c>
      <c r="I4137" s="3">
        <f t="shared" si="259"/>
        <v>-0.04</v>
      </c>
    </row>
    <row r="4138" spans="1:9" x14ac:dyDescent="0.25">
      <c r="A4138" s="1" t="s">
        <v>5</v>
      </c>
      <c r="B4138" t="s">
        <v>20</v>
      </c>
      <c r="C4138">
        <v>-7.0000000000000007E-2</v>
      </c>
      <c r="D4138">
        <v>-0.04</v>
      </c>
      <c r="F4138" s="2">
        <f t="shared" si="257"/>
        <v>0</v>
      </c>
      <c r="G4138" s="2">
        <f t="shared" si="260"/>
        <v>7.0000000000000005E-8</v>
      </c>
      <c r="H4138" s="2">
        <f t="shared" si="258"/>
        <v>-7.0000000000000005E-8</v>
      </c>
      <c r="I4138" s="3">
        <f t="shared" si="259"/>
        <v>-0.04</v>
      </c>
    </row>
    <row r="4139" spans="1:9" x14ac:dyDescent="0.25">
      <c r="A4139" s="1" t="s">
        <v>5</v>
      </c>
      <c r="B4139" t="s">
        <v>20</v>
      </c>
      <c r="C4139">
        <v>-7.0000000000000007E-2</v>
      </c>
      <c r="D4139">
        <v>-0.04</v>
      </c>
      <c r="F4139" s="2">
        <f t="shared" si="257"/>
        <v>0</v>
      </c>
      <c r="G4139" s="2">
        <f t="shared" si="260"/>
        <v>7.0000000000000005E-8</v>
      </c>
      <c r="H4139" s="2">
        <f t="shared" si="258"/>
        <v>-7.0000000000000005E-8</v>
      </c>
      <c r="I4139" s="3">
        <f t="shared" si="259"/>
        <v>-0.04</v>
      </c>
    </row>
    <row r="4140" spans="1:9" x14ac:dyDescent="0.25">
      <c r="A4140" s="1" t="s">
        <v>5</v>
      </c>
      <c r="B4140" t="s">
        <v>20</v>
      </c>
      <c r="C4140">
        <v>-7.0000000000000007E-2</v>
      </c>
      <c r="D4140">
        <v>-0.04</v>
      </c>
      <c r="F4140" s="2">
        <f t="shared" si="257"/>
        <v>0</v>
      </c>
      <c r="G4140" s="2">
        <f t="shared" si="260"/>
        <v>7.0000000000000005E-8</v>
      </c>
      <c r="H4140" s="2">
        <f t="shared" si="258"/>
        <v>-7.0000000000000005E-8</v>
      </c>
      <c r="I4140" s="3">
        <f t="shared" si="259"/>
        <v>-0.04</v>
      </c>
    </row>
    <row r="4141" spans="1:9" x14ac:dyDescent="0.25">
      <c r="A4141" s="1" t="s">
        <v>5</v>
      </c>
      <c r="B4141" t="s">
        <v>20</v>
      </c>
      <c r="C4141">
        <v>-7.0000000000000007E-2</v>
      </c>
      <c r="D4141">
        <v>-0.04</v>
      </c>
      <c r="F4141" s="2">
        <f t="shared" si="257"/>
        <v>0</v>
      </c>
      <c r="G4141" s="2">
        <f t="shared" si="260"/>
        <v>7.0000000000000005E-8</v>
      </c>
      <c r="H4141" s="2">
        <f t="shared" si="258"/>
        <v>-7.0000000000000005E-8</v>
      </c>
      <c r="I4141" s="3">
        <f t="shared" si="259"/>
        <v>-0.04</v>
      </c>
    </row>
    <row r="4142" spans="1:9" x14ac:dyDescent="0.25">
      <c r="A4142" s="1" t="s">
        <v>5</v>
      </c>
      <c r="B4142" t="s">
        <v>20</v>
      </c>
      <c r="C4142">
        <v>-7.0000000000000007E-2</v>
      </c>
      <c r="D4142">
        <v>-0.04</v>
      </c>
      <c r="F4142" s="2">
        <f t="shared" si="257"/>
        <v>0</v>
      </c>
      <c r="G4142" s="2">
        <f t="shared" si="260"/>
        <v>7.0000000000000005E-8</v>
      </c>
      <c r="H4142" s="2">
        <f t="shared" si="258"/>
        <v>-7.0000000000000005E-8</v>
      </c>
      <c r="I4142" s="3">
        <f t="shared" si="259"/>
        <v>-0.04</v>
      </c>
    </row>
    <row r="4143" spans="1:9" x14ac:dyDescent="0.25">
      <c r="A4143" s="1" t="s">
        <v>5</v>
      </c>
      <c r="B4143" t="s">
        <v>20</v>
      </c>
      <c r="C4143">
        <v>-7.0000000000000007E-2</v>
      </c>
      <c r="D4143">
        <v>-0.04</v>
      </c>
      <c r="F4143" s="2">
        <f t="shared" si="257"/>
        <v>0</v>
      </c>
      <c r="G4143" s="2">
        <f t="shared" si="260"/>
        <v>7.0000000000000005E-8</v>
      </c>
      <c r="H4143" s="2">
        <f t="shared" si="258"/>
        <v>-7.0000000000000005E-8</v>
      </c>
      <c r="I4143" s="3">
        <f t="shared" si="259"/>
        <v>-0.04</v>
      </c>
    </row>
    <row r="4144" spans="1:9" x14ac:dyDescent="0.25">
      <c r="A4144" s="1" t="s">
        <v>5</v>
      </c>
      <c r="B4144" t="s">
        <v>20</v>
      </c>
      <c r="C4144">
        <v>-7.0000000000000007E-2</v>
      </c>
      <c r="D4144">
        <v>-0.04</v>
      </c>
      <c r="F4144" s="2">
        <f t="shared" si="257"/>
        <v>0</v>
      </c>
      <c r="G4144" s="2">
        <f t="shared" si="260"/>
        <v>7.0000000000000005E-8</v>
      </c>
      <c r="H4144" s="2">
        <f t="shared" si="258"/>
        <v>-7.0000000000000005E-8</v>
      </c>
      <c r="I4144" s="3">
        <f t="shared" si="259"/>
        <v>-0.04</v>
      </c>
    </row>
    <row r="4145" spans="1:9" x14ac:dyDescent="0.25">
      <c r="A4145" s="1" t="s">
        <v>5</v>
      </c>
      <c r="B4145" t="s">
        <v>20</v>
      </c>
      <c r="C4145">
        <v>-7.0000000000000007E-2</v>
      </c>
      <c r="D4145">
        <v>-0.04</v>
      </c>
      <c r="F4145" s="2">
        <f t="shared" si="257"/>
        <v>0</v>
      </c>
      <c r="G4145" s="2">
        <f t="shared" si="260"/>
        <v>7.0000000000000005E-8</v>
      </c>
      <c r="H4145" s="2">
        <f t="shared" si="258"/>
        <v>-7.0000000000000005E-8</v>
      </c>
      <c r="I4145" s="3">
        <f t="shared" si="259"/>
        <v>-0.04</v>
      </c>
    </row>
    <row r="4146" spans="1:9" x14ac:dyDescent="0.25">
      <c r="A4146" s="1" t="s">
        <v>5</v>
      </c>
      <c r="B4146" t="s">
        <v>20</v>
      </c>
      <c r="C4146">
        <v>-7.0000000000000007E-2</v>
      </c>
      <c r="D4146">
        <v>-0.04</v>
      </c>
      <c r="F4146" s="2">
        <f t="shared" si="257"/>
        <v>0</v>
      </c>
      <c r="G4146" s="2">
        <f t="shared" si="260"/>
        <v>7.0000000000000005E-8</v>
      </c>
      <c r="H4146" s="2">
        <f t="shared" si="258"/>
        <v>-7.0000000000000005E-8</v>
      </c>
      <c r="I4146" s="3">
        <f t="shared" si="259"/>
        <v>-0.04</v>
      </c>
    </row>
    <row r="4147" spans="1:9" x14ac:dyDescent="0.25">
      <c r="A4147" s="1" t="s">
        <v>5</v>
      </c>
      <c r="B4147" t="s">
        <v>20</v>
      </c>
      <c r="C4147">
        <v>-7.0000000000000007E-2</v>
      </c>
      <c r="D4147">
        <v>-0.04</v>
      </c>
      <c r="F4147" s="2">
        <f t="shared" si="257"/>
        <v>0</v>
      </c>
      <c r="G4147" s="2">
        <f t="shared" si="260"/>
        <v>7.0000000000000005E-8</v>
      </c>
      <c r="H4147" s="2">
        <f t="shared" si="258"/>
        <v>-7.0000000000000005E-8</v>
      </c>
      <c r="I4147" s="3">
        <f t="shared" si="259"/>
        <v>-0.04</v>
      </c>
    </row>
    <row r="4148" spans="1:9" x14ac:dyDescent="0.25">
      <c r="A4148" s="1" t="s">
        <v>5</v>
      </c>
      <c r="B4148" t="s">
        <v>20</v>
      </c>
      <c r="C4148">
        <v>-7.0000000000000007E-2</v>
      </c>
      <c r="D4148">
        <v>-0.04</v>
      </c>
      <c r="F4148" s="2">
        <f t="shared" si="257"/>
        <v>0</v>
      </c>
      <c r="G4148" s="2">
        <f t="shared" si="260"/>
        <v>7.0000000000000005E-8</v>
      </c>
      <c r="H4148" s="2">
        <f t="shared" si="258"/>
        <v>-7.0000000000000005E-8</v>
      </c>
      <c r="I4148" s="3">
        <f t="shared" si="259"/>
        <v>-0.04</v>
      </c>
    </row>
    <row r="4149" spans="1:9" x14ac:dyDescent="0.25">
      <c r="A4149" s="1" t="s">
        <v>5</v>
      </c>
      <c r="B4149" t="s">
        <v>20</v>
      </c>
      <c r="C4149">
        <v>-7.0000000000000007E-2</v>
      </c>
      <c r="D4149">
        <v>-0.04</v>
      </c>
      <c r="F4149" s="2">
        <f t="shared" si="257"/>
        <v>0</v>
      </c>
      <c r="G4149" s="2">
        <f t="shared" si="260"/>
        <v>7.0000000000000005E-8</v>
      </c>
      <c r="H4149" s="2">
        <f t="shared" si="258"/>
        <v>-7.0000000000000005E-8</v>
      </c>
      <c r="I4149" s="3">
        <f t="shared" si="259"/>
        <v>-0.04</v>
      </c>
    </row>
    <row r="4150" spans="1:9" x14ac:dyDescent="0.25">
      <c r="A4150" s="1" t="s">
        <v>5</v>
      </c>
      <c r="B4150" t="s">
        <v>20</v>
      </c>
      <c r="C4150">
        <v>-7.0000000000000007E-2</v>
      </c>
      <c r="D4150">
        <v>-0.04</v>
      </c>
      <c r="F4150" s="2">
        <f t="shared" si="257"/>
        <v>0</v>
      </c>
      <c r="G4150" s="2">
        <f t="shared" si="260"/>
        <v>7.0000000000000005E-8</v>
      </c>
      <c r="H4150" s="2">
        <f t="shared" si="258"/>
        <v>-7.0000000000000005E-8</v>
      </c>
      <c r="I4150" s="3">
        <f t="shared" si="259"/>
        <v>-0.04</v>
      </c>
    </row>
    <row r="4151" spans="1:9" x14ac:dyDescent="0.25">
      <c r="A4151" s="1" t="s">
        <v>5</v>
      </c>
      <c r="B4151" t="s">
        <v>20</v>
      </c>
      <c r="C4151">
        <v>-7.0000000000000007E-2</v>
      </c>
      <c r="D4151">
        <v>-0.04</v>
      </c>
      <c r="F4151" s="2">
        <f t="shared" si="257"/>
        <v>0</v>
      </c>
      <c r="G4151" s="2">
        <f t="shared" si="260"/>
        <v>7.0000000000000005E-8</v>
      </c>
      <c r="H4151" s="2">
        <f t="shared" si="258"/>
        <v>-7.0000000000000005E-8</v>
      </c>
      <c r="I4151" s="3">
        <f t="shared" si="259"/>
        <v>-0.04</v>
      </c>
    </row>
    <row r="4152" spans="1:9" x14ac:dyDescent="0.25">
      <c r="A4152" s="1" t="s">
        <v>5</v>
      </c>
      <c r="B4152" t="s">
        <v>20</v>
      </c>
      <c r="C4152">
        <v>-7.0000000000000007E-2</v>
      </c>
      <c r="D4152">
        <v>-0.04</v>
      </c>
      <c r="F4152" s="2">
        <f t="shared" si="257"/>
        <v>0</v>
      </c>
      <c r="G4152" s="2">
        <f t="shared" si="260"/>
        <v>7.0000000000000005E-8</v>
      </c>
      <c r="H4152" s="2">
        <f t="shared" si="258"/>
        <v>-7.0000000000000005E-8</v>
      </c>
      <c r="I4152" s="3">
        <f t="shared" si="259"/>
        <v>-0.04</v>
      </c>
    </row>
    <row r="4153" spans="1:9" x14ac:dyDescent="0.25">
      <c r="A4153" s="1" t="s">
        <v>5</v>
      </c>
      <c r="B4153" t="s">
        <v>20</v>
      </c>
      <c r="C4153">
        <v>-7.0000000000000007E-2</v>
      </c>
      <c r="D4153">
        <v>-0.04</v>
      </c>
      <c r="F4153" s="2">
        <f t="shared" si="257"/>
        <v>0</v>
      </c>
      <c r="G4153" s="2">
        <f t="shared" si="260"/>
        <v>7.0000000000000005E-8</v>
      </c>
      <c r="H4153" s="2">
        <f t="shared" si="258"/>
        <v>-7.0000000000000005E-8</v>
      </c>
      <c r="I4153" s="3">
        <f t="shared" si="259"/>
        <v>-0.04</v>
      </c>
    </row>
    <row r="4154" spans="1:9" x14ac:dyDescent="0.25">
      <c r="A4154" s="1" t="s">
        <v>5</v>
      </c>
      <c r="B4154" t="s">
        <v>20</v>
      </c>
      <c r="C4154">
        <v>-7.0000000000000007E-2</v>
      </c>
      <c r="D4154">
        <v>-0.04</v>
      </c>
      <c r="F4154" s="2">
        <f t="shared" si="257"/>
        <v>0</v>
      </c>
      <c r="G4154" s="2">
        <f t="shared" si="260"/>
        <v>7.0000000000000005E-8</v>
      </c>
      <c r="H4154" s="2">
        <f t="shared" si="258"/>
        <v>-7.0000000000000005E-8</v>
      </c>
      <c r="I4154" s="3">
        <f t="shared" si="259"/>
        <v>-0.04</v>
      </c>
    </row>
    <row r="4155" spans="1:9" x14ac:dyDescent="0.25">
      <c r="A4155" s="1" t="s">
        <v>5</v>
      </c>
      <c r="B4155" t="s">
        <v>20</v>
      </c>
      <c r="C4155">
        <v>-7.0000000000000007E-2</v>
      </c>
      <c r="D4155">
        <v>-0.04</v>
      </c>
      <c r="F4155" s="2">
        <f t="shared" si="257"/>
        <v>0</v>
      </c>
      <c r="G4155" s="2">
        <f t="shared" si="260"/>
        <v>7.0000000000000005E-8</v>
      </c>
      <c r="H4155" s="2">
        <f t="shared" si="258"/>
        <v>-7.0000000000000005E-8</v>
      </c>
      <c r="I4155" s="3">
        <f t="shared" si="259"/>
        <v>-0.04</v>
      </c>
    </row>
    <row r="4156" spans="1:9" x14ac:dyDescent="0.25">
      <c r="A4156" s="1" t="s">
        <v>5</v>
      </c>
      <c r="B4156" t="s">
        <v>20</v>
      </c>
      <c r="C4156">
        <v>-7.0000000000000007E-2</v>
      </c>
      <c r="D4156">
        <v>-0.04</v>
      </c>
      <c r="F4156" s="2">
        <f t="shared" si="257"/>
        <v>0</v>
      </c>
      <c r="G4156" s="2">
        <f t="shared" si="260"/>
        <v>7.0000000000000005E-8</v>
      </c>
      <c r="H4156" s="2">
        <f t="shared" si="258"/>
        <v>-7.0000000000000005E-8</v>
      </c>
      <c r="I4156" s="3">
        <f t="shared" si="259"/>
        <v>-0.04</v>
      </c>
    </row>
    <row r="4157" spans="1:9" x14ac:dyDescent="0.25">
      <c r="A4157" s="1" t="s">
        <v>5</v>
      </c>
      <c r="B4157" t="s">
        <v>20</v>
      </c>
      <c r="C4157">
        <v>-7.0000000000000007E-2</v>
      </c>
      <c r="D4157">
        <v>-0.04</v>
      </c>
      <c r="F4157" s="2">
        <f t="shared" si="257"/>
        <v>0</v>
      </c>
      <c r="G4157" s="2">
        <f t="shared" si="260"/>
        <v>7.0000000000000005E-8</v>
      </c>
      <c r="H4157" s="2">
        <f t="shared" si="258"/>
        <v>-7.0000000000000005E-8</v>
      </c>
      <c r="I4157" s="3">
        <f t="shared" si="259"/>
        <v>-0.04</v>
      </c>
    </row>
    <row r="4158" spans="1:9" x14ac:dyDescent="0.25">
      <c r="A4158" s="1" t="s">
        <v>5</v>
      </c>
      <c r="B4158" t="s">
        <v>20</v>
      </c>
      <c r="C4158">
        <v>-7.0000000000000007E-2</v>
      </c>
      <c r="D4158">
        <v>-0.04</v>
      </c>
      <c r="F4158" s="2">
        <f t="shared" si="257"/>
        <v>0</v>
      </c>
      <c r="G4158" s="2">
        <f t="shared" si="260"/>
        <v>7.0000000000000005E-8</v>
      </c>
      <c r="H4158" s="2">
        <f t="shared" si="258"/>
        <v>-7.0000000000000005E-8</v>
      </c>
      <c r="I4158" s="3">
        <f t="shared" si="259"/>
        <v>-0.04</v>
      </c>
    </row>
    <row r="4159" spans="1:9" x14ac:dyDescent="0.25">
      <c r="A4159" s="1" t="s">
        <v>5</v>
      </c>
      <c r="B4159" t="s">
        <v>20</v>
      </c>
      <c r="C4159">
        <v>-7.0000000000000007E-2</v>
      </c>
      <c r="D4159">
        <v>-0.04</v>
      </c>
      <c r="F4159" s="2">
        <f t="shared" si="257"/>
        <v>0</v>
      </c>
      <c r="G4159" s="2">
        <f t="shared" si="260"/>
        <v>7.0000000000000005E-8</v>
      </c>
      <c r="H4159" s="2">
        <f t="shared" si="258"/>
        <v>-7.0000000000000005E-8</v>
      </c>
      <c r="I4159" s="3">
        <f t="shared" si="259"/>
        <v>-0.04</v>
      </c>
    </row>
    <row r="4160" spans="1:9" x14ac:dyDescent="0.25">
      <c r="A4160" s="1" t="s">
        <v>5</v>
      </c>
      <c r="B4160" t="s">
        <v>20</v>
      </c>
      <c r="C4160">
        <v>-7.0000000000000007E-2</v>
      </c>
      <c r="D4160">
        <v>-0.04</v>
      </c>
      <c r="F4160" s="2">
        <f t="shared" si="257"/>
        <v>0</v>
      </c>
      <c r="G4160" s="2">
        <f t="shared" si="260"/>
        <v>7.0000000000000005E-8</v>
      </c>
      <c r="H4160" s="2">
        <f t="shared" si="258"/>
        <v>-7.0000000000000005E-8</v>
      </c>
      <c r="I4160" s="3">
        <f t="shared" si="259"/>
        <v>-0.04</v>
      </c>
    </row>
    <row r="4161" spans="1:9" x14ac:dyDescent="0.25">
      <c r="A4161" s="1" t="s">
        <v>5</v>
      </c>
      <c r="B4161" t="s">
        <v>20</v>
      </c>
      <c r="C4161">
        <v>-7.0000000000000007E-2</v>
      </c>
      <c r="D4161">
        <v>-0.04</v>
      </c>
      <c r="F4161" s="2">
        <f t="shared" si="257"/>
        <v>0</v>
      </c>
      <c r="G4161" s="2">
        <f t="shared" si="260"/>
        <v>7.0000000000000005E-8</v>
      </c>
      <c r="H4161" s="2">
        <f t="shared" si="258"/>
        <v>-7.0000000000000005E-8</v>
      </c>
      <c r="I4161" s="3">
        <f t="shared" si="259"/>
        <v>-0.04</v>
      </c>
    </row>
    <row r="4162" spans="1:9" x14ac:dyDescent="0.25">
      <c r="A4162" s="1" t="s">
        <v>5</v>
      </c>
      <c r="B4162" t="s">
        <v>20</v>
      </c>
      <c r="C4162">
        <v>-7.0000000000000007E-2</v>
      </c>
      <c r="D4162">
        <v>-0.04</v>
      </c>
      <c r="F4162" s="2">
        <f t="shared" si="257"/>
        <v>0</v>
      </c>
      <c r="G4162" s="2">
        <f t="shared" si="260"/>
        <v>7.0000000000000005E-8</v>
      </c>
      <c r="H4162" s="2">
        <f t="shared" si="258"/>
        <v>-7.0000000000000005E-8</v>
      </c>
      <c r="I4162" s="3">
        <f t="shared" si="259"/>
        <v>-0.04</v>
      </c>
    </row>
    <row r="4163" spans="1:9" x14ac:dyDescent="0.25">
      <c r="A4163" s="1" t="s">
        <v>5</v>
      </c>
      <c r="B4163" t="s">
        <v>20</v>
      </c>
      <c r="C4163">
        <v>-7.0000000000000007E-2</v>
      </c>
      <c r="D4163">
        <v>-0.04</v>
      </c>
      <c r="F4163" s="2">
        <f t="shared" ref="F4163:F4226" si="261">A4163/1000000</f>
        <v>0</v>
      </c>
      <c r="G4163" s="2">
        <f t="shared" si="260"/>
        <v>7.0000000000000005E-8</v>
      </c>
      <c r="H4163" s="2">
        <f t="shared" ref="H4163:H4226" si="262">IF(C4163&lt;0,C4163/1000000,IF(C4163&lt;1,C4163,C4163/1000000))</f>
        <v>-7.0000000000000005E-8</v>
      </c>
      <c r="I4163" s="3">
        <f t="shared" ref="I4163:I4226" si="263">IF(-1&lt;D4163&lt;0,D4163/1000000,IF(D4163&lt;1,D4163,D4163/1000000))</f>
        <v>-0.04</v>
      </c>
    </row>
    <row r="4164" spans="1:9" x14ac:dyDescent="0.25">
      <c r="A4164" s="1" t="s">
        <v>5</v>
      </c>
      <c r="B4164" t="s">
        <v>20</v>
      </c>
      <c r="C4164">
        <v>-7.0000000000000007E-2</v>
      </c>
      <c r="D4164">
        <v>-0.04</v>
      </c>
      <c r="F4164" s="2">
        <f t="shared" si="261"/>
        <v>0</v>
      </c>
      <c r="G4164" s="2">
        <f t="shared" si="260"/>
        <v>7.0000000000000005E-8</v>
      </c>
      <c r="H4164" s="2">
        <f t="shared" si="262"/>
        <v>-7.0000000000000005E-8</v>
      </c>
      <c r="I4164" s="3">
        <f t="shared" si="263"/>
        <v>-0.04</v>
      </c>
    </row>
    <row r="4165" spans="1:9" x14ac:dyDescent="0.25">
      <c r="A4165" s="1" t="s">
        <v>5</v>
      </c>
      <c r="B4165" t="s">
        <v>20</v>
      </c>
      <c r="C4165">
        <v>-7.0000000000000007E-2</v>
      </c>
      <c r="D4165">
        <v>-0.04</v>
      </c>
      <c r="F4165" s="2">
        <f t="shared" si="261"/>
        <v>0</v>
      </c>
      <c r="G4165" s="2">
        <f t="shared" si="260"/>
        <v>7.0000000000000005E-8</v>
      </c>
      <c r="H4165" s="2">
        <f t="shared" si="262"/>
        <v>-7.0000000000000005E-8</v>
      </c>
      <c r="I4165" s="3">
        <f t="shared" si="263"/>
        <v>-0.04</v>
      </c>
    </row>
    <row r="4166" spans="1:9" x14ac:dyDescent="0.25">
      <c r="A4166" s="1" t="s">
        <v>5</v>
      </c>
      <c r="B4166" t="s">
        <v>20</v>
      </c>
      <c r="C4166">
        <v>-7.0000000000000007E-2</v>
      </c>
      <c r="D4166">
        <v>-0.04</v>
      </c>
      <c r="F4166" s="2">
        <f t="shared" si="261"/>
        <v>0</v>
      </c>
      <c r="G4166" s="2">
        <f t="shared" si="260"/>
        <v>7.0000000000000005E-8</v>
      </c>
      <c r="H4166" s="2">
        <f t="shared" si="262"/>
        <v>-7.0000000000000005E-8</v>
      </c>
      <c r="I4166" s="3">
        <f t="shared" si="263"/>
        <v>-0.04</v>
      </c>
    </row>
    <row r="4167" spans="1:9" x14ac:dyDescent="0.25">
      <c r="A4167" s="1" t="s">
        <v>5</v>
      </c>
      <c r="B4167" t="s">
        <v>20</v>
      </c>
      <c r="C4167">
        <v>-7.0000000000000007E-2</v>
      </c>
      <c r="D4167">
        <v>-0.04</v>
      </c>
      <c r="F4167" s="2">
        <f t="shared" si="261"/>
        <v>0</v>
      </c>
      <c r="G4167" s="2">
        <f t="shared" si="260"/>
        <v>7.0000000000000005E-8</v>
      </c>
      <c r="H4167" s="2">
        <f t="shared" si="262"/>
        <v>-7.0000000000000005E-8</v>
      </c>
      <c r="I4167" s="3">
        <f t="shared" si="263"/>
        <v>-0.04</v>
      </c>
    </row>
    <row r="4168" spans="1:9" x14ac:dyDescent="0.25">
      <c r="A4168" s="1" t="s">
        <v>5</v>
      </c>
      <c r="B4168" t="s">
        <v>20</v>
      </c>
      <c r="C4168">
        <v>-7.0000000000000007E-2</v>
      </c>
      <c r="D4168">
        <v>-0.04</v>
      </c>
      <c r="F4168" s="2">
        <f t="shared" si="261"/>
        <v>0</v>
      </c>
      <c r="G4168" s="2">
        <f t="shared" si="260"/>
        <v>7.0000000000000005E-8</v>
      </c>
      <c r="H4168" s="2">
        <f t="shared" si="262"/>
        <v>-7.0000000000000005E-8</v>
      </c>
      <c r="I4168" s="3">
        <f t="shared" si="263"/>
        <v>-0.04</v>
      </c>
    </row>
    <row r="4169" spans="1:9" x14ac:dyDescent="0.25">
      <c r="A4169" s="1" t="s">
        <v>5</v>
      </c>
      <c r="B4169" t="s">
        <v>20</v>
      </c>
      <c r="C4169">
        <v>-7.0000000000000007E-2</v>
      </c>
      <c r="D4169">
        <v>-0.04</v>
      </c>
      <c r="F4169" s="2">
        <f t="shared" si="261"/>
        <v>0</v>
      </c>
      <c r="G4169" s="2">
        <f t="shared" si="260"/>
        <v>7.0000000000000005E-8</v>
      </c>
      <c r="H4169" s="2">
        <f t="shared" si="262"/>
        <v>-7.0000000000000005E-8</v>
      </c>
      <c r="I4169" s="3">
        <f t="shared" si="263"/>
        <v>-0.04</v>
      </c>
    </row>
    <row r="4170" spans="1:9" x14ac:dyDescent="0.25">
      <c r="A4170" s="1" t="s">
        <v>5</v>
      </c>
      <c r="B4170" t="s">
        <v>20</v>
      </c>
      <c r="C4170">
        <v>-7.0000000000000007E-2</v>
      </c>
      <c r="D4170">
        <v>-0.04</v>
      </c>
      <c r="F4170" s="2">
        <f t="shared" si="261"/>
        <v>0</v>
      </c>
      <c r="G4170" s="2">
        <f t="shared" si="260"/>
        <v>7.0000000000000005E-8</v>
      </c>
      <c r="H4170" s="2">
        <f t="shared" si="262"/>
        <v>-7.0000000000000005E-8</v>
      </c>
      <c r="I4170" s="3">
        <f t="shared" si="263"/>
        <v>-0.04</v>
      </c>
    </row>
    <row r="4171" spans="1:9" x14ac:dyDescent="0.25">
      <c r="A4171" s="1" t="s">
        <v>5</v>
      </c>
      <c r="B4171" t="s">
        <v>20</v>
      </c>
      <c r="C4171">
        <v>-7.0000000000000007E-2</v>
      </c>
      <c r="D4171">
        <v>-0.04</v>
      </c>
      <c r="F4171" s="2">
        <f t="shared" si="261"/>
        <v>0</v>
      </c>
      <c r="G4171" s="2">
        <f t="shared" si="260"/>
        <v>7.0000000000000005E-8</v>
      </c>
      <c r="H4171" s="2">
        <f t="shared" si="262"/>
        <v>-7.0000000000000005E-8</v>
      </c>
      <c r="I4171" s="3">
        <f t="shared" si="263"/>
        <v>-0.04</v>
      </c>
    </row>
    <row r="4172" spans="1:9" x14ac:dyDescent="0.25">
      <c r="A4172" s="1" t="s">
        <v>5</v>
      </c>
      <c r="B4172" t="s">
        <v>20</v>
      </c>
      <c r="C4172">
        <v>-7.0000000000000007E-2</v>
      </c>
      <c r="D4172">
        <v>-0.04</v>
      </c>
      <c r="F4172" s="2">
        <f t="shared" si="261"/>
        <v>0</v>
      </c>
      <c r="G4172" s="2">
        <f t="shared" si="260"/>
        <v>7.0000000000000005E-8</v>
      </c>
      <c r="H4172" s="2">
        <f t="shared" si="262"/>
        <v>-7.0000000000000005E-8</v>
      </c>
      <c r="I4172" s="3">
        <f t="shared" si="263"/>
        <v>-0.04</v>
      </c>
    </row>
    <row r="4173" spans="1:9" x14ac:dyDescent="0.25">
      <c r="A4173" s="1" t="s">
        <v>5</v>
      </c>
      <c r="B4173" t="s">
        <v>20</v>
      </c>
      <c r="C4173">
        <v>-7.0000000000000007E-2</v>
      </c>
      <c r="D4173">
        <v>-0.04</v>
      </c>
      <c r="F4173" s="2">
        <f t="shared" si="261"/>
        <v>0</v>
      </c>
      <c r="G4173" s="2">
        <f t="shared" si="260"/>
        <v>7.0000000000000005E-8</v>
      </c>
      <c r="H4173" s="2">
        <f t="shared" si="262"/>
        <v>-7.0000000000000005E-8</v>
      </c>
      <c r="I4173" s="3">
        <f t="shared" si="263"/>
        <v>-0.04</v>
      </c>
    </row>
    <row r="4174" spans="1:9" x14ac:dyDescent="0.25">
      <c r="A4174" s="1" t="s">
        <v>5</v>
      </c>
      <c r="B4174" t="s">
        <v>20</v>
      </c>
      <c r="C4174">
        <v>-7.0000000000000007E-2</v>
      </c>
      <c r="D4174">
        <v>-0.04</v>
      </c>
      <c r="F4174" s="2">
        <f t="shared" si="261"/>
        <v>0</v>
      </c>
      <c r="G4174" s="2">
        <f t="shared" si="260"/>
        <v>7.0000000000000005E-8</v>
      </c>
      <c r="H4174" s="2">
        <f t="shared" si="262"/>
        <v>-7.0000000000000005E-8</v>
      </c>
      <c r="I4174" s="3">
        <f t="shared" si="263"/>
        <v>-0.04</v>
      </c>
    </row>
    <row r="4175" spans="1:9" x14ac:dyDescent="0.25">
      <c r="A4175" s="1" t="s">
        <v>5</v>
      </c>
      <c r="B4175" t="s">
        <v>20</v>
      </c>
      <c r="C4175">
        <v>-7.0000000000000007E-2</v>
      </c>
      <c r="D4175">
        <v>-0.04</v>
      </c>
      <c r="F4175" s="2">
        <f t="shared" si="261"/>
        <v>0</v>
      </c>
      <c r="G4175" s="2">
        <f t="shared" si="260"/>
        <v>7.0000000000000005E-8</v>
      </c>
      <c r="H4175" s="2">
        <f t="shared" si="262"/>
        <v>-7.0000000000000005E-8</v>
      </c>
      <c r="I4175" s="3">
        <f t="shared" si="263"/>
        <v>-0.04</v>
      </c>
    </row>
    <row r="4176" spans="1:9" x14ac:dyDescent="0.25">
      <c r="A4176" s="1" t="s">
        <v>5</v>
      </c>
      <c r="B4176" t="s">
        <v>20</v>
      </c>
      <c r="C4176">
        <v>-7.0000000000000007E-2</v>
      </c>
      <c r="D4176">
        <v>-0.04</v>
      </c>
      <c r="F4176" s="2">
        <f t="shared" si="261"/>
        <v>0</v>
      </c>
      <c r="G4176" s="2">
        <f t="shared" si="260"/>
        <v>7.0000000000000005E-8</v>
      </c>
      <c r="H4176" s="2">
        <f t="shared" si="262"/>
        <v>-7.0000000000000005E-8</v>
      </c>
      <c r="I4176" s="3">
        <f t="shared" si="263"/>
        <v>-0.04</v>
      </c>
    </row>
    <row r="4177" spans="1:9" x14ac:dyDescent="0.25">
      <c r="A4177" s="1" t="s">
        <v>5</v>
      </c>
      <c r="B4177" t="s">
        <v>20</v>
      </c>
      <c r="C4177">
        <v>-7.0000000000000007E-2</v>
      </c>
      <c r="D4177">
        <v>-0.04</v>
      </c>
      <c r="F4177" s="2">
        <f t="shared" si="261"/>
        <v>0</v>
      </c>
      <c r="G4177" s="2">
        <f t="shared" si="260"/>
        <v>7.0000000000000005E-8</v>
      </c>
      <c r="H4177" s="2">
        <f t="shared" si="262"/>
        <v>-7.0000000000000005E-8</v>
      </c>
      <c r="I4177" s="3">
        <f t="shared" si="263"/>
        <v>-0.04</v>
      </c>
    </row>
    <row r="4178" spans="1:9" x14ac:dyDescent="0.25">
      <c r="A4178" s="1" t="s">
        <v>5</v>
      </c>
      <c r="B4178" t="s">
        <v>20</v>
      </c>
      <c r="C4178">
        <v>-7.0000000000000007E-2</v>
      </c>
      <c r="D4178">
        <v>-0.04</v>
      </c>
      <c r="F4178" s="2">
        <f t="shared" si="261"/>
        <v>0</v>
      </c>
      <c r="G4178" s="2">
        <f t="shared" ref="G4178:G4241" si="264">B4178/1000000</f>
        <v>7.0000000000000005E-8</v>
      </c>
      <c r="H4178" s="2">
        <f t="shared" si="262"/>
        <v>-7.0000000000000005E-8</v>
      </c>
      <c r="I4178" s="3">
        <f t="shared" si="263"/>
        <v>-0.04</v>
      </c>
    </row>
    <row r="4179" spans="1:9" x14ac:dyDescent="0.25">
      <c r="A4179" s="1" t="s">
        <v>5</v>
      </c>
      <c r="B4179" t="s">
        <v>20</v>
      </c>
      <c r="C4179">
        <v>-7.0000000000000007E-2</v>
      </c>
      <c r="D4179">
        <v>-0.04</v>
      </c>
      <c r="F4179" s="2">
        <f t="shared" si="261"/>
        <v>0</v>
      </c>
      <c r="G4179" s="2">
        <f t="shared" si="264"/>
        <v>7.0000000000000005E-8</v>
      </c>
      <c r="H4179" s="2">
        <f t="shared" si="262"/>
        <v>-7.0000000000000005E-8</v>
      </c>
      <c r="I4179" s="3">
        <f t="shared" si="263"/>
        <v>-0.04</v>
      </c>
    </row>
    <row r="4180" spans="1:9" x14ac:dyDescent="0.25">
      <c r="A4180" s="1" t="s">
        <v>5</v>
      </c>
      <c r="B4180" t="s">
        <v>20</v>
      </c>
      <c r="C4180">
        <v>-7.0000000000000007E-2</v>
      </c>
      <c r="D4180">
        <v>-0.04</v>
      </c>
      <c r="F4180" s="2">
        <f t="shared" si="261"/>
        <v>0</v>
      </c>
      <c r="G4180" s="2">
        <f t="shared" si="264"/>
        <v>7.0000000000000005E-8</v>
      </c>
      <c r="H4180" s="2">
        <f t="shared" si="262"/>
        <v>-7.0000000000000005E-8</v>
      </c>
      <c r="I4180" s="3">
        <f t="shared" si="263"/>
        <v>-0.04</v>
      </c>
    </row>
    <row r="4181" spans="1:9" x14ac:dyDescent="0.25">
      <c r="A4181" s="1" t="s">
        <v>5</v>
      </c>
      <c r="B4181" t="s">
        <v>20</v>
      </c>
      <c r="C4181">
        <v>-7.0000000000000007E-2</v>
      </c>
      <c r="D4181">
        <v>-0.04</v>
      </c>
      <c r="F4181" s="2">
        <f t="shared" si="261"/>
        <v>0</v>
      </c>
      <c r="G4181" s="2">
        <f t="shared" si="264"/>
        <v>7.0000000000000005E-8</v>
      </c>
      <c r="H4181" s="2">
        <f t="shared" si="262"/>
        <v>-7.0000000000000005E-8</v>
      </c>
      <c r="I4181" s="3">
        <f t="shared" si="263"/>
        <v>-0.04</v>
      </c>
    </row>
    <row r="4182" spans="1:9" x14ac:dyDescent="0.25">
      <c r="A4182" s="1" t="s">
        <v>5</v>
      </c>
      <c r="B4182" t="s">
        <v>20</v>
      </c>
      <c r="C4182">
        <v>-7.0000000000000007E-2</v>
      </c>
      <c r="D4182">
        <v>-0.04</v>
      </c>
      <c r="F4182" s="2">
        <f t="shared" si="261"/>
        <v>0</v>
      </c>
      <c r="G4182" s="2">
        <f t="shared" si="264"/>
        <v>7.0000000000000005E-8</v>
      </c>
      <c r="H4182" s="2">
        <f t="shared" si="262"/>
        <v>-7.0000000000000005E-8</v>
      </c>
      <c r="I4182" s="3">
        <f t="shared" si="263"/>
        <v>-0.04</v>
      </c>
    </row>
    <row r="4183" spans="1:9" x14ac:dyDescent="0.25">
      <c r="A4183" s="1" t="s">
        <v>5</v>
      </c>
      <c r="B4183" t="s">
        <v>20</v>
      </c>
      <c r="C4183">
        <v>-7.0000000000000007E-2</v>
      </c>
      <c r="D4183">
        <v>-0.04</v>
      </c>
      <c r="F4183" s="2">
        <f t="shared" si="261"/>
        <v>0</v>
      </c>
      <c r="G4183" s="2">
        <f t="shared" si="264"/>
        <v>7.0000000000000005E-8</v>
      </c>
      <c r="H4183" s="2">
        <f t="shared" si="262"/>
        <v>-7.0000000000000005E-8</v>
      </c>
      <c r="I4183" s="3">
        <f t="shared" si="263"/>
        <v>-0.04</v>
      </c>
    </row>
    <row r="4184" spans="1:9" x14ac:dyDescent="0.25">
      <c r="A4184" s="1" t="s">
        <v>5</v>
      </c>
      <c r="B4184" t="s">
        <v>20</v>
      </c>
      <c r="C4184">
        <v>-7.0000000000000007E-2</v>
      </c>
      <c r="D4184">
        <v>-0.04</v>
      </c>
      <c r="F4184" s="2">
        <f t="shared" si="261"/>
        <v>0</v>
      </c>
      <c r="G4184" s="2">
        <f t="shared" si="264"/>
        <v>7.0000000000000005E-8</v>
      </c>
      <c r="H4184" s="2">
        <f t="shared" si="262"/>
        <v>-7.0000000000000005E-8</v>
      </c>
      <c r="I4184" s="3">
        <f t="shared" si="263"/>
        <v>-0.04</v>
      </c>
    </row>
    <row r="4185" spans="1:9" x14ac:dyDescent="0.25">
      <c r="A4185" s="1" t="s">
        <v>5</v>
      </c>
      <c r="B4185" t="s">
        <v>20</v>
      </c>
      <c r="C4185">
        <v>-7.0000000000000007E-2</v>
      </c>
      <c r="D4185">
        <v>-0.04</v>
      </c>
      <c r="F4185" s="2">
        <f t="shared" si="261"/>
        <v>0</v>
      </c>
      <c r="G4185" s="2">
        <f t="shared" si="264"/>
        <v>7.0000000000000005E-8</v>
      </c>
      <c r="H4185" s="2">
        <f t="shared" si="262"/>
        <v>-7.0000000000000005E-8</v>
      </c>
      <c r="I4185" s="3">
        <f t="shared" si="263"/>
        <v>-0.04</v>
      </c>
    </row>
    <row r="4186" spans="1:9" x14ac:dyDescent="0.25">
      <c r="A4186" s="1" t="s">
        <v>5</v>
      </c>
      <c r="B4186" t="s">
        <v>20</v>
      </c>
      <c r="C4186">
        <v>-7.0000000000000007E-2</v>
      </c>
      <c r="D4186">
        <v>-0.04</v>
      </c>
      <c r="F4186" s="2">
        <f t="shared" si="261"/>
        <v>0</v>
      </c>
      <c r="G4186" s="2">
        <f t="shared" si="264"/>
        <v>7.0000000000000005E-8</v>
      </c>
      <c r="H4186" s="2">
        <f t="shared" si="262"/>
        <v>-7.0000000000000005E-8</v>
      </c>
      <c r="I4186" s="3">
        <f t="shared" si="263"/>
        <v>-0.04</v>
      </c>
    </row>
    <row r="4187" spans="1:9" x14ac:dyDescent="0.25">
      <c r="A4187" s="1" t="s">
        <v>5</v>
      </c>
      <c r="B4187" t="s">
        <v>20</v>
      </c>
      <c r="C4187">
        <v>-7.0000000000000007E-2</v>
      </c>
      <c r="D4187">
        <v>-0.04</v>
      </c>
      <c r="F4187" s="2">
        <f t="shared" si="261"/>
        <v>0</v>
      </c>
      <c r="G4187" s="2">
        <f t="shared" si="264"/>
        <v>7.0000000000000005E-8</v>
      </c>
      <c r="H4187" s="2">
        <f t="shared" si="262"/>
        <v>-7.0000000000000005E-8</v>
      </c>
      <c r="I4187" s="3">
        <f t="shared" si="263"/>
        <v>-0.04</v>
      </c>
    </row>
    <row r="4188" spans="1:9" x14ac:dyDescent="0.25">
      <c r="A4188" s="1" t="s">
        <v>5</v>
      </c>
      <c r="B4188" t="s">
        <v>20</v>
      </c>
      <c r="C4188">
        <v>-7.0000000000000007E-2</v>
      </c>
      <c r="D4188">
        <v>-0.04</v>
      </c>
      <c r="F4188" s="2">
        <f t="shared" si="261"/>
        <v>0</v>
      </c>
      <c r="G4188" s="2">
        <f t="shared" si="264"/>
        <v>7.0000000000000005E-8</v>
      </c>
      <c r="H4188" s="2">
        <f t="shared" si="262"/>
        <v>-7.0000000000000005E-8</v>
      </c>
      <c r="I4188" s="3">
        <f t="shared" si="263"/>
        <v>-0.04</v>
      </c>
    </row>
    <row r="4189" spans="1:9" x14ac:dyDescent="0.25">
      <c r="A4189" s="1" t="s">
        <v>5</v>
      </c>
      <c r="B4189" t="s">
        <v>20</v>
      </c>
      <c r="C4189">
        <v>-7.0000000000000007E-2</v>
      </c>
      <c r="D4189">
        <v>-0.04</v>
      </c>
      <c r="F4189" s="2">
        <f t="shared" si="261"/>
        <v>0</v>
      </c>
      <c r="G4189" s="2">
        <f t="shared" si="264"/>
        <v>7.0000000000000005E-8</v>
      </c>
      <c r="H4189" s="2">
        <f t="shared" si="262"/>
        <v>-7.0000000000000005E-8</v>
      </c>
      <c r="I4189" s="3">
        <f t="shared" si="263"/>
        <v>-0.04</v>
      </c>
    </row>
    <row r="4190" spans="1:9" x14ac:dyDescent="0.25">
      <c r="A4190" s="1" t="s">
        <v>5</v>
      </c>
      <c r="B4190" t="s">
        <v>20</v>
      </c>
      <c r="C4190">
        <v>-7.0000000000000007E-2</v>
      </c>
      <c r="D4190">
        <v>-0.04</v>
      </c>
      <c r="F4190" s="2">
        <f t="shared" si="261"/>
        <v>0</v>
      </c>
      <c r="G4190" s="2">
        <f t="shared" si="264"/>
        <v>7.0000000000000005E-8</v>
      </c>
      <c r="H4190" s="2">
        <f t="shared" si="262"/>
        <v>-7.0000000000000005E-8</v>
      </c>
      <c r="I4190" s="3">
        <f t="shared" si="263"/>
        <v>-0.04</v>
      </c>
    </row>
    <row r="4191" spans="1:9" x14ac:dyDescent="0.25">
      <c r="A4191" s="1" t="s">
        <v>5</v>
      </c>
      <c r="B4191" t="s">
        <v>20</v>
      </c>
      <c r="C4191">
        <v>-7.0000000000000007E-2</v>
      </c>
      <c r="D4191">
        <v>-0.04</v>
      </c>
      <c r="F4191" s="2">
        <f t="shared" si="261"/>
        <v>0</v>
      </c>
      <c r="G4191" s="2">
        <f t="shared" si="264"/>
        <v>7.0000000000000005E-8</v>
      </c>
      <c r="H4191" s="2">
        <f t="shared" si="262"/>
        <v>-7.0000000000000005E-8</v>
      </c>
      <c r="I4191" s="3">
        <f t="shared" si="263"/>
        <v>-0.04</v>
      </c>
    </row>
    <row r="4192" spans="1:9" x14ac:dyDescent="0.25">
      <c r="A4192" s="1" t="s">
        <v>5</v>
      </c>
      <c r="B4192" t="s">
        <v>20</v>
      </c>
      <c r="C4192">
        <v>-7.0000000000000007E-2</v>
      </c>
      <c r="D4192">
        <v>-0.04</v>
      </c>
      <c r="F4192" s="2">
        <f t="shared" si="261"/>
        <v>0</v>
      </c>
      <c r="G4192" s="2">
        <f t="shared" si="264"/>
        <v>7.0000000000000005E-8</v>
      </c>
      <c r="H4192" s="2">
        <f t="shared" si="262"/>
        <v>-7.0000000000000005E-8</v>
      </c>
      <c r="I4192" s="3">
        <f t="shared" si="263"/>
        <v>-0.04</v>
      </c>
    </row>
    <row r="4193" spans="1:9" x14ac:dyDescent="0.25">
      <c r="A4193" s="1" t="s">
        <v>5</v>
      </c>
      <c r="B4193" t="s">
        <v>20</v>
      </c>
      <c r="C4193">
        <v>-7.0000000000000007E-2</v>
      </c>
      <c r="D4193">
        <v>-0.04</v>
      </c>
      <c r="F4193" s="2">
        <f t="shared" si="261"/>
        <v>0</v>
      </c>
      <c r="G4193" s="2">
        <f t="shared" si="264"/>
        <v>7.0000000000000005E-8</v>
      </c>
      <c r="H4193" s="2">
        <f t="shared" si="262"/>
        <v>-7.0000000000000005E-8</v>
      </c>
      <c r="I4193" s="3">
        <f t="shared" si="263"/>
        <v>-0.04</v>
      </c>
    </row>
    <row r="4194" spans="1:9" x14ac:dyDescent="0.25">
      <c r="A4194" s="1" t="s">
        <v>5</v>
      </c>
      <c r="B4194" t="s">
        <v>20</v>
      </c>
      <c r="C4194">
        <v>-7.0000000000000007E-2</v>
      </c>
      <c r="D4194">
        <v>-0.04</v>
      </c>
      <c r="F4194" s="2">
        <f t="shared" si="261"/>
        <v>0</v>
      </c>
      <c r="G4194" s="2">
        <f t="shared" si="264"/>
        <v>7.0000000000000005E-8</v>
      </c>
      <c r="H4194" s="2">
        <f t="shared" si="262"/>
        <v>-7.0000000000000005E-8</v>
      </c>
      <c r="I4194" s="3">
        <f t="shared" si="263"/>
        <v>-0.04</v>
      </c>
    </row>
    <row r="4195" spans="1:9" x14ac:dyDescent="0.25">
      <c r="A4195" s="1" t="s">
        <v>5</v>
      </c>
      <c r="B4195" t="s">
        <v>20</v>
      </c>
      <c r="C4195">
        <v>-7.0000000000000007E-2</v>
      </c>
      <c r="D4195">
        <v>-0.04</v>
      </c>
      <c r="F4195" s="2">
        <f t="shared" si="261"/>
        <v>0</v>
      </c>
      <c r="G4195" s="2">
        <f t="shared" si="264"/>
        <v>7.0000000000000005E-8</v>
      </c>
      <c r="H4195" s="2">
        <f t="shared" si="262"/>
        <v>-7.0000000000000005E-8</v>
      </c>
      <c r="I4195" s="3">
        <f t="shared" si="263"/>
        <v>-0.04</v>
      </c>
    </row>
    <row r="4196" spans="1:9" x14ac:dyDescent="0.25">
      <c r="A4196" s="1" t="s">
        <v>5</v>
      </c>
      <c r="B4196" t="s">
        <v>20</v>
      </c>
      <c r="C4196">
        <v>-7.0000000000000007E-2</v>
      </c>
      <c r="D4196">
        <v>-0.04</v>
      </c>
      <c r="F4196" s="2">
        <f t="shared" si="261"/>
        <v>0</v>
      </c>
      <c r="G4196" s="2">
        <f t="shared" si="264"/>
        <v>7.0000000000000005E-8</v>
      </c>
      <c r="H4196" s="2">
        <f t="shared" si="262"/>
        <v>-7.0000000000000005E-8</v>
      </c>
      <c r="I4196" s="3">
        <f t="shared" si="263"/>
        <v>-0.04</v>
      </c>
    </row>
    <row r="4197" spans="1:9" x14ac:dyDescent="0.25">
      <c r="A4197" s="1" t="s">
        <v>5</v>
      </c>
      <c r="B4197" t="s">
        <v>20</v>
      </c>
      <c r="C4197">
        <v>-7.0000000000000007E-2</v>
      </c>
      <c r="D4197">
        <v>-0.04</v>
      </c>
      <c r="F4197" s="2">
        <f t="shared" si="261"/>
        <v>0</v>
      </c>
      <c r="G4197" s="2">
        <f t="shared" si="264"/>
        <v>7.0000000000000005E-8</v>
      </c>
      <c r="H4197" s="2">
        <f t="shared" si="262"/>
        <v>-7.0000000000000005E-8</v>
      </c>
      <c r="I4197" s="3">
        <f t="shared" si="263"/>
        <v>-0.04</v>
      </c>
    </row>
    <row r="4198" spans="1:9" x14ac:dyDescent="0.25">
      <c r="A4198" s="1" t="s">
        <v>5</v>
      </c>
      <c r="B4198" t="s">
        <v>20</v>
      </c>
      <c r="C4198">
        <v>-7.0000000000000007E-2</v>
      </c>
      <c r="D4198">
        <v>-0.04</v>
      </c>
      <c r="F4198" s="2">
        <f t="shared" si="261"/>
        <v>0</v>
      </c>
      <c r="G4198" s="2">
        <f t="shared" si="264"/>
        <v>7.0000000000000005E-8</v>
      </c>
      <c r="H4198" s="2">
        <f t="shared" si="262"/>
        <v>-7.0000000000000005E-8</v>
      </c>
      <c r="I4198" s="3">
        <f t="shared" si="263"/>
        <v>-0.04</v>
      </c>
    </row>
    <row r="4199" spans="1:9" x14ac:dyDescent="0.25">
      <c r="A4199" s="1" t="s">
        <v>5</v>
      </c>
      <c r="B4199" t="s">
        <v>20</v>
      </c>
      <c r="C4199">
        <v>-7.0000000000000007E-2</v>
      </c>
      <c r="D4199">
        <v>-0.04</v>
      </c>
      <c r="F4199" s="2">
        <f t="shared" si="261"/>
        <v>0</v>
      </c>
      <c r="G4199" s="2">
        <f t="shared" si="264"/>
        <v>7.0000000000000005E-8</v>
      </c>
      <c r="H4199" s="2">
        <f t="shared" si="262"/>
        <v>-7.0000000000000005E-8</v>
      </c>
      <c r="I4199" s="3">
        <f t="shared" si="263"/>
        <v>-0.04</v>
      </c>
    </row>
    <row r="4200" spans="1:9" x14ac:dyDescent="0.25">
      <c r="A4200" s="1" t="s">
        <v>5</v>
      </c>
      <c r="B4200" t="s">
        <v>20</v>
      </c>
      <c r="C4200">
        <v>-7.0000000000000007E-2</v>
      </c>
      <c r="D4200">
        <v>-0.04</v>
      </c>
      <c r="F4200" s="2">
        <f t="shared" si="261"/>
        <v>0</v>
      </c>
      <c r="G4200" s="2">
        <f t="shared" si="264"/>
        <v>7.0000000000000005E-8</v>
      </c>
      <c r="H4200" s="2">
        <f t="shared" si="262"/>
        <v>-7.0000000000000005E-8</v>
      </c>
      <c r="I4200" s="3">
        <f t="shared" si="263"/>
        <v>-0.04</v>
      </c>
    </row>
    <row r="4201" spans="1:9" x14ac:dyDescent="0.25">
      <c r="A4201" s="1" t="s">
        <v>5</v>
      </c>
      <c r="B4201" t="s">
        <v>20</v>
      </c>
      <c r="C4201">
        <v>-7.0000000000000007E-2</v>
      </c>
      <c r="D4201">
        <v>-0.04</v>
      </c>
      <c r="F4201" s="2">
        <f t="shared" si="261"/>
        <v>0</v>
      </c>
      <c r="G4201" s="2">
        <f t="shared" si="264"/>
        <v>7.0000000000000005E-8</v>
      </c>
      <c r="H4201" s="2">
        <f t="shared" si="262"/>
        <v>-7.0000000000000005E-8</v>
      </c>
      <c r="I4201" s="3">
        <f t="shared" si="263"/>
        <v>-0.04</v>
      </c>
    </row>
    <row r="4202" spans="1:9" x14ac:dyDescent="0.25">
      <c r="A4202" s="1" t="s">
        <v>5</v>
      </c>
      <c r="B4202" t="s">
        <v>20</v>
      </c>
      <c r="C4202">
        <v>-7.0000000000000007E-2</v>
      </c>
      <c r="D4202">
        <v>-0.04</v>
      </c>
      <c r="F4202" s="2">
        <f t="shared" si="261"/>
        <v>0</v>
      </c>
      <c r="G4202" s="2">
        <f t="shared" si="264"/>
        <v>7.0000000000000005E-8</v>
      </c>
      <c r="H4202" s="2">
        <f t="shared" si="262"/>
        <v>-7.0000000000000005E-8</v>
      </c>
      <c r="I4202" s="3">
        <f t="shared" si="263"/>
        <v>-0.04</v>
      </c>
    </row>
    <row r="4203" spans="1:9" x14ac:dyDescent="0.25">
      <c r="A4203" s="1" t="s">
        <v>5</v>
      </c>
      <c r="B4203" t="s">
        <v>20</v>
      </c>
      <c r="C4203">
        <v>-7.0000000000000007E-2</v>
      </c>
      <c r="D4203">
        <v>-0.04</v>
      </c>
      <c r="F4203" s="2">
        <f t="shared" si="261"/>
        <v>0</v>
      </c>
      <c r="G4203" s="2">
        <f t="shared" si="264"/>
        <v>7.0000000000000005E-8</v>
      </c>
      <c r="H4203" s="2">
        <f t="shared" si="262"/>
        <v>-7.0000000000000005E-8</v>
      </c>
      <c r="I4203" s="3">
        <f t="shared" si="263"/>
        <v>-0.04</v>
      </c>
    </row>
    <row r="4204" spans="1:9" x14ac:dyDescent="0.25">
      <c r="A4204" s="1" t="s">
        <v>5</v>
      </c>
      <c r="B4204" t="s">
        <v>20</v>
      </c>
      <c r="C4204">
        <v>-7.0000000000000007E-2</v>
      </c>
      <c r="D4204">
        <v>-0.04</v>
      </c>
      <c r="F4204" s="2">
        <f t="shared" si="261"/>
        <v>0</v>
      </c>
      <c r="G4204" s="2">
        <f t="shared" si="264"/>
        <v>7.0000000000000005E-8</v>
      </c>
      <c r="H4204" s="2">
        <f t="shared" si="262"/>
        <v>-7.0000000000000005E-8</v>
      </c>
      <c r="I4204" s="3">
        <f t="shared" si="263"/>
        <v>-0.04</v>
      </c>
    </row>
    <row r="4205" spans="1:9" x14ac:dyDescent="0.25">
      <c r="A4205" s="1" t="s">
        <v>5</v>
      </c>
      <c r="B4205" t="s">
        <v>20</v>
      </c>
      <c r="C4205">
        <v>-7.0000000000000007E-2</v>
      </c>
      <c r="D4205">
        <v>-0.04</v>
      </c>
      <c r="F4205" s="2">
        <f t="shared" si="261"/>
        <v>0</v>
      </c>
      <c r="G4205" s="2">
        <f t="shared" si="264"/>
        <v>7.0000000000000005E-8</v>
      </c>
      <c r="H4205" s="2">
        <f t="shared" si="262"/>
        <v>-7.0000000000000005E-8</v>
      </c>
      <c r="I4205" s="3">
        <f t="shared" si="263"/>
        <v>-0.04</v>
      </c>
    </row>
    <row r="4206" spans="1:9" x14ac:dyDescent="0.25">
      <c r="A4206" s="1" t="s">
        <v>5</v>
      </c>
      <c r="B4206" t="s">
        <v>20</v>
      </c>
      <c r="C4206">
        <v>-7.0000000000000007E-2</v>
      </c>
      <c r="D4206">
        <v>-0.04</v>
      </c>
      <c r="F4206" s="2">
        <f t="shared" si="261"/>
        <v>0</v>
      </c>
      <c r="G4206" s="2">
        <f t="shared" si="264"/>
        <v>7.0000000000000005E-8</v>
      </c>
      <c r="H4206" s="2">
        <f t="shared" si="262"/>
        <v>-7.0000000000000005E-8</v>
      </c>
      <c r="I4206" s="3">
        <f t="shared" si="263"/>
        <v>-0.04</v>
      </c>
    </row>
    <row r="4207" spans="1:9" x14ac:dyDescent="0.25">
      <c r="A4207" s="1" t="s">
        <v>5</v>
      </c>
      <c r="B4207" t="s">
        <v>20</v>
      </c>
      <c r="C4207">
        <v>-7.0000000000000007E-2</v>
      </c>
      <c r="D4207">
        <v>-0.04</v>
      </c>
      <c r="F4207" s="2">
        <f t="shared" si="261"/>
        <v>0</v>
      </c>
      <c r="G4207" s="2">
        <f t="shared" si="264"/>
        <v>7.0000000000000005E-8</v>
      </c>
      <c r="H4207" s="2">
        <f t="shared" si="262"/>
        <v>-7.0000000000000005E-8</v>
      </c>
      <c r="I4207" s="3">
        <f t="shared" si="263"/>
        <v>-0.04</v>
      </c>
    </row>
    <row r="4208" spans="1:9" x14ac:dyDescent="0.25">
      <c r="A4208" s="1" t="s">
        <v>5</v>
      </c>
      <c r="B4208" t="s">
        <v>20</v>
      </c>
      <c r="C4208">
        <v>-7.0000000000000007E-2</v>
      </c>
      <c r="D4208">
        <v>-0.04</v>
      </c>
      <c r="F4208" s="2">
        <f t="shared" si="261"/>
        <v>0</v>
      </c>
      <c r="G4208" s="2">
        <f t="shared" si="264"/>
        <v>7.0000000000000005E-8</v>
      </c>
      <c r="H4208" s="2">
        <f t="shared" si="262"/>
        <v>-7.0000000000000005E-8</v>
      </c>
      <c r="I4208" s="3">
        <f t="shared" si="263"/>
        <v>-0.04</v>
      </c>
    </row>
    <row r="4209" spans="1:9" x14ac:dyDescent="0.25">
      <c r="A4209" s="1" t="s">
        <v>5</v>
      </c>
      <c r="B4209" t="s">
        <v>20</v>
      </c>
      <c r="C4209">
        <v>-7.0000000000000007E-2</v>
      </c>
      <c r="D4209">
        <v>-0.04</v>
      </c>
      <c r="F4209" s="2">
        <f t="shared" si="261"/>
        <v>0</v>
      </c>
      <c r="G4209" s="2">
        <f t="shared" si="264"/>
        <v>7.0000000000000005E-8</v>
      </c>
      <c r="H4209" s="2">
        <f t="shared" si="262"/>
        <v>-7.0000000000000005E-8</v>
      </c>
      <c r="I4209" s="3">
        <f t="shared" si="263"/>
        <v>-0.04</v>
      </c>
    </row>
    <row r="4210" spans="1:9" x14ac:dyDescent="0.25">
      <c r="A4210" s="1" t="s">
        <v>5</v>
      </c>
      <c r="B4210" t="s">
        <v>20</v>
      </c>
      <c r="C4210">
        <v>-7.0000000000000007E-2</v>
      </c>
      <c r="D4210">
        <v>-0.04</v>
      </c>
      <c r="F4210" s="2">
        <f t="shared" si="261"/>
        <v>0</v>
      </c>
      <c r="G4210" s="2">
        <f t="shared" si="264"/>
        <v>7.0000000000000005E-8</v>
      </c>
      <c r="H4210" s="2">
        <f t="shared" si="262"/>
        <v>-7.0000000000000005E-8</v>
      </c>
      <c r="I4210" s="3">
        <f t="shared" si="263"/>
        <v>-0.04</v>
      </c>
    </row>
    <row r="4211" spans="1:9" x14ac:dyDescent="0.25">
      <c r="A4211" s="1" t="s">
        <v>5</v>
      </c>
      <c r="B4211" t="s">
        <v>20</v>
      </c>
      <c r="C4211">
        <v>-7.0000000000000007E-2</v>
      </c>
      <c r="D4211">
        <v>-0.04</v>
      </c>
      <c r="F4211" s="2">
        <f t="shared" si="261"/>
        <v>0</v>
      </c>
      <c r="G4211" s="2">
        <f t="shared" si="264"/>
        <v>7.0000000000000005E-8</v>
      </c>
      <c r="H4211" s="2">
        <f t="shared" si="262"/>
        <v>-7.0000000000000005E-8</v>
      </c>
      <c r="I4211" s="3">
        <f t="shared" si="263"/>
        <v>-0.04</v>
      </c>
    </row>
    <row r="4212" spans="1:9" x14ac:dyDescent="0.25">
      <c r="A4212" s="1" t="s">
        <v>5</v>
      </c>
      <c r="B4212" t="s">
        <v>20</v>
      </c>
      <c r="C4212">
        <v>-7.0000000000000007E-2</v>
      </c>
      <c r="D4212">
        <v>-0.04</v>
      </c>
      <c r="F4212" s="2">
        <f t="shared" si="261"/>
        <v>0</v>
      </c>
      <c r="G4212" s="2">
        <f t="shared" si="264"/>
        <v>7.0000000000000005E-8</v>
      </c>
      <c r="H4212" s="2">
        <f t="shared" si="262"/>
        <v>-7.0000000000000005E-8</v>
      </c>
      <c r="I4212" s="3">
        <f t="shared" si="263"/>
        <v>-0.04</v>
      </c>
    </row>
    <row r="4213" spans="1:9" x14ac:dyDescent="0.25">
      <c r="A4213" s="1" t="s">
        <v>5</v>
      </c>
      <c r="B4213" t="s">
        <v>20</v>
      </c>
      <c r="C4213">
        <v>-7.0000000000000007E-2</v>
      </c>
      <c r="D4213">
        <v>-0.04</v>
      </c>
      <c r="F4213" s="2">
        <f t="shared" si="261"/>
        <v>0</v>
      </c>
      <c r="G4213" s="2">
        <f t="shared" si="264"/>
        <v>7.0000000000000005E-8</v>
      </c>
      <c r="H4213" s="2">
        <f t="shared" si="262"/>
        <v>-7.0000000000000005E-8</v>
      </c>
      <c r="I4213" s="3">
        <f t="shared" si="263"/>
        <v>-0.04</v>
      </c>
    </row>
    <row r="4214" spans="1:9" x14ac:dyDescent="0.25">
      <c r="A4214" s="1" t="s">
        <v>5</v>
      </c>
      <c r="B4214" t="s">
        <v>20</v>
      </c>
      <c r="C4214">
        <v>-7.0000000000000007E-2</v>
      </c>
      <c r="D4214">
        <v>-0.04</v>
      </c>
      <c r="F4214" s="2">
        <f t="shared" si="261"/>
        <v>0</v>
      </c>
      <c r="G4214" s="2">
        <f t="shared" si="264"/>
        <v>7.0000000000000005E-8</v>
      </c>
      <c r="H4214" s="2">
        <f t="shared" si="262"/>
        <v>-7.0000000000000005E-8</v>
      </c>
      <c r="I4214" s="3">
        <f t="shared" si="263"/>
        <v>-0.04</v>
      </c>
    </row>
    <row r="4215" spans="1:9" x14ac:dyDescent="0.25">
      <c r="A4215" s="1" t="s">
        <v>5</v>
      </c>
      <c r="B4215" t="s">
        <v>20</v>
      </c>
      <c r="C4215">
        <v>-7.0000000000000007E-2</v>
      </c>
      <c r="D4215">
        <v>-0.04</v>
      </c>
      <c r="F4215" s="2">
        <f t="shared" si="261"/>
        <v>0</v>
      </c>
      <c r="G4215" s="2">
        <f t="shared" si="264"/>
        <v>7.0000000000000005E-8</v>
      </c>
      <c r="H4215" s="2">
        <f t="shared" si="262"/>
        <v>-7.0000000000000005E-8</v>
      </c>
      <c r="I4215" s="3">
        <f t="shared" si="263"/>
        <v>-0.04</v>
      </c>
    </row>
    <row r="4216" spans="1:9" x14ac:dyDescent="0.25">
      <c r="A4216" s="1" t="s">
        <v>5</v>
      </c>
      <c r="B4216" t="s">
        <v>20</v>
      </c>
      <c r="C4216">
        <v>-7.0000000000000007E-2</v>
      </c>
      <c r="D4216">
        <v>-0.04</v>
      </c>
      <c r="F4216" s="2">
        <f t="shared" si="261"/>
        <v>0</v>
      </c>
      <c r="G4216" s="2">
        <f t="shared" si="264"/>
        <v>7.0000000000000005E-8</v>
      </c>
      <c r="H4216" s="2">
        <f t="shared" si="262"/>
        <v>-7.0000000000000005E-8</v>
      </c>
      <c r="I4216" s="3">
        <f t="shared" si="263"/>
        <v>-0.04</v>
      </c>
    </row>
    <row r="4217" spans="1:9" x14ac:dyDescent="0.25">
      <c r="A4217" s="1" t="s">
        <v>5</v>
      </c>
      <c r="B4217" t="s">
        <v>20</v>
      </c>
      <c r="C4217">
        <v>-7.0000000000000007E-2</v>
      </c>
      <c r="D4217">
        <v>-0.04</v>
      </c>
      <c r="F4217" s="2">
        <f t="shared" si="261"/>
        <v>0</v>
      </c>
      <c r="G4217" s="2">
        <f t="shared" si="264"/>
        <v>7.0000000000000005E-8</v>
      </c>
      <c r="H4217" s="2">
        <f t="shared" si="262"/>
        <v>-7.0000000000000005E-8</v>
      </c>
      <c r="I4217" s="3">
        <f t="shared" si="263"/>
        <v>-0.04</v>
      </c>
    </row>
    <row r="4218" spans="1:9" x14ac:dyDescent="0.25">
      <c r="A4218" s="1" t="s">
        <v>5</v>
      </c>
      <c r="B4218" t="s">
        <v>20</v>
      </c>
      <c r="C4218">
        <v>-7.0000000000000007E-2</v>
      </c>
      <c r="D4218">
        <v>-0.04</v>
      </c>
      <c r="F4218" s="2">
        <f t="shared" si="261"/>
        <v>0</v>
      </c>
      <c r="G4218" s="2">
        <f t="shared" si="264"/>
        <v>7.0000000000000005E-8</v>
      </c>
      <c r="H4218" s="2">
        <f t="shared" si="262"/>
        <v>-7.0000000000000005E-8</v>
      </c>
      <c r="I4218" s="3">
        <f t="shared" si="263"/>
        <v>-0.04</v>
      </c>
    </row>
    <row r="4219" spans="1:9" x14ac:dyDescent="0.25">
      <c r="A4219" s="1" t="s">
        <v>5</v>
      </c>
      <c r="B4219" t="s">
        <v>20</v>
      </c>
      <c r="C4219">
        <v>-7.0000000000000007E-2</v>
      </c>
      <c r="D4219">
        <v>-0.04</v>
      </c>
      <c r="F4219" s="2">
        <f t="shared" si="261"/>
        <v>0</v>
      </c>
      <c r="G4219" s="2">
        <f t="shared" si="264"/>
        <v>7.0000000000000005E-8</v>
      </c>
      <c r="H4219" s="2">
        <f t="shared" si="262"/>
        <v>-7.0000000000000005E-8</v>
      </c>
      <c r="I4219" s="3">
        <f t="shared" si="263"/>
        <v>-0.04</v>
      </c>
    </row>
    <row r="4220" spans="1:9" x14ac:dyDescent="0.25">
      <c r="A4220" s="1" t="s">
        <v>5</v>
      </c>
      <c r="B4220" t="s">
        <v>20</v>
      </c>
      <c r="C4220">
        <v>-7.0000000000000007E-2</v>
      </c>
      <c r="D4220">
        <v>-0.04</v>
      </c>
      <c r="F4220" s="2">
        <f t="shared" si="261"/>
        <v>0</v>
      </c>
      <c r="G4220" s="2">
        <f t="shared" si="264"/>
        <v>7.0000000000000005E-8</v>
      </c>
      <c r="H4220" s="2">
        <f t="shared" si="262"/>
        <v>-7.0000000000000005E-8</v>
      </c>
      <c r="I4220" s="3">
        <f t="shared" si="263"/>
        <v>-0.04</v>
      </c>
    </row>
    <row r="4221" spans="1:9" x14ac:dyDescent="0.25">
      <c r="A4221" s="1" t="s">
        <v>5</v>
      </c>
      <c r="B4221" t="s">
        <v>20</v>
      </c>
      <c r="C4221">
        <v>-7.0000000000000007E-2</v>
      </c>
      <c r="D4221">
        <v>-0.04</v>
      </c>
      <c r="F4221" s="2">
        <f t="shared" si="261"/>
        <v>0</v>
      </c>
      <c r="G4221" s="2">
        <f t="shared" si="264"/>
        <v>7.0000000000000005E-8</v>
      </c>
      <c r="H4221" s="2">
        <f t="shared" si="262"/>
        <v>-7.0000000000000005E-8</v>
      </c>
      <c r="I4221" s="3">
        <f t="shared" si="263"/>
        <v>-0.04</v>
      </c>
    </row>
    <row r="4222" spans="1:9" x14ac:dyDescent="0.25">
      <c r="A4222" s="1" t="s">
        <v>5</v>
      </c>
      <c r="B4222" t="s">
        <v>20</v>
      </c>
      <c r="C4222">
        <v>-7.0000000000000007E-2</v>
      </c>
      <c r="D4222">
        <v>-0.04</v>
      </c>
      <c r="F4222" s="2">
        <f t="shared" si="261"/>
        <v>0</v>
      </c>
      <c r="G4222" s="2">
        <f t="shared" si="264"/>
        <v>7.0000000000000005E-8</v>
      </c>
      <c r="H4222" s="2">
        <f t="shared" si="262"/>
        <v>-7.0000000000000005E-8</v>
      </c>
      <c r="I4222" s="3">
        <f t="shared" si="263"/>
        <v>-0.04</v>
      </c>
    </row>
    <row r="4223" spans="1:9" x14ac:dyDescent="0.25">
      <c r="A4223" s="1" t="s">
        <v>5</v>
      </c>
      <c r="B4223" t="s">
        <v>20</v>
      </c>
      <c r="C4223">
        <v>-7.0000000000000007E-2</v>
      </c>
      <c r="D4223">
        <v>-0.04</v>
      </c>
      <c r="F4223" s="2">
        <f t="shared" si="261"/>
        <v>0</v>
      </c>
      <c r="G4223" s="2">
        <f t="shared" si="264"/>
        <v>7.0000000000000005E-8</v>
      </c>
      <c r="H4223" s="2">
        <f t="shared" si="262"/>
        <v>-7.0000000000000005E-8</v>
      </c>
      <c r="I4223" s="3">
        <f t="shared" si="263"/>
        <v>-0.04</v>
      </c>
    </row>
    <row r="4224" spans="1:9" x14ac:dyDescent="0.25">
      <c r="A4224" s="1" t="s">
        <v>5</v>
      </c>
      <c r="B4224" t="s">
        <v>20</v>
      </c>
      <c r="C4224">
        <v>-7.0000000000000007E-2</v>
      </c>
      <c r="D4224">
        <v>-0.04</v>
      </c>
      <c r="F4224" s="2">
        <f t="shared" si="261"/>
        <v>0</v>
      </c>
      <c r="G4224" s="2">
        <f t="shared" si="264"/>
        <v>7.0000000000000005E-8</v>
      </c>
      <c r="H4224" s="2">
        <f t="shared" si="262"/>
        <v>-7.0000000000000005E-8</v>
      </c>
      <c r="I4224" s="3">
        <f t="shared" si="263"/>
        <v>-0.04</v>
      </c>
    </row>
    <row r="4225" spans="1:9" x14ac:dyDescent="0.25">
      <c r="A4225" s="1" t="s">
        <v>5</v>
      </c>
      <c r="B4225" t="s">
        <v>20</v>
      </c>
      <c r="C4225">
        <v>-7.0000000000000007E-2</v>
      </c>
      <c r="D4225">
        <v>-0.04</v>
      </c>
      <c r="F4225" s="2">
        <f t="shared" si="261"/>
        <v>0</v>
      </c>
      <c r="G4225" s="2">
        <f t="shared" si="264"/>
        <v>7.0000000000000005E-8</v>
      </c>
      <c r="H4225" s="2">
        <f t="shared" si="262"/>
        <v>-7.0000000000000005E-8</v>
      </c>
      <c r="I4225" s="3">
        <f t="shared" si="263"/>
        <v>-0.04</v>
      </c>
    </row>
    <row r="4226" spans="1:9" x14ac:dyDescent="0.25">
      <c r="A4226" s="1" t="s">
        <v>5</v>
      </c>
      <c r="B4226" t="s">
        <v>20</v>
      </c>
      <c r="C4226">
        <v>-7.0000000000000007E-2</v>
      </c>
      <c r="D4226">
        <v>-0.04</v>
      </c>
      <c r="F4226" s="2">
        <f t="shared" si="261"/>
        <v>0</v>
      </c>
      <c r="G4226" s="2">
        <f t="shared" si="264"/>
        <v>7.0000000000000005E-8</v>
      </c>
      <c r="H4226" s="2">
        <f t="shared" si="262"/>
        <v>-7.0000000000000005E-8</v>
      </c>
      <c r="I4226" s="3">
        <f t="shared" si="263"/>
        <v>-0.04</v>
      </c>
    </row>
    <row r="4227" spans="1:9" x14ac:dyDescent="0.25">
      <c r="A4227" s="1" t="s">
        <v>5</v>
      </c>
      <c r="B4227" t="s">
        <v>20</v>
      </c>
      <c r="C4227">
        <v>-7.0000000000000007E-2</v>
      </c>
      <c r="D4227">
        <v>-0.04</v>
      </c>
      <c r="F4227" s="2">
        <f t="shared" ref="F4227:F4290" si="265">A4227/1000000</f>
        <v>0</v>
      </c>
      <c r="G4227" s="2">
        <f t="shared" si="264"/>
        <v>7.0000000000000005E-8</v>
      </c>
      <c r="H4227" s="2">
        <f t="shared" ref="H4227:H4290" si="266">IF(C4227&lt;0,C4227/1000000,IF(C4227&lt;1,C4227,C4227/1000000))</f>
        <v>-7.0000000000000005E-8</v>
      </c>
      <c r="I4227" s="3">
        <f t="shared" ref="I4227:I4290" si="267">IF(-1&lt;D4227&lt;0,D4227/1000000,IF(D4227&lt;1,D4227,D4227/1000000))</f>
        <v>-0.04</v>
      </c>
    </row>
    <row r="4228" spans="1:9" x14ac:dyDescent="0.25">
      <c r="A4228" s="1" t="s">
        <v>5</v>
      </c>
      <c r="B4228" t="s">
        <v>20</v>
      </c>
      <c r="C4228">
        <v>-7.0000000000000007E-2</v>
      </c>
      <c r="D4228">
        <v>-0.04</v>
      </c>
      <c r="F4228" s="2">
        <f t="shared" si="265"/>
        <v>0</v>
      </c>
      <c r="G4228" s="2">
        <f t="shared" si="264"/>
        <v>7.0000000000000005E-8</v>
      </c>
      <c r="H4228" s="2">
        <f t="shared" si="266"/>
        <v>-7.0000000000000005E-8</v>
      </c>
      <c r="I4228" s="3">
        <f t="shared" si="267"/>
        <v>-0.04</v>
      </c>
    </row>
    <row r="4229" spans="1:9" x14ac:dyDescent="0.25">
      <c r="A4229" s="1" t="s">
        <v>5</v>
      </c>
      <c r="B4229" t="s">
        <v>20</v>
      </c>
      <c r="C4229">
        <v>-7.0000000000000007E-2</v>
      </c>
      <c r="D4229">
        <v>-0.04</v>
      </c>
      <c r="F4229" s="2">
        <f t="shared" si="265"/>
        <v>0</v>
      </c>
      <c r="G4229" s="2">
        <f t="shared" si="264"/>
        <v>7.0000000000000005E-8</v>
      </c>
      <c r="H4229" s="2">
        <f t="shared" si="266"/>
        <v>-7.0000000000000005E-8</v>
      </c>
      <c r="I4229" s="3">
        <f t="shared" si="267"/>
        <v>-0.04</v>
      </c>
    </row>
    <row r="4230" spans="1:9" x14ac:dyDescent="0.25">
      <c r="A4230" s="1" t="s">
        <v>5</v>
      </c>
      <c r="B4230" t="s">
        <v>20</v>
      </c>
      <c r="C4230">
        <v>-7.0000000000000007E-2</v>
      </c>
      <c r="D4230">
        <v>-0.04</v>
      </c>
      <c r="F4230" s="2">
        <f t="shared" si="265"/>
        <v>0</v>
      </c>
      <c r="G4230" s="2">
        <f t="shared" si="264"/>
        <v>7.0000000000000005E-8</v>
      </c>
      <c r="H4230" s="2">
        <f t="shared" si="266"/>
        <v>-7.0000000000000005E-8</v>
      </c>
      <c r="I4230" s="3">
        <f t="shared" si="267"/>
        <v>-0.04</v>
      </c>
    </row>
    <row r="4231" spans="1:9" x14ac:dyDescent="0.25">
      <c r="A4231" s="1" t="s">
        <v>5</v>
      </c>
      <c r="B4231" t="s">
        <v>20</v>
      </c>
      <c r="C4231">
        <v>-7.0000000000000007E-2</v>
      </c>
      <c r="D4231">
        <v>-0.04</v>
      </c>
      <c r="F4231" s="2">
        <f t="shared" si="265"/>
        <v>0</v>
      </c>
      <c r="G4231" s="2">
        <f t="shared" si="264"/>
        <v>7.0000000000000005E-8</v>
      </c>
      <c r="H4231" s="2">
        <f t="shared" si="266"/>
        <v>-7.0000000000000005E-8</v>
      </c>
      <c r="I4231" s="3">
        <f t="shared" si="267"/>
        <v>-0.04</v>
      </c>
    </row>
    <row r="4232" spans="1:9" x14ac:dyDescent="0.25">
      <c r="A4232" s="1" t="s">
        <v>5</v>
      </c>
      <c r="B4232" t="s">
        <v>20</v>
      </c>
      <c r="C4232">
        <v>-7.0000000000000007E-2</v>
      </c>
      <c r="D4232">
        <v>-0.04</v>
      </c>
      <c r="F4232" s="2">
        <f t="shared" si="265"/>
        <v>0</v>
      </c>
      <c r="G4232" s="2">
        <f t="shared" si="264"/>
        <v>7.0000000000000005E-8</v>
      </c>
      <c r="H4232" s="2">
        <f t="shared" si="266"/>
        <v>-7.0000000000000005E-8</v>
      </c>
      <c r="I4232" s="3">
        <f t="shared" si="267"/>
        <v>-0.04</v>
      </c>
    </row>
    <row r="4233" spans="1:9" x14ac:dyDescent="0.25">
      <c r="A4233" s="1" t="s">
        <v>5</v>
      </c>
      <c r="B4233" t="s">
        <v>20</v>
      </c>
      <c r="C4233">
        <v>-7.0000000000000007E-2</v>
      </c>
      <c r="D4233">
        <v>-0.04</v>
      </c>
      <c r="F4233" s="2">
        <f t="shared" si="265"/>
        <v>0</v>
      </c>
      <c r="G4233" s="2">
        <f t="shared" si="264"/>
        <v>7.0000000000000005E-8</v>
      </c>
      <c r="H4233" s="2">
        <f t="shared" si="266"/>
        <v>-7.0000000000000005E-8</v>
      </c>
      <c r="I4233" s="3">
        <f t="shared" si="267"/>
        <v>-0.04</v>
      </c>
    </row>
    <row r="4234" spans="1:9" x14ac:dyDescent="0.25">
      <c r="A4234" s="1" t="s">
        <v>5</v>
      </c>
      <c r="B4234" t="s">
        <v>20</v>
      </c>
      <c r="C4234">
        <v>-7.0000000000000007E-2</v>
      </c>
      <c r="D4234">
        <v>-0.04</v>
      </c>
      <c r="F4234" s="2">
        <f t="shared" si="265"/>
        <v>0</v>
      </c>
      <c r="G4234" s="2">
        <f t="shared" si="264"/>
        <v>7.0000000000000005E-8</v>
      </c>
      <c r="H4234" s="2">
        <f t="shared" si="266"/>
        <v>-7.0000000000000005E-8</v>
      </c>
      <c r="I4234" s="3">
        <f t="shared" si="267"/>
        <v>-0.04</v>
      </c>
    </row>
    <row r="4235" spans="1:9" x14ac:dyDescent="0.25">
      <c r="A4235" s="1" t="s">
        <v>5</v>
      </c>
      <c r="B4235" t="s">
        <v>20</v>
      </c>
      <c r="C4235">
        <v>-7.0000000000000007E-2</v>
      </c>
      <c r="D4235">
        <v>-0.04</v>
      </c>
      <c r="F4235" s="2">
        <f t="shared" si="265"/>
        <v>0</v>
      </c>
      <c r="G4235" s="2">
        <f t="shared" si="264"/>
        <v>7.0000000000000005E-8</v>
      </c>
      <c r="H4235" s="2">
        <f t="shared" si="266"/>
        <v>-7.0000000000000005E-8</v>
      </c>
      <c r="I4235" s="3">
        <f t="shared" si="267"/>
        <v>-0.04</v>
      </c>
    </row>
    <row r="4236" spans="1:9" x14ac:dyDescent="0.25">
      <c r="A4236" s="1" t="s">
        <v>5</v>
      </c>
      <c r="B4236" t="s">
        <v>20</v>
      </c>
      <c r="C4236">
        <v>-7.0000000000000007E-2</v>
      </c>
      <c r="D4236">
        <v>-0.04</v>
      </c>
      <c r="F4236" s="2">
        <f t="shared" si="265"/>
        <v>0</v>
      </c>
      <c r="G4236" s="2">
        <f t="shared" si="264"/>
        <v>7.0000000000000005E-8</v>
      </c>
      <c r="H4236" s="2">
        <f t="shared" si="266"/>
        <v>-7.0000000000000005E-8</v>
      </c>
      <c r="I4236" s="3">
        <f t="shared" si="267"/>
        <v>-0.04</v>
      </c>
    </row>
    <row r="4237" spans="1:9" x14ac:dyDescent="0.25">
      <c r="A4237" s="1" t="s">
        <v>5</v>
      </c>
      <c r="B4237" t="s">
        <v>20</v>
      </c>
      <c r="C4237">
        <v>-7.0000000000000007E-2</v>
      </c>
      <c r="D4237">
        <v>-0.04</v>
      </c>
      <c r="F4237" s="2">
        <f t="shared" si="265"/>
        <v>0</v>
      </c>
      <c r="G4237" s="2">
        <f t="shared" si="264"/>
        <v>7.0000000000000005E-8</v>
      </c>
      <c r="H4237" s="2">
        <f t="shared" si="266"/>
        <v>-7.0000000000000005E-8</v>
      </c>
      <c r="I4237" s="3">
        <f t="shared" si="267"/>
        <v>-0.04</v>
      </c>
    </row>
    <row r="4238" spans="1:9" x14ac:dyDescent="0.25">
      <c r="A4238" s="1" t="s">
        <v>5</v>
      </c>
      <c r="B4238" t="s">
        <v>20</v>
      </c>
      <c r="C4238">
        <v>-7.0000000000000007E-2</v>
      </c>
      <c r="D4238">
        <v>-0.04</v>
      </c>
      <c r="F4238" s="2">
        <f t="shared" si="265"/>
        <v>0</v>
      </c>
      <c r="G4238" s="2">
        <f t="shared" si="264"/>
        <v>7.0000000000000005E-8</v>
      </c>
      <c r="H4238" s="2">
        <f t="shared" si="266"/>
        <v>-7.0000000000000005E-8</v>
      </c>
      <c r="I4238" s="3">
        <f t="shared" si="267"/>
        <v>-0.04</v>
      </c>
    </row>
    <row r="4239" spans="1:9" x14ac:dyDescent="0.25">
      <c r="A4239" s="1" t="s">
        <v>5</v>
      </c>
      <c r="B4239" t="s">
        <v>20</v>
      </c>
      <c r="C4239">
        <v>-7.0000000000000007E-2</v>
      </c>
      <c r="D4239">
        <v>-0.04</v>
      </c>
      <c r="F4239" s="2">
        <f t="shared" si="265"/>
        <v>0</v>
      </c>
      <c r="G4239" s="2">
        <f t="shared" si="264"/>
        <v>7.0000000000000005E-8</v>
      </c>
      <c r="H4239" s="2">
        <f t="shared" si="266"/>
        <v>-7.0000000000000005E-8</v>
      </c>
      <c r="I4239" s="3">
        <f t="shared" si="267"/>
        <v>-0.04</v>
      </c>
    </row>
    <row r="4240" spans="1:9" x14ac:dyDescent="0.25">
      <c r="A4240" s="1" t="s">
        <v>5</v>
      </c>
      <c r="B4240" t="s">
        <v>20</v>
      </c>
      <c r="C4240">
        <v>-7.0000000000000007E-2</v>
      </c>
      <c r="D4240">
        <v>-0.04</v>
      </c>
      <c r="F4240" s="2">
        <f t="shared" si="265"/>
        <v>0</v>
      </c>
      <c r="G4240" s="2">
        <f t="shared" si="264"/>
        <v>7.0000000000000005E-8</v>
      </c>
      <c r="H4240" s="2">
        <f t="shared" si="266"/>
        <v>-7.0000000000000005E-8</v>
      </c>
      <c r="I4240" s="3">
        <f t="shared" si="267"/>
        <v>-0.04</v>
      </c>
    </row>
    <row r="4241" spans="1:9" x14ac:dyDescent="0.25">
      <c r="A4241" s="1" t="s">
        <v>5</v>
      </c>
      <c r="B4241" t="s">
        <v>20</v>
      </c>
      <c r="C4241">
        <v>-7.0000000000000007E-2</v>
      </c>
      <c r="D4241">
        <v>-0.04</v>
      </c>
      <c r="F4241" s="2">
        <f t="shared" si="265"/>
        <v>0</v>
      </c>
      <c r="G4241" s="2">
        <f t="shared" si="264"/>
        <v>7.0000000000000005E-8</v>
      </c>
      <c r="H4241" s="2">
        <f t="shared" si="266"/>
        <v>-7.0000000000000005E-8</v>
      </c>
      <c r="I4241" s="3">
        <f t="shared" si="267"/>
        <v>-0.04</v>
      </c>
    </row>
    <row r="4242" spans="1:9" x14ac:dyDescent="0.25">
      <c r="A4242" s="1" t="s">
        <v>5</v>
      </c>
      <c r="B4242" t="s">
        <v>20</v>
      </c>
      <c r="C4242">
        <v>-7.0000000000000007E-2</v>
      </c>
      <c r="D4242">
        <v>-0.04</v>
      </c>
      <c r="F4242" s="2">
        <f t="shared" si="265"/>
        <v>0</v>
      </c>
      <c r="G4242" s="2">
        <f t="shared" ref="G4242:G4305" si="268">B4242/1000000</f>
        <v>7.0000000000000005E-8</v>
      </c>
      <c r="H4242" s="2">
        <f t="shared" si="266"/>
        <v>-7.0000000000000005E-8</v>
      </c>
      <c r="I4242" s="3">
        <f t="shared" si="267"/>
        <v>-0.04</v>
      </c>
    </row>
    <row r="4243" spans="1:9" x14ac:dyDescent="0.25">
      <c r="A4243" s="1" t="s">
        <v>5</v>
      </c>
      <c r="B4243" t="s">
        <v>20</v>
      </c>
      <c r="C4243">
        <v>-7.0000000000000007E-2</v>
      </c>
      <c r="D4243">
        <v>-0.04</v>
      </c>
      <c r="F4243" s="2">
        <f t="shared" si="265"/>
        <v>0</v>
      </c>
      <c r="G4243" s="2">
        <f t="shared" si="268"/>
        <v>7.0000000000000005E-8</v>
      </c>
      <c r="H4243" s="2">
        <f t="shared" si="266"/>
        <v>-7.0000000000000005E-8</v>
      </c>
      <c r="I4243" s="3">
        <f t="shared" si="267"/>
        <v>-0.04</v>
      </c>
    </row>
    <row r="4244" spans="1:9" x14ac:dyDescent="0.25">
      <c r="A4244" s="1" t="s">
        <v>5</v>
      </c>
      <c r="B4244" t="s">
        <v>20</v>
      </c>
      <c r="C4244">
        <v>-7.0000000000000007E-2</v>
      </c>
      <c r="D4244">
        <v>-0.04</v>
      </c>
      <c r="F4244" s="2">
        <f t="shared" si="265"/>
        <v>0</v>
      </c>
      <c r="G4244" s="2">
        <f t="shared" si="268"/>
        <v>7.0000000000000005E-8</v>
      </c>
      <c r="H4244" s="2">
        <f t="shared" si="266"/>
        <v>-7.0000000000000005E-8</v>
      </c>
      <c r="I4244" s="3">
        <f t="shared" si="267"/>
        <v>-0.04</v>
      </c>
    </row>
    <row r="4245" spans="1:9" x14ac:dyDescent="0.25">
      <c r="A4245" s="1" t="s">
        <v>5</v>
      </c>
      <c r="B4245" t="s">
        <v>20</v>
      </c>
      <c r="C4245">
        <v>-7.0000000000000007E-2</v>
      </c>
      <c r="D4245">
        <v>-0.04</v>
      </c>
      <c r="F4245" s="2">
        <f t="shared" si="265"/>
        <v>0</v>
      </c>
      <c r="G4245" s="2">
        <f t="shared" si="268"/>
        <v>7.0000000000000005E-8</v>
      </c>
      <c r="H4245" s="2">
        <f t="shared" si="266"/>
        <v>-7.0000000000000005E-8</v>
      </c>
      <c r="I4245" s="3">
        <f t="shared" si="267"/>
        <v>-0.04</v>
      </c>
    </row>
    <row r="4246" spans="1:9" x14ac:dyDescent="0.25">
      <c r="A4246" s="1" t="s">
        <v>5</v>
      </c>
      <c r="B4246" t="s">
        <v>20</v>
      </c>
      <c r="C4246">
        <v>-7.0000000000000007E-2</v>
      </c>
      <c r="D4246">
        <v>-0.04</v>
      </c>
      <c r="F4246" s="2">
        <f t="shared" si="265"/>
        <v>0</v>
      </c>
      <c r="G4246" s="2">
        <f t="shared" si="268"/>
        <v>7.0000000000000005E-8</v>
      </c>
      <c r="H4246" s="2">
        <f t="shared" si="266"/>
        <v>-7.0000000000000005E-8</v>
      </c>
      <c r="I4246" s="3">
        <f t="shared" si="267"/>
        <v>-0.04</v>
      </c>
    </row>
    <row r="4247" spans="1:9" x14ac:dyDescent="0.25">
      <c r="A4247" s="1" t="s">
        <v>5</v>
      </c>
      <c r="B4247" t="s">
        <v>20</v>
      </c>
      <c r="C4247">
        <v>-7.0000000000000007E-2</v>
      </c>
      <c r="D4247">
        <v>-0.04</v>
      </c>
      <c r="F4247" s="2">
        <f t="shared" si="265"/>
        <v>0</v>
      </c>
      <c r="G4247" s="2">
        <f t="shared" si="268"/>
        <v>7.0000000000000005E-8</v>
      </c>
      <c r="H4247" s="2">
        <f t="shared" si="266"/>
        <v>-7.0000000000000005E-8</v>
      </c>
      <c r="I4247" s="3">
        <f t="shared" si="267"/>
        <v>-0.04</v>
      </c>
    </row>
    <row r="4248" spans="1:9" x14ac:dyDescent="0.25">
      <c r="A4248" s="1" t="s">
        <v>5</v>
      </c>
      <c r="B4248" t="s">
        <v>20</v>
      </c>
      <c r="C4248">
        <v>-7.0000000000000007E-2</v>
      </c>
      <c r="D4248">
        <v>-0.04</v>
      </c>
      <c r="F4248" s="2">
        <f t="shared" si="265"/>
        <v>0</v>
      </c>
      <c r="G4248" s="2">
        <f t="shared" si="268"/>
        <v>7.0000000000000005E-8</v>
      </c>
      <c r="H4248" s="2">
        <f t="shared" si="266"/>
        <v>-7.0000000000000005E-8</v>
      </c>
      <c r="I4248" s="3">
        <f t="shared" si="267"/>
        <v>-0.04</v>
      </c>
    </row>
    <row r="4249" spans="1:9" x14ac:dyDescent="0.25">
      <c r="A4249" s="1" t="s">
        <v>5</v>
      </c>
      <c r="B4249" t="s">
        <v>20</v>
      </c>
      <c r="C4249">
        <v>-7.0000000000000007E-2</v>
      </c>
      <c r="D4249">
        <v>-0.04</v>
      </c>
      <c r="F4249" s="2">
        <f t="shared" si="265"/>
        <v>0</v>
      </c>
      <c r="G4249" s="2">
        <f t="shared" si="268"/>
        <v>7.0000000000000005E-8</v>
      </c>
      <c r="H4249" s="2">
        <f t="shared" si="266"/>
        <v>-7.0000000000000005E-8</v>
      </c>
      <c r="I4249" s="3">
        <f t="shared" si="267"/>
        <v>-0.04</v>
      </c>
    </row>
    <row r="4250" spans="1:9" x14ac:dyDescent="0.25">
      <c r="A4250" s="1" t="s">
        <v>5</v>
      </c>
      <c r="B4250" t="s">
        <v>20</v>
      </c>
      <c r="C4250">
        <v>-7.0000000000000007E-2</v>
      </c>
      <c r="D4250">
        <v>-0.04</v>
      </c>
      <c r="F4250" s="2">
        <f t="shared" si="265"/>
        <v>0</v>
      </c>
      <c r="G4250" s="2">
        <f t="shared" si="268"/>
        <v>7.0000000000000005E-8</v>
      </c>
      <c r="H4250" s="2">
        <f t="shared" si="266"/>
        <v>-7.0000000000000005E-8</v>
      </c>
      <c r="I4250" s="3">
        <f t="shared" si="267"/>
        <v>-0.04</v>
      </c>
    </row>
    <row r="4251" spans="1:9" x14ac:dyDescent="0.25">
      <c r="A4251" s="1" t="s">
        <v>5</v>
      </c>
      <c r="B4251" t="s">
        <v>20</v>
      </c>
      <c r="C4251">
        <v>-7.0000000000000007E-2</v>
      </c>
      <c r="D4251">
        <v>-0.04</v>
      </c>
      <c r="F4251" s="2">
        <f t="shared" si="265"/>
        <v>0</v>
      </c>
      <c r="G4251" s="2">
        <f t="shared" si="268"/>
        <v>7.0000000000000005E-8</v>
      </c>
      <c r="H4251" s="2">
        <f t="shared" si="266"/>
        <v>-7.0000000000000005E-8</v>
      </c>
      <c r="I4251" s="3">
        <f t="shared" si="267"/>
        <v>-0.04</v>
      </c>
    </row>
    <row r="4252" spans="1:9" x14ac:dyDescent="0.25">
      <c r="A4252" s="1" t="s">
        <v>5</v>
      </c>
      <c r="B4252" t="s">
        <v>20</v>
      </c>
      <c r="C4252">
        <v>-7.0000000000000007E-2</v>
      </c>
      <c r="D4252">
        <v>-0.04</v>
      </c>
      <c r="F4252" s="2">
        <f t="shared" si="265"/>
        <v>0</v>
      </c>
      <c r="G4252" s="2">
        <f t="shared" si="268"/>
        <v>7.0000000000000005E-8</v>
      </c>
      <c r="H4252" s="2">
        <f t="shared" si="266"/>
        <v>-7.0000000000000005E-8</v>
      </c>
      <c r="I4252" s="3">
        <f t="shared" si="267"/>
        <v>-0.04</v>
      </c>
    </row>
    <row r="4253" spans="1:9" x14ac:dyDescent="0.25">
      <c r="A4253" s="1" t="s">
        <v>5</v>
      </c>
      <c r="B4253" t="s">
        <v>20</v>
      </c>
      <c r="C4253">
        <v>-7.0000000000000007E-2</v>
      </c>
      <c r="D4253">
        <v>-0.04</v>
      </c>
      <c r="F4253" s="2">
        <f t="shared" si="265"/>
        <v>0</v>
      </c>
      <c r="G4253" s="2">
        <f t="shared" si="268"/>
        <v>7.0000000000000005E-8</v>
      </c>
      <c r="H4253" s="2">
        <f t="shared" si="266"/>
        <v>-7.0000000000000005E-8</v>
      </c>
      <c r="I4253" s="3">
        <f t="shared" si="267"/>
        <v>-0.04</v>
      </c>
    </row>
    <row r="4254" spans="1:9" x14ac:dyDescent="0.25">
      <c r="A4254" s="1" t="s">
        <v>5</v>
      </c>
      <c r="B4254" t="s">
        <v>20</v>
      </c>
      <c r="C4254">
        <v>-7.0000000000000007E-2</v>
      </c>
      <c r="D4254">
        <v>-0.04</v>
      </c>
      <c r="F4254" s="2">
        <f t="shared" si="265"/>
        <v>0</v>
      </c>
      <c r="G4254" s="2">
        <f t="shared" si="268"/>
        <v>7.0000000000000005E-8</v>
      </c>
      <c r="H4254" s="2">
        <f t="shared" si="266"/>
        <v>-7.0000000000000005E-8</v>
      </c>
      <c r="I4254" s="3">
        <f t="shared" si="267"/>
        <v>-0.04</v>
      </c>
    </row>
    <row r="4255" spans="1:9" x14ac:dyDescent="0.25">
      <c r="A4255" s="1" t="s">
        <v>5</v>
      </c>
      <c r="B4255" t="s">
        <v>20</v>
      </c>
      <c r="C4255">
        <v>-7.0000000000000007E-2</v>
      </c>
      <c r="D4255">
        <v>-0.04</v>
      </c>
      <c r="F4255" s="2">
        <f t="shared" si="265"/>
        <v>0</v>
      </c>
      <c r="G4255" s="2">
        <f t="shared" si="268"/>
        <v>7.0000000000000005E-8</v>
      </c>
      <c r="H4255" s="2">
        <f t="shared" si="266"/>
        <v>-7.0000000000000005E-8</v>
      </c>
      <c r="I4255" s="3">
        <f t="shared" si="267"/>
        <v>-0.04</v>
      </c>
    </row>
    <row r="4256" spans="1:9" x14ac:dyDescent="0.25">
      <c r="A4256" s="1" t="s">
        <v>5</v>
      </c>
      <c r="B4256" t="s">
        <v>20</v>
      </c>
      <c r="C4256">
        <v>-7.0000000000000007E-2</v>
      </c>
      <c r="D4256">
        <v>-0.04</v>
      </c>
      <c r="F4256" s="2">
        <f t="shared" si="265"/>
        <v>0</v>
      </c>
      <c r="G4256" s="2">
        <f t="shared" si="268"/>
        <v>7.0000000000000005E-8</v>
      </c>
      <c r="H4256" s="2">
        <f t="shared" si="266"/>
        <v>-7.0000000000000005E-8</v>
      </c>
      <c r="I4256" s="3">
        <f t="shared" si="267"/>
        <v>-0.04</v>
      </c>
    </row>
    <row r="4257" spans="1:9" x14ac:dyDescent="0.25">
      <c r="A4257" s="1" t="s">
        <v>5</v>
      </c>
      <c r="B4257" t="s">
        <v>20</v>
      </c>
      <c r="C4257">
        <v>-7.0000000000000007E-2</v>
      </c>
      <c r="D4257">
        <v>-0.04</v>
      </c>
      <c r="F4257" s="2">
        <f t="shared" si="265"/>
        <v>0</v>
      </c>
      <c r="G4257" s="2">
        <f t="shared" si="268"/>
        <v>7.0000000000000005E-8</v>
      </c>
      <c r="H4257" s="2">
        <f t="shared" si="266"/>
        <v>-7.0000000000000005E-8</v>
      </c>
      <c r="I4257" s="3">
        <f t="shared" si="267"/>
        <v>-0.04</v>
      </c>
    </row>
    <row r="4258" spans="1:9" x14ac:dyDescent="0.25">
      <c r="A4258" s="1" t="s">
        <v>5</v>
      </c>
      <c r="B4258" t="s">
        <v>20</v>
      </c>
      <c r="C4258">
        <v>-7.0000000000000007E-2</v>
      </c>
      <c r="D4258">
        <v>-0.04</v>
      </c>
      <c r="F4258" s="2">
        <f t="shared" si="265"/>
        <v>0</v>
      </c>
      <c r="G4258" s="2">
        <f t="shared" si="268"/>
        <v>7.0000000000000005E-8</v>
      </c>
      <c r="H4258" s="2">
        <f t="shared" si="266"/>
        <v>-7.0000000000000005E-8</v>
      </c>
      <c r="I4258" s="3">
        <f t="shared" si="267"/>
        <v>-0.04</v>
      </c>
    </row>
    <row r="4259" spans="1:9" x14ac:dyDescent="0.25">
      <c r="A4259" s="1" t="s">
        <v>5</v>
      </c>
      <c r="B4259" t="s">
        <v>20</v>
      </c>
      <c r="C4259">
        <v>-7.0000000000000007E-2</v>
      </c>
      <c r="D4259">
        <v>-0.04</v>
      </c>
      <c r="F4259" s="2">
        <f t="shared" si="265"/>
        <v>0</v>
      </c>
      <c r="G4259" s="2">
        <f t="shared" si="268"/>
        <v>7.0000000000000005E-8</v>
      </c>
      <c r="H4259" s="2">
        <f t="shared" si="266"/>
        <v>-7.0000000000000005E-8</v>
      </c>
      <c r="I4259" s="3">
        <f t="shared" si="267"/>
        <v>-0.04</v>
      </c>
    </row>
    <row r="4260" spans="1:9" x14ac:dyDescent="0.25">
      <c r="A4260" s="1" t="s">
        <v>5</v>
      </c>
      <c r="B4260" t="s">
        <v>20</v>
      </c>
      <c r="C4260">
        <v>-7.0000000000000007E-2</v>
      </c>
      <c r="D4260">
        <v>-0.04</v>
      </c>
      <c r="F4260" s="2">
        <f t="shared" si="265"/>
        <v>0</v>
      </c>
      <c r="G4260" s="2">
        <f t="shared" si="268"/>
        <v>7.0000000000000005E-8</v>
      </c>
      <c r="H4260" s="2">
        <f t="shared" si="266"/>
        <v>-7.0000000000000005E-8</v>
      </c>
      <c r="I4260" s="3">
        <f t="shared" si="267"/>
        <v>-0.04</v>
      </c>
    </row>
    <row r="4261" spans="1:9" x14ac:dyDescent="0.25">
      <c r="A4261" s="1" t="s">
        <v>5</v>
      </c>
      <c r="B4261" t="s">
        <v>20</v>
      </c>
      <c r="C4261">
        <v>-7.0000000000000007E-2</v>
      </c>
      <c r="D4261">
        <v>-0.04</v>
      </c>
      <c r="F4261" s="2">
        <f t="shared" si="265"/>
        <v>0</v>
      </c>
      <c r="G4261" s="2">
        <f t="shared" si="268"/>
        <v>7.0000000000000005E-8</v>
      </c>
      <c r="H4261" s="2">
        <f t="shared" si="266"/>
        <v>-7.0000000000000005E-8</v>
      </c>
      <c r="I4261" s="3">
        <f t="shared" si="267"/>
        <v>-0.04</v>
      </c>
    </row>
    <row r="4262" spans="1:9" x14ac:dyDescent="0.25">
      <c r="A4262" s="1" t="s">
        <v>5</v>
      </c>
      <c r="B4262" t="s">
        <v>20</v>
      </c>
      <c r="C4262">
        <v>-7.0000000000000007E-2</v>
      </c>
      <c r="D4262">
        <v>-0.04</v>
      </c>
      <c r="F4262" s="2">
        <f t="shared" si="265"/>
        <v>0</v>
      </c>
      <c r="G4262" s="2">
        <f t="shared" si="268"/>
        <v>7.0000000000000005E-8</v>
      </c>
      <c r="H4262" s="2">
        <f t="shared" si="266"/>
        <v>-7.0000000000000005E-8</v>
      </c>
      <c r="I4262" s="3">
        <f t="shared" si="267"/>
        <v>-0.04</v>
      </c>
    </row>
    <row r="4263" spans="1:9" x14ac:dyDescent="0.25">
      <c r="A4263" s="1" t="s">
        <v>5</v>
      </c>
      <c r="B4263" t="s">
        <v>20</v>
      </c>
      <c r="C4263">
        <v>-7.0000000000000007E-2</v>
      </c>
      <c r="D4263">
        <v>-0.04</v>
      </c>
      <c r="F4263" s="2">
        <f t="shared" si="265"/>
        <v>0</v>
      </c>
      <c r="G4263" s="2">
        <f t="shared" si="268"/>
        <v>7.0000000000000005E-8</v>
      </c>
      <c r="H4263" s="2">
        <f t="shared" si="266"/>
        <v>-7.0000000000000005E-8</v>
      </c>
      <c r="I4263" s="3">
        <f t="shared" si="267"/>
        <v>-0.04</v>
      </c>
    </row>
    <row r="4264" spans="1:9" x14ac:dyDescent="0.25">
      <c r="A4264" s="1" t="s">
        <v>5</v>
      </c>
      <c r="B4264" t="s">
        <v>20</v>
      </c>
      <c r="C4264">
        <v>-7.0000000000000007E-2</v>
      </c>
      <c r="D4264">
        <v>-0.04</v>
      </c>
      <c r="F4264" s="2">
        <f t="shared" si="265"/>
        <v>0</v>
      </c>
      <c r="G4264" s="2">
        <f t="shared" si="268"/>
        <v>7.0000000000000005E-8</v>
      </c>
      <c r="H4264" s="2">
        <f t="shared" si="266"/>
        <v>-7.0000000000000005E-8</v>
      </c>
      <c r="I4264" s="3">
        <f t="shared" si="267"/>
        <v>-0.04</v>
      </c>
    </row>
    <row r="4265" spans="1:9" x14ac:dyDescent="0.25">
      <c r="A4265" s="1" t="s">
        <v>5</v>
      </c>
      <c r="B4265" t="s">
        <v>20</v>
      </c>
      <c r="C4265">
        <v>-7.0000000000000007E-2</v>
      </c>
      <c r="D4265">
        <v>-0.04</v>
      </c>
      <c r="F4265" s="2">
        <f t="shared" si="265"/>
        <v>0</v>
      </c>
      <c r="G4265" s="2">
        <f t="shared" si="268"/>
        <v>7.0000000000000005E-8</v>
      </c>
      <c r="H4265" s="2">
        <f t="shared" si="266"/>
        <v>-7.0000000000000005E-8</v>
      </c>
      <c r="I4265" s="3">
        <f t="shared" si="267"/>
        <v>-0.04</v>
      </c>
    </row>
    <row r="4266" spans="1:9" x14ac:dyDescent="0.25">
      <c r="A4266" s="1" t="s">
        <v>5</v>
      </c>
      <c r="B4266" t="s">
        <v>20</v>
      </c>
      <c r="C4266">
        <v>-7.0000000000000007E-2</v>
      </c>
      <c r="D4266">
        <v>-0.04</v>
      </c>
      <c r="F4266" s="2">
        <f t="shared" si="265"/>
        <v>0</v>
      </c>
      <c r="G4266" s="2">
        <f t="shared" si="268"/>
        <v>7.0000000000000005E-8</v>
      </c>
      <c r="H4266" s="2">
        <f t="shared" si="266"/>
        <v>-7.0000000000000005E-8</v>
      </c>
      <c r="I4266" s="3">
        <f t="shared" si="267"/>
        <v>-0.04</v>
      </c>
    </row>
    <row r="4267" spans="1:9" x14ac:dyDescent="0.25">
      <c r="A4267" s="1" t="s">
        <v>5</v>
      </c>
      <c r="B4267" t="s">
        <v>20</v>
      </c>
      <c r="C4267">
        <v>-7.0000000000000007E-2</v>
      </c>
      <c r="D4267">
        <v>-0.04</v>
      </c>
      <c r="F4267" s="2">
        <f t="shared" si="265"/>
        <v>0</v>
      </c>
      <c r="G4267" s="2">
        <f t="shared" si="268"/>
        <v>7.0000000000000005E-8</v>
      </c>
      <c r="H4267" s="2">
        <f t="shared" si="266"/>
        <v>-7.0000000000000005E-8</v>
      </c>
      <c r="I4267" s="3">
        <f t="shared" si="267"/>
        <v>-0.04</v>
      </c>
    </row>
    <row r="4268" spans="1:9" x14ac:dyDescent="0.25">
      <c r="A4268" s="1" t="s">
        <v>5</v>
      </c>
      <c r="B4268" t="s">
        <v>20</v>
      </c>
      <c r="C4268">
        <v>-7.0000000000000007E-2</v>
      </c>
      <c r="D4268">
        <v>-0.04</v>
      </c>
      <c r="F4268" s="2">
        <f t="shared" si="265"/>
        <v>0</v>
      </c>
      <c r="G4268" s="2">
        <f t="shared" si="268"/>
        <v>7.0000000000000005E-8</v>
      </c>
      <c r="H4268" s="2">
        <f t="shared" si="266"/>
        <v>-7.0000000000000005E-8</v>
      </c>
      <c r="I4268" s="3">
        <f t="shared" si="267"/>
        <v>-0.04</v>
      </c>
    </row>
    <row r="4269" spans="1:9" x14ac:dyDescent="0.25">
      <c r="A4269" s="1" t="s">
        <v>5</v>
      </c>
      <c r="B4269" t="s">
        <v>20</v>
      </c>
      <c r="C4269">
        <v>-7.0000000000000007E-2</v>
      </c>
      <c r="D4269">
        <v>-0.04</v>
      </c>
      <c r="F4269" s="2">
        <f t="shared" si="265"/>
        <v>0</v>
      </c>
      <c r="G4269" s="2">
        <f t="shared" si="268"/>
        <v>7.0000000000000005E-8</v>
      </c>
      <c r="H4269" s="2">
        <f t="shared" si="266"/>
        <v>-7.0000000000000005E-8</v>
      </c>
      <c r="I4269" s="3">
        <f t="shared" si="267"/>
        <v>-0.04</v>
      </c>
    </row>
    <row r="4270" spans="1:9" x14ac:dyDescent="0.25">
      <c r="A4270" s="1" t="s">
        <v>5</v>
      </c>
      <c r="B4270" t="s">
        <v>20</v>
      </c>
      <c r="C4270">
        <v>-7.0000000000000007E-2</v>
      </c>
      <c r="D4270">
        <v>-0.04</v>
      </c>
      <c r="F4270" s="2">
        <f t="shared" si="265"/>
        <v>0</v>
      </c>
      <c r="G4270" s="2">
        <f t="shared" si="268"/>
        <v>7.0000000000000005E-8</v>
      </c>
      <c r="H4270" s="2">
        <f t="shared" si="266"/>
        <v>-7.0000000000000005E-8</v>
      </c>
      <c r="I4270" s="3">
        <f t="shared" si="267"/>
        <v>-0.04</v>
      </c>
    </row>
    <row r="4271" spans="1:9" x14ac:dyDescent="0.25">
      <c r="A4271" s="1" t="s">
        <v>5</v>
      </c>
      <c r="B4271" t="s">
        <v>20</v>
      </c>
      <c r="C4271">
        <v>-7.0000000000000007E-2</v>
      </c>
      <c r="D4271">
        <v>-0.04</v>
      </c>
      <c r="F4271" s="2">
        <f t="shared" si="265"/>
        <v>0</v>
      </c>
      <c r="G4271" s="2">
        <f t="shared" si="268"/>
        <v>7.0000000000000005E-8</v>
      </c>
      <c r="H4271" s="2">
        <f t="shared" si="266"/>
        <v>-7.0000000000000005E-8</v>
      </c>
      <c r="I4271" s="3">
        <f t="shared" si="267"/>
        <v>-0.04</v>
      </c>
    </row>
    <row r="4272" spans="1:9" x14ac:dyDescent="0.25">
      <c r="A4272" s="1" t="s">
        <v>5</v>
      </c>
      <c r="B4272" t="s">
        <v>20</v>
      </c>
      <c r="C4272">
        <v>-7.0000000000000007E-2</v>
      </c>
      <c r="D4272">
        <v>-0.04</v>
      </c>
      <c r="F4272" s="2">
        <f t="shared" si="265"/>
        <v>0</v>
      </c>
      <c r="G4272" s="2">
        <f t="shared" si="268"/>
        <v>7.0000000000000005E-8</v>
      </c>
      <c r="H4272" s="2">
        <f t="shared" si="266"/>
        <v>-7.0000000000000005E-8</v>
      </c>
      <c r="I4272" s="3">
        <f t="shared" si="267"/>
        <v>-0.04</v>
      </c>
    </row>
    <row r="4273" spans="1:9" x14ac:dyDescent="0.25">
      <c r="A4273" s="1" t="s">
        <v>5</v>
      </c>
      <c r="B4273" t="s">
        <v>20</v>
      </c>
      <c r="C4273">
        <v>-7.0000000000000007E-2</v>
      </c>
      <c r="D4273">
        <v>-0.04</v>
      </c>
      <c r="F4273" s="2">
        <f t="shared" si="265"/>
        <v>0</v>
      </c>
      <c r="G4273" s="2">
        <f t="shared" si="268"/>
        <v>7.0000000000000005E-8</v>
      </c>
      <c r="H4273" s="2">
        <f t="shared" si="266"/>
        <v>-7.0000000000000005E-8</v>
      </c>
      <c r="I4273" s="3">
        <f t="shared" si="267"/>
        <v>-0.04</v>
      </c>
    </row>
    <row r="4274" spans="1:9" x14ac:dyDescent="0.25">
      <c r="A4274" s="1" t="s">
        <v>5</v>
      </c>
      <c r="B4274" t="s">
        <v>20</v>
      </c>
      <c r="C4274">
        <v>-7.0000000000000007E-2</v>
      </c>
      <c r="D4274">
        <v>-0.04</v>
      </c>
      <c r="F4274" s="2">
        <f t="shared" si="265"/>
        <v>0</v>
      </c>
      <c r="G4274" s="2">
        <f t="shared" si="268"/>
        <v>7.0000000000000005E-8</v>
      </c>
      <c r="H4274" s="2">
        <f t="shared" si="266"/>
        <v>-7.0000000000000005E-8</v>
      </c>
      <c r="I4274" s="3">
        <f t="shared" si="267"/>
        <v>-0.04</v>
      </c>
    </row>
    <row r="4275" spans="1:9" x14ac:dyDescent="0.25">
      <c r="A4275" s="1" t="s">
        <v>5</v>
      </c>
      <c r="B4275" t="s">
        <v>20</v>
      </c>
      <c r="C4275">
        <v>-7.0000000000000007E-2</v>
      </c>
      <c r="D4275">
        <v>-0.04</v>
      </c>
      <c r="F4275" s="2">
        <f t="shared" si="265"/>
        <v>0</v>
      </c>
      <c r="G4275" s="2">
        <f t="shared" si="268"/>
        <v>7.0000000000000005E-8</v>
      </c>
      <c r="H4275" s="2">
        <f t="shared" si="266"/>
        <v>-7.0000000000000005E-8</v>
      </c>
      <c r="I4275" s="3">
        <f t="shared" si="267"/>
        <v>-0.04</v>
      </c>
    </row>
    <row r="4276" spans="1:9" x14ac:dyDescent="0.25">
      <c r="A4276" s="1" t="s">
        <v>5</v>
      </c>
      <c r="B4276" t="s">
        <v>20</v>
      </c>
      <c r="C4276">
        <v>-7.0000000000000007E-2</v>
      </c>
      <c r="D4276">
        <v>-0.04</v>
      </c>
      <c r="F4276" s="2">
        <f t="shared" si="265"/>
        <v>0</v>
      </c>
      <c r="G4276" s="2">
        <f t="shared" si="268"/>
        <v>7.0000000000000005E-8</v>
      </c>
      <c r="H4276" s="2">
        <f t="shared" si="266"/>
        <v>-7.0000000000000005E-8</v>
      </c>
      <c r="I4276" s="3">
        <f t="shared" si="267"/>
        <v>-0.04</v>
      </c>
    </row>
    <row r="4277" spans="1:9" x14ac:dyDescent="0.25">
      <c r="A4277" s="1" t="s">
        <v>5</v>
      </c>
      <c r="B4277" t="s">
        <v>20</v>
      </c>
      <c r="C4277">
        <v>-7.0000000000000007E-2</v>
      </c>
      <c r="D4277">
        <v>-0.04</v>
      </c>
      <c r="F4277" s="2">
        <f t="shared" si="265"/>
        <v>0</v>
      </c>
      <c r="G4277" s="2">
        <f t="shared" si="268"/>
        <v>7.0000000000000005E-8</v>
      </c>
      <c r="H4277" s="2">
        <f t="shared" si="266"/>
        <v>-7.0000000000000005E-8</v>
      </c>
      <c r="I4277" s="3">
        <f t="shared" si="267"/>
        <v>-0.04</v>
      </c>
    </row>
    <row r="4278" spans="1:9" x14ac:dyDescent="0.25">
      <c r="A4278" s="1" t="s">
        <v>5</v>
      </c>
      <c r="B4278" t="s">
        <v>20</v>
      </c>
      <c r="C4278">
        <v>-7.0000000000000007E-2</v>
      </c>
      <c r="D4278">
        <v>-0.04</v>
      </c>
      <c r="F4278" s="2">
        <f t="shared" si="265"/>
        <v>0</v>
      </c>
      <c r="G4278" s="2">
        <f t="shared" si="268"/>
        <v>7.0000000000000005E-8</v>
      </c>
      <c r="H4278" s="2">
        <f t="shared" si="266"/>
        <v>-7.0000000000000005E-8</v>
      </c>
      <c r="I4278" s="3">
        <f t="shared" si="267"/>
        <v>-0.04</v>
      </c>
    </row>
    <row r="4279" spans="1:9" x14ac:dyDescent="0.25">
      <c r="A4279" s="1" t="s">
        <v>5</v>
      </c>
      <c r="B4279" t="s">
        <v>20</v>
      </c>
      <c r="C4279">
        <v>-7.0000000000000007E-2</v>
      </c>
      <c r="D4279">
        <v>-0.04</v>
      </c>
      <c r="F4279" s="2">
        <f t="shared" si="265"/>
        <v>0</v>
      </c>
      <c r="G4279" s="2">
        <f t="shared" si="268"/>
        <v>7.0000000000000005E-8</v>
      </c>
      <c r="H4279" s="2">
        <f t="shared" si="266"/>
        <v>-7.0000000000000005E-8</v>
      </c>
      <c r="I4279" s="3">
        <f t="shared" si="267"/>
        <v>-0.04</v>
      </c>
    </row>
    <row r="4280" spans="1:9" x14ac:dyDescent="0.25">
      <c r="A4280" s="1" t="s">
        <v>5</v>
      </c>
      <c r="B4280" t="s">
        <v>20</v>
      </c>
      <c r="C4280">
        <v>-7.0000000000000007E-2</v>
      </c>
      <c r="D4280">
        <v>-0.04</v>
      </c>
      <c r="F4280" s="2">
        <f t="shared" si="265"/>
        <v>0</v>
      </c>
      <c r="G4280" s="2">
        <f t="shared" si="268"/>
        <v>7.0000000000000005E-8</v>
      </c>
      <c r="H4280" s="2">
        <f t="shared" si="266"/>
        <v>-7.0000000000000005E-8</v>
      </c>
      <c r="I4280" s="3">
        <f t="shared" si="267"/>
        <v>-0.04</v>
      </c>
    </row>
    <row r="4281" spans="1:9" x14ac:dyDescent="0.25">
      <c r="A4281" s="1" t="s">
        <v>5</v>
      </c>
      <c r="B4281" t="s">
        <v>20</v>
      </c>
      <c r="C4281">
        <v>-7.0000000000000007E-2</v>
      </c>
      <c r="D4281">
        <v>-0.04</v>
      </c>
      <c r="F4281" s="2">
        <f t="shared" si="265"/>
        <v>0</v>
      </c>
      <c r="G4281" s="2">
        <f t="shared" si="268"/>
        <v>7.0000000000000005E-8</v>
      </c>
      <c r="H4281" s="2">
        <f t="shared" si="266"/>
        <v>-7.0000000000000005E-8</v>
      </c>
      <c r="I4281" s="3">
        <f t="shared" si="267"/>
        <v>-0.04</v>
      </c>
    </row>
    <row r="4282" spans="1:9" x14ac:dyDescent="0.25">
      <c r="A4282" s="1" t="s">
        <v>5</v>
      </c>
      <c r="B4282" t="s">
        <v>20</v>
      </c>
      <c r="C4282">
        <v>-7.0000000000000007E-2</v>
      </c>
      <c r="D4282">
        <v>-0.04</v>
      </c>
      <c r="F4282" s="2">
        <f t="shared" si="265"/>
        <v>0</v>
      </c>
      <c r="G4282" s="2">
        <f t="shared" si="268"/>
        <v>7.0000000000000005E-8</v>
      </c>
      <c r="H4282" s="2">
        <f t="shared" si="266"/>
        <v>-7.0000000000000005E-8</v>
      </c>
      <c r="I4282" s="3">
        <f t="shared" si="267"/>
        <v>-0.04</v>
      </c>
    </row>
    <row r="4283" spans="1:9" x14ac:dyDescent="0.25">
      <c r="A4283" s="1" t="s">
        <v>5</v>
      </c>
      <c r="B4283" t="s">
        <v>20</v>
      </c>
      <c r="C4283">
        <v>-7.0000000000000007E-2</v>
      </c>
      <c r="D4283">
        <v>-0.04</v>
      </c>
      <c r="F4283" s="2">
        <f t="shared" si="265"/>
        <v>0</v>
      </c>
      <c r="G4283" s="2">
        <f t="shared" si="268"/>
        <v>7.0000000000000005E-8</v>
      </c>
      <c r="H4283" s="2">
        <f t="shared" si="266"/>
        <v>-7.0000000000000005E-8</v>
      </c>
      <c r="I4283" s="3">
        <f t="shared" si="267"/>
        <v>-0.04</v>
      </c>
    </row>
    <row r="4284" spans="1:9" x14ac:dyDescent="0.25">
      <c r="A4284" s="1" t="s">
        <v>5</v>
      </c>
      <c r="B4284" t="s">
        <v>20</v>
      </c>
      <c r="C4284">
        <v>-7.0000000000000007E-2</v>
      </c>
      <c r="D4284">
        <v>-0.04</v>
      </c>
      <c r="F4284" s="2">
        <f t="shared" si="265"/>
        <v>0</v>
      </c>
      <c r="G4284" s="2">
        <f t="shared" si="268"/>
        <v>7.0000000000000005E-8</v>
      </c>
      <c r="H4284" s="2">
        <f t="shared" si="266"/>
        <v>-7.0000000000000005E-8</v>
      </c>
      <c r="I4284" s="3">
        <f t="shared" si="267"/>
        <v>-0.04</v>
      </c>
    </row>
    <row r="4285" spans="1:9" x14ac:dyDescent="0.25">
      <c r="A4285" s="1" t="s">
        <v>5</v>
      </c>
      <c r="B4285" t="s">
        <v>20</v>
      </c>
      <c r="C4285">
        <v>-7.0000000000000007E-2</v>
      </c>
      <c r="D4285">
        <v>-0.04</v>
      </c>
      <c r="F4285" s="2">
        <f t="shared" si="265"/>
        <v>0</v>
      </c>
      <c r="G4285" s="2">
        <f t="shared" si="268"/>
        <v>7.0000000000000005E-8</v>
      </c>
      <c r="H4285" s="2">
        <f t="shared" si="266"/>
        <v>-7.0000000000000005E-8</v>
      </c>
      <c r="I4285" s="3">
        <f t="shared" si="267"/>
        <v>-0.04</v>
      </c>
    </row>
    <row r="4286" spans="1:9" x14ac:dyDescent="0.25">
      <c r="A4286" s="1" t="s">
        <v>5</v>
      </c>
      <c r="B4286" t="s">
        <v>20</v>
      </c>
      <c r="C4286">
        <v>-7.0000000000000007E-2</v>
      </c>
      <c r="D4286">
        <v>-0.04</v>
      </c>
      <c r="F4286" s="2">
        <f t="shared" si="265"/>
        <v>0</v>
      </c>
      <c r="G4286" s="2">
        <f t="shared" si="268"/>
        <v>7.0000000000000005E-8</v>
      </c>
      <c r="H4286" s="2">
        <f t="shared" si="266"/>
        <v>-7.0000000000000005E-8</v>
      </c>
      <c r="I4286" s="3">
        <f t="shared" si="267"/>
        <v>-0.04</v>
      </c>
    </row>
    <row r="4287" spans="1:9" x14ac:dyDescent="0.25">
      <c r="A4287" s="1" t="s">
        <v>5</v>
      </c>
      <c r="B4287" t="s">
        <v>20</v>
      </c>
      <c r="C4287">
        <v>-7.0000000000000007E-2</v>
      </c>
      <c r="D4287">
        <v>-0.04</v>
      </c>
      <c r="F4287" s="2">
        <f t="shared" si="265"/>
        <v>0</v>
      </c>
      <c r="G4287" s="2">
        <f t="shared" si="268"/>
        <v>7.0000000000000005E-8</v>
      </c>
      <c r="H4287" s="2">
        <f t="shared" si="266"/>
        <v>-7.0000000000000005E-8</v>
      </c>
      <c r="I4287" s="3">
        <f t="shared" si="267"/>
        <v>-0.04</v>
      </c>
    </row>
    <row r="4288" spans="1:9" x14ac:dyDescent="0.25">
      <c r="A4288" s="1" t="s">
        <v>5</v>
      </c>
      <c r="B4288" t="s">
        <v>20</v>
      </c>
      <c r="C4288">
        <v>-7.0000000000000007E-2</v>
      </c>
      <c r="D4288">
        <v>-0.04</v>
      </c>
      <c r="F4288" s="2">
        <f t="shared" si="265"/>
        <v>0</v>
      </c>
      <c r="G4288" s="2">
        <f t="shared" si="268"/>
        <v>7.0000000000000005E-8</v>
      </c>
      <c r="H4288" s="2">
        <f t="shared" si="266"/>
        <v>-7.0000000000000005E-8</v>
      </c>
      <c r="I4288" s="3">
        <f t="shared" si="267"/>
        <v>-0.04</v>
      </c>
    </row>
    <row r="4289" spans="1:9" x14ac:dyDescent="0.25">
      <c r="A4289" s="1" t="s">
        <v>5</v>
      </c>
      <c r="B4289" t="s">
        <v>20</v>
      </c>
      <c r="C4289">
        <v>-7.0000000000000007E-2</v>
      </c>
      <c r="D4289">
        <v>-0.04</v>
      </c>
      <c r="F4289" s="2">
        <f t="shared" si="265"/>
        <v>0</v>
      </c>
      <c r="G4289" s="2">
        <f t="shared" si="268"/>
        <v>7.0000000000000005E-8</v>
      </c>
      <c r="H4289" s="2">
        <f t="shared" si="266"/>
        <v>-7.0000000000000005E-8</v>
      </c>
      <c r="I4289" s="3">
        <f t="shared" si="267"/>
        <v>-0.04</v>
      </c>
    </row>
    <row r="4290" spans="1:9" x14ac:dyDescent="0.25">
      <c r="A4290" s="1" t="s">
        <v>5</v>
      </c>
      <c r="B4290" t="s">
        <v>20</v>
      </c>
      <c r="C4290">
        <v>-7.0000000000000007E-2</v>
      </c>
      <c r="D4290">
        <v>-0.04</v>
      </c>
      <c r="F4290" s="2">
        <f t="shared" si="265"/>
        <v>0</v>
      </c>
      <c r="G4290" s="2">
        <f t="shared" si="268"/>
        <v>7.0000000000000005E-8</v>
      </c>
      <c r="H4290" s="2">
        <f t="shared" si="266"/>
        <v>-7.0000000000000005E-8</v>
      </c>
      <c r="I4290" s="3">
        <f t="shared" si="267"/>
        <v>-0.04</v>
      </c>
    </row>
    <row r="4291" spans="1:9" x14ac:dyDescent="0.25">
      <c r="A4291" s="1" t="s">
        <v>5</v>
      </c>
      <c r="B4291" t="s">
        <v>20</v>
      </c>
      <c r="C4291">
        <v>-7.0000000000000007E-2</v>
      </c>
      <c r="D4291">
        <v>-0.04</v>
      </c>
      <c r="F4291" s="2">
        <f t="shared" ref="F4291:F4354" si="269">A4291/1000000</f>
        <v>0</v>
      </c>
      <c r="G4291" s="2">
        <f t="shared" si="268"/>
        <v>7.0000000000000005E-8</v>
      </c>
      <c r="H4291" s="2">
        <f t="shared" ref="H4291:H4354" si="270">IF(C4291&lt;0,C4291/1000000,IF(C4291&lt;1,C4291,C4291/1000000))</f>
        <v>-7.0000000000000005E-8</v>
      </c>
      <c r="I4291" s="3">
        <f t="shared" ref="I4291:I4354" si="271">IF(-1&lt;D4291&lt;0,D4291/1000000,IF(D4291&lt;1,D4291,D4291/1000000))</f>
        <v>-0.04</v>
      </c>
    </row>
    <row r="4292" spans="1:9" x14ac:dyDescent="0.25">
      <c r="A4292" s="1" t="s">
        <v>5</v>
      </c>
      <c r="B4292" t="s">
        <v>20</v>
      </c>
      <c r="C4292">
        <v>-7.0000000000000007E-2</v>
      </c>
      <c r="D4292">
        <v>-0.04</v>
      </c>
      <c r="F4292" s="2">
        <f t="shared" si="269"/>
        <v>0</v>
      </c>
      <c r="G4292" s="2">
        <f t="shared" si="268"/>
        <v>7.0000000000000005E-8</v>
      </c>
      <c r="H4292" s="2">
        <f t="shared" si="270"/>
        <v>-7.0000000000000005E-8</v>
      </c>
      <c r="I4292" s="3">
        <f t="shared" si="271"/>
        <v>-0.04</v>
      </c>
    </row>
    <row r="4293" spans="1:9" x14ac:dyDescent="0.25">
      <c r="A4293" s="1" t="s">
        <v>5</v>
      </c>
      <c r="B4293" t="s">
        <v>20</v>
      </c>
      <c r="C4293">
        <v>-7.0000000000000007E-2</v>
      </c>
      <c r="D4293">
        <v>-0.04</v>
      </c>
      <c r="F4293" s="2">
        <f t="shared" si="269"/>
        <v>0</v>
      </c>
      <c r="G4293" s="2">
        <f t="shared" si="268"/>
        <v>7.0000000000000005E-8</v>
      </c>
      <c r="H4293" s="2">
        <f t="shared" si="270"/>
        <v>-7.0000000000000005E-8</v>
      </c>
      <c r="I4293" s="3">
        <f t="shared" si="271"/>
        <v>-0.04</v>
      </c>
    </row>
    <row r="4294" spans="1:9" x14ac:dyDescent="0.25">
      <c r="A4294" s="1" t="s">
        <v>5</v>
      </c>
      <c r="B4294" t="s">
        <v>20</v>
      </c>
      <c r="C4294">
        <v>-7.0000000000000007E-2</v>
      </c>
      <c r="D4294">
        <v>-0.04</v>
      </c>
      <c r="F4294" s="2">
        <f t="shared" si="269"/>
        <v>0</v>
      </c>
      <c r="G4294" s="2">
        <f t="shared" si="268"/>
        <v>7.0000000000000005E-8</v>
      </c>
      <c r="H4294" s="2">
        <f t="shared" si="270"/>
        <v>-7.0000000000000005E-8</v>
      </c>
      <c r="I4294" s="3">
        <f t="shared" si="271"/>
        <v>-0.04</v>
      </c>
    </row>
    <row r="4295" spans="1:9" x14ac:dyDescent="0.25">
      <c r="A4295" s="1" t="s">
        <v>5</v>
      </c>
      <c r="B4295" t="s">
        <v>20</v>
      </c>
      <c r="C4295">
        <v>-7.0000000000000007E-2</v>
      </c>
      <c r="D4295">
        <v>-0.04</v>
      </c>
      <c r="F4295" s="2">
        <f t="shared" si="269"/>
        <v>0</v>
      </c>
      <c r="G4295" s="2">
        <f t="shared" si="268"/>
        <v>7.0000000000000005E-8</v>
      </c>
      <c r="H4295" s="2">
        <f t="shared" si="270"/>
        <v>-7.0000000000000005E-8</v>
      </c>
      <c r="I4295" s="3">
        <f t="shared" si="271"/>
        <v>-0.04</v>
      </c>
    </row>
    <row r="4296" spans="1:9" x14ac:dyDescent="0.25">
      <c r="A4296" s="1" t="s">
        <v>5</v>
      </c>
      <c r="B4296" t="s">
        <v>20</v>
      </c>
      <c r="C4296">
        <v>-7.0000000000000007E-2</v>
      </c>
      <c r="D4296">
        <v>-0.04</v>
      </c>
      <c r="F4296" s="2">
        <f t="shared" si="269"/>
        <v>0</v>
      </c>
      <c r="G4296" s="2">
        <f t="shared" si="268"/>
        <v>7.0000000000000005E-8</v>
      </c>
      <c r="H4296" s="2">
        <f t="shared" si="270"/>
        <v>-7.0000000000000005E-8</v>
      </c>
      <c r="I4296" s="3">
        <f t="shared" si="271"/>
        <v>-0.04</v>
      </c>
    </row>
    <row r="4297" spans="1:9" x14ac:dyDescent="0.25">
      <c r="A4297" s="1" t="s">
        <v>5</v>
      </c>
      <c r="B4297" t="s">
        <v>20</v>
      </c>
      <c r="C4297">
        <v>-7.0000000000000007E-2</v>
      </c>
      <c r="D4297">
        <v>-0.04</v>
      </c>
      <c r="F4297" s="2">
        <f t="shared" si="269"/>
        <v>0</v>
      </c>
      <c r="G4297" s="2">
        <f t="shared" si="268"/>
        <v>7.0000000000000005E-8</v>
      </c>
      <c r="H4297" s="2">
        <f t="shared" si="270"/>
        <v>-7.0000000000000005E-8</v>
      </c>
      <c r="I4297" s="3">
        <f t="shared" si="271"/>
        <v>-0.04</v>
      </c>
    </row>
    <row r="4298" spans="1:9" x14ac:dyDescent="0.25">
      <c r="A4298" s="1" t="s">
        <v>5</v>
      </c>
      <c r="B4298" t="s">
        <v>20</v>
      </c>
      <c r="C4298">
        <v>-7.0000000000000007E-2</v>
      </c>
      <c r="D4298">
        <v>-0.04</v>
      </c>
      <c r="F4298" s="2">
        <f t="shared" si="269"/>
        <v>0</v>
      </c>
      <c r="G4298" s="2">
        <f t="shared" si="268"/>
        <v>7.0000000000000005E-8</v>
      </c>
      <c r="H4298" s="2">
        <f t="shared" si="270"/>
        <v>-7.0000000000000005E-8</v>
      </c>
      <c r="I4298" s="3">
        <f t="shared" si="271"/>
        <v>-0.04</v>
      </c>
    </row>
    <row r="4299" spans="1:9" x14ac:dyDescent="0.25">
      <c r="A4299" s="1" t="s">
        <v>5</v>
      </c>
      <c r="B4299" t="s">
        <v>20</v>
      </c>
      <c r="C4299">
        <v>-7.0000000000000007E-2</v>
      </c>
      <c r="D4299">
        <v>-0.04</v>
      </c>
      <c r="F4299" s="2">
        <f t="shared" si="269"/>
        <v>0</v>
      </c>
      <c r="G4299" s="2">
        <f t="shared" si="268"/>
        <v>7.0000000000000005E-8</v>
      </c>
      <c r="H4299" s="2">
        <f t="shared" si="270"/>
        <v>-7.0000000000000005E-8</v>
      </c>
      <c r="I4299" s="3">
        <f t="shared" si="271"/>
        <v>-0.04</v>
      </c>
    </row>
    <row r="4300" spans="1:9" x14ac:dyDescent="0.25">
      <c r="A4300" s="1" t="s">
        <v>5</v>
      </c>
      <c r="B4300" t="s">
        <v>20</v>
      </c>
      <c r="C4300">
        <v>-7.0000000000000007E-2</v>
      </c>
      <c r="D4300">
        <v>-0.04</v>
      </c>
      <c r="F4300" s="2">
        <f t="shared" si="269"/>
        <v>0</v>
      </c>
      <c r="G4300" s="2">
        <f t="shared" si="268"/>
        <v>7.0000000000000005E-8</v>
      </c>
      <c r="H4300" s="2">
        <f t="shared" si="270"/>
        <v>-7.0000000000000005E-8</v>
      </c>
      <c r="I4300" s="3">
        <f t="shared" si="271"/>
        <v>-0.04</v>
      </c>
    </row>
    <row r="4301" spans="1:9" x14ac:dyDescent="0.25">
      <c r="A4301" s="1" t="s">
        <v>5</v>
      </c>
      <c r="B4301" t="s">
        <v>20</v>
      </c>
      <c r="C4301">
        <v>-7.0000000000000007E-2</v>
      </c>
      <c r="D4301">
        <v>-0.04</v>
      </c>
      <c r="F4301" s="2">
        <f t="shared" si="269"/>
        <v>0</v>
      </c>
      <c r="G4301" s="2">
        <f t="shared" si="268"/>
        <v>7.0000000000000005E-8</v>
      </c>
      <c r="H4301" s="2">
        <f t="shared" si="270"/>
        <v>-7.0000000000000005E-8</v>
      </c>
      <c r="I4301" s="3">
        <f t="shared" si="271"/>
        <v>-0.04</v>
      </c>
    </row>
    <row r="4302" spans="1:9" x14ac:dyDescent="0.25">
      <c r="A4302" s="1" t="s">
        <v>5</v>
      </c>
      <c r="B4302" t="s">
        <v>20</v>
      </c>
      <c r="C4302">
        <v>-7.0000000000000007E-2</v>
      </c>
      <c r="D4302">
        <v>-0.04</v>
      </c>
      <c r="F4302" s="2">
        <f t="shared" si="269"/>
        <v>0</v>
      </c>
      <c r="G4302" s="2">
        <f t="shared" si="268"/>
        <v>7.0000000000000005E-8</v>
      </c>
      <c r="H4302" s="2">
        <f t="shared" si="270"/>
        <v>-7.0000000000000005E-8</v>
      </c>
      <c r="I4302" s="3">
        <f t="shared" si="271"/>
        <v>-0.04</v>
      </c>
    </row>
    <row r="4303" spans="1:9" x14ac:dyDescent="0.25">
      <c r="A4303" s="1" t="s">
        <v>5</v>
      </c>
      <c r="B4303" t="s">
        <v>20</v>
      </c>
      <c r="C4303">
        <v>-7.0000000000000007E-2</v>
      </c>
      <c r="D4303">
        <v>-0.04</v>
      </c>
      <c r="F4303" s="2">
        <f t="shared" si="269"/>
        <v>0</v>
      </c>
      <c r="G4303" s="2">
        <f t="shared" si="268"/>
        <v>7.0000000000000005E-8</v>
      </c>
      <c r="H4303" s="2">
        <f t="shared" si="270"/>
        <v>-7.0000000000000005E-8</v>
      </c>
      <c r="I4303" s="3">
        <f t="shared" si="271"/>
        <v>-0.04</v>
      </c>
    </row>
    <row r="4304" spans="1:9" x14ac:dyDescent="0.25">
      <c r="A4304" s="1" t="s">
        <v>5</v>
      </c>
      <c r="B4304" t="s">
        <v>20</v>
      </c>
      <c r="C4304">
        <v>-7.0000000000000007E-2</v>
      </c>
      <c r="D4304">
        <v>-0.04</v>
      </c>
      <c r="F4304" s="2">
        <f t="shared" si="269"/>
        <v>0</v>
      </c>
      <c r="G4304" s="2">
        <f t="shared" si="268"/>
        <v>7.0000000000000005E-8</v>
      </c>
      <c r="H4304" s="2">
        <f t="shared" si="270"/>
        <v>-7.0000000000000005E-8</v>
      </c>
      <c r="I4304" s="3">
        <f t="shared" si="271"/>
        <v>-0.04</v>
      </c>
    </row>
    <row r="4305" spans="1:9" x14ac:dyDescent="0.25">
      <c r="A4305" s="1" t="s">
        <v>5</v>
      </c>
      <c r="B4305" t="s">
        <v>20</v>
      </c>
      <c r="C4305">
        <v>-7.0000000000000007E-2</v>
      </c>
      <c r="D4305">
        <v>-0.04</v>
      </c>
      <c r="F4305" s="2">
        <f t="shared" si="269"/>
        <v>0</v>
      </c>
      <c r="G4305" s="2">
        <f t="shared" si="268"/>
        <v>7.0000000000000005E-8</v>
      </c>
      <c r="H4305" s="2">
        <f t="shared" si="270"/>
        <v>-7.0000000000000005E-8</v>
      </c>
      <c r="I4305" s="3">
        <f t="shared" si="271"/>
        <v>-0.04</v>
      </c>
    </row>
    <row r="4306" spans="1:9" x14ac:dyDescent="0.25">
      <c r="A4306" s="1" t="s">
        <v>5</v>
      </c>
      <c r="B4306" t="s">
        <v>20</v>
      </c>
      <c r="C4306">
        <v>-7.0000000000000007E-2</v>
      </c>
      <c r="D4306">
        <v>-0.04</v>
      </c>
      <c r="F4306" s="2">
        <f t="shared" si="269"/>
        <v>0</v>
      </c>
      <c r="G4306" s="2">
        <f t="shared" ref="G4306:G4369" si="272">B4306/1000000</f>
        <v>7.0000000000000005E-8</v>
      </c>
      <c r="H4306" s="2">
        <f t="shared" si="270"/>
        <v>-7.0000000000000005E-8</v>
      </c>
      <c r="I4306" s="3">
        <f t="shared" si="271"/>
        <v>-0.04</v>
      </c>
    </row>
    <row r="4307" spans="1:9" x14ac:dyDescent="0.25">
      <c r="A4307" s="1" t="s">
        <v>5</v>
      </c>
      <c r="B4307" t="s">
        <v>20</v>
      </c>
      <c r="C4307">
        <v>-7.0000000000000007E-2</v>
      </c>
      <c r="D4307">
        <v>-0.04</v>
      </c>
      <c r="F4307" s="2">
        <f t="shared" si="269"/>
        <v>0</v>
      </c>
      <c r="G4307" s="2">
        <f t="shared" si="272"/>
        <v>7.0000000000000005E-8</v>
      </c>
      <c r="H4307" s="2">
        <f t="shared" si="270"/>
        <v>-7.0000000000000005E-8</v>
      </c>
      <c r="I4307" s="3">
        <f t="shared" si="271"/>
        <v>-0.04</v>
      </c>
    </row>
    <row r="4308" spans="1:9" x14ac:dyDescent="0.25">
      <c r="A4308" s="1" t="s">
        <v>5</v>
      </c>
      <c r="B4308" t="s">
        <v>20</v>
      </c>
      <c r="C4308">
        <v>-7.0000000000000007E-2</v>
      </c>
      <c r="D4308">
        <v>-0.04</v>
      </c>
      <c r="F4308" s="2">
        <f t="shared" si="269"/>
        <v>0</v>
      </c>
      <c r="G4308" s="2">
        <f t="shared" si="272"/>
        <v>7.0000000000000005E-8</v>
      </c>
      <c r="H4308" s="2">
        <f t="shared" si="270"/>
        <v>-7.0000000000000005E-8</v>
      </c>
      <c r="I4308" s="3">
        <f t="shared" si="271"/>
        <v>-0.04</v>
      </c>
    </row>
    <row r="4309" spans="1:9" x14ac:dyDescent="0.25">
      <c r="A4309" s="1" t="s">
        <v>5</v>
      </c>
      <c r="B4309" t="s">
        <v>20</v>
      </c>
      <c r="C4309">
        <v>-7.0000000000000007E-2</v>
      </c>
      <c r="D4309">
        <v>-0.04</v>
      </c>
      <c r="F4309" s="2">
        <f t="shared" si="269"/>
        <v>0</v>
      </c>
      <c r="G4309" s="2">
        <f t="shared" si="272"/>
        <v>7.0000000000000005E-8</v>
      </c>
      <c r="H4309" s="2">
        <f t="shared" si="270"/>
        <v>-7.0000000000000005E-8</v>
      </c>
      <c r="I4309" s="3">
        <f t="shared" si="271"/>
        <v>-0.04</v>
      </c>
    </row>
    <row r="4310" spans="1:9" x14ac:dyDescent="0.25">
      <c r="A4310" s="1" t="s">
        <v>5</v>
      </c>
      <c r="B4310" t="s">
        <v>20</v>
      </c>
      <c r="C4310">
        <v>-7.0000000000000007E-2</v>
      </c>
      <c r="D4310">
        <v>-0.04</v>
      </c>
      <c r="F4310" s="2">
        <f t="shared" si="269"/>
        <v>0</v>
      </c>
      <c r="G4310" s="2">
        <f t="shared" si="272"/>
        <v>7.0000000000000005E-8</v>
      </c>
      <c r="H4310" s="2">
        <f t="shared" si="270"/>
        <v>-7.0000000000000005E-8</v>
      </c>
      <c r="I4310" s="3">
        <f t="shared" si="271"/>
        <v>-0.04</v>
      </c>
    </row>
    <row r="4311" spans="1:9" x14ac:dyDescent="0.25">
      <c r="A4311" s="1" t="s">
        <v>5</v>
      </c>
      <c r="B4311" t="s">
        <v>20</v>
      </c>
      <c r="C4311">
        <v>-7.0000000000000007E-2</v>
      </c>
      <c r="D4311">
        <v>-0.04</v>
      </c>
      <c r="F4311" s="2">
        <f t="shared" si="269"/>
        <v>0</v>
      </c>
      <c r="G4311" s="2">
        <f t="shared" si="272"/>
        <v>7.0000000000000005E-8</v>
      </c>
      <c r="H4311" s="2">
        <f t="shared" si="270"/>
        <v>-7.0000000000000005E-8</v>
      </c>
      <c r="I4311" s="3">
        <f t="shared" si="271"/>
        <v>-0.04</v>
      </c>
    </row>
    <row r="4312" spans="1:9" x14ac:dyDescent="0.25">
      <c r="A4312" s="1" t="s">
        <v>5</v>
      </c>
      <c r="B4312" t="s">
        <v>20</v>
      </c>
      <c r="C4312">
        <v>-7.0000000000000007E-2</v>
      </c>
      <c r="D4312">
        <v>-0.04</v>
      </c>
      <c r="F4312" s="2">
        <f t="shared" si="269"/>
        <v>0</v>
      </c>
      <c r="G4312" s="2">
        <f t="shared" si="272"/>
        <v>7.0000000000000005E-8</v>
      </c>
      <c r="H4312" s="2">
        <f t="shared" si="270"/>
        <v>-7.0000000000000005E-8</v>
      </c>
      <c r="I4312" s="3">
        <f t="shared" si="271"/>
        <v>-0.04</v>
      </c>
    </row>
    <row r="4313" spans="1:9" x14ac:dyDescent="0.25">
      <c r="A4313" s="1" t="s">
        <v>5</v>
      </c>
      <c r="B4313" t="s">
        <v>20</v>
      </c>
      <c r="C4313">
        <v>-7.0000000000000007E-2</v>
      </c>
      <c r="D4313">
        <v>-0.04</v>
      </c>
      <c r="F4313" s="2">
        <f t="shared" si="269"/>
        <v>0</v>
      </c>
      <c r="G4313" s="2">
        <f t="shared" si="272"/>
        <v>7.0000000000000005E-8</v>
      </c>
      <c r="H4313" s="2">
        <f t="shared" si="270"/>
        <v>-7.0000000000000005E-8</v>
      </c>
      <c r="I4313" s="3">
        <f t="shared" si="271"/>
        <v>-0.04</v>
      </c>
    </row>
    <row r="4314" spans="1:9" x14ac:dyDescent="0.25">
      <c r="A4314" s="1" t="s">
        <v>5</v>
      </c>
      <c r="B4314" t="s">
        <v>20</v>
      </c>
      <c r="C4314">
        <v>-7.0000000000000007E-2</v>
      </c>
      <c r="D4314">
        <v>-0.04</v>
      </c>
      <c r="F4314" s="2">
        <f t="shared" si="269"/>
        <v>0</v>
      </c>
      <c r="G4314" s="2">
        <f t="shared" si="272"/>
        <v>7.0000000000000005E-8</v>
      </c>
      <c r="H4314" s="2">
        <f t="shared" si="270"/>
        <v>-7.0000000000000005E-8</v>
      </c>
      <c r="I4314" s="3">
        <f t="shared" si="271"/>
        <v>-0.04</v>
      </c>
    </row>
    <row r="4315" spans="1:9" x14ac:dyDescent="0.25">
      <c r="A4315" s="1" t="s">
        <v>5</v>
      </c>
      <c r="B4315" t="s">
        <v>20</v>
      </c>
      <c r="C4315">
        <v>-7.0000000000000007E-2</v>
      </c>
      <c r="D4315">
        <v>-0.04</v>
      </c>
      <c r="F4315" s="2">
        <f t="shared" si="269"/>
        <v>0</v>
      </c>
      <c r="G4315" s="2">
        <f t="shared" si="272"/>
        <v>7.0000000000000005E-8</v>
      </c>
      <c r="H4315" s="2">
        <f t="shared" si="270"/>
        <v>-7.0000000000000005E-8</v>
      </c>
      <c r="I4315" s="3">
        <f t="shared" si="271"/>
        <v>-0.04</v>
      </c>
    </row>
    <row r="4316" spans="1:9" x14ac:dyDescent="0.25">
      <c r="A4316" s="1" t="s">
        <v>5</v>
      </c>
      <c r="B4316" t="s">
        <v>20</v>
      </c>
      <c r="C4316">
        <v>-7.0000000000000007E-2</v>
      </c>
      <c r="D4316">
        <v>-0.04</v>
      </c>
      <c r="F4316" s="2">
        <f t="shared" si="269"/>
        <v>0</v>
      </c>
      <c r="G4316" s="2">
        <f t="shared" si="272"/>
        <v>7.0000000000000005E-8</v>
      </c>
      <c r="H4316" s="2">
        <f t="shared" si="270"/>
        <v>-7.0000000000000005E-8</v>
      </c>
      <c r="I4316" s="3">
        <f t="shared" si="271"/>
        <v>-0.04</v>
      </c>
    </row>
    <row r="4317" spans="1:9" x14ac:dyDescent="0.25">
      <c r="A4317" s="1" t="s">
        <v>5</v>
      </c>
      <c r="B4317" t="s">
        <v>20</v>
      </c>
      <c r="C4317">
        <v>-7.0000000000000007E-2</v>
      </c>
      <c r="D4317">
        <v>-0.04</v>
      </c>
      <c r="F4317" s="2">
        <f t="shared" si="269"/>
        <v>0</v>
      </c>
      <c r="G4317" s="2">
        <f t="shared" si="272"/>
        <v>7.0000000000000005E-8</v>
      </c>
      <c r="H4317" s="2">
        <f t="shared" si="270"/>
        <v>-7.0000000000000005E-8</v>
      </c>
      <c r="I4317" s="3">
        <f t="shared" si="271"/>
        <v>-0.04</v>
      </c>
    </row>
    <row r="4318" spans="1:9" x14ac:dyDescent="0.25">
      <c r="A4318" s="1" t="s">
        <v>5</v>
      </c>
      <c r="B4318" t="s">
        <v>20</v>
      </c>
      <c r="C4318">
        <v>-7.0000000000000007E-2</v>
      </c>
      <c r="D4318">
        <v>-0.04</v>
      </c>
      <c r="F4318" s="2">
        <f t="shared" si="269"/>
        <v>0</v>
      </c>
      <c r="G4318" s="2">
        <f t="shared" si="272"/>
        <v>7.0000000000000005E-8</v>
      </c>
      <c r="H4318" s="2">
        <f t="shared" si="270"/>
        <v>-7.0000000000000005E-8</v>
      </c>
      <c r="I4318" s="3">
        <f t="shared" si="271"/>
        <v>-0.04</v>
      </c>
    </row>
    <row r="4319" spans="1:9" x14ac:dyDescent="0.25">
      <c r="A4319" s="1" t="s">
        <v>5</v>
      </c>
      <c r="B4319" t="s">
        <v>20</v>
      </c>
      <c r="C4319">
        <v>-7.0000000000000007E-2</v>
      </c>
      <c r="D4319">
        <v>-0.04</v>
      </c>
      <c r="F4319" s="2">
        <f t="shared" si="269"/>
        <v>0</v>
      </c>
      <c r="G4319" s="2">
        <f t="shared" si="272"/>
        <v>7.0000000000000005E-8</v>
      </c>
      <c r="H4319" s="2">
        <f t="shared" si="270"/>
        <v>-7.0000000000000005E-8</v>
      </c>
      <c r="I4319" s="3">
        <f t="shared" si="271"/>
        <v>-0.04</v>
      </c>
    </row>
    <row r="4320" spans="1:9" x14ac:dyDescent="0.25">
      <c r="A4320" s="1" t="s">
        <v>5</v>
      </c>
      <c r="B4320" t="s">
        <v>20</v>
      </c>
      <c r="C4320">
        <v>-7.0000000000000007E-2</v>
      </c>
      <c r="D4320">
        <v>-0.04</v>
      </c>
      <c r="F4320" s="2">
        <f t="shared" si="269"/>
        <v>0</v>
      </c>
      <c r="G4320" s="2">
        <f t="shared" si="272"/>
        <v>7.0000000000000005E-8</v>
      </c>
      <c r="H4320" s="2">
        <f t="shared" si="270"/>
        <v>-7.0000000000000005E-8</v>
      </c>
      <c r="I4320" s="3">
        <f t="shared" si="271"/>
        <v>-0.04</v>
      </c>
    </row>
    <row r="4321" spans="1:9" x14ac:dyDescent="0.25">
      <c r="A4321" s="1" t="s">
        <v>5</v>
      </c>
      <c r="B4321" t="s">
        <v>20</v>
      </c>
      <c r="C4321">
        <v>-7.0000000000000007E-2</v>
      </c>
      <c r="D4321">
        <v>-0.04</v>
      </c>
      <c r="F4321" s="2">
        <f t="shared" si="269"/>
        <v>0</v>
      </c>
      <c r="G4321" s="2">
        <f t="shared" si="272"/>
        <v>7.0000000000000005E-8</v>
      </c>
      <c r="H4321" s="2">
        <f t="shared" si="270"/>
        <v>-7.0000000000000005E-8</v>
      </c>
      <c r="I4321" s="3">
        <f t="shared" si="271"/>
        <v>-0.04</v>
      </c>
    </row>
    <row r="4322" spans="1:9" x14ac:dyDescent="0.25">
      <c r="A4322" s="1" t="s">
        <v>5</v>
      </c>
      <c r="B4322" t="s">
        <v>20</v>
      </c>
      <c r="C4322">
        <v>-7.0000000000000007E-2</v>
      </c>
      <c r="D4322">
        <v>-0.04</v>
      </c>
      <c r="F4322" s="2">
        <f t="shared" si="269"/>
        <v>0</v>
      </c>
      <c r="G4322" s="2">
        <f t="shared" si="272"/>
        <v>7.0000000000000005E-8</v>
      </c>
      <c r="H4322" s="2">
        <f t="shared" si="270"/>
        <v>-7.0000000000000005E-8</v>
      </c>
      <c r="I4322" s="3">
        <f t="shared" si="271"/>
        <v>-0.04</v>
      </c>
    </row>
    <row r="4323" spans="1:9" x14ac:dyDescent="0.25">
      <c r="A4323" s="1" t="s">
        <v>5</v>
      </c>
      <c r="B4323" t="s">
        <v>20</v>
      </c>
      <c r="C4323">
        <v>-7.0000000000000007E-2</v>
      </c>
      <c r="D4323">
        <v>-0.04</v>
      </c>
      <c r="F4323" s="2">
        <f t="shared" si="269"/>
        <v>0</v>
      </c>
      <c r="G4323" s="2">
        <f t="shared" si="272"/>
        <v>7.0000000000000005E-8</v>
      </c>
      <c r="H4323" s="2">
        <f t="shared" si="270"/>
        <v>-7.0000000000000005E-8</v>
      </c>
      <c r="I4323" s="3">
        <f t="shared" si="271"/>
        <v>-0.04</v>
      </c>
    </row>
    <row r="4324" spans="1:9" x14ac:dyDescent="0.25">
      <c r="A4324" s="1" t="s">
        <v>5</v>
      </c>
      <c r="B4324" t="s">
        <v>20</v>
      </c>
      <c r="C4324">
        <v>-7.0000000000000007E-2</v>
      </c>
      <c r="D4324">
        <v>-0.04</v>
      </c>
      <c r="F4324" s="2">
        <f t="shared" si="269"/>
        <v>0</v>
      </c>
      <c r="G4324" s="2">
        <f t="shared" si="272"/>
        <v>7.0000000000000005E-8</v>
      </c>
      <c r="H4324" s="2">
        <f t="shared" si="270"/>
        <v>-7.0000000000000005E-8</v>
      </c>
      <c r="I4324" s="3">
        <f t="shared" si="271"/>
        <v>-0.04</v>
      </c>
    </row>
    <row r="4325" spans="1:9" x14ac:dyDescent="0.25">
      <c r="A4325" s="1" t="s">
        <v>5</v>
      </c>
      <c r="B4325" t="s">
        <v>20</v>
      </c>
      <c r="C4325">
        <v>-7.0000000000000007E-2</v>
      </c>
      <c r="D4325">
        <v>-0.04</v>
      </c>
      <c r="F4325" s="2">
        <f t="shared" si="269"/>
        <v>0</v>
      </c>
      <c r="G4325" s="2">
        <f t="shared" si="272"/>
        <v>7.0000000000000005E-8</v>
      </c>
      <c r="H4325" s="2">
        <f t="shared" si="270"/>
        <v>-7.0000000000000005E-8</v>
      </c>
      <c r="I4325" s="3">
        <f t="shared" si="271"/>
        <v>-0.04</v>
      </c>
    </row>
    <row r="4326" spans="1:9" x14ac:dyDescent="0.25">
      <c r="A4326" s="1" t="s">
        <v>5</v>
      </c>
      <c r="B4326" t="s">
        <v>20</v>
      </c>
      <c r="C4326">
        <v>-7.0000000000000007E-2</v>
      </c>
      <c r="D4326">
        <v>-0.04</v>
      </c>
      <c r="F4326" s="2">
        <f t="shared" si="269"/>
        <v>0</v>
      </c>
      <c r="G4326" s="2">
        <f t="shared" si="272"/>
        <v>7.0000000000000005E-8</v>
      </c>
      <c r="H4326" s="2">
        <f t="shared" si="270"/>
        <v>-7.0000000000000005E-8</v>
      </c>
      <c r="I4326" s="3">
        <f t="shared" si="271"/>
        <v>-0.04</v>
      </c>
    </row>
    <row r="4327" spans="1:9" x14ac:dyDescent="0.25">
      <c r="A4327" s="1" t="s">
        <v>5</v>
      </c>
      <c r="B4327" t="s">
        <v>20</v>
      </c>
      <c r="C4327">
        <v>-7.0000000000000007E-2</v>
      </c>
      <c r="D4327">
        <v>-0.04</v>
      </c>
      <c r="F4327" s="2">
        <f t="shared" si="269"/>
        <v>0</v>
      </c>
      <c r="G4327" s="2">
        <f t="shared" si="272"/>
        <v>7.0000000000000005E-8</v>
      </c>
      <c r="H4327" s="2">
        <f t="shared" si="270"/>
        <v>-7.0000000000000005E-8</v>
      </c>
      <c r="I4327" s="3">
        <f t="shared" si="271"/>
        <v>-0.04</v>
      </c>
    </row>
    <row r="4328" spans="1:9" x14ac:dyDescent="0.25">
      <c r="A4328" s="1" t="s">
        <v>5</v>
      </c>
      <c r="B4328" t="s">
        <v>20</v>
      </c>
      <c r="C4328">
        <v>-7.0000000000000007E-2</v>
      </c>
      <c r="D4328">
        <v>-0.04</v>
      </c>
      <c r="F4328" s="2">
        <f t="shared" si="269"/>
        <v>0</v>
      </c>
      <c r="G4328" s="2">
        <f t="shared" si="272"/>
        <v>7.0000000000000005E-8</v>
      </c>
      <c r="H4328" s="2">
        <f t="shared" si="270"/>
        <v>-7.0000000000000005E-8</v>
      </c>
      <c r="I4328" s="3">
        <f t="shared" si="271"/>
        <v>-0.04</v>
      </c>
    </row>
    <row r="4329" spans="1:9" x14ac:dyDescent="0.25">
      <c r="A4329" s="1" t="s">
        <v>5</v>
      </c>
      <c r="B4329" t="s">
        <v>20</v>
      </c>
      <c r="C4329">
        <v>-7.0000000000000007E-2</v>
      </c>
      <c r="D4329">
        <v>-0.04</v>
      </c>
      <c r="F4329" s="2">
        <f t="shared" si="269"/>
        <v>0</v>
      </c>
      <c r="G4329" s="2">
        <f t="shared" si="272"/>
        <v>7.0000000000000005E-8</v>
      </c>
      <c r="H4329" s="2">
        <f t="shared" si="270"/>
        <v>-7.0000000000000005E-8</v>
      </c>
      <c r="I4329" s="3">
        <f t="shared" si="271"/>
        <v>-0.04</v>
      </c>
    </row>
    <row r="4330" spans="1:9" x14ac:dyDescent="0.25">
      <c r="A4330" s="1" t="s">
        <v>5</v>
      </c>
      <c r="B4330" t="s">
        <v>20</v>
      </c>
      <c r="C4330">
        <v>-7.0000000000000007E-2</v>
      </c>
      <c r="D4330">
        <v>-0.04</v>
      </c>
      <c r="F4330" s="2">
        <f t="shared" si="269"/>
        <v>0</v>
      </c>
      <c r="G4330" s="2">
        <f t="shared" si="272"/>
        <v>7.0000000000000005E-8</v>
      </c>
      <c r="H4330" s="2">
        <f t="shared" si="270"/>
        <v>-7.0000000000000005E-8</v>
      </c>
      <c r="I4330" s="3">
        <f t="shared" si="271"/>
        <v>-0.04</v>
      </c>
    </row>
    <row r="4331" spans="1:9" x14ac:dyDescent="0.25">
      <c r="A4331" s="1" t="s">
        <v>5</v>
      </c>
      <c r="B4331" t="s">
        <v>20</v>
      </c>
      <c r="C4331">
        <v>-7.0000000000000007E-2</v>
      </c>
      <c r="D4331">
        <v>-0.04</v>
      </c>
      <c r="F4331" s="2">
        <f t="shared" si="269"/>
        <v>0</v>
      </c>
      <c r="G4331" s="2">
        <f t="shared" si="272"/>
        <v>7.0000000000000005E-8</v>
      </c>
      <c r="H4331" s="2">
        <f t="shared" si="270"/>
        <v>-7.0000000000000005E-8</v>
      </c>
      <c r="I4331" s="3">
        <f t="shared" si="271"/>
        <v>-0.04</v>
      </c>
    </row>
    <row r="4332" spans="1:9" x14ac:dyDescent="0.25">
      <c r="A4332" s="1" t="s">
        <v>5</v>
      </c>
      <c r="B4332" t="s">
        <v>20</v>
      </c>
      <c r="C4332">
        <v>-7.0000000000000007E-2</v>
      </c>
      <c r="D4332">
        <v>-0.04</v>
      </c>
      <c r="F4332" s="2">
        <f t="shared" si="269"/>
        <v>0</v>
      </c>
      <c r="G4332" s="2">
        <f t="shared" si="272"/>
        <v>7.0000000000000005E-8</v>
      </c>
      <c r="H4332" s="2">
        <f t="shared" si="270"/>
        <v>-7.0000000000000005E-8</v>
      </c>
      <c r="I4332" s="3">
        <f t="shared" si="271"/>
        <v>-0.04</v>
      </c>
    </row>
    <row r="4333" spans="1:9" x14ac:dyDescent="0.25">
      <c r="A4333" s="1" t="s">
        <v>5</v>
      </c>
      <c r="B4333" t="s">
        <v>20</v>
      </c>
      <c r="C4333">
        <v>-7.0000000000000007E-2</v>
      </c>
      <c r="D4333">
        <v>-0.04</v>
      </c>
      <c r="F4333" s="2">
        <f t="shared" si="269"/>
        <v>0</v>
      </c>
      <c r="G4333" s="2">
        <f t="shared" si="272"/>
        <v>7.0000000000000005E-8</v>
      </c>
      <c r="H4333" s="2">
        <f t="shared" si="270"/>
        <v>-7.0000000000000005E-8</v>
      </c>
      <c r="I4333" s="3">
        <f t="shared" si="271"/>
        <v>-0.04</v>
      </c>
    </row>
    <row r="4334" spans="1:9" x14ac:dyDescent="0.25">
      <c r="A4334" s="1" t="s">
        <v>5</v>
      </c>
      <c r="B4334" t="s">
        <v>20</v>
      </c>
      <c r="C4334">
        <v>-7.0000000000000007E-2</v>
      </c>
      <c r="D4334">
        <v>-0.04</v>
      </c>
      <c r="F4334" s="2">
        <f t="shared" si="269"/>
        <v>0</v>
      </c>
      <c r="G4334" s="2">
        <f t="shared" si="272"/>
        <v>7.0000000000000005E-8</v>
      </c>
      <c r="H4334" s="2">
        <f t="shared" si="270"/>
        <v>-7.0000000000000005E-8</v>
      </c>
      <c r="I4334" s="3">
        <f t="shared" si="271"/>
        <v>-0.04</v>
      </c>
    </row>
    <row r="4335" spans="1:9" x14ac:dyDescent="0.25">
      <c r="A4335" s="1" t="s">
        <v>5</v>
      </c>
      <c r="B4335" t="s">
        <v>20</v>
      </c>
      <c r="C4335">
        <v>-7.0000000000000007E-2</v>
      </c>
      <c r="D4335">
        <v>-0.04</v>
      </c>
      <c r="F4335" s="2">
        <f t="shared" si="269"/>
        <v>0</v>
      </c>
      <c r="G4335" s="2">
        <f t="shared" si="272"/>
        <v>7.0000000000000005E-8</v>
      </c>
      <c r="H4335" s="2">
        <f t="shared" si="270"/>
        <v>-7.0000000000000005E-8</v>
      </c>
      <c r="I4335" s="3">
        <f t="shared" si="271"/>
        <v>-0.04</v>
      </c>
    </row>
    <row r="4336" spans="1:9" x14ac:dyDescent="0.25">
      <c r="A4336" s="1" t="s">
        <v>5</v>
      </c>
      <c r="B4336" t="s">
        <v>20</v>
      </c>
      <c r="C4336">
        <v>-7.0000000000000007E-2</v>
      </c>
      <c r="D4336">
        <v>-0.04</v>
      </c>
      <c r="F4336" s="2">
        <f t="shared" si="269"/>
        <v>0</v>
      </c>
      <c r="G4336" s="2">
        <f t="shared" si="272"/>
        <v>7.0000000000000005E-8</v>
      </c>
      <c r="H4336" s="2">
        <f t="shared" si="270"/>
        <v>-7.0000000000000005E-8</v>
      </c>
      <c r="I4336" s="3">
        <f t="shared" si="271"/>
        <v>-0.04</v>
      </c>
    </row>
    <row r="4337" spans="1:9" x14ac:dyDescent="0.25">
      <c r="A4337" s="1" t="s">
        <v>5</v>
      </c>
      <c r="B4337" t="s">
        <v>20</v>
      </c>
      <c r="C4337">
        <v>-7.0000000000000007E-2</v>
      </c>
      <c r="D4337">
        <v>-0.04</v>
      </c>
      <c r="F4337" s="2">
        <f t="shared" si="269"/>
        <v>0</v>
      </c>
      <c r="G4337" s="2">
        <f t="shared" si="272"/>
        <v>7.0000000000000005E-8</v>
      </c>
      <c r="H4337" s="2">
        <f t="shared" si="270"/>
        <v>-7.0000000000000005E-8</v>
      </c>
      <c r="I4337" s="3">
        <f t="shared" si="271"/>
        <v>-0.04</v>
      </c>
    </row>
    <row r="4338" spans="1:9" x14ac:dyDescent="0.25">
      <c r="A4338" s="1" t="s">
        <v>5</v>
      </c>
      <c r="B4338" t="s">
        <v>20</v>
      </c>
      <c r="C4338">
        <v>-7.0000000000000007E-2</v>
      </c>
      <c r="D4338">
        <v>-0.04</v>
      </c>
      <c r="F4338" s="2">
        <f t="shared" si="269"/>
        <v>0</v>
      </c>
      <c r="G4338" s="2">
        <f t="shared" si="272"/>
        <v>7.0000000000000005E-8</v>
      </c>
      <c r="H4338" s="2">
        <f t="shared" si="270"/>
        <v>-7.0000000000000005E-8</v>
      </c>
      <c r="I4338" s="3">
        <f t="shared" si="271"/>
        <v>-0.04</v>
      </c>
    </row>
    <row r="4339" spans="1:9" x14ac:dyDescent="0.25">
      <c r="A4339" s="1" t="s">
        <v>5</v>
      </c>
      <c r="B4339" t="s">
        <v>20</v>
      </c>
      <c r="C4339">
        <v>-7.0000000000000007E-2</v>
      </c>
      <c r="D4339">
        <v>-0.04</v>
      </c>
      <c r="F4339" s="2">
        <f t="shared" si="269"/>
        <v>0</v>
      </c>
      <c r="G4339" s="2">
        <f t="shared" si="272"/>
        <v>7.0000000000000005E-8</v>
      </c>
      <c r="H4339" s="2">
        <f t="shared" si="270"/>
        <v>-7.0000000000000005E-8</v>
      </c>
      <c r="I4339" s="3">
        <f t="shared" si="271"/>
        <v>-0.04</v>
      </c>
    </row>
    <row r="4340" spans="1:9" x14ac:dyDescent="0.25">
      <c r="A4340" s="1" t="s">
        <v>5</v>
      </c>
      <c r="B4340" t="s">
        <v>20</v>
      </c>
      <c r="C4340">
        <v>-7.0000000000000007E-2</v>
      </c>
      <c r="D4340">
        <v>-0.04</v>
      </c>
      <c r="F4340" s="2">
        <f t="shared" si="269"/>
        <v>0</v>
      </c>
      <c r="G4340" s="2">
        <f t="shared" si="272"/>
        <v>7.0000000000000005E-8</v>
      </c>
      <c r="H4340" s="2">
        <f t="shared" si="270"/>
        <v>-7.0000000000000005E-8</v>
      </c>
      <c r="I4340" s="3">
        <f t="shared" si="271"/>
        <v>-0.04</v>
      </c>
    </row>
    <row r="4341" spans="1:9" x14ac:dyDescent="0.25">
      <c r="A4341" s="1" t="s">
        <v>5</v>
      </c>
      <c r="B4341" t="s">
        <v>20</v>
      </c>
      <c r="C4341">
        <v>-7.0000000000000007E-2</v>
      </c>
      <c r="D4341">
        <v>-0.04</v>
      </c>
      <c r="F4341" s="2">
        <f t="shared" si="269"/>
        <v>0</v>
      </c>
      <c r="G4341" s="2">
        <f t="shared" si="272"/>
        <v>7.0000000000000005E-8</v>
      </c>
      <c r="H4341" s="2">
        <f t="shared" si="270"/>
        <v>-7.0000000000000005E-8</v>
      </c>
      <c r="I4341" s="3">
        <f t="shared" si="271"/>
        <v>-0.04</v>
      </c>
    </row>
    <row r="4342" spans="1:9" x14ac:dyDescent="0.25">
      <c r="A4342" s="1" t="s">
        <v>5</v>
      </c>
      <c r="B4342" t="s">
        <v>20</v>
      </c>
      <c r="C4342">
        <v>-7.0000000000000007E-2</v>
      </c>
      <c r="D4342">
        <v>-0.04</v>
      </c>
      <c r="F4342" s="2">
        <f t="shared" si="269"/>
        <v>0</v>
      </c>
      <c r="G4342" s="2">
        <f t="shared" si="272"/>
        <v>7.0000000000000005E-8</v>
      </c>
      <c r="H4342" s="2">
        <f t="shared" si="270"/>
        <v>-7.0000000000000005E-8</v>
      </c>
      <c r="I4342" s="3">
        <f t="shared" si="271"/>
        <v>-0.04</v>
      </c>
    </row>
    <row r="4343" spans="1:9" x14ac:dyDescent="0.25">
      <c r="A4343" s="1" t="s">
        <v>5</v>
      </c>
      <c r="B4343" t="s">
        <v>20</v>
      </c>
      <c r="C4343">
        <v>-7.0000000000000007E-2</v>
      </c>
      <c r="D4343">
        <v>-0.04</v>
      </c>
      <c r="F4343" s="2">
        <f t="shared" si="269"/>
        <v>0</v>
      </c>
      <c r="G4343" s="2">
        <f t="shared" si="272"/>
        <v>7.0000000000000005E-8</v>
      </c>
      <c r="H4343" s="2">
        <f t="shared" si="270"/>
        <v>-7.0000000000000005E-8</v>
      </c>
      <c r="I4343" s="3">
        <f t="shared" si="271"/>
        <v>-0.04</v>
      </c>
    </row>
    <row r="4344" spans="1:9" x14ac:dyDescent="0.25">
      <c r="A4344" s="1" t="s">
        <v>5</v>
      </c>
      <c r="B4344" t="s">
        <v>20</v>
      </c>
      <c r="C4344">
        <v>-7.0000000000000007E-2</v>
      </c>
      <c r="D4344">
        <v>-0.04</v>
      </c>
      <c r="F4344" s="2">
        <f t="shared" si="269"/>
        <v>0</v>
      </c>
      <c r="G4344" s="2">
        <f t="shared" si="272"/>
        <v>7.0000000000000005E-8</v>
      </c>
      <c r="H4344" s="2">
        <f t="shared" si="270"/>
        <v>-7.0000000000000005E-8</v>
      </c>
      <c r="I4344" s="3">
        <f t="shared" si="271"/>
        <v>-0.04</v>
      </c>
    </row>
    <row r="4345" spans="1:9" x14ac:dyDescent="0.25">
      <c r="A4345" s="1" t="s">
        <v>5</v>
      </c>
      <c r="B4345" t="s">
        <v>20</v>
      </c>
      <c r="C4345">
        <v>-7.0000000000000007E-2</v>
      </c>
      <c r="D4345">
        <v>-0.04</v>
      </c>
      <c r="F4345" s="2">
        <f t="shared" si="269"/>
        <v>0</v>
      </c>
      <c r="G4345" s="2">
        <f t="shared" si="272"/>
        <v>7.0000000000000005E-8</v>
      </c>
      <c r="H4345" s="2">
        <f t="shared" si="270"/>
        <v>-7.0000000000000005E-8</v>
      </c>
      <c r="I4345" s="3">
        <f t="shared" si="271"/>
        <v>-0.04</v>
      </c>
    </row>
    <row r="4346" spans="1:9" x14ac:dyDescent="0.25">
      <c r="A4346" s="1" t="s">
        <v>5</v>
      </c>
      <c r="B4346" t="s">
        <v>20</v>
      </c>
      <c r="C4346">
        <v>-7.0000000000000007E-2</v>
      </c>
      <c r="D4346">
        <v>-0.04</v>
      </c>
      <c r="F4346" s="2">
        <f t="shared" si="269"/>
        <v>0</v>
      </c>
      <c r="G4346" s="2">
        <f t="shared" si="272"/>
        <v>7.0000000000000005E-8</v>
      </c>
      <c r="H4346" s="2">
        <f t="shared" si="270"/>
        <v>-7.0000000000000005E-8</v>
      </c>
      <c r="I4346" s="3">
        <f t="shared" si="271"/>
        <v>-0.04</v>
      </c>
    </row>
    <row r="4347" spans="1:9" x14ac:dyDescent="0.25">
      <c r="A4347" s="1" t="s">
        <v>5</v>
      </c>
      <c r="B4347" t="s">
        <v>20</v>
      </c>
      <c r="C4347">
        <v>-7.0000000000000007E-2</v>
      </c>
      <c r="D4347">
        <v>-0.04</v>
      </c>
      <c r="F4347" s="2">
        <f t="shared" si="269"/>
        <v>0</v>
      </c>
      <c r="G4347" s="2">
        <f t="shared" si="272"/>
        <v>7.0000000000000005E-8</v>
      </c>
      <c r="H4347" s="2">
        <f t="shared" si="270"/>
        <v>-7.0000000000000005E-8</v>
      </c>
      <c r="I4347" s="3">
        <f t="shared" si="271"/>
        <v>-0.04</v>
      </c>
    </row>
    <row r="4348" spans="1:9" x14ac:dyDescent="0.25">
      <c r="A4348" s="1" t="s">
        <v>5</v>
      </c>
      <c r="B4348" t="s">
        <v>20</v>
      </c>
      <c r="C4348">
        <v>-7.0000000000000007E-2</v>
      </c>
      <c r="D4348">
        <v>-0.04</v>
      </c>
      <c r="F4348" s="2">
        <f t="shared" si="269"/>
        <v>0</v>
      </c>
      <c r="G4348" s="2">
        <f t="shared" si="272"/>
        <v>7.0000000000000005E-8</v>
      </c>
      <c r="H4348" s="2">
        <f t="shared" si="270"/>
        <v>-7.0000000000000005E-8</v>
      </c>
      <c r="I4348" s="3">
        <f t="shared" si="271"/>
        <v>-0.04</v>
      </c>
    </row>
    <row r="4349" spans="1:9" x14ac:dyDescent="0.25">
      <c r="A4349" s="1" t="s">
        <v>5</v>
      </c>
      <c r="B4349" t="s">
        <v>20</v>
      </c>
      <c r="C4349">
        <v>-7.0000000000000007E-2</v>
      </c>
      <c r="D4349">
        <v>-0.04</v>
      </c>
      <c r="F4349" s="2">
        <f t="shared" si="269"/>
        <v>0</v>
      </c>
      <c r="G4349" s="2">
        <f t="shared" si="272"/>
        <v>7.0000000000000005E-8</v>
      </c>
      <c r="H4349" s="2">
        <f t="shared" si="270"/>
        <v>-7.0000000000000005E-8</v>
      </c>
      <c r="I4349" s="3">
        <f t="shared" si="271"/>
        <v>-0.04</v>
      </c>
    </row>
    <row r="4350" spans="1:9" x14ac:dyDescent="0.25">
      <c r="A4350" s="1" t="s">
        <v>5</v>
      </c>
      <c r="B4350" t="s">
        <v>20</v>
      </c>
      <c r="C4350">
        <v>-7.0000000000000007E-2</v>
      </c>
      <c r="D4350">
        <v>-0.04</v>
      </c>
      <c r="F4350" s="2">
        <f t="shared" si="269"/>
        <v>0</v>
      </c>
      <c r="G4350" s="2">
        <f t="shared" si="272"/>
        <v>7.0000000000000005E-8</v>
      </c>
      <c r="H4350" s="2">
        <f t="shared" si="270"/>
        <v>-7.0000000000000005E-8</v>
      </c>
      <c r="I4350" s="3">
        <f t="shared" si="271"/>
        <v>-0.04</v>
      </c>
    </row>
    <row r="4351" spans="1:9" x14ac:dyDescent="0.25">
      <c r="A4351" s="1" t="s">
        <v>5</v>
      </c>
      <c r="B4351" t="s">
        <v>20</v>
      </c>
      <c r="C4351">
        <v>-7.0000000000000007E-2</v>
      </c>
      <c r="D4351">
        <v>-0.04</v>
      </c>
      <c r="F4351" s="2">
        <f t="shared" si="269"/>
        <v>0</v>
      </c>
      <c r="G4351" s="2">
        <f t="shared" si="272"/>
        <v>7.0000000000000005E-8</v>
      </c>
      <c r="H4351" s="2">
        <f t="shared" si="270"/>
        <v>-7.0000000000000005E-8</v>
      </c>
      <c r="I4351" s="3">
        <f t="shared" si="271"/>
        <v>-0.04</v>
      </c>
    </row>
    <row r="4352" spans="1:9" x14ac:dyDescent="0.25">
      <c r="A4352" s="1" t="s">
        <v>5</v>
      </c>
      <c r="B4352" t="s">
        <v>20</v>
      </c>
      <c r="C4352">
        <v>-7.0000000000000007E-2</v>
      </c>
      <c r="D4352">
        <v>-0.04</v>
      </c>
      <c r="F4352" s="2">
        <f t="shared" si="269"/>
        <v>0</v>
      </c>
      <c r="G4352" s="2">
        <f t="shared" si="272"/>
        <v>7.0000000000000005E-8</v>
      </c>
      <c r="H4352" s="2">
        <f t="shared" si="270"/>
        <v>-7.0000000000000005E-8</v>
      </c>
      <c r="I4352" s="3">
        <f t="shared" si="271"/>
        <v>-0.04</v>
      </c>
    </row>
    <row r="4353" spans="1:9" x14ac:dyDescent="0.25">
      <c r="A4353" s="1" t="s">
        <v>5</v>
      </c>
      <c r="B4353" t="s">
        <v>20</v>
      </c>
      <c r="C4353">
        <v>-7.0000000000000007E-2</v>
      </c>
      <c r="D4353">
        <v>-0.04</v>
      </c>
      <c r="F4353" s="2">
        <f t="shared" si="269"/>
        <v>0</v>
      </c>
      <c r="G4353" s="2">
        <f t="shared" si="272"/>
        <v>7.0000000000000005E-8</v>
      </c>
      <c r="H4353" s="2">
        <f t="shared" si="270"/>
        <v>-7.0000000000000005E-8</v>
      </c>
      <c r="I4353" s="3">
        <f t="shared" si="271"/>
        <v>-0.04</v>
      </c>
    </row>
    <row r="4354" spans="1:9" x14ac:dyDescent="0.25">
      <c r="A4354" s="1" t="s">
        <v>5</v>
      </c>
      <c r="B4354" t="s">
        <v>20</v>
      </c>
      <c r="C4354">
        <v>-7.0000000000000007E-2</v>
      </c>
      <c r="D4354">
        <v>-0.04</v>
      </c>
      <c r="F4354" s="2">
        <f t="shared" si="269"/>
        <v>0</v>
      </c>
      <c r="G4354" s="2">
        <f t="shared" si="272"/>
        <v>7.0000000000000005E-8</v>
      </c>
      <c r="H4354" s="2">
        <f t="shared" si="270"/>
        <v>-7.0000000000000005E-8</v>
      </c>
      <c r="I4354" s="3">
        <f t="shared" si="271"/>
        <v>-0.04</v>
      </c>
    </row>
    <row r="4355" spans="1:9" x14ac:dyDescent="0.25">
      <c r="A4355" s="1" t="s">
        <v>5</v>
      </c>
      <c r="B4355" t="s">
        <v>20</v>
      </c>
      <c r="C4355">
        <v>-7.0000000000000007E-2</v>
      </c>
      <c r="D4355">
        <v>-0.04</v>
      </c>
      <c r="F4355" s="2">
        <f t="shared" ref="F4355:F4418" si="273">A4355/1000000</f>
        <v>0</v>
      </c>
      <c r="G4355" s="2">
        <f t="shared" si="272"/>
        <v>7.0000000000000005E-8</v>
      </c>
      <c r="H4355" s="2">
        <f t="shared" ref="H4355:H4418" si="274">IF(C4355&lt;0,C4355/1000000,IF(C4355&lt;1,C4355,C4355/1000000))</f>
        <v>-7.0000000000000005E-8</v>
      </c>
      <c r="I4355" s="3">
        <f t="shared" ref="I4355:I4418" si="275">IF(-1&lt;D4355&lt;0,D4355/1000000,IF(D4355&lt;1,D4355,D4355/1000000))</f>
        <v>-0.04</v>
      </c>
    </row>
    <row r="4356" spans="1:9" x14ac:dyDescent="0.25">
      <c r="A4356" s="1" t="s">
        <v>5</v>
      </c>
      <c r="B4356" t="s">
        <v>20</v>
      </c>
      <c r="C4356">
        <v>-7.0000000000000007E-2</v>
      </c>
      <c r="D4356">
        <v>-0.04</v>
      </c>
      <c r="F4356" s="2">
        <f t="shared" si="273"/>
        <v>0</v>
      </c>
      <c r="G4356" s="2">
        <f t="shared" si="272"/>
        <v>7.0000000000000005E-8</v>
      </c>
      <c r="H4356" s="2">
        <f t="shared" si="274"/>
        <v>-7.0000000000000005E-8</v>
      </c>
      <c r="I4356" s="3">
        <f t="shared" si="275"/>
        <v>-0.04</v>
      </c>
    </row>
    <row r="4357" spans="1:9" x14ac:dyDescent="0.25">
      <c r="A4357" s="1" t="s">
        <v>5</v>
      </c>
      <c r="B4357" t="s">
        <v>20</v>
      </c>
      <c r="C4357">
        <v>-7.0000000000000007E-2</v>
      </c>
      <c r="D4357">
        <v>-0.04</v>
      </c>
      <c r="F4357" s="2">
        <f t="shared" si="273"/>
        <v>0</v>
      </c>
      <c r="G4357" s="2">
        <f t="shared" si="272"/>
        <v>7.0000000000000005E-8</v>
      </c>
      <c r="H4357" s="2">
        <f t="shared" si="274"/>
        <v>-7.0000000000000005E-8</v>
      </c>
      <c r="I4357" s="3">
        <f t="shared" si="275"/>
        <v>-0.04</v>
      </c>
    </row>
    <row r="4358" spans="1:9" x14ac:dyDescent="0.25">
      <c r="A4358" s="1" t="s">
        <v>5</v>
      </c>
      <c r="B4358" t="s">
        <v>20</v>
      </c>
      <c r="C4358">
        <v>-7.0000000000000007E-2</v>
      </c>
      <c r="D4358">
        <v>-0.04</v>
      </c>
      <c r="F4358" s="2">
        <f t="shared" si="273"/>
        <v>0</v>
      </c>
      <c r="G4358" s="2">
        <f t="shared" si="272"/>
        <v>7.0000000000000005E-8</v>
      </c>
      <c r="H4358" s="2">
        <f t="shared" si="274"/>
        <v>-7.0000000000000005E-8</v>
      </c>
      <c r="I4358" s="3">
        <f t="shared" si="275"/>
        <v>-0.04</v>
      </c>
    </row>
    <row r="4359" spans="1:9" x14ac:dyDescent="0.25">
      <c r="A4359" s="1" t="s">
        <v>5</v>
      </c>
      <c r="B4359" t="s">
        <v>20</v>
      </c>
      <c r="C4359">
        <v>-7.0000000000000007E-2</v>
      </c>
      <c r="D4359">
        <v>-0.04</v>
      </c>
      <c r="F4359" s="2">
        <f t="shared" si="273"/>
        <v>0</v>
      </c>
      <c r="G4359" s="2">
        <f t="shared" si="272"/>
        <v>7.0000000000000005E-8</v>
      </c>
      <c r="H4359" s="2">
        <f t="shared" si="274"/>
        <v>-7.0000000000000005E-8</v>
      </c>
      <c r="I4359" s="3">
        <f t="shared" si="275"/>
        <v>-0.04</v>
      </c>
    </row>
    <row r="4360" spans="1:9" x14ac:dyDescent="0.25">
      <c r="A4360" s="1" t="s">
        <v>5</v>
      </c>
      <c r="B4360" t="s">
        <v>20</v>
      </c>
      <c r="C4360">
        <v>-7.0000000000000007E-2</v>
      </c>
      <c r="D4360">
        <v>-0.04</v>
      </c>
      <c r="F4360" s="2">
        <f t="shared" si="273"/>
        <v>0</v>
      </c>
      <c r="G4360" s="2">
        <f t="shared" si="272"/>
        <v>7.0000000000000005E-8</v>
      </c>
      <c r="H4360" s="2">
        <f t="shared" si="274"/>
        <v>-7.0000000000000005E-8</v>
      </c>
      <c r="I4360" s="3">
        <f t="shared" si="275"/>
        <v>-0.04</v>
      </c>
    </row>
    <row r="4361" spans="1:9" x14ac:dyDescent="0.25">
      <c r="A4361" s="1" t="s">
        <v>5</v>
      </c>
      <c r="B4361" t="s">
        <v>20</v>
      </c>
      <c r="C4361">
        <v>-7.0000000000000007E-2</v>
      </c>
      <c r="D4361">
        <v>-0.04</v>
      </c>
      <c r="F4361" s="2">
        <f t="shared" si="273"/>
        <v>0</v>
      </c>
      <c r="G4361" s="2">
        <f t="shared" si="272"/>
        <v>7.0000000000000005E-8</v>
      </c>
      <c r="H4361" s="2">
        <f t="shared" si="274"/>
        <v>-7.0000000000000005E-8</v>
      </c>
      <c r="I4361" s="3">
        <f t="shared" si="275"/>
        <v>-0.04</v>
      </c>
    </row>
    <row r="4362" spans="1:9" x14ac:dyDescent="0.25">
      <c r="A4362" s="1" t="s">
        <v>5</v>
      </c>
      <c r="B4362" t="s">
        <v>20</v>
      </c>
      <c r="C4362">
        <v>-7.0000000000000007E-2</v>
      </c>
      <c r="D4362">
        <v>-0.04</v>
      </c>
      <c r="F4362" s="2">
        <f t="shared" si="273"/>
        <v>0</v>
      </c>
      <c r="G4362" s="2">
        <f t="shared" si="272"/>
        <v>7.0000000000000005E-8</v>
      </c>
      <c r="H4362" s="2">
        <f t="shared" si="274"/>
        <v>-7.0000000000000005E-8</v>
      </c>
      <c r="I4362" s="3">
        <f t="shared" si="275"/>
        <v>-0.04</v>
      </c>
    </row>
    <row r="4363" spans="1:9" x14ac:dyDescent="0.25">
      <c r="A4363" s="1" t="s">
        <v>5</v>
      </c>
      <c r="B4363" t="s">
        <v>20</v>
      </c>
      <c r="C4363">
        <v>-7.0000000000000007E-2</v>
      </c>
      <c r="D4363">
        <v>-0.04</v>
      </c>
      <c r="F4363" s="2">
        <f t="shared" si="273"/>
        <v>0</v>
      </c>
      <c r="G4363" s="2">
        <f t="shared" si="272"/>
        <v>7.0000000000000005E-8</v>
      </c>
      <c r="H4363" s="2">
        <f t="shared" si="274"/>
        <v>-7.0000000000000005E-8</v>
      </c>
      <c r="I4363" s="3">
        <f t="shared" si="275"/>
        <v>-0.04</v>
      </c>
    </row>
    <row r="4364" spans="1:9" x14ac:dyDescent="0.25">
      <c r="A4364" s="1" t="s">
        <v>5</v>
      </c>
      <c r="B4364" t="s">
        <v>20</v>
      </c>
      <c r="C4364">
        <v>-7.0000000000000007E-2</v>
      </c>
      <c r="D4364">
        <v>-0.04</v>
      </c>
      <c r="F4364" s="2">
        <f t="shared" si="273"/>
        <v>0</v>
      </c>
      <c r="G4364" s="2">
        <f t="shared" si="272"/>
        <v>7.0000000000000005E-8</v>
      </c>
      <c r="H4364" s="2">
        <f t="shared" si="274"/>
        <v>-7.0000000000000005E-8</v>
      </c>
      <c r="I4364" s="3">
        <f t="shared" si="275"/>
        <v>-0.04</v>
      </c>
    </row>
    <row r="4365" spans="1:9" x14ac:dyDescent="0.25">
      <c r="A4365" s="1" t="s">
        <v>5</v>
      </c>
      <c r="B4365" t="s">
        <v>20</v>
      </c>
      <c r="C4365">
        <v>-7.0000000000000007E-2</v>
      </c>
      <c r="D4365">
        <v>-0.04</v>
      </c>
      <c r="F4365" s="2">
        <f t="shared" si="273"/>
        <v>0</v>
      </c>
      <c r="G4365" s="2">
        <f t="shared" si="272"/>
        <v>7.0000000000000005E-8</v>
      </c>
      <c r="H4365" s="2">
        <f t="shared" si="274"/>
        <v>-7.0000000000000005E-8</v>
      </c>
      <c r="I4365" s="3">
        <f t="shared" si="275"/>
        <v>-0.04</v>
      </c>
    </row>
    <row r="4366" spans="1:9" x14ac:dyDescent="0.25">
      <c r="A4366" s="1" t="s">
        <v>5</v>
      </c>
      <c r="B4366" t="s">
        <v>20</v>
      </c>
      <c r="C4366">
        <v>-7.0000000000000007E-2</v>
      </c>
      <c r="D4366">
        <v>-0.04</v>
      </c>
      <c r="F4366" s="2">
        <f t="shared" si="273"/>
        <v>0</v>
      </c>
      <c r="G4366" s="2">
        <f t="shared" si="272"/>
        <v>7.0000000000000005E-8</v>
      </c>
      <c r="H4366" s="2">
        <f t="shared" si="274"/>
        <v>-7.0000000000000005E-8</v>
      </c>
      <c r="I4366" s="3">
        <f t="shared" si="275"/>
        <v>-0.04</v>
      </c>
    </row>
    <row r="4367" spans="1:9" x14ac:dyDescent="0.25">
      <c r="A4367" s="1" t="s">
        <v>5</v>
      </c>
      <c r="B4367" t="s">
        <v>20</v>
      </c>
      <c r="C4367">
        <v>-7.0000000000000007E-2</v>
      </c>
      <c r="D4367">
        <v>-0.04</v>
      </c>
      <c r="F4367" s="2">
        <f t="shared" si="273"/>
        <v>0</v>
      </c>
      <c r="G4367" s="2">
        <f t="shared" si="272"/>
        <v>7.0000000000000005E-8</v>
      </c>
      <c r="H4367" s="2">
        <f t="shared" si="274"/>
        <v>-7.0000000000000005E-8</v>
      </c>
      <c r="I4367" s="3">
        <f t="shared" si="275"/>
        <v>-0.04</v>
      </c>
    </row>
    <row r="4368" spans="1:9" x14ac:dyDescent="0.25">
      <c r="A4368" s="1" t="s">
        <v>5</v>
      </c>
      <c r="B4368" t="s">
        <v>20</v>
      </c>
      <c r="C4368">
        <v>-7.0000000000000007E-2</v>
      </c>
      <c r="D4368">
        <v>-0.04</v>
      </c>
      <c r="F4368" s="2">
        <f t="shared" si="273"/>
        <v>0</v>
      </c>
      <c r="G4368" s="2">
        <f t="shared" si="272"/>
        <v>7.0000000000000005E-8</v>
      </c>
      <c r="H4368" s="2">
        <f t="shared" si="274"/>
        <v>-7.0000000000000005E-8</v>
      </c>
      <c r="I4368" s="3">
        <f t="shared" si="275"/>
        <v>-0.04</v>
      </c>
    </row>
    <row r="4369" spans="1:9" x14ac:dyDescent="0.25">
      <c r="A4369" s="1" t="s">
        <v>5</v>
      </c>
      <c r="B4369" t="s">
        <v>20</v>
      </c>
      <c r="C4369">
        <v>-7.0000000000000007E-2</v>
      </c>
      <c r="D4369">
        <v>-0.04</v>
      </c>
      <c r="F4369" s="2">
        <f t="shared" si="273"/>
        <v>0</v>
      </c>
      <c r="G4369" s="2">
        <f t="shared" si="272"/>
        <v>7.0000000000000005E-8</v>
      </c>
      <c r="H4369" s="2">
        <f t="shared" si="274"/>
        <v>-7.0000000000000005E-8</v>
      </c>
      <c r="I4369" s="3">
        <f t="shared" si="275"/>
        <v>-0.04</v>
      </c>
    </row>
    <row r="4370" spans="1:9" x14ac:dyDescent="0.25">
      <c r="A4370" s="1" t="s">
        <v>5</v>
      </c>
      <c r="B4370" t="s">
        <v>20</v>
      </c>
      <c r="C4370">
        <v>-7.0000000000000007E-2</v>
      </c>
      <c r="D4370">
        <v>-0.04</v>
      </c>
      <c r="F4370" s="2">
        <f t="shared" si="273"/>
        <v>0</v>
      </c>
      <c r="G4370" s="2">
        <f t="shared" ref="G4370:G4433" si="276">B4370/1000000</f>
        <v>7.0000000000000005E-8</v>
      </c>
      <c r="H4370" s="2">
        <f t="shared" si="274"/>
        <v>-7.0000000000000005E-8</v>
      </c>
      <c r="I4370" s="3">
        <f t="shared" si="275"/>
        <v>-0.04</v>
      </c>
    </row>
    <row r="4371" spans="1:9" x14ac:dyDescent="0.25">
      <c r="A4371" s="1" t="s">
        <v>5</v>
      </c>
      <c r="B4371" t="s">
        <v>20</v>
      </c>
      <c r="C4371">
        <v>-7.0000000000000007E-2</v>
      </c>
      <c r="D4371">
        <v>-0.04</v>
      </c>
      <c r="F4371" s="2">
        <f t="shared" si="273"/>
        <v>0</v>
      </c>
      <c r="G4371" s="2">
        <f t="shared" si="276"/>
        <v>7.0000000000000005E-8</v>
      </c>
      <c r="H4371" s="2">
        <f t="shared" si="274"/>
        <v>-7.0000000000000005E-8</v>
      </c>
      <c r="I4371" s="3">
        <f t="shared" si="275"/>
        <v>-0.04</v>
      </c>
    </row>
    <row r="4372" spans="1:9" x14ac:dyDescent="0.25">
      <c r="A4372" s="1" t="s">
        <v>5</v>
      </c>
      <c r="B4372" t="s">
        <v>20</v>
      </c>
      <c r="C4372">
        <v>-7.0000000000000007E-2</v>
      </c>
      <c r="D4372">
        <v>-0.04</v>
      </c>
      <c r="F4372" s="2">
        <f t="shared" si="273"/>
        <v>0</v>
      </c>
      <c r="G4372" s="2">
        <f t="shared" si="276"/>
        <v>7.0000000000000005E-8</v>
      </c>
      <c r="H4372" s="2">
        <f t="shared" si="274"/>
        <v>-7.0000000000000005E-8</v>
      </c>
      <c r="I4372" s="3">
        <f t="shared" si="275"/>
        <v>-0.04</v>
      </c>
    </row>
    <row r="4373" spans="1:9" x14ac:dyDescent="0.25">
      <c r="A4373" s="1" t="s">
        <v>5</v>
      </c>
      <c r="B4373" t="s">
        <v>20</v>
      </c>
      <c r="C4373">
        <v>-7.0000000000000007E-2</v>
      </c>
      <c r="D4373">
        <v>-0.04</v>
      </c>
      <c r="F4373" s="2">
        <f t="shared" si="273"/>
        <v>0</v>
      </c>
      <c r="G4373" s="2">
        <f t="shared" si="276"/>
        <v>7.0000000000000005E-8</v>
      </c>
      <c r="H4373" s="2">
        <f t="shared" si="274"/>
        <v>-7.0000000000000005E-8</v>
      </c>
      <c r="I4373" s="3">
        <f t="shared" si="275"/>
        <v>-0.04</v>
      </c>
    </row>
    <row r="4374" spans="1:9" x14ac:dyDescent="0.25">
      <c r="A4374" s="1" t="s">
        <v>5</v>
      </c>
      <c r="B4374" t="s">
        <v>20</v>
      </c>
      <c r="C4374">
        <v>-7.0000000000000007E-2</v>
      </c>
      <c r="D4374">
        <v>-0.04</v>
      </c>
      <c r="F4374" s="2">
        <f t="shared" si="273"/>
        <v>0</v>
      </c>
      <c r="G4374" s="2">
        <f t="shared" si="276"/>
        <v>7.0000000000000005E-8</v>
      </c>
      <c r="H4374" s="2">
        <f t="shared" si="274"/>
        <v>-7.0000000000000005E-8</v>
      </c>
      <c r="I4374" s="3">
        <f t="shared" si="275"/>
        <v>-0.04</v>
      </c>
    </row>
    <row r="4375" spans="1:9" x14ac:dyDescent="0.25">
      <c r="A4375" s="1" t="s">
        <v>5</v>
      </c>
      <c r="B4375" t="s">
        <v>20</v>
      </c>
      <c r="C4375">
        <v>-7.0000000000000007E-2</v>
      </c>
      <c r="D4375">
        <v>-0.04</v>
      </c>
      <c r="F4375" s="2">
        <f t="shared" si="273"/>
        <v>0</v>
      </c>
      <c r="G4375" s="2">
        <f t="shared" si="276"/>
        <v>7.0000000000000005E-8</v>
      </c>
      <c r="H4375" s="2">
        <f t="shared" si="274"/>
        <v>-7.0000000000000005E-8</v>
      </c>
      <c r="I4375" s="3">
        <f t="shared" si="275"/>
        <v>-0.04</v>
      </c>
    </row>
    <row r="4376" spans="1:9" x14ac:dyDescent="0.25">
      <c r="A4376" s="1" t="s">
        <v>5</v>
      </c>
      <c r="B4376" t="s">
        <v>20</v>
      </c>
      <c r="C4376">
        <v>-7.0000000000000007E-2</v>
      </c>
      <c r="D4376">
        <v>-0.04</v>
      </c>
      <c r="F4376" s="2">
        <f t="shared" si="273"/>
        <v>0</v>
      </c>
      <c r="G4376" s="2">
        <f t="shared" si="276"/>
        <v>7.0000000000000005E-8</v>
      </c>
      <c r="H4376" s="2">
        <f t="shared" si="274"/>
        <v>-7.0000000000000005E-8</v>
      </c>
      <c r="I4376" s="3">
        <f t="shared" si="275"/>
        <v>-0.04</v>
      </c>
    </row>
    <row r="4377" spans="1:9" x14ac:dyDescent="0.25">
      <c r="A4377" s="1" t="s">
        <v>5</v>
      </c>
      <c r="B4377" t="s">
        <v>20</v>
      </c>
      <c r="C4377">
        <v>-7.0000000000000007E-2</v>
      </c>
      <c r="D4377">
        <v>-0.04</v>
      </c>
      <c r="F4377" s="2">
        <f t="shared" si="273"/>
        <v>0</v>
      </c>
      <c r="G4377" s="2">
        <f t="shared" si="276"/>
        <v>7.0000000000000005E-8</v>
      </c>
      <c r="H4377" s="2">
        <f t="shared" si="274"/>
        <v>-7.0000000000000005E-8</v>
      </c>
      <c r="I4377" s="3">
        <f t="shared" si="275"/>
        <v>-0.04</v>
      </c>
    </row>
    <row r="4378" spans="1:9" x14ac:dyDescent="0.25">
      <c r="A4378" s="1" t="s">
        <v>5</v>
      </c>
      <c r="B4378" t="s">
        <v>20</v>
      </c>
      <c r="C4378">
        <v>-7.0000000000000007E-2</v>
      </c>
      <c r="D4378">
        <v>-0.04</v>
      </c>
      <c r="F4378" s="2">
        <f t="shared" si="273"/>
        <v>0</v>
      </c>
      <c r="G4378" s="2">
        <f t="shared" si="276"/>
        <v>7.0000000000000005E-8</v>
      </c>
      <c r="H4378" s="2">
        <f t="shared" si="274"/>
        <v>-7.0000000000000005E-8</v>
      </c>
      <c r="I4378" s="3">
        <f t="shared" si="275"/>
        <v>-0.04</v>
      </c>
    </row>
    <row r="4379" spans="1:9" x14ac:dyDescent="0.25">
      <c r="A4379" s="1" t="s">
        <v>5</v>
      </c>
      <c r="B4379" t="s">
        <v>20</v>
      </c>
      <c r="C4379">
        <v>-7.0000000000000007E-2</v>
      </c>
      <c r="D4379">
        <v>-0.04</v>
      </c>
      <c r="F4379" s="2">
        <f t="shared" si="273"/>
        <v>0</v>
      </c>
      <c r="G4379" s="2">
        <f t="shared" si="276"/>
        <v>7.0000000000000005E-8</v>
      </c>
      <c r="H4379" s="2">
        <f t="shared" si="274"/>
        <v>-7.0000000000000005E-8</v>
      </c>
      <c r="I4379" s="3">
        <f t="shared" si="275"/>
        <v>-0.04</v>
      </c>
    </row>
    <row r="4380" spans="1:9" x14ac:dyDescent="0.25">
      <c r="A4380" s="1" t="s">
        <v>5</v>
      </c>
      <c r="B4380" t="s">
        <v>20</v>
      </c>
      <c r="C4380">
        <v>-7.0000000000000007E-2</v>
      </c>
      <c r="D4380">
        <v>-0.04</v>
      </c>
      <c r="F4380" s="2">
        <f t="shared" si="273"/>
        <v>0</v>
      </c>
      <c r="G4380" s="2">
        <f t="shared" si="276"/>
        <v>7.0000000000000005E-8</v>
      </c>
      <c r="H4380" s="2">
        <f t="shared" si="274"/>
        <v>-7.0000000000000005E-8</v>
      </c>
      <c r="I4380" s="3">
        <f t="shared" si="275"/>
        <v>-0.04</v>
      </c>
    </row>
    <row r="4381" spans="1:9" x14ac:dyDescent="0.25">
      <c r="A4381" s="1" t="s">
        <v>5</v>
      </c>
      <c r="B4381" t="s">
        <v>20</v>
      </c>
      <c r="C4381">
        <v>-7.0000000000000007E-2</v>
      </c>
      <c r="D4381">
        <v>-0.04</v>
      </c>
      <c r="F4381" s="2">
        <f t="shared" si="273"/>
        <v>0</v>
      </c>
      <c r="G4381" s="2">
        <f t="shared" si="276"/>
        <v>7.0000000000000005E-8</v>
      </c>
      <c r="H4381" s="2">
        <f t="shared" si="274"/>
        <v>-7.0000000000000005E-8</v>
      </c>
      <c r="I4381" s="3">
        <f t="shared" si="275"/>
        <v>-0.04</v>
      </c>
    </row>
    <row r="4382" spans="1:9" x14ac:dyDescent="0.25">
      <c r="A4382" s="1" t="s">
        <v>5</v>
      </c>
      <c r="B4382" t="s">
        <v>20</v>
      </c>
      <c r="C4382">
        <v>-7.0000000000000007E-2</v>
      </c>
      <c r="D4382">
        <v>-0.04</v>
      </c>
      <c r="F4382" s="2">
        <f t="shared" si="273"/>
        <v>0</v>
      </c>
      <c r="G4382" s="2">
        <f t="shared" si="276"/>
        <v>7.0000000000000005E-8</v>
      </c>
      <c r="H4382" s="2">
        <f t="shared" si="274"/>
        <v>-7.0000000000000005E-8</v>
      </c>
      <c r="I4382" s="3">
        <f t="shared" si="275"/>
        <v>-0.04</v>
      </c>
    </row>
    <row r="4383" spans="1:9" x14ac:dyDescent="0.25">
      <c r="A4383" s="1" t="s">
        <v>5</v>
      </c>
      <c r="B4383" t="s">
        <v>20</v>
      </c>
      <c r="C4383">
        <v>-7.0000000000000007E-2</v>
      </c>
      <c r="D4383">
        <v>-0.04</v>
      </c>
      <c r="F4383" s="2">
        <f t="shared" si="273"/>
        <v>0</v>
      </c>
      <c r="G4383" s="2">
        <f t="shared" si="276"/>
        <v>7.0000000000000005E-8</v>
      </c>
      <c r="H4383" s="2">
        <f t="shared" si="274"/>
        <v>-7.0000000000000005E-8</v>
      </c>
      <c r="I4383" s="3">
        <f t="shared" si="275"/>
        <v>-0.04</v>
      </c>
    </row>
    <row r="4384" spans="1:9" x14ac:dyDescent="0.25">
      <c r="A4384" s="1" t="s">
        <v>5</v>
      </c>
      <c r="B4384" t="s">
        <v>20</v>
      </c>
      <c r="C4384">
        <v>-7.0000000000000007E-2</v>
      </c>
      <c r="D4384">
        <v>-0.04</v>
      </c>
      <c r="F4384" s="2">
        <f t="shared" si="273"/>
        <v>0</v>
      </c>
      <c r="G4384" s="2">
        <f t="shared" si="276"/>
        <v>7.0000000000000005E-8</v>
      </c>
      <c r="H4384" s="2">
        <f t="shared" si="274"/>
        <v>-7.0000000000000005E-8</v>
      </c>
      <c r="I4384" s="3">
        <f t="shared" si="275"/>
        <v>-0.04</v>
      </c>
    </row>
    <row r="4385" spans="1:9" x14ac:dyDescent="0.25">
      <c r="A4385" s="1" t="s">
        <v>5</v>
      </c>
      <c r="B4385" t="s">
        <v>20</v>
      </c>
      <c r="C4385">
        <v>-7.0000000000000007E-2</v>
      </c>
      <c r="D4385">
        <v>-0.04</v>
      </c>
      <c r="F4385" s="2">
        <f t="shared" si="273"/>
        <v>0</v>
      </c>
      <c r="G4385" s="2">
        <f t="shared" si="276"/>
        <v>7.0000000000000005E-8</v>
      </c>
      <c r="H4385" s="2">
        <f t="shared" si="274"/>
        <v>-7.0000000000000005E-8</v>
      </c>
      <c r="I4385" s="3">
        <f t="shared" si="275"/>
        <v>-0.04</v>
      </c>
    </row>
    <row r="4386" spans="1:9" x14ac:dyDescent="0.25">
      <c r="A4386" s="1" t="s">
        <v>5</v>
      </c>
      <c r="B4386" t="s">
        <v>20</v>
      </c>
      <c r="C4386">
        <v>-7.0000000000000007E-2</v>
      </c>
      <c r="D4386">
        <v>-0.04</v>
      </c>
      <c r="F4386" s="2">
        <f t="shared" si="273"/>
        <v>0</v>
      </c>
      <c r="G4386" s="2">
        <f t="shared" si="276"/>
        <v>7.0000000000000005E-8</v>
      </c>
      <c r="H4386" s="2">
        <f t="shared" si="274"/>
        <v>-7.0000000000000005E-8</v>
      </c>
      <c r="I4386" s="3">
        <f t="shared" si="275"/>
        <v>-0.04</v>
      </c>
    </row>
    <row r="4387" spans="1:9" x14ac:dyDescent="0.25">
      <c r="A4387" s="1" t="s">
        <v>5</v>
      </c>
      <c r="B4387" t="s">
        <v>20</v>
      </c>
      <c r="C4387">
        <v>-7.0000000000000007E-2</v>
      </c>
      <c r="D4387">
        <v>-0.04</v>
      </c>
      <c r="F4387" s="2">
        <f t="shared" si="273"/>
        <v>0</v>
      </c>
      <c r="G4387" s="2">
        <f t="shared" si="276"/>
        <v>7.0000000000000005E-8</v>
      </c>
      <c r="H4387" s="2">
        <f t="shared" si="274"/>
        <v>-7.0000000000000005E-8</v>
      </c>
      <c r="I4387" s="3">
        <f t="shared" si="275"/>
        <v>-0.04</v>
      </c>
    </row>
    <row r="4388" spans="1:9" x14ac:dyDescent="0.25">
      <c r="A4388" s="1" t="s">
        <v>5</v>
      </c>
      <c r="B4388" t="s">
        <v>20</v>
      </c>
      <c r="C4388">
        <v>-7.0000000000000007E-2</v>
      </c>
      <c r="D4388">
        <v>-0.04</v>
      </c>
      <c r="F4388" s="2">
        <f t="shared" si="273"/>
        <v>0</v>
      </c>
      <c r="G4388" s="2">
        <f t="shared" si="276"/>
        <v>7.0000000000000005E-8</v>
      </c>
      <c r="H4388" s="2">
        <f t="shared" si="274"/>
        <v>-7.0000000000000005E-8</v>
      </c>
      <c r="I4388" s="3">
        <f t="shared" si="275"/>
        <v>-0.04</v>
      </c>
    </row>
    <row r="4389" spans="1:9" x14ac:dyDescent="0.25">
      <c r="A4389" s="1" t="s">
        <v>5</v>
      </c>
      <c r="B4389" t="s">
        <v>20</v>
      </c>
      <c r="C4389">
        <v>-7.0000000000000007E-2</v>
      </c>
      <c r="D4389">
        <v>-0.04</v>
      </c>
      <c r="F4389" s="2">
        <f t="shared" si="273"/>
        <v>0</v>
      </c>
      <c r="G4389" s="2">
        <f t="shared" si="276"/>
        <v>7.0000000000000005E-8</v>
      </c>
      <c r="H4389" s="2">
        <f t="shared" si="274"/>
        <v>-7.0000000000000005E-8</v>
      </c>
      <c r="I4389" s="3">
        <f t="shared" si="275"/>
        <v>-0.04</v>
      </c>
    </row>
    <row r="4390" spans="1:9" x14ac:dyDescent="0.25">
      <c r="A4390" s="1" t="s">
        <v>5</v>
      </c>
      <c r="B4390" t="s">
        <v>20</v>
      </c>
      <c r="C4390">
        <v>-7.0000000000000007E-2</v>
      </c>
      <c r="D4390">
        <v>-0.04</v>
      </c>
      <c r="F4390" s="2">
        <f t="shared" si="273"/>
        <v>0</v>
      </c>
      <c r="G4390" s="2">
        <f t="shared" si="276"/>
        <v>7.0000000000000005E-8</v>
      </c>
      <c r="H4390" s="2">
        <f t="shared" si="274"/>
        <v>-7.0000000000000005E-8</v>
      </c>
      <c r="I4390" s="3">
        <f t="shared" si="275"/>
        <v>-0.04</v>
      </c>
    </row>
    <row r="4391" spans="1:9" x14ac:dyDescent="0.25">
      <c r="A4391" s="1" t="s">
        <v>5</v>
      </c>
      <c r="B4391" t="s">
        <v>20</v>
      </c>
      <c r="C4391">
        <v>-7.0000000000000007E-2</v>
      </c>
      <c r="D4391">
        <v>-0.04</v>
      </c>
      <c r="F4391" s="2">
        <f t="shared" si="273"/>
        <v>0</v>
      </c>
      <c r="G4391" s="2">
        <f t="shared" si="276"/>
        <v>7.0000000000000005E-8</v>
      </c>
      <c r="H4391" s="2">
        <f t="shared" si="274"/>
        <v>-7.0000000000000005E-8</v>
      </c>
      <c r="I4391" s="3">
        <f t="shared" si="275"/>
        <v>-0.04</v>
      </c>
    </row>
    <row r="4392" spans="1:9" x14ac:dyDescent="0.25">
      <c r="A4392" s="1" t="s">
        <v>5</v>
      </c>
      <c r="B4392" t="s">
        <v>20</v>
      </c>
      <c r="C4392">
        <v>-7.0000000000000007E-2</v>
      </c>
      <c r="D4392">
        <v>-0.04</v>
      </c>
      <c r="F4392" s="2">
        <f t="shared" si="273"/>
        <v>0</v>
      </c>
      <c r="G4392" s="2">
        <f t="shared" si="276"/>
        <v>7.0000000000000005E-8</v>
      </c>
      <c r="H4392" s="2">
        <f t="shared" si="274"/>
        <v>-7.0000000000000005E-8</v>
      </c>
      <c r="I4392" s="3">
        <f t="shared" si="275"/>
        <v>-0.04</v>
      </c>
    </row>
    <row r="4393" spans="1:9" x14ac:dyDescent="0.25">
      <c r="A4393" s="1" t="s">
        <v>5</v>
      </c>
      <c r="B4393" t="s">
        <v>20</v>
      </c>
      <c r="C4393">
        <v>-7.0000000000000007E-2</v>
      </c>
      <c r="D4393">
        <v>-0.04</v>
      </c>
      <c r="F4393" s="2">
        <f t="shared" si="273"/>
        <v>0</v>
      </c>
      <c r="G4393" s="2">
        <f t="shared" si="276"/>
        <v>7.0000000000000005E-8</v>
      </c>
      <c r="H4393" s="2">
        <f t="shared" si="274"/>
        <v>-7.0000000000000005E-8</v>
      </c>
      <c r="I4393" s="3">
        <f t="shared" si="275"/>
        <v>-0.04</v>
      </c>
    </row>
    <row r="4394" spans="1:9" x14ac:dyDescent="0.25">
      <c r="A4394" s="1" t="s">
        <v>5</v>
      </c>
      <c r="B4394" t="s">
        <v>20</v>
      </c>
      <c r="C4394">
        <v>-7.0000000000000007E-2</v>
      </c>
      <c r="D4394">
        <v>-0.04</v>
      </c>
      <c r="F4394" s="2">
        <f t="shared" si="273"/>
        <v>0</v>
      </c>
      <c r="G4394" s="2">
        <f t="shared" si="276"/>
        <v>7.0000000000000005E-8</v>
      </c>
      <c r="H4394" s="2">
        <f t="shared" si="274"/>
        <v>-7.0000000000000005E-8</v>
      </c>
      <c r="I4394" s="3">
        <f t="shared" si="275"/>
        <v>-0.04</v>
      </c>
    </row>
    <row r="4395" spans="1:9" x14ac:dyDescent="0.25">
      <c r="A4395" s="1" t="s">
        <v>5</v>
      </c>
      <c r="B4395" t="s">
        <v>20</v>
      </c>
      <c r="C4395">
        <v>-7.0000000000000007E-2</v>
      </c>
      <c r="D4395">
        <v>-0.04</v>
      </c>
      <c r="F4395" s="2">
        <f t="shared" si="273"/>
        <v>0</v>
      </c>
      <c r="G4395" s="2">
        <f t="shared" si="276"/>
        <v>7.0000000000000005E-8</v>
      </c>
      <c r="H4395" s="2">
        <f t="shared" si="274"/>
        <v>-7.0000000000000005E-8</v>
      </c>
      <c r="I4395" s="3">
        <f t="shared" si="275"/>
        <v>-0.04</v>
      </c>
    </row>
    <row r="4396" spans="1:9" x14ac:dyDescent="0.25">
      <c r="A4396" s="1" t="s">
        <v>5</v>
      </c>
      <c r="B4396" t="s">
        <v>20</v>
      </c>
      <c r="C4396">
        <v>-7.0000000000000007E-2</v>
      </c>
      <c r="D4396">
        <v>-0.04</v>
      </c>
      <c r="F4396" s="2">
        <f t="shared" si="273"/>
        <v>0</v>
      </c>
      <c r="G4396" s="2">
        <f t="shared" si="276"/>
        <v>7.0000000000000005E-8</v>
      </c>
      <c r="H4396" s="2">
        <f t="shared" si="274"/>
        <v>-7.0000000000000005E-8</v>
      </c>
      <c r="I4396" s="3">
        <f t="shared" si="275"/>
        <v>-0.04</v>
      </c>
    </row>
    <row r="4397" spans="1:9" x14ac:dyDescent="0.25">
      <c r="A4397" s="1" t="s">
        <v>5</v>
      </c>
      <c r="B4397" t="s">
        <v>20</v>
      </c>
      <c r="C4397">
        <v>-7.0000000000000007E-2</v>
      </c>
      <c r="D4397">
        <v>-0.04</v>
      </c>
      <c r="F4397" s="2">
        <f t="shared" si="273"/>
        <v>0</v>
      </c>
      <c r="G4397" s="2">
        <f t="shared" si="276"/>
        <v>7.0000000000000005E-8</v>
      </c>
      <c r="H4397" s="2">
        <f t="shared" si="274"/>
        <v>-7.0000000000000005E-8</v>
      </c>
      <c r="I4397" s="3">
        <f t="shared" si="275"/>
        <v>-0.04</v>
      </c>
    </row>
    <row r="4398" spans="1:9" x14ac:dyDescent="0.25">
      <c r="A4398" s="1" t="s">
        <v>5</v>
      </c>
      <c r="B4398" t="s">
        <v>20</v>
      </c>
      <c r="C4398">
        <v>-7.0000000000000007E-2</v>
      </c>
      <c r="D4398">
        <v>-0.04</v>
      </c>
      <c r="F4398" s="2">
        <f t="shared" si="273"/>
        <v>0</v>
      </c>
      <c r="G4398" s="2">
        <f t="shared" si="276"/>
        <v>7.0000000000000005E-8</v>
      </c>
      <c r="H4398" s="2">
        <f t="shared" si="274"/>
        <v>-7.0000000000000005E-8</v>
      </c>
      <c r="I4398" s="3">
        <f t="shared" si="275"/>
        <v>-0.04</v>
      </c>
    </row>
    <row r="4399" spans="1:9" x14ac:dyDescent="0.25">
      <c r="A4399" s="1" t="s">
        <v>5</v>
      </c>
      <c r="B4399" t="s">
        <v>20</v>
      </c>
      <c r="C4399">
        <v>-7.0000000000000007E-2</v>
      </c>
      <c r="D4399">
        <v>-0.04</v>
      </c>
      <c r="F4399" s="2">
        <f t="shared" si="273"/>
        <v>0</v>
      </c>
      <c r="G4399" s="2">
        <f t="shared" si="276"/>
        <v>7.0000000000000005E-8</v>
      </c>
      <c r="H4399" s="2">
        <f t="shared" si="274"/>
        <v>-7.0000000000000005E-8</v>
      </c>
      <c r="I4399" s="3">
        <f t="shared" si="275"/>
        <v>-0.04</v>
      </c>
    </row>
    <row r="4400" spans="1:9" x14ac:dyDescent="0.25">
      <c r="A4400" s="1" t="s">
        <v>5</v>
      </c>
      <c r="B4400" t="s">
        <v>20</v>
      </c>
      <c r="C4400">
        <v>-7.0000000000000007E-2</v>
      </c>
      <c r="D4400">
        <v>-0.04</v>
      </c>
      <c r="F4400" s="2">
        <f t="shared" si="273"/>
        <v>0</v>
      </c>
      <c r="G4400" s="2">
        <f t="shared" si="276"/>
        <v>7.0000000000000005E-8</v>
      </c>
      <c r="H4400" s="2">
        <f t="shared" si="274"/>
        <v>-7.0000000000000005E-8</v>
      </c>
      <c r="I4400" s="3">
        <f t="shared" si="275"/>
        <v>-0.04</v>
      </c>
    </row>
    <row r="4401" spans="1:9" x14ac:dyDescent="0.25">
      <c r="A4401" s="1" t="s">
        <v>5</v>
      </c>
      <c r="B4401" t="s">
        <v>20</v>
      </c>
      <c r="C4401">
        <v>-7.0000000000000007E-2</v>
      </c>
      <c r="D4401">
        <v>-0.04</v>
      </c>
      <c r="F4401" s="2">
        <f t="shared" si="273"/>
        <v>0</v>
      </c>
      <c r="G4401" s="2">
        <f t="shared" si="276"/>
        <v>7.0000000000000005E-8</v>
      </c>
      <c r="H4401" s="2">
        <f t="shared" si="274"/>
        <v>-7.0000000000000005E-8</v>
      </c>
      <c r="I4401" s="3">
        <f t="shared" si="275"/>
        <v>-0.04</v>
      </c>
    </row>
    <row r="4402" spans="1:9" x14ac:dyDescent="0.25">
      <c r="A4402" s="1" t="s">
        <v>5</v>
      </c>
      <c r="B4402" t="s">
        <v>20</v>
      </c>
      <c r="C4402">
        <v>-7.0000000000000007E-2</v>
      </c>
      <c r="D4402">
        <v>-0.04</v>
      </c>
      <c r="F4402" s="2">
        <f t="shared" si="273"/>
        <v>0</v>
      </c>
      <c r="G4402" s="2">
        <f t="shared" si="276"/>
        <v>7.0000000000000005E-8</v>
      </c>
      <c r="H4402" s="2">
        <f t="shared" si="274"/>
        <v>-7.0000000000000005E-8</v>
      </c>
      <c r="I4402" s="3">
        <f t="shared" si="275"/>
        <v>-0.04</v>
      </c>
    </row>
    <row r="4403" spans="1:9" x14ac:dyDescent="0.25">
      <c r="A4403" s="1" t="s">
        <v>5</v>
      </c>
      <c r="B4403" t="s">
        <v>20</v>
      </c>
      <c r="C4403">
        <v>-7.0000000000000007E-2</v>
      </c>
      <c r="D4403">
        <v>-0.04</v>
      </c>
      <c r="F4403" s="2">
        <f t="shared" si="273"/>
        <v>0</v>
      </c>
      <c r="G4403" s="2">
        <f t="shared" si="276"/>
        <v>7.0000000000000005E-8</v>
      </c>
      <c r="H4403" s="2">
        <f t="shared" si="274"/>
        <v>-7.0000000000000005E-8</v>
      </c>
      <c r="I4403" s="3">
        <f t="shared" si="275"/>
        <v>-0.04</v>
      </c>
    </row>
    <row r="4404" spans="1:9" x14ac:dyDescent="0.25">
      <c r="A4404" s="1" t="s">
        <v>5</v>
      </c>
      <c r="B4404" t="s">
        <v>20</v>
      </c>
      <c r="C4404">
        <v>-7.0000000000000007E-2</v>
      </c>
      <c r="D4404">
        <v>-0.04</v>
      </c>
      <c r="F4404" s="2">
        <f t="shared" si="273"/>
        <v>0</v>
      </c>
      <c r="G4404" s="2">
        <f t="shared" si="276"/>
        <v>7.0000000000000005E-8</v>
      </c>
      <c r="H4404" s="2">
        <f t="shared" si="274"/>
        <v>-7.0000000000000005E-8</v>
      </c>
      <c r="I4404" s="3">
        <f t="shared" si="275"/>
        <v>-0.04</v>
      </c>
    </row>
    <row r="4405" spans="1:9" x14ac:dyDescent="0.25">
      <c r="A4405" s="1" t="s">
        <v>5</v>
      </c>
      <c r="B4405" t="s">
        <v>20</v>
      </c>
      <c r="C4405">
        <v>-7.0000000000000007E-2</v>
      </c>
      <c r="D4405">
        <v>-0.04</v>
      </c>
      <c r="F4405" s="2">
        <f t="shared" si="273"/>
        <v>0</v>
      </c>
      <c r="G4405" s="2">
        <f t="shared" si="276"/>
        <v>7.0000000000000005E-8</v>
      </c>
      <c r="H4405" s="2">
        <f t="shared" si="274"/>
        <v>-7.0000000000000005E-8</v>
      </c>
      <c r="I4405" s="3">
        <f t="shared" si="275"/>
        <v>-0.04</v>
      </c>
    </row>
    <row r="4406" spans="1:9" x14ac:dyDescent="0.25">
      <c r="A4406" s="1" t="s">
        <v>5</v>
      </c>
      <c r="B4406" t="s">
        <v>20</v>
      </c>
      <c r="C4406">
        <v>-7.0000000000000007E-2</v>
      </c>
      <c r="D4406">
        <v>-0.04</v>
      </c>
      <c r="F4406" s="2">
        <f t="shared" si="273"/>
        <v>0</v>
      </c>
      <c r="G4406" s="2">
        <f t="shared" si="276"/>
        <v>7.0000000000000005E-8</v>
      </c>
      <c r="H4406" s="2">
        <f t="shared" si="274"/>
        <v>-7.0000000000000005E-8</v>
      </c>
      <c r="I4406" s="3">
        <f t="shared" si="275"/>
        <v>-0.04</v>
      </c>
    </row>
    <row r="4407" spans="1:9" x14ac:dyDescent="0.25">
      <c r="A4407" s="1" t="s">
        <v>5</v>
      </c>
      <c r="B4407" t="s">
        <v>20</v>
      </c>
      <c r="C4407">
        <v>-7.0000000000000007E-2</v>
      </c>
      <c r="D4407">
        <v>-0.04</v>
      </c>
      <c r="F4407" s="2">
        <f t="shared" si="273"/>
        <v>0</v>
      </c>
      <c r="G4407" s="2">
        <f t="shared" si="276"/>
        <v>7.0000000000000005E-8</v>
      </c>
      <c r="H4407" s="2">
        <f t="shared" si="274"/>
        <v>-7.0000000000000005E-8</v>
      </c>
      <c r="I4407" s="3">
        <f t="shared" si="275"/>
        <v>-0.04</v>
      </c>
    </row>
    <row r="4408" spans="1:9" x14ac:dyDescent="0.25">
      <c r="A4408" s="1" t="s">
        <v>5</v>
      </c>
      <c r="B4408" t="s">
        <v>20</v>
      </c>
      <c r="C4408">
        <v>-7.0000000000000007E-2</v>
      </c>
      <c r="D4408">
        <v>-0.04</v>
      </c>
      <c r="F4408" s="2">
        <f t="shared" si="273"/>
        <v>0</v>
      </c>
      <c r="G4408" s="2">
        <f t="shared" si="276"/>
        <v>7.0000000000000005E-8</v>
      </c>
      <c r="H4408" s="2">
        <f t="shared" si="274"/>
        <v>-7.0000000000000005E-8</v>
      </c>
      <c r="I4408" s="3">
        <f t="shared" si="275"/>
        <v>-0.04</v>
      </c>
    </row>
    <row r="4409" spans="1:9" x14ac:dyDescent="0.25">
      <c r="A4409" s="1" t="s">
        <v>5</v>
      </c>
      <c r="B4409" t="s">
        <v>20</v>
      </c>
      <c r="C4409">
        <v>-7.0000000000000007E-2</v>
      </c>
      <c r="D4409">
        <v>-0.04</v>
      </c>
      <c r="F4409" s="2">
        <f t="shared" si="273"/>
        <v>0</v>
      </c>
      <c r="G4409" s="2">
        <f t="shared" si="276"/>
        <v>7.0000000000000005E-8</v>
      </c>
      <c r="H4409" s="2">
        <f t="shared" si="274"/>
        <v>-7.0000000000000005E-8</v>
      </c>
      <c r="I4409" s="3">
        <f t="shared" si="275"/>
        <v>-0.04</v>
      </c>
    </row>
    <row r="4410" spans="1:9" x14ac:dyDescent="0.25">
      <c r="A4410" s="1" t="s">
        <v>5</v>
      </c>
      <c r="B4410" t="s">
        <v>20</v>
      </c>
      <c r="C4410">
        <v>-7.0000000000000007E-2</v>
      </c>
      <c r="D4410">
        <v>-0.04</v>
      </c>
      <c r="F4410" s="2">
        <f t="shared" si="273"/>
        <v>0</v>
      </c>
      <c r="G4410" s="2">
        <f t="shared" si="276"/>
        <v>7.0000000000000005E-8</v>
      </c>
      <c r="H4410" s="2">
        <f t="shared" si="274"/>
        <v>-7.0000000000000005E-8</v>
      </c>
      <c r="I4410" s="3">
        <f t="shared" si="275"/>
        <v>-0.04</v>
      </c>
    </row>
    <row r="4411" spans="1:9" x14ac:dyDescent="0.25">
      <c r="A4411" s="1" t="s">
        <v>5</v>
      </c>
      <c r="B4411" t="s">
        <v>20</v>
      </c>
      <c r="C4411">
        <v>-7.0000000000000007E-2</v>
      </c>
      <c r="D4411">
        <v>-0.04</v>
      </c>
      <c r="F4411" s="2">
        <f t="shared" si="273"/>
        <v>0</v>
      </c>
      <c r="G4411" s="2">
        <f t="shared" si="276"/>
        <v>7.0000000000000005E-8</v>
      </c>
      <c r="H4411" s="2">
        <f t="shared" si="274"/>
        <v>-7.0000000000000005E-8</v>
      </c>
      <c r="I4411" s="3">
        <f t="shared" si="275"/>
        <v>-0.04</v>
      </c>
    </row>
    <row r="4412" spans="1:9" x14ac:dyDescent="0.25">
      <c r="A4412" s="1" t="s">
        <v>5</v>
      </c>
      <c r="B4412" t="s">
        <v>20</v>
      </c>
      <c r="C4412">
        <v>-7.0000000000000007E-2</v>
      </c>
      <c r="D4412">
        <v>-0.04</v>
      </c>
      <c r="F4412" s="2">
        <f t="shared" si="273"/>
        <v>0</v>
      </c>
      <c r="G4412" s="2">
        <f t="shared" si="276"/>
        <v>7.0000000000000005E-8</v>
      </c>
      <c r="H4412" s="2">
        <f t="shared" si="274"/>
        <v>-7.0000000000000005E-8</v>
      </c>
      <c r="I4412" s="3">
        <f t="shared" si="275"/>
        <v>-0.04</v>
      </c>
    </row>
    <row r="4413" spans="1:9" x14ac:dyDescent="0.25">
      <c r="A4413" s="1" t="s">
        <v>5</v>
      </c>
      <c r="B4413" t="s">
        <v>20</v>
      </c>
      <c r="C4413">
        <v>-7.0000000000000007E-2</v>
      </c>
      <c r="D4413">
        <v>-0.04</v>
      </c>
      <c r="F4413" s="2">
        <f t="shared" si="273"/>
        <v>0</v>
      </c>
      <c r="G4413" s="2">
        <f t="shared" si="276"/>
        <v>7.0000000000000005E-8</v>
      </c>
      <c r="H4413" s="2">
        <f t="shared" si="274"/>
        <v>-7.0000000000000005E-8</v>
      </c>
      <c r="I4413" s="3">
        <f t="shared" si="275"/>
        <v>-0.04</v>
      </c>
    </row>
    <row r="4414" spans="1:9" x14ac:dyDescent="0.25">
      <c r="A4414" s="1" t="s">
        <v>5</v>
      </c>
      <c r="B4414" t="s">
        <v>20</v>
      </c>
      <c r="C4414">
        <v>-7.0000000000000007E-2</v>
      </c>
      <c r="D4414">
        <v>-0.04</v>
      </c>
      <c r="F4414" s="2">
        <f t="shared" si="273"/>
        <v>0</v>
      </c>
      <c r="G4414" s="2">
        <f t="shared" si="276"/>
        <v>7.0000000000000005E-8</v>
      </c>
      <c r="H4414" s="2">
        <f t="shared" si="274"/>
        <v>-7.0000000000000005E-8</v>
      </c>
      <c r="I4414" s="3">
        <f t="shared" si="275"/>
        <v>-0.04</v>
      </c>
    </row>
    <row r="4415" spans="1:9" x14ac:dyDescent="0.25">
      <c r="A4415" s="1" t="s">
        <v>5</v>
      </c>
      <c r="B4415" t="s">
        <v>20</v>
      </c>
      <c r="C4415">
        <v>-7.0000000000000007E-2</v>
      </c>
      <c r="D4415">
        <v>-0.04</v>
      </c>
      <c r="F4415" s="2">
        <f t="shared" si="273"/>
        <v>0</v>
      </c>
      <c r="G4415" s="2">
        <f t="shared" si="276"/>
        <v>7.0000000000000005E-8</v>
      </c>
      <c r="H4415" s="2">
        <f t="shared" si="274"/>
        <v>-7.0000000000000005E-8</v>
      </c>
      <c r="I4415" s="3">
        <f t="shared" si="275"/>
        <v>-0.04</v>
      </c>
    </row>
    <row r="4416" spans="1:9" x14ac:dyDescent="0.25">
      <c r="A4416" s="1" t="s">
        <v>5</v>
      </c>
      <c r="B4416" t="s">
        <v>20</v>
      </c>
      <c r="C4416">
        <v>-7.0000000000000007E-2</v>
      </c>
      <c r="D4416">
        <v>-0.04</v>
      </c>
      <c r="F4416" s="2">
        <f t="shared" si="273"/>
        <v>0</v>
      </c>
      <c r="G4416" s="2">
        <f t="shared" si="276"/>
        <v>7.0000000000000005E-8</v>
      </c>
      <c r="H4416" s="2">
        <f t="shared" si="274"/>
        <v>-7.0000000000000005E-8</v>
      </c>
      <c r="I4416" s="3">
        <f t="shared" si="275"/>
        <v>-0.04</v>
      </c>
    </row>
    <row r="4417" spans="1:9" x14ac:dyDescent="0.25">
      <c r="A4417" s="1" t="s">
        <v>5</v>
      </c>
      <c r="B4417" t="s">
        <v>20</v>
      </c>
      <c r="C4417">
        <v>-7.0000000000000007E-2</v>
      </c>
      <c r="D4417">
        <v>-0.04</v>
      </c>
      <c r="F4417" s="2">
        <f t="shared" si="273"/>
        <v>0</v>
      </c>
      <c r="G4417" s="2">
        <f t="shared" si="276"/>
        <v>7.0000000000000005E-8</v>
      </c>
      <c r="H4417" s="2">
        <f t="shared" si="274"/>
        <v>-7.0000000000000005E-8</v>
      </c>
      <c r="I4417" s="3">
        <f t="shared" si="275"/>
        <v>-0.04</v>
      </c>
    </row>
    <row r="4418" spans="1:9" x14ac:dyDescent="0.25">
      <c r="A4418" s="1" t="s">
        <v>5</v>
      </c>
      <c r="B4418" t="s">
        <v>20</v>
      </c>
      <c r="C4418">
        <v>-7.0000000000000007E-2</v>
      </c>
      <c r="D4418">
        <v>-0.04</v>
      </c>
      <c r="F4418" s="2">
        <f t="shared" si="273"/>
        <v>0</v>
      </c>
      <c r="G4418" s="2">
        <f t="shared" si="276"/>
        <v>7.0000000000000005E-8</v>
      </c>
      <c r="H4418" s="2">
        <f t="shared" si="274"/>
        <v>-7.0000000000000005E-8</v>
      </c>
      <c r="I4418" s="3">
        <f t="shared" si="275"/>
        <v>-0.04</v>
      </c>
    </row>
    <row r="4419" spans="1:9" x14ac:dyDescent="0.25">
      <c r="A4419" s="1" t="s">
        <v>5</v>
      </c>
      <c r="B4419" t="s">
        <v>20</v>
      </c>
      <c r="C4419">
        <v>-7.0000000000000007E-2</v>
      </c>
      <c r="D4419">
        <v>-0.04</v>
      </c>
      <c r="F4419" s="2">
        <f t="shared" ref="F4419:F4482" si="277">A4419/1000000</f>
        <v>0</v>
      </c>
      <c r="G4419" s="2">
        <f t="shared" si="276"/>
        <v>7.0000000000000005E-8</v>
      </c>
      <c r="H4419" s="2">
        <f t="shared" ref="H4419:H4482" si="278">IF(C4419&lt;0,C4419/1000000,IF(C4419&lt;1,C4419,C4419/1000000))</f>
        <v>-7.0000000000000005E-8</v>
      </c>
      <c r="I4419" s="3">
        <f t="shared" ref="I4419:I4482" si="279">IF(-1&lt;D4419&lt;0,D4419/1000000,IF(D4419&lt;1,D4419,D4419/1000000))</f>
        <v>-0.04</v>
      </c>
    </row>
    <row r="4420" spans="1:9" x14ac:dyDescent="0.25">
      <c r="A4420" s="1" t="s">
        <v>5</v>
      </c>
      <c r="B4420" t="s">
        <v>20</v>
      </c>
      <c r="C4420">
        <v>-7.0000000000000007E-2</v>
      </c>
      <c r="D4420">
        <v>-0.04</v>
      </c>
      <c r="F4420" s="2">
        <f t="shared" si="277"/>
        <v>0</v>
      </c>
      <c r="G4420" s="2">
        <f t="shared" si="276"/>
        <v>7.0000000000000005E-8</v>
      </c>
      <c r="H4420" s="2">
        <f t="shared" si="278"/>
        <v>-7.0000000000000005E-8</v>
      </c>
      <c r="I4420" s="3">
        <f t="shared" si="279"/>
        <v>-0.04</v>
      </c>
    </row>
    <row r="4421" spans="1:9" x14ac:dyDescent="0.25">
      <c r="A4421" s="1" t="s">
        <v>5</v>
      </c>
      <c r="B4421" t="s">
        <v>20</v>
      </c>
      <c r="C4421">
        <v>-7.0000000000000007E-2</v>
      </c>
      <c r="D4421">
        <v>-0.04</v>
      </c>
      <c r="F4421" s="2">
        <f t="shared" si="277"/>
        <v>0</v>
      </c>
      <c r="G4421" s="2">
        <f t="shared" si="276"/>
        <v>7.0000000000000005E-8</v>
      </c>
      <c r="H4421" s="2">
        <f t="shared" si="278"/>
        <v>-7.0000000000000005E-8</v>
      </c>
      <c r="I4421" s="3">
        <f t="shared" si="279"/>
        <v>-0.04</v>
      </c>
    </row>
    <row r="4422" spans="1:9" x14ac:dyDescent="0.25">
      <c r="A4422" s="1" t="s">
        <v>5</v>
      </c>
      <c r="B4422" t="s">
        <v>20</v>
      </c>
      <c r="C4422">
        <v>-7.0000000000000007E-2</v>
      </c>
      <c r="D4422">
        <v>-0.04</v>
      </c>
      <c r="F4422" s="2">
        <f t="shared" si="277"/>
        <v>0</v>
      </c>
      <c r="G4422" s="2">
        <f t="shared" si="276"/>
        <v>7.0000000000000005E-8</v>
      </c>
      <c r="H4422" s="2">
        <f t="shared" si="278"/>
        <v>-7.0000000000000005E-8</v>
      </c>
      <c r="I4422" s="3">
        <f t="shared" si="279"/>
        <v>-0.04</v>
      </c>
    </row>
    <row r="4423" spans="1:9" x14ac:dyDescent="0.25">
      <c r="A4423" s="1" t="s">
        <v>5</v>
      </c>
      <c r="B4423" t="s">
        <v>20</v>
      </c>
      <c r="C4423">
        <v>-7.0000000000000007E-2</v>
      </c>
      <c r="D4423">
        <v>-0.04</v>
      </c>
      <c r="F4423" s="2">
        <f t="shared" si="277"/>
        <v>0</v>
      </c>
      <c r="G4423" s="2">
        <f t="shared" si="276"/>
        <v>7.0000000000000005E-8</v>
      </c>
      <c r="H4423" s="2">
        <f t="shared" si="278"/>
        <v>-7.0000000000000005E-8</v>
      </c>
      <c r="I4423" s="3">
        <f t="shared" si="279"/>
        <v>-0.04</v>
      </c>
    </row>
    <row r="4424" spans="1:9" x14ac:dyDescent="0.25">
      <c r="A4424" s="1" t="s">
        <v>5</v>
      </c>
      <c r="B4424" t="s">
        <v>20</v>
      </c>
      <c r="C4424">
        <v>-7.0000000000000007E-2</v>
      </c>
      <c r="D4424">
        <v>-0.04</v>
      </c>
      <c r="F4424" s="2">
        <f t="shared" si="277"/>
        <v>0</v>
      </c>
      <c r="G4424" s="2">
        <f t="shared" si="276"/>
        <v>7.0000000000000005E-8</v>
      </c>
      <c r="H4424" s="2">
        <f t="shared" si="278"/>
        <v>-7.0000000000000005E-8</v>
      </c>
      <c r="I4424" s="3">
        <f t="shared" si="279"/>
        <v>-0.04</v>
      </c>
    </row>
    <row r="4425" spans="1:9" x14ac:dyDescent="0.25">
      <c r="A4425" s="1" t="s">
        <v>5</v>
      </c>
      <c r="B4425" t="s">
        <v>20</v>
      </c>
      <c r="C4425">
        <v>-7.0000000000000007E-2</v>
      </c>
      <c r="D4425">
        <v>-0.04</v>
      </c>
      <c r="F4425" s="2">
        <f t="shared" si="277"/>
        <v>0</v>
      </c>
      <c r="G4425" s="2">
        <f t="shared" si="276"/>
        <v>7.0000000000000005E-8</v>
      </c>
      <c r="H4425" s="2">
        <f t="shared" si="278"/>
        <v>-7.0000000000000005E-8</v>
      </c>
      <c r="I4425" s="3">
        <f t="shared" si="279"/>
        <v>-0.04</v>
      </c>
    </row>
    <row r="4426" spans="1:9" x14ac:dyDescent="0.25">
      <c r="A4426" s="1" t="s">
        <v>5</v>
      </c>
      <c r="B4426" t="s">
        <v>20</v>
      </c>
      <c r="C4426">
        <v>-7.0000000000000007E-2</v>
      </c>
      <c r="D4426">
        <v>-0.04</v>
      </c>
      <c r="F4426" s="2">
        <f t="shared" si="277"/>
        <v>0</v>
      </c>
      <c r="G4426" s="2">
        <f t="shared" si="276"/>
        <v>7.0000000000000005E-8</v>
      </c>
      <c r="H4426" s="2">
        <f t="shared" si="278"/>
        <v>-7.0000000000000005E-8</v>
      </c>
      <c r="I4426" s="3">
        <f t="shared" si="279"/>
        <v>-0.04</v>
      </c>
    </row>
    <row r="4427" spans="1:9" x14ac:dyDescent="0.25">
      <c r="A4427" s="1" t="s">
        <v>5</v>
      </c>
      <c r="B4427" t="s">
        <v>20</v>
      </c>
      <c r="C4427">
        <v>-7.0000000000000007E-2</v>
      </c>
      <c r="D4427">
        <v>-0.04</v>
      </c>
      <c r="F4427" s="2">
        <f t="shared" si="277"/>
        <v>0</v>
      </c>
      <c r="G4427" s="2">
        <f t="shared" si="276"/>
        <v>7.0000000000000005E-8</v>
      </c>
      <c r="H4427" s="2">
        <f t="shared" si="278"/>
        <v>-7.0000000000000005E-8</v>
      </c>
      <c r="I4427" s="3">
        <f t="shared" si="279"/>
        <v>-0.04</v>
      </c>
    </row>
    <row r="4428" spans="1:9" x14ac:dyDescent="0.25">
      <c r="A4428" s="1" t="s">
        <v>5</v>
      </c>
      <c r="B4428" t="s">
        <v>20</v>
      </c>
      <c r="C4428">
        <v>-7.0000000000000007E-2</v>
      </c>
      <c r="D4428">
        <v>-0.04</v>
      </c>
      <c r="F4428" s="2">
        <f t="shared" si="277"/>
        <v>0</v>
      </c>
      <c r="G4428" s="2">
        <f t="shared" si="276"/>
        <v>7.0000000000000005E-8</v>
      </c>
      <c r="H4428" s="2">
        <f t="shared" si="278"/>
        <v>-7.0000000000000005E-8</v>
      </c>
      <c r="I4428" s="3">
        <f t="shared" si="279"/>
        <v>-0.04</v>
      </c>
    </row>
    <row r="4429" spans="1:9" x14ac:dyDescent="0.25">
      <c r="A4429" s="1" t="s">
        <v>5</v>
      </c>
      <c r="B4429" t="s">
        <v>20</v>
      </c>
      <c r="C4429">
        <v>-7.0000000000000007E-2</v>
      </c>
      <c r="D4429">
        <v>-0.04</v>
      </c>
      <c r="F4429" s="2">
        <f t="shared" si="277"/>
        <v>0</v>
      </c>
      <c r="G4429" s="2">
        <f t="shared" si="276"/>
        <v>7.0000000000000005E-8</v>
      </c>
      <c r="H4429" s="2">
        <f t="shared" si="278"/>
        <v>-7.0000000000000005E-8</v>
      </c>
      <c r="I4429" s="3">
        <f t="shared" si="279"/>
        <v>-0.04</v>
      </c>
    </row>
    <row r="4430" spans="1:9" x14ac:dyDescent="0.25">
      <c r="A4430" s="1" t="s">
        <v>5</v>
      </c>
      <c r="B4430" t="s">
        <v>20</v>
      </c>
      <c r="C4430">
        <v>-7.0000000000000007E-2</v>
      </c>
      <c r="D4430">
        <v>-0.04</v>
      </c>
      <c r="F4430" s="2">
        <f t="shared" si="277"/>
        <v>0</v>
      </c>
      <c r="G4430" s="2">
        <f t="shared" si="276"/>
        <v>7.0000000000000005E-8</v>
      </c>
      <c r="H4430" s="2">
        <f t="shared" si="278"/>
        <v>-7.0000000000000005E-8</v>
      </c>
      <c r="I4430" s="3">
        <f t="shared" si="279"/>
        <v>-0.04</v>
      </c>
    </row>
    <row r="4431" spans="1:9" x14ac:dyDescent="0.25">
      <c r="A4431" s="1" t="s">
        <v>5</v>
      </c>
      <c r="B4431" t="s">
        <v>20</v>
      </c>
      <c r="C4431">
        <v>-7.0000000000000007E-2</v>
      </c>
      <c r="D4431">
        <v>-0.04</v>
      </c>
      <c r="F4431" s="2">
        <f t="shared" si="277"/>
        <v>0</v>
      </c>
      <c r="G4431" s="2">
        <f t="shared" si="276"/>
        <v>7.0000000000000005E-8</v>
      </c>
      <c r="H4431" s="2">
        <f t="shared" si="278"/>
        <v>-7.0000000000000005E-8</v>
      </c>
      <c r="I4431" s="3">
        <f t="shared" si="279"/>
        <v>-0.04</v>
      </c>
    </row>
    <row r="4432" spans="1:9" x14ac:dyDescent="0.25">
      <c r="A4432" s="1" t="s">
        <v>5</v>
      </c>
      <c r="B4432" t="s">
        <v>20</v>
      </c>
      <c r="C4432">
        <v>-7.0000000000000007E-2</v>
      </c>
      <c r="D4432">
        <v>-0.04</v>
      </c>
      <c r="F4432" s="2">
        <f t="shared" si="277"/>
        <v>0</v>
      </c>
      <c r="G4432" s="2">
        <f t="shared" si="276"/>
        <v>7.0000000000000005E-8</v>
      </c>
      <c r="H4432" s="2">
        <f t="shared" si="278"/>
        <v>-7.0000000000000005E-8</v>
      </c>
      <c r="I4432" s="3">
        <f t="shared" si="279"/>
        <v>-0.04</v>
      </c>
    </row>
    <row r="4433" spans="1:9" x14ac:dyDescent="0.25">
      <c r="A4433" s="1" t="s">
        <v>5</v>
      </c>
      <c r="B4433" t="s">
        <v>20</v>
      </c>
      <c r="C4433">
        <v>-7.0000000000000007E-2</v>
      </c>
      <c r="D4433">
        <v>-0.04</v>
      </c>
      <c r="F4433" s="2">
        <f t="shared" si="277"/>
        <v>0</v>
      </c>
      <c r="G4433" s="2">
        <f t="shared" si="276"/>
        <v>7.0000000000000005E-8</v>
      </c>
      <c r="H4433" s="2">
        <f t="shared" si="278"/>
        <v>-7.0000000000000005E-8</v>
      </c>
      <c r="I4433" s="3">
        <f t="shared" si="279"/>
        <v>-0.04</v>
      </c>
    </row>
    <row r="4434" spans="1:9" x14ac:dyDescent="0.25">
      <c r="A4434" s="1" t="s">
        <v>5</v>
      </c>
      <c r="B4434" t="s">
        <v>20</v>
      </c>
      <c r="C4434">
        <v>-7.0000000000000007E-2</v>
      </c>
      <c r="D4434">
        <v>-0.04</v>
      </c>
      <c r="F4434" s="2">
        <f t="shared" si="277"/>
        <v>0</v>
      </c>
      <c r="G4434" s="2">
        <f t="shared" ref="G4434:G4497" si="280">B4434/1000000</f>
        <v>7.0000000000000005E-8</v>
      </c>
      <c r="H4434" s="2">
        <f t="shared" si="278"/>
        <v>-7.0000000000000005E-8</v>
      </c>
      <c r="I4434" s="3">
        <f t="shared" si="279"/>
        <v>-0.04</v>
      </c>
    </row>
    <row r="4435" spans="1:9" x14ac:dyDescent="0.25">
      <c r="A4435" s="1" t="s">
        <v>5</v>
      </c>
      <c r="B4435" t="s">
        <v>20</v>
      </c>
      <c r="C4435">
        <v>-7.0000000000000007E-2</v>
      </c>
      <c r="D4435">
        <v>-0.04</v>
      </c>
      <c r="F4435" s="2">
        <f t="shared" si="277"/>
        <v>0</v>
      </c>
      <c r="G4435" s="2">
        <f t="shared" si="280"/>
        <v>7.0000000000000005E-8</v>
      </c>
      <c r="H4435" s="2">
        <f t="shared" si="278"/>
        <v>-7.0000000000000005E-8</v>
      </c>
      <c r="I4435" s="3">
        <f t="shared" si="279"/>
        <v>-0.04</v>
      </c>
    </row>
    <row r="4436" spans="1:9" x14ac:dyDescent="0.25">
      <c r="A4436" s="1" t="s">
        <v>5</v>
      </c>
      <c r="B4436" t="s">
        <v>20</v>
      </c>
      <c r="C4436">
        <v>-7.0000000000000007E-2</v>
      </c>
      <c r="D4436">
        <v>-0.04</v>
      </c>
      <c r="F4436" s="2">
        <f t="shared" si="277"/>
        <v>0</v>
      </c>
      <c r="G4436" s="2">
        <f t="shared" si="280"/>
        <v>7.0000000000000005E-8</v>
      </c>
      <c r="H4436" s="2">
        <f t="shared" si="278"/>
        <v>-7.0000000000000005E-8</v>
      </c>
      <c r="I4436" s="3">
        <f t="shared" si="279"/>
        <v>-0.04</v>
      </c>
    </row>
    <row r="4437" spans="1:9" x14ac:dyDescent="0.25">
      <c r="A4437" s="1" t="s">
        <v>5</v>
      </c>
      <c r="B4437" t="s">
        <v>20</v>
      </c>
      <c r="C4437">
        <v>-7.0000000000000007E-2</v>
      </c>
      <c r="D4437">
        <v>-0.04</v>
      </c>
      <c r="F4437" s="2">
        <f t="shared" si="277"/>
        <v>0</v>
      </c>
      <c r="G4437" s="2">
        <f t="shared" si="280"/>
        <v>7.0000000000000005E-8</v>
      </c>
      <c r="H4437" s="2">
        <f t="shared" si="278"/>
        <v>-7.0000000000000005E-8</v>
      </c>
      <c r="I4437" s="3">
        <f t="shared" si="279"/>
        <v>-0.04</v>
      </c>
    </row>
    <row r="4438" spans="1:9" x14ac:dyDescent="0.25">
      <c r="A4438" s="1" t="s">
        <v>5</v>
      </c>
      <c r="B4438" t="s">
        <v>20</v>
      </c>
      <c r="C4438">
        <v>-7.0000000000000007E-2</v>
      </c>
      <c r="D4438">
        <v>-0.04</v>
      </c>
      <c r="F4438" s="2">
        <f t="shared" si="277"/>
        <v>0</v>
      </c>
      <c r="G4438" s="2">
        <f t="shared" si="280"/>
        <v>7.0000000000000005E-8</v>
      </c>
      <c r="H4438" s="2">
        <f t="shared" si="278"/>
        <v>-7.0000000000000005E-8</v>
      </c>
      <c r="I4438" s="3">
        <f t="shared" si="279"/>
        <v>-0.04</v>
      </c>
    </row>
    <row r="4439" spans="1:9" x14ac:dyDescent="0.25">
      <c r="A4439" s="1" t="s">
        <v>5</v>
      </c>
      <c r="B4439" t="s">
        <v>20</v>
      </c>
      <c r="C4439">
        <v>-7.0000000000000007E-2</v>
      </c>
      <c r="D4439">
        <v>-0.04</v>
      </c>
      <c r="F4439" s="2">
        <f t="shared" si="277"/>
        <v>0</v>
      </c>
      <c r="G4439" s="2">
        <f t="shared" si="280"/>
        <v>7.0000000000000005E-8</v>
      </c>
      <c r="H4439" s="2">
        <f t="shared" si="278"/>
        <v>-7.0000000000000005E-8</v>
      </c>
      <c r="I4439" s="3">
        <f t="shared" si="279"/>
        <v>-0.04</v>
      </c>
    </row>
    <row r="4440" spans="1:9" x14ac:dyDescent="0.25">
      <c r="A4440" s="1" t="s">
        <v>5</v>
      </c>
      <c r="B4440" t="s">
        <v>20</v>
      </c>
      <c r="C4440">
        <v>-7.0000000000000007E-2</v>
      </c>
      <c r="D4440">
        <v>-0.04</v>
      </c>
      <c r="F4440" s="2">
        <f t="shared" si="277"/>
        <v>0</v>
      </c>
      <c r="G4440" s="2">
        <f t="shared" si="280"/>
        <v>7.0000000000000005E-8</v>
      </c>
      <c r="H4440" s="2">
        <f t="shared" si="278"/>
        <v>-7.0000000000000005E-8</v>
      </c>
      <c r="I4440" s="3">
        <f t="shared" si="279"/>
        <v>-0.04</v>
      </c>
    </row>
    <row r="4441" spans="1:9" x14ac:dyDescent="0.25">
      <c r="A4441" s="1" t="s">
        <v>5</v>
      </c>
      <c r="B4441" t="s">
        <v>20</v>
      </c>
      <c r="C4441">
        <v>-7.0000000000000007E-2</v>
      </c>
      <c r="D4441">
        <v>-0.04</v>
      </c>
      <c r="F4441" s="2">
        <f t="shared" si="277"/>
        <v>0</v>
      </c>
      <c r="G4441" s="2">
        <f t="shared" si="280"/>
        <v>7.0000000000000005E-8</v>
      </c>
      <c r="H4441" s="2">
        <f t="shared" si="278"/>
        <v>-7.0000000000000005E-8</v>
      </c>
      <c r="I4441" s="3">
        <f t="shared" si="279"/>
        <v>-0.04</v>
      </c>
    </row>
    <row r="4442" spans="1:9" x14ac:dyDescent="0.25">
      <c r="A4442" s="1" t="s">
        <v>5</v>
      </c>
      <c r="B4442" t="s">
        <v>20</v>
      </c>
      <c r="C4442">
        <v>-7.0000000000000007E-2</v>
      </c>
      <c r="D4442">
        <v>-0.04</v>
      </c>
      <c r="F4442" s="2">
        <f t="shared" si="277"/>
        <v>0</v>
      </c>
      <c r="G4442" s="2">
        <f t="shared" si="280"/>
        <v>7.0000000000000005E-8</v>
      </c>
      <c r="H4442" s="2">
        <f t="shared" si="278"/>
        <v>-7.0000000000000005E-8</v>
      </c>
      <c r="I4442" s="3">
        <f t="shared" si="279"/>
        <v>-0.04</v>
      </c>
    </row>
    <row r="4443" spans="1:9" x14ac:dyDescent="0.25">
      <c r="A4443" s="1" t="s">
        <v>5</v>
      </c>
      <c r="B4443" t="s">
        <v>20</v>
      </c>
      <c r="C4443">
        <v>-7.0000000000000007E-2</v>
      </c>
      <c r="D4443">
        <v>-0.04</v>
      </c>
      <c r="F4443" s="2">
        <f t="shared" si="277"/>
        <v>0</v>
      </c>
      <c r="G4443" s="2">
        <f t="shared" si="280"/>
        <v>7.0000000000000005E-8</v>
      </c>
      <c r="H4443" s="2">
        <f t="shared" si="278"/>
        <v>-7.0000000000000005E-8</v>
      </c>
      <c r="I4443" s="3">
        <f t="shared" si="279"/>
        <v>-0.04</v>
      </c>
    </row>
    <row r="4444" spans="1:9" x14ac:dyDescent="0.25">
      <c r="A4444" s="1" t="s">
        <v>5</v>
      </c>
      <c r="B4444" t="s">
        <v>20</v>
      </c>
      <c r="C4444">
        <v>-7.0000000000000007E-2</v>
      </c>
      <c r="D4444">
        <v>-0.04</v>
      </c>
      <c r="F4444" s="2">
        <f t="shared" si="277"/>
        <v>0</v>
      </c>
      <c r="G4444" s="2">
        <f t="shared" si="280"/>
        <v>7.0000000000000005E-8</v>
      </c>
      <c r="H4444" s="2">
        <f t="shared" si="278"/>
        <v>-7.0000000000000005E-8</v>
      </c>
      <c r="I4444" s="3">
        <f t="shared" si="279"/>
        <v>-0.04</v>
      </c>
    </row>
    <row r="4445" spans="1:9" x14ac:dyDescent="0.25">
      <c r="A4445" s="1" t="s">
        <v>5</v>
      </c>
      <c r="B4445" t="s">
        <v>20</v>
      </c>
      <c r="C4445">
        <v>-7.0000000000000007E-2</v>
      </c>
      <c r="D4445">
        <v>-0.04</v>
      </c>
      <c r="F4445" s="2">
        <f t="shared" si="277"/>
        <v>0</v>
      </c>
      <c r="G4445" s="2">
        <f t="shared" si="280"/>
        <v>7.0000000000000005E-8</v>
      </c>
      <c r="H4445" s="2">
        <f t="shared" si="278"/>
        <v>-7.0000000000000005E-8</v>
      </c>
      <c r="I4445" s="3">
        <f t="shared" si="279"/>
        <v>-0.04</v>
      </c>
    </row>
    <row r="4446" spans="1:9" x14ac:dyDescent="0.25">
      <c r="A4446" s="1" t="s">
        <v>5</v>
      </c>
      <c r="B4446" t="s">
        <v>20</v>
      </c>
      <c r="C4446">
        <v>-7.0000000000000007E-2</v>
      </c>
      <c r="D4446">
        <v>-0.04</v>
      </c>
      <c r="F4446" s="2">
        <f t="shared" si="277"/>
        <v>0</v>
      </c>
      <c r="G4446" s="2">
        <f t="shared" si="280"/>
        <v>7.0000000000000005E-8</v>
      </c>
      <c r="H4446" s="2">
        <f t="shared" si="278"/>
        <v>-7.0000000000000005E-8</v>
      </c>
      <c r="I4446" s="3">
        <f t="shared" si="279"/>
        <v>-0.04</v>
      </c>
    </row>
    <row r="4447" spans="1:9" x14ac:dyDescent="0.25">
      <c r="A4447" s="1" t="s">
        <v>5</v>
      </c>
      <c r="B4447" t="s">
        <v>20</v>
      </c>
      <c r="C4447">
        <v>-7.0000000000000007E-2</v>
      </c>
      <c r="D4447">
        <v>-0.04</v>
      </c>
      <c r="F4447" s="2">
        <f t="shared" si="277"/>
        <v>0</v>
      </c>
      <c r="G4447" s="2">
        <f t="shared" si="280"/>
        <v>7.0000000000000005E-8</v>
      </c>
      <c r="H4447" s="2">
        <f t="shared" si="278"/>
        <v>-7.0000000000000005E-8</v>
      </c>
      <c r="I4447" s="3">
        <f t="shared" si="279"/>
        <v>-0.04</v>
      </c>
    </row>
    <row r="4448" spans="1:9" x14ac:dyDescent="0.25">
      <c r="A4448" s="1" t="s">
        <v>5</v>
      </c>
      <c r="B4448" t="s">
        <v>20</v>
      </c>
      <c r="C4448">
        <v>-7.0000000000000007E-2</v>
      </c>
      <c r="D4448">
        <v>-0.04</v>
      </c>
      <c r="F4448" s="2">
        <f t="shared" si="277"/>
        <v>0</v>
      </c>
      <c r="G4448" s="2">
        <f t="shared" si="280"/>
        <v>7.0000000000000005E-8</v>
      </c>
      <c r="H4448" s="2">
        <f t="shared" si="278"/>
        <v>-7.0000000000000005E-8</v>
      </c>
      <c r="I4448" s="3">
        <f t="shared" si="279"/>
        <v>-0.04</v>
      </c>
    </row>
    <row r="4449" spans="1:9" x14ac:dyDescent="0.25">
      <c r="A4449" s="1" t="s">
        <v>5</v>
      </c>
      <c r="B4449" t="s">
        <v>20</v>
      </c>
      <c r="C4449">
        <v>-7.0000000000000007E-2</v>
      </c>
      <c r="D4449">
        <v>-0.04</v>
      </c>
      <c r="F4449" s="2">
        <f t="shared" si="277"/>
        <v>0</v>
      </c>
      <c r="G4449" s="2">
        <f t="shared" si="280"/>
        <v>7.0000000000000005E-8</v>
      </c>
      <c r="H4449" s="2">
        <f t="shared" si="278"/>
        <v>-7.0000000000000005E-8</v>
      </c>
      <c r="I4449" s="3">
        <f t="shared" si="279"/>
        <v>-0.04</v>
      </c>
    </row>
    <row r="4450" spans="1:9" x14ac:dyDescent="0.25">
      <c r="A4450" s="1" t="s">
        <v>5</v>
      </c>
      <c r="B4450" t="s">
        <v>20</v>
      </c>
      <c r="C4450">
        <v>-7.0000000000000007E-2</v>
      </c>
      <c r="D4450">
        <v>-0.04</v>
      </c>
      <c r="F4450" s="2">
        <f t="shared" si="277"/>
        <v>0</v>
      </c>
      <c r="G4450" s="2">
        <f t="shared" si="280"/>
        <v>7.0000000000000005E-8</v>
      </c>
      <c r="H4450" s="2">
        <f t="shared" si="278"/>
        <v>-7.0000000000000005E-8</v>
      </c>
      <c r="I4450" s="3">
        <f t="shared" si="279"/>
        <v>-0.04</v>
      </c>
    </row>
    <row r="4451" spans="1:9" x14ac:dyDescent="0.25">
      <c r="A4451" s="1" t="s">
        <v>5</v>
      </c>
      <c r="B4451" t="s">
        <v>20</v>
      </c>
      <c r="C4451">
        <v>-7.0000000000000007E-2</v>
      </c>
      <c r="D4451">
        <v>-0.04</v>
      </c>
      <c r="F4451" s="2">
        <f t="shared" si="277"/>
        <v>0</v>
      </c>
      <c r="G4451" s="2">
        <f t="shared" si="280"/>
        <v>7.0000000000000005E-8</v>
      </c>
      <c r="H4451" s="2">
        <f t="shared" si="278"/>
        <v>-7.0000000000000005E-8</v>
      </c>
      <c r="I4451" s="3">
        <f t="shared" si="279"/>
        <v>-0.04</v>
      </c>
    </row>
    <row r="4452" spans="1:9" x14ac:dyDescent="0.25">
      <c r="A4452" s="1" t="s">
        <v>5</v>
      </c>
      <c r="B4452" t="s">
        <v>20</v>
      </c>
      <c r="C4452">
        <v>-7.0000000000000007E-2</v>
      </c>
      <c r="D4452">
        <v>-0.04</v>
      </c>
      <c r="F4452" s="2">
        <f t="shared" si="277"/>
        <v>0</v>
      </c>
      <c r="G4452" s="2">
        <f t="shared" si="280"/>
        <v>7.0000000000000005E-8</v>
      </c>
      <c r="H4452" s="2">
        <f t="shared" si="278"/>
        <v>-7.0000000000000005E-8</v>
      </c>
      <c r="I4452" s="3">
        <f t="shared" si="279"/>
        <v>-0.04</v>
      </c>
    </row>
    <row r="4453" spans="1:9" x14ac:dyDescent="0.25">
      <c r="A4453" s="1" t="s">
        <v>5</v>
      </c>
      <c r="B4453" t="s">
        <v>20</v>
      </c>
      <c r="C4453">
        <v>-7.0000000000000007E-2</v>
      </c>
      <c r="D4453">
        <v>-0.04</v>
      </c>
      <c r="F4453" s="2">
        <f t="shared" si="277"/>
        <v>0</v>
      </c>
      <c r="G4453" s="2">
        <f t="shared" si="280"/>
        <v>7.0000000000000005E-8</v>
      </c>
      <c r="H4453" s="2">
        <f t="shared" si="278"/>
        <v>-7.0000000000000005E-8</v>
      </c>
      <c r="I4453" s="3">
        <f t="shared" si="279"/>
        <v>-0.04</v>
      </c>
    </row>
    <row r="4454" spans="1:9" x14ac:dyDescent="0.25">
      <c r="A4454" s="1" t="s">
        <v>5</v>
      </c>
      <c r="B4454" t="s">
        <v>20</v>
      </c>
      <c r="C4454">
        <v>-7.0000000000000007E-2</v>
      </c>
      <c r="D4454">
        <v>-0.04</v>
      </c>
      <c r="F4454" s="2">
        <f t="shared" si="277"/>
        <v>0</v>
      </c>
      <c r="G4454" s="2">
        <f t="shared" si="280"/>
        <v>7.0000000000000005E-8</v>
      </c>
      <c r="H4454" s="2">
        <f t="shared" si="278"/>
        <v>-7.0000000000000005E-8</v>
      </c>
      <c r="I4454" s="3">
        <f t="shared" si="279"/>
        <v>-0.04</v>
      </c>
    </row>
    <row r="4455" spans="1:9" x14ac:dyDescent="0.25">
      <c r="A4455" s="1" t="s">
        <v>5</v>
      </c>
      <c r="B4455" t="s">
        <v>20</v>
      </c>
      <c r="C4455">
        <v>-7.0000000000000007E-2</v>
      </c>
      <c r="D4455">
        <v>-0.04</v>
      </c>
      <c r="F4455" s="2">
        <f t="shared" si="277"/>
        <v>0</v>
      </c>
      <c r="G4455" s="2">
        <f t="shared" si="280"/>
        <v>7.0000000000000005E-8</v>
      </c>
      <c r="H4455" s="2">
        <f t="shared" si="278"/>
        <v>-7.0000000000000005E-8</v>
      </c>
      <c r="I4455" s="3">
        <f t="shared" si="279"/>
        <v>-0.04</v>
      </c>
    </row>
    <row r="4456" spans="1:9" x14ac:dyDescent="0.25">
      <c r="A4456" s="1" t="s">
        <v>5</v>
      </c>
      <c r="B4456" t="s">
        <v>20</v>
      </c>
      <c r="C4456">
        <v>-7.0000000000000007E-2</v>
      </c>
      <c r="D4456">
        <v>-0.04</v>
      </c>
      <c r="F4456" s="2">
        <f t="shared" si="277"/>
        <v>0</v>
      </c>
      <c r="G4456" s="2">
        <f t="shared" si="280"/>
        <v>7.0000000000000005E-8</v>
      </c>
      <c r="H4456" s="2">
        <f t="shared" si="278"/>
        <v>-7.0000000000000005E-8</v>
      </c>
      <c r="I4456" s="3">
        <f t="shared" si="279"/>
        <v>-0.04</v>
      </c>
    </row>
    <row r="4457" spans="1:9" x14ac:dyDescent="0.25">
      <c r="A4457" s="1" t="s">
        <v>5</v>
      </c>
      <c r="B4457" t="s">
        <v>20</v>
      </c>
      <c r="C4457">
        <v>-7.0000000000000007E-2</v>
      </c>
      <c r="D4457">
        <v>-0.04</v>
      </c>
      <c r="F4457" s="2">
        <f t="shared" si="277"/>
        <v>0</v>
      </c>
      <c r="G4457" s="2">
        <f t="shared" si="280"/>
        <v>7.0000000000000005E-8</v>
      </c>
      <c r="H4457" s="2">
        <f t="shared" si="278"/>
        <v>-7.0000000000000005E-8</v>
      </c>
      <c r="I4457" s="3">
        <f t="shared" si="279"/>
        <v>-0.04</v>
      </c>
    </row>
    <row r="4458" spans="1:9" x14ac:dyDescent="0.25">
      <c r="A4458" s="1" t="s">
        <v>5</v>
      </c>
      <c r="B4458" t="s">
        <v>20</v>
      </c>
      <c r="C4458">
        <v>-7.0000000000000007E-2</v>
      </c>
      <c r="D4458">
        <v>-0.04</v>
      </c>
      <c r="F4458" s="2">
        <f t="shared" si="277"/>
        <v>0</v>
      </c>
      <c r="G4458" s="2">
        <f t="shared" si="280"/>
        <v>7.0000000000000005E-8</v>
      </c>
      <c r="H4458" s="2">
        <f t="shared" si="278"/>
        <v>-7.0000000000000005E-8</v>
      </c>
      <c r="I4458" s="3">
        <f t="shared" si="279"/>
        <v>-0.04</v>
      </c>
    </row>
    <row r="4459" spans="1:9" x14ac:dyDescent="0.25">
      <c r="A4459" s="1" t="s">
        <v>5</v>
      </c>
      <c r="B4459" t="s">
        <v>20</v>
      </c>
      <c r="C4459">
        <v>-7.0000000000000007E-2</v>
      </c>
      <c r="D4459">
        <v>-0.04</v>
      </c>
      <c r="F4459" s="2">
        <f t="shared" si="277"/>
        <v>0</v>
      </c>
      <c r="G4459" s="2">
        <f t="shared" si="280"/>
        <v>7.0000000000000005E-8</v>
      </c>
      <c r="H4459" s="2">
        <f t="shared" si="278"/>
        <v>-7.0000000000000005E-8</v>
      </c>
      <c r="I4459" s="3">
        <f t="shared" si="279"/>
        <v>-0.04</v>
      </c>
    </row>
    <row r="4460" spans="1:9" x14ac:dyDescent="0.25">
      <c r="A4460" s="1" t="s">
        <v>5</v>
      </c>
      <c r="B4460" t="s">
        <v>20</v>
      </c>
      <c r="C4460">
        <v>-7.0000000000000007E-2</v>
      </c>
      <c r="D4460">
        <v>-0.04</v>
      </c>
      <c r="F4460" s="2">
        <f t="shared" si="277"/>
        <v>0</v>
      </c>
      <c r="G4460" s="2">
        <f t="shared" si="280"/>
        <v>7.0000000000000005E-8</v>
      </c>
      <c r="H4460" s="2">
        <f t="shared" si="278"/>
        <v>-7.0000000000000005E-8</v>
      </c>
      <c r="I4460" s="3">
        <f t="shared" si="279"/>
        <v>-0.04</v>
      </c>
    </row>
    <row r="4461" spans="1:9" x14ac:dyDescent="0.25">
      <c r="A4461" s="1" t="s">
        <v>5</v>
      </c>
      <c r="B4461" t="s">
        <v>20</v>
      </c>
      <c r="C4461">
        <v>-7.0000000000000007E-2</v>
      </c>
      <c r="D4461">
        <v>-0.04</v>
      </c>
      <c r="F4461" s="2">
        <f t="shared" si="277"/>
        <v>0</v>
      </c>
      <c r="G4461" s="2">
        <f t="shared" si="280"/>
        <v>7.0000000000000005E-8</v>
      </c>
      <c r="H4461" s="2">
        <f t="shared" si="278"/>
        <v>-7.0000000000000005E-8</v>
      </c>
      <c r="I4461" s="3">
        <f t="shared" si="279"/>
        <v>-0.04</v>
      </c>
    </row>
    <row r="4462" spans="1:9" x14ac:dyDescent="0.25">
      <c r="A4462" s="1" t="s">
        <v>5</v>
      </c>
      <c r="B4462" t="s">
        <v>20</v>
      </c>
      <c r="C4462">
        <v>-7.0000000000000007E-2</v>
      </c>
      <c r="D4462">
        <v>-0.04</v>
      </c>
      <c r="F4462" s="2">
        <f t="shared" si="277"/>
        <v>0</v>
      </c>
      <c r="G4462" s="2">
        <f t="shared" si="280"/>
        <v>7.0000000000000005E-8</v>
      </c>
      <c r="H4462" s="2">
        <f t="shared" si="278"/>
        <v>-7.0000000000000005E-8</v>
      </c>
      <c r="I4462" s="3">
        <f t="shared" si="279"/>
        <v>-0.04</v>
      </c>
    </row>
    <row r="4463" spans="1:9" x14ac:dyDescent="0.25">
      <c r="A4463" s="1" t="s">
        <v>5</v>
      </c>
      <c r="B4463" t="s">
        <v>20</v>
      </c>
      <c r="C4463">
        <v>-7.0000000000000007E-2</v>
      </c>
      <c r="D4463">
        <v>-0.04</v>
      </c>
      <c r="F4463" s="2">
        <f t="shared" si="277"/>
        <v>0</v>
      </c>
      <c r="G4463" s="2">
        <f t="shared" si="280"/>
        <v>7.0000000000000005E-8</v>
      </c>
      <c r="H4463" s="2">
        <f t="shared" si="278"/>
        <v>-7.0000000000000005E-8</v>
      </c>
      <c r="I4463" s="3">
        <f t="shared" si="279"/>
        <v>-0.04</v>
      </c>
    </row>
    <row r="4464" spans="1:9" x14ac:dyDescent="0.25">
      <c r="A4464" s="1" t="s">
        <v>5</v>
      </c>
      <c r="B4464" t="s">
        <v>20</v>
      </c>
      <c r="C4464">
        <v>-7.0000000000000007E-2</v>
      </c>
      <c r="D4464">
        <v>-0.04</v>
      </c>
      <c r="F4464" s="2">
        <f t="shared" si="277"/>
        <v>0</v>
      </c>
      <c r="G4464" s="2">
        <f t="shared" si="280"/>
        <v>7.0000000000000005E-8</v>
      </c>
      <c r="H4464" s="2">
        <f t="shared" si="278"/>
        <v>-7.0000000000000005E-8</v>
      </c>
      <c r="I4464" s="3">
        <f t="shared" si="279"/>
        <v>-0.04</v>
      </c>
    </row>
    <row r="4465" spans="1:9" x14ac:dyDescent="0.25">
      <c r="A4465" s="1" t="s">
        <v>5</v>
      </c>
      <c r="B4465" t="s">
        <v>20</v>
      </c>
      <c r="C4465">
        <v>-7.0000000000000007E-2</v>
      </c>
      <c r="D4465">
        <v>-0.04</v>
      </c>
      <c r="F4465" s="2">
        <f t="shared" si="277"/>
        <v>0</v>
      </c>
      <c r="G4465" s="2">
        <f t="shared" si="280"/>
        <v>7.0000000000000005E-8</v>
      </c>
      <c r="H4465" s="2">
        <f t="shared" si="278"/>
        <v>-7.0000000000000005E-8</v>
      </c>
      <c r="I4465" s="3">
        <f t="shared" si="279"/>
        <v>-0.04</v>
      </c>
    </row>
    <row r="4466" spans="1:9" x14ac:dyDescent="0.25">
      <c r="A4466" s="1" t="s">
        <v>5</v>
      </c>
      <c r="B4466" t="s">
        <v>20</v>
      </c>
      <c r="C4466">
        <v>-7.0000000000000007E-2</v>
      </c>
      <c r="D4466">
        <v>-0.04</v>
      </c>
      <c r="F4466" s="2">
        <f t="shared" si="277"/>
        <v>0</v>
      </c>
      <c r="G4466" s="2">
        <f t="shared" si="280"/>
        <v>7.0000000000000005E-8</v>
      </c>
      <c r="H4466" s="2">
        <f t="shared" si="278"/>
        <v>-7.0000000000000005E-8</v>
      </c>
      <c r="I4466" s="3">
        <f t="shared" si="279"/>
        <v>-0.04</v>
      </c>
    </row>
    <row r="4467" spans="1:9" x14ac:dyDescent="0.25">
      <c r="A4467" s="1" t="s">
        <v>5</v>
      </c>
      <c r="B4467" t="s">
        <v>20</v>
      </c>
      <c r="C4467">
        <v>-7.0000000000000007E-2</v>
      </c>
      <c r="D4467">
        <v>-0.04</v>
      </c>
      <c r="F4467" s="2">
        <f t="shared" si="277"/>
        <v>0</v>
      </c>
      <c r="G4467" s="2">
        <f t="shared" si="280"/>
        <v>7.0000000000000005E-8</v>
      </c>
      <c r="H4467" s="2">
        <f t="shared" si="278"/>
        <v>-7.0000000000000005E-8</v>
      </c>
      <c r="I4467" s="3">
        <f t="shared" si="279"/>
        <v>-0.04</v>
      </c>
    </row>
    <row r="4468" spans="1:9" x14ac:dyDescent="0.25">
      <c r="A4468" s="1" t="s">
        <v>5</v>
      </c>
      <c r="B4468" t="s">
        <v>20</v>
      </c>
      <c r="C4468">
        <v>-7.0000000000000007E-2</v>
      </c>
      <c r="D4468">
        <v>-0.04</v>
      </c>
      <c r="F4468" s="2">
        <f t="shared" si="277"/>
        <v>0</v>
      </c>
      <c r="G4468" s="2">
        <f t="shared" si="280"/>
        <v>7.0000000000000005E-8</v>
      </c>
      <c r="H4468" s="2">
        <f t="shared" si="278"/>
        <v>-7.0000000000000005E-8</v>
      </c>
      <c r="I4468" s="3">
        <f t="shared" si="279"/>
        <v>-0.04</v>
      </c>
    </row>
    <row r="4469" spans="1:9" x14ac:dyDescent="0.25">
      <c r="A4469" s="1" t="s">
        <v>5</v>
      </c>
      <c r="B4469" t="s">
        <v>20</v>
      </c>
      <c r="C4469">
        <v>-7.0000000000000007E-2</v>
      </c>
      <c r="D4469">
        <v>-0.04</v>
      </c>
      <c r="F4469" s="2">
        <f t="shared" si="277"/>
        <v>0</v>
      </c>
      <c r="G4469" s="2">
        <f t="shared" si="280"/>
        <v>7.0000000000000005E-8</v>
      </c>
      <c r="H4469" s="2">
        <f t="shared" si="278"/>
        <v>-7.0000000000000005E-8</v>
      </c>
      <c r="I4469" s="3">
        <f t="shared" si="279"/>
        <v>-0.04</v>
      </c>
    </row>
    <row r="4470" spans="1:9" x14ac:dyDescent="0.25">
      <c r="A4470" s="1" t="s">
        <v>5</v>
      </c>
      <c r="B4470" t="s">
        <v>20</v>
      </c>
      <c r="C4470">
        <v>-7.0000000000000007E-2</v>
      </c>
      <c r="D4470">
        <v>-0.04</v>
      </c>
      <c r="F4470" s="2">
        <f t="shared" si="277"/>
        <v>0</v>
      </c>
      <c r="G4470" s="2">
        <f t="shared" si="280"/>
        <v>7.0000000000000005E-8</v>
      </c>
      <c r="H4470" s="2">
        <f t="shared" si="278"/>
        <v>-7.0000000000000005E-8</v>
      </c>
      <c r="I4470" s="3">
        <f t="shared" si="279"/>
        <v>-0.04</v>
      </c>
    </row>
    <row r="4471" spans="1:9" x14ac:dyDescent="0.25">
      <c r="A4471" s="1" t="s">
        <v>5</v>
      </c>
      <c r="B4471" t="s">
        <v>20</v>
      </c>
      <c r="C4471">
        <v>-7.0000000000000007E-2</v>
      </c>
      <c r="D4471">
        <v>-0.04</v>
      </c>
      <c r="F4471" s="2">
        <f t="shared" si="277"/>
        <v>0</v>
      </c>
      <c r="G4471" s="2">
        <f t="shared" si="280"/>
        <v>7.0000000000000005E-8</v>
      </c>
      <c r="H4471" s="2">
        <f t="shared" si="278"/>
        <v>-7.0000000000000005E-8</v>
      </c>
      <c r="I4471" s="3">
        <f t="shared" si="279"/>
        <v>-0.04</v>
      </c>
    </row>
    <row r="4472" spans="1:9" x14ac:dyDescent="0.25">
      <c r="A4472" s="1" t="s">
        <v>5</v>
      </c>
      <c r="B4472" t="s">
        <v>20</v>
      </c>
      <c r="C4472">
        <v>-7.0000000000000007E-2</v>
      </c>
      <c r="D4472">
        <v>-0.04</v>
      </c>
      <c r="F4472" s="2">
        <f t="shared" si="277"/>
        <v>0</v>
      </c>
      <c r="G4472" s="2">
        <f t="shared" si="280"/>
        <v>7.0000000000000005E-8</v>
      </c>
      <c r="H4472" s="2">
        <f t="shared" si="278"/>
        <v>-7.0000000000000005E-8</v>
      </c>
      <c r="I4472" s="3">
        <f t="shared" si="279"/>
        <v>-0.04</v>
      </c>
    </row>
    <row r="4473" spans="1:9" x14ac:dyDescent="0.25">
      <c r="A4473" s="1" t="s">
        <v>5</v>
      </c>
      <c r="B4473" t="s">
        <v>20</v>
      </c>
      <c r="C4473">
        <v>-7.0000000000000007E-2</v>
      </c>
      <c r="D4473">
        <v>-0.04</v>
      </c>
      <c r="F4473" s="2">
        <f t="shared" si="277"/>
        <v>0</v>
      </c>
      <c r="G4473" s="2">
        <f t="shared" si="280"/>
        <v>7.0000000000000005E-8</v>
      </c>
      <c r="H4473" s="2">
        <f t="shared" si="278"/>
        <v>-7.0000000000000005E-8</v>
      </c>
      <c r="I4473" s="3">
        <f t="shared" si="279"/>
        <v>-0.04</v>
      </c>
    </row>
    <row r="4474" spans="1:9" x14ac:dyDescent="0.25">
      <c r="A4474" s="1" t="s">
        <v>5</v>
      </c>
      <c r="B4474" t="s">
        <v>20</v>
      </c>
      <c r="C4474">
        <v>-7.0000000000000007E-2</v>
      </c>
      <c r="D4474">
        <v>-0.04</v>
      </c>
      <c r="F4474" s="2">
        <f t="shared" si="277"/>
        <v>0</v>
      </c>
      <c r="G4474" s="2">
        <f t="shared" si="280"/>
        <v>7.0000000000000005E-8</v>
      </c>
      <c r="H4474" s="2">
        <f t="shared" si="278"/>
        <v>-7.0000000000000005E-8</v>
      </c>
      <c r="I4474" s="3">
        <f t="shared" si="279"/>
        <v>-0.04</v>
      </c>
    </row>
    <row r="4475" spans="1:9" x14ac:dyDescent="0.25">
      <c r="A4475" s="1" t="s">
        <v>5</v>
      </c>
      <c r="B4475" t="s">
        <v>20</v>
      </c>
      <c r="C4475">
        <v>-7.0000000000000007E-2</v>
      </c>
      <c r="D4475">
        <v>-0.04</v>
      </c>
      <c r="F4475" s="2">
        <f t="shared" si="277"/>
        <v>0</v>
      </c>
      <c r="G4475" s="2">
        <f t="shared" si="280"/>
        <v>7.0000000000000005E-8</v>
      </c>
      <c r="H4475" s="2">
        <f t="shared" si="278"/>
        <v>-7.0000000000000005E-8</v>
      </c>
      <c r="I4475" s="3">
        <f t="shared" si="279"/>
        <v>-0.04</v>
      </c>
    </row>
    <row r="4476" spans="1:9" x14ac:dyDescent="0.25">
      <c r="A4476" s="1" t="s">
        <v>5</v>
      </c>
      <c r="B4476" t="s">
        <v>20</v>
      </c>
      <c r="C4476">
        <v>-7.0000000000000007E-2</v>
      </c>
      <c r="D4476">
        <v>-0.04</v>
      </c>
      <c r="F4476" s="2">
        <f t="shared" si="277"/>
        <v>0</v>
      </c>
      <c r="G4476" s="2">
        <f t="shared" si="280"/>
        <v>7.0000000000000005E-8</v>
      </c>
      <c r="H4476" s="2">
        <f t="shared" si="278"/>
        <v>-7.0000000000000005E-8</v>
      </c>
      <c r="I4476" s="3">
        <f t="shared" si="279"/>
        <v>-0.04</v>
      </c>
    </row>
    <row r="4477" spans="1:9" x14ac:dyDescent="0.25">
      <c r="A4477" s="1" t="s">
        <v>5</v>
      </c>
      <c r="B4477" t="s">
        <v>20</v>
      </c>
      <c r="C4477">
        <v>-7.0000000000000007E-2</v>
      </c>
      <c r="D4477">
        <v>-0.04</v>
      </c>
      <c r="F4477" s="2">
        <f t="shared" si="277"/>
        <v>0</v>
      </c>
      <c r="G4477" s="2">
        <f t="shared" si="280"/>
        <v>7.0000000000000005E-8</v>
      </c>
      <c r="H4477" s="2">
        <f t="shared" si="278"/>
        <v>-7.0000000000000005E-8</v>
      </c>
      <c r="I4477" s="3">
        <f t="shared" si="279"/>
        <v>-0.04</v>
      </c>
    </row>
    <row r="4478" spans="1:9" x14ac:dyDescent="0.25">
      <c r="A4478" s="1" t="s">
        <v>5</v>
      </c>
      <c r="B4478" t="s">
        <v>20</v>
      </c>
      <c r="C4478">
        <v>-7.0000000000000007E-2</v>
      </c>
      <c r="D4478">
        <v>-0.04</v>
      </c>
      <c r="F4478" s="2">
        <f t="shared" si="277"/>
        <v>0</v>
      </c>
      <c r="G4478" s="2">
        <f t="shared" si="280"/>
        <v>7.0000000000000005E-8</v>
      </c>
      <c r="H4478" s="2">
        <f t="shared" si="278"/>
        <v>-7.0000000000000005E-8</v>
      </c>
      <c r="I4478" s="3">
        <f t="shared" si="279"/>
        <v>-0.04</v>
      </c>
    </row>
    <row r="4479" spans="1:9" x14ac:dyDescent="0.25">
      <c r="A4479" s="1" t="s">
        <v>5</v>
      </c>
      <c r="B4479" t="s">
        <v>20</v>
      </c>
      <c r="C4479">
        <v>-7.0000000000000007E-2</v>
      </c>
      <c r="D4479">
        <v>-0.04</v>
      </c>
      <c r="F4479" s="2">
        <f t="shared" si="277"/>
        <v>0</v>
      </c>
      <c r="G4479" s="2">
        <f t="shared" si="280"/>
        <v>7.0000000000000005E-8</v>
      </c>
      <c r="H4479" s="2">
        <f t="shared" si="278"/>
        <v>-7.0000000000000005E-8</v>
      </c>
      <c r="I4479" s="3">
        <f t="shared" si="279"/>
        <v>-0.04</v>
      </c>
    </row>
    <row r="4480" spans="1:9" x14ac:dyDescent="0.25">
      <c r="A4480" s="1" t="s">
        <v>5</v>
      </c>
      <c r="B4480" t="s">
        <v>20</v>
      </c>
      <c r="C4480">
        <v>-7.0000000000000007E-2</v>
      </c>
      <c r="D4480">
        <v>-0.04</v>
      </c>
      <c r="F4480" s="2">
        <f t="shared" si="277"/>
        <v>0</v>
      </c>
      <c r="G4480" s="2">
        <f t="shared" si="280"/>
        <v>7.0000000000000005E-8</v>
      </c>
      <c r="H4480" s="2">
        <f t="shared" si="278"/>
        <v>-7.0000000000000005E-8</v>
      </c>
      <c r="I4480" s="3">
        <f t="shared" si="279"/>
        <v>-0.04</v>
      </c>
    </row>
    <row r="4481" spans="1:9" x14ac:dyDescent="0.25">
      <c r="A4481" s="1" t="s">
        <v>5</v>
      </c>
      <c r="B4481" t="s">
        <v>20</v>
      </c>
      <c r="C4481">
        <v>-7.0000000000000007E-2</v>
      </c>
      <c r="D4481">
        <v>-0.04</v>
      </c>
      <c r="F4481" s="2">
        <f t="shared" si="277"/>
        <v>0</v>
      </c>
      <c r="G4481" s="2">
        <f t="shared" si="280"/>
        <v>7.0000000000000005E-8</v>
      </c>
      <c r="H4481" s="2">
        <f t="shared" si="278"/>
        <v>-7.0000000000000005E-8</v>
      </c>
      <c r="I4481" s="3">
        <f t="shared" si="279"/>
        <v>-0.04</v>
      </c>
    </row>
    <row r="4482" spans="1:9" x14ac:dyDescent="0.25">
      <c r="A4482" s="1" t="s">
        <v>5</v>
      </c>
      <c r="B4482" t="s">
        <v>20</v>
      </c>
      <c r="C4482">
        <v>-7.0000000000000007E-2</v>
      </c>
      <c r="D4482">
        <v>-0.04</v>
      </c>
      <c r="F4482" s="2">
        <f t="shared" si="277"/>
        <v>0</v>
      </c>
      <c r="G4482" s="2">
        <f t="shared" si="280"/>
        <v>7.0000000000000005E-8</v>
      </c>
      <c r="H4482" s="2">
        <f t="shared" si="278"/>
        <v>-7.0000000000000005E-8</v>
      </c>
      <c r="I4482" s="3">
        <f t="shared" si="279"/>
        <v>-0.04</v>
      </c>
    </row>
    <row r="4483" spans="1:9" x14ac:dyDescent="0.25">
      <c r="A4483" s="1" t="s">
        <v>5</v>
      </c>
      <c r="B4483" t="s">
        <v>20</v>
      </c>
      <c r="C4483">
        <v>-7.0000000000000007E-2</v>
      </c>
      <c r="D4483">
        <v>-0.04</v>
      </c>
      <c r="F4483" s="2">
        <f t="shared" ref="F4483:F4546" si="281">A4483/1000000</f>
        <v>0</v>
      </c>
      <c r="G4483" s="2">
        <f t="shared" si="280"/>
        <v>7.0000000000000005E-8</v>
      </c>
      <c r="H4483" s="2">
        <f t="shared" ref="H4483:H4546" si="282">IF(C4483&lt;0,C4483/1000000,IF(C4483&lt;1,C4483,C4483/1000000))</f>
        <v>-7.0000000000000005E-8</v>
      </c>
      <c r="I4483" s="3">
        <f t="shared" ref="I4483:I4546" si="283">IF(-1&lt;D4483&lt;0,D4483/1000000,IF(D4483&lt;1,D4483,D4483/1000000))</f>
        <v>-0.04</v>
      </c>
    </row>
    <row r="4484" spans="1:9" x14ac:dyDescent="0.25">
      <c r="A4484" s="1" t="s">
        <v>5</v>
      </c>
      <c r="B4484" t="s">
        <v>20</v>
      </c>
      <c r="C4484">
        <v>-7.0000000000000007E-2</v>
      </c>
      <c r="D4484">
        <v>-0.04</v>
      </c>
      <c r="F4484" s="2">
        <f t="shared" si="281"/>
        <v>0</v>
      </c>
      <c r="G4484" s="2">
        <f t="shared" si="280"/>
        <v>7.0000000000000005E-8</v>
      </c>
      <c r="H4484" s="2">
        <f t="shared" si="282"/>
        <v>-7.0000000000000005E-8</v>
      </c>
      <c r="I4484" s="3">
        <f t="shared" si="283"/>
        <v>-0.04</v>
      </c>
    </row>
    <row r="4485" spans="1:9" x14ac:dyDescent="0.25">
      <c r="A4485" s="1" t="s">
        <v>5</v>
      </c>
      <c r="B4485" t="s">
        <v>20</v>
      </c>
      <c r="C4485">
        <v>-7.0000000000000007E-2</v>
      </c>
      <c r="D4485">
        <v>-0.04</v>
      </c>
      <c r="F4485" s="2">
        <f t="shared" si="281"/>
        <v>0</v>
      </c>
      <c r="G4485" s="2">
        <f t="shared" si="280"/>
        <v>7.0000000000000005E-8</v>
      </c>
      <c r="H4485" s="2">
        <f t="shared" si="282"/>
        <v>-7.0000000000000005E-8</v>
      </c>
      <c r="I4485" s="3">
        <f t="shared" si="283"/>
        <v>-0.04</v>
      </c>
    </row>
    <row r="4486" spans="1:9" x14ac:dyDescent="0.25">
      <c r="A4486" s="1" t="s">
        <v>5</v>
      </c>
      <c r="B4486" t="s">
        <v>20</v>
      </c>
      <c r="C4486">
        <v>-7.0000000000000007E-2</v>
      </c>
      <c r="D4486">
        <v>-0.04</v>
      </c>
      <c r="F4486" s="2">
        <f t="shared" si="281"/>
        <v>0</v>
      </c>
      <c r="G4486" s="2">
        <f t="shared" si="280"/>
        <v>7.0000000000000005E-8</v>
      </c>
      <c r="H4486" s="2">
        <f t="shared" si="282"/>
        <v>-7.0000000000000005E-8</v>
      </c>
      <c r="I4486" s="3">
        <f t="shared" si="283"/>
        <v>-0.04</v>
      </c>
    </row>
    <row r="4487" spans="1:9" x14ac:dyDescent="0.25">
      <c r="A4487" s="1" t="s">
        <v>5</v>
      </c>
      <c r="B4487" t="s">
        <v>20</v>
      </c>
      <c r="C4487">
        <v>-7.0000000000000007E-2</v>
      </c>
      <c r="D4487">
        <v>-0.04</v>
      </c>
      <c r="F4487" s="2">
        <f t="shared" si="281"/>
        <v>0</v>
      </c>
      <c r="G4487" s="2">
        <f t="shared" si="280"/>
        <v>7.0000000000000005E-8</v>
      </c>
      <c r="H4487" s="2">
        <f t="shared" si="282"/>
        <v>-7.0000000000000005E-8</v>
      </c>
      <c r="I4487" s="3">
        <f t="shared" si="283"/>
        <v>-0.04</v>
      </c>
    </row>
    <row r="4488" spans="1:9" x14ac:dyDescent="0.25">
      <c r="A4488" s="1" t="s">
        <v>5</v>
      </c>
      <c r="B4488" t="s">
        <v>20</v>
      </c>
      <c r="C4488">
        <v>-7.0000000000000007E-2</v>
      </c>
      <c r="D4488">
        <v>-0.04</v>
      </c>
      <c r="F4488" s="2">
        <f t="shared" si="281"/>
        <v>0</v>
      </c>
      <c r="G4488" s="2">
        <f t="shared" si="280"/>
        <v>7.0000000000000005E-8</v>
      </c>
      <c r="H4488" s="2">
        <f t="shared" si="282"/>
        <v>-7.0000000000000005E-8</v>
      </c>
      <c r="I4488" s="3">
        <f t="shared" si="283"/>
        <v>-0.04</v>
      </c>
    </row>
    <row r="4489" spans="1:9" x14ac:dyDescent="0.25">
      <c r="A4489" s="1" t="s">
        <v>5</v>
      </c>
      <c r="B4489" t="s">
        <v>20</v>
      </c>
      <c r="C4489">
        <v>-7.0000000000000007E-2</v>
      </c>
      <c r="D4489">
        <v>-0.04</v>
      </c>
      <c r="F4489" s="2">
        <f t="shared" si="281"/>
        <v>0</v>
      </c>
      <c r="G4489" s="2">
        <f t="shared" si="280"/>
        <v>7.0000000000000005E-8</v>
      </c>
      <c r="H4489" s="2">
        <f t="shared" si="282"/>
        <v>-7.0000000000000005E-8</v>
      </c>
      <c r="I4489" s="3">
        <f t="shared" si="283"/>
        <v>-0.04</v>
      </c>
    </row>
    <row r="4490" spans="1:9" x14ac:dyDescent="0.25">
      <c r="A4490" s="1" t="s">
        <v>5</v>
      </c>
      <c r="B4490" t="s">
        <v>20</v>
      </c>
      <c r="C4490">
        <v>-7.0000000000000007E-2</v>
      </c>
      <c r="D4490">
        <v>-0.04</v>
      </c>
      <c r="F4490" s="2">
        <f t="shared" si="281"/>
        <v>0</v>
      </c>
      <c r="G4490" s="2">
        <f t="shared" si="280"/>
        <v>7.0000000000000005E-8</v>
      </c>
      <c r="H4490" s="2">
        <f t="shared" si="282"/>
        <v>-7.0000000000000005E-8</v>
      </c>
      <c r="I4490" s="3">
        <f t="shared" si="283"/>
        <v>-0.04</v>
      </c>
    </row>
    <row r="4491" spans="1:9" x14ac:dyDescent="0.25">
      <c r="A4491" s="1" t="s">
        <v>5</v>
      </c>
      <c r="B4491" t="s">
        <v>20</v>
      </c>
      <c r="C4491">
        <v>-7.0000000000000007E-2</v>
      </c>
      <c r="D4491">
        <v>-0.04</v>
      </c>
      <c r="F4491" s="2">
        <f t="shared" si="281"/>
        <v>0</v>
      </c>
      <c r="G4491" s="2">
        <f t="shared" si="280"/>
        <v>7.0000000000000005E-8</v>
      </c>
      <c r="H4491" s="2">
        <f t="shared" si="282"/>
        <v>-7.0000000000000005E-8</v>
      </c>
      <c r="I4491" s="3">
        <f t="shared" si="283"/>
        <v>-0.04</v>
      </c>
    </row>
    <row r="4492" spans="1:9" x14ac:dyDescent="0.25">
      <c r="A4492" s="1" t="s">
        <v>5</v>
      </c>
      <c r="B4492" t="s">
        <v>20</v>
      </c>
      <c r="C4492">
        <v>-7.0000000000000007E-2</v>
      </c>
      <c r="D4492">
        <v>-0.04</v>
      </c>
      <c r="F4492" s="2">
        <f t="shared" si="281"/>
        <v>0</v>
      </c>
      <c r="G4492" s="2">
        <f t="shared" si="280"/>
        <v>7.0000000000000005E-8</v>
      </c>
      <c r="H4492" s="2">
        <f t="shared" si="282"/>
        <v>-7.0000000000000005E-8</v>
      </c>
      <c r="I4492" s="3">
        <f t="shared" si="283"/>
        <v>-0.04</v>
      </c>
    </row>
    <row r="4493" spans="1:9" x14ac:dyDescent="0.25">
      <c r="A4493" s="1" t="s">
        <v>5</v>
      </c>
      <c r="B4493" t="s">
        <v>20</v>
      </c>
      <c r="C4493">
        <v>-7.0000000000000007E-2</v>
      </c>
      <c r="D4493">
        <v>-0.04</v>
      </c>
      <c r="F4493" s="2">
        <f t="shared" si="281"/>
        <v>0</v>
      </c>
      <c r="G4493" s="2">
        <f t="shared" si="280"/>
        <v>7.0000000000000005E-8</v>
      </c>
      <c r="H4493" s="2">
        <f t="shared" si="282"/>
        <v>-7.0000000000000005E-8</v>
      </c>
      <c r="I4493" s="3">
        <f t="shared" si="283"/>
        <v>-0.04</v>
      </c>
    </row>
    <row r="4494" spans="1:9" x14ac:dyDescent="0.25">
      <c r="A4494" s="1" t="s">
        <v>5</v>
      </c>
      <c r="B4494" t="s">
        <v>20</v>
      </c>
      <c r="C4494">
        <v>-7.0000000000000007E-2</v>
      </c>
      <c r="D4494">
        <v>-0.04</v>
      </c>
      <c r="F4494" s="2">
        <f t="shared" si="281"/>
        <v>0</v>
      </c>
      <c r="G4494" s="2">
        <f t="shared" si="280"/>
        <v>7.0000000000000005E-8</v>
      </c>
      <c r="H4494" s="2">
        <f t="shared" si="282"/>
        <v>-7.0000000000000005E-8</v>
      </c>
      <c r="I4494" s="3">
        <f t="shared" si="283"/>
        <v>-0.04</v>
      </c>
    </row>
    <row r="4495" spans="1:9" x14ac:dyDescent="0.25">
      <c r="A4495" s="1" t="s">
        <v>5</v>
      </c>
      <c r="B4495" t="s">
        <v>20</v>
      </c>
      <c r="C4495">
        <v>-7.0000000000000007E-2</v>
      </c>
      <c r="D4495">
        <v>-0.04</v>
      </c>
      <c r="F4495" s="2">
        <f t="shared" si="281"/>
        <v>0</v>
      </c>
      <c r="G4495" s="2">
        <f t="shared" si="280"/>
        <v>7.0000000000000005E-8</v>
      </c>
      <c r="H4495" s="2">
        <f t="shared" si="282"/>
        <v>-7.0000000000000005E-8</v>
      </c>
      <c r="I4495" s="3">
        <f t="shared" si="283"/>
        <v>-0.04</v>
      </c>
    </row>
    <row r="4496" spans="1:9" x14ac:dyDescent="0.25">
      <c r="A4496" s="1" t="s">
        <v>5</v>
      </c>
      <c r="B4496" t="s">
        <v>20</v>
      </c>
      <c r="C4496">
        <v>-7.0000000000000007E-2</v>
      </c>
      <c r="D4496">
        <v>-0.04</v>
      </c>
      <c r="F4496" s="2">
        <f t="shared" si="281"/>
        <v>0</v>
      </c>
      <c r="G4496" s="2">
        <f t="shared" si="280"/>
        <v>7.0000000000000005E-8</v>
      </c>
      <c r="H4496" s="2">
        <f t="shared" si="282"/>
        <v>-7.0000000000000005E-8</v>
      </c>
      <c r="I4496" s="3">
        <f t="shared" si="283"/>
        <v>-0.04</v>
      </c>
    </row>
    <row r="4497" spans="1:9" x14ac:dyDescent="0.25">
      <c r="A4497" s="1" t="s">
        <v>5</v>
      </c>
      <c r="B4497" t="s">
        <v>20</v>
      </c>
      <c r="C4497">
        <v>-7.0000000000000007E-2</v>
      </c>
      <c r="D4497">
        <v>-0.04</v>
      </c>
      <c r="F4497" s="2">
        <f t="shared" si="281"/>
        <v>0</v>
      </c>
      <c r="G4497" s="2">
        <f t="shared" si="280"/>
        <v>7.0000000000000005E-8</v>
      </c>
      <c r="H4497" s="2">
        <f t="shared" si="282"/>
        <v>-7.0000000000000005E-8</v>
      </c>
      <c r="I4497" s="3">
        <f t="shared" si="283"/>
        <v>-0.04</v>
      </c>
    </row>
    <row r="4498" spans="1:9" x14ac:dyDescent="0.25">
      <c r="A4498" s="1" t="s">
        <v>5</v>
      </c>
      <c r="B4498" t="s">
        <v>20</v>
      </c>
      <c r="C4498">
        <v>-7.0000000000000007E-2</v>
      </c>
      <c r="D4498">
        <v>-0.04</v>
      </c>
      <c r="F4498" s="2">
        <f t="shared" si="281"/>
        <v>0</v>
      </c>
      <c r="G4498" s="2">
        <f t="shared" ref="G4498:G4561" si="284">B4498/1000000</f>
        <v>7.0000000000000005E-8</v>
      </c>
      <c r="H4498" s="2">
        <f t="shared" si="282"/>
        <v>-7.0000000000000005E-8</v>
      </c>
      <c r="I4498" s="3">
        <f t="shared" si="283"/>
        <v>-0.04</v>
      </c>
    </row>
    <row r="4499" spans="1:9" x14ac:dyDescent="0.25">
      <c r="A4499" s="1" t="s">
        <v>5</v>
      </c>
      <c r="B4499" t="s">
        <v>20</v>
      </c>
      <c r="C4499">
        <v>-7.0000000000000007E-2</v>
      </c>
      <c r="D4499">
        <v>-0.04</v>
      </c>
      <c r="F4499" s="2">
        <f t="shared" si="281"/>
        <v>0</v>
      </c>
      <c r="G4499" s="2">
        <f t="shared" si="284"/>
        <v>7.0000000000000005E-8</v>
      </c>
      <c r="H4499" s="2">
        <f t="shared" si="282"/>
        <v>-7.0000000000000005E-8</v>
      </c>
      <c r="I4499" s="3">
        <f t="shared" si="283"/>
        <v>-0.04</v>
      </c>
    </row>
    <row r="4500" spans="1:9" x14ac:dyDescent="0.25">
      <c r="A4500" s="1" t="s">
        <v>5</v>
      </c>
      <c r="B4500" t="s">
        <v>20</v>
      </c>
      <c r="C4500">
        <v>-7.0000000000000007E-2</v>
      </c>
      <c r="D4500">
        <v>-0.04</v>
      </c>
      <c r="F4500" s="2">
        <f t="shared" si="281"/>
        <v>0</v>
      </c>
      <c r="G4500" s="2">
        <f t="shared" si="284"/>
        <v>7.0000000000000005E-8</v>
      </c>
      <c r="H4500" s="2">
        <f t="shared" si="282"/>
        <v>-7.0000000000000005E-8</v>
      </c>
      <c r="I4500" s="3">
        <f t="shared" si="283"/>
        <v>-0.04</v>
      </c>
    </row>
    <row r="4501" spans="1:9" x14ac:dyDescent="0.25">
      <c r="A4501" s="1" t="s">
        <v>5</v>
      </c>
      <c r="B4501" t="s">
        <v>20</v>
      </c>
      <c r="C4501">
        <v>-7.0000000000000007E-2</v>
      </c>
      <c r="D4501">
        <v>-0.04</v>
      </c>
      <c r="F4501" s="2">
        <f t="shared" si="281"/>
        <v>0</v>
      </c>
      <c r="G4501" s="2">
        <f t="shared" si="284"/>
        <v>7.0000000000000005E-8</v>
      </c>
      <c r="H4501" s="2">
        <f t="shared" si="282"/>
        <v>-7.0000000000000005E-8</v>
      </c>
      <c r="I4501" s="3">
        <f t="shared" si="283"/>
        <v>-0.04</v>
      </c>
    </row>
    <row r="4502" spans="1:9" x14ac:dyDescent="0.25">
      <c r="A4502" s="1" t="s">
        <v>5</v>
      </c>
      <c r="B4502" t="s">
        <v>20</v>
      </c>
      <c r="C4502">
        <v>-7.0000000000000007E-2</v>
      </c>
      <c r="D4502">
        <v>-0.04</v>
      </c>
      <c r="F4502" s="2">
        <f t="shared" si="281"/>
        <v>0</v>
      </c>
      <c r="G4502" s="2">
        <f t="shared" si="284"/>
        <v>7.0000000000000005E-8</v>
      </c>
      <c r="H4502" s="2">
        <f t="shared" si="282"/>
        <v>-7.0000000000000005E-8</v>
      </c>
      <c r="I4502" s="3">
        <f t="shared" si="283"/>
        <v>-0.04</v>
      </c>
    </row>
    <row r="4503" spans="1:9" x14ac:dyDescent="0.25">
      <c r="A4503" s="1" t="s">
        <v>5</v>
      </c>
      <c r="B4503" t="s">
        <v>20</v>
      </c>
      <c r="C4503">
        <v>-7.0000000000000007E-2</v>
      </c>
      <c r="D4503">
        <v>-0.04</v>
      </c>
      <c r="F4503" s="2">
        <f t="shared" si="281"/>
        <v>0</v>
      </c>
      <c r="G4503" s="2">
        <f t="shared" si="284"/>
        <v>7.0000000000000005E-8</v>
      </c>
      <c r="H4503" s="2">
        <f t="shared" si="282"/>
        <v>-7.0000000000000005E-8</v>
      </c>
      <c r="I4503" s="3">
        <f t="shared" si="283"/>
        <v>-0.04</v>
      </c>
    </row>
    <row r="4504" spans="1:9" x14ac:dyDescent="0.25">
      <c r="A4504" s="1" t="s">
        <v>5</v>
      </c>
      <c r="B4504" t="s">
        <v>20</v>
      </c>
      <c r="C4504">
        <v>-7.0000000000000007E-2</v>
      </c>
      <c r="D4504">
        <v>-0.04</v>
      </c>
      <c r="F4504" s="2">
        <f t="shared" si="281"/>
        <v>0</v>
      </c>
      <c r="G4504" s="2">
        <f t="shared" si="284"/>
        <v>7.0000000000000005E-8</v>
      </c>
      <c r="H4504" s="2">
        <f t="shared" si="282"/>
        <v>-7.0000000000000005E-8</v>
      </c>
      <c r="I4504" s="3">
        <f t="shared" si="283"/>
        <v>-0.04</v>
      </c>
    </row>
    <row r="4505" spans="1:9" x14ac:dyDescent="0.25">
      <c r="A4505" s="1" t="s">
        <v>5</v>
      </c>
      <c r="B4505" t="s">
        <v>20</v>
      </c>
      <c r="C4505">
        <v>-7.0000000000000007E-2</v>
      </c>
      <c r="D4505">
        <v>-0.04</v>
      </c>
      <c r="F4505" s="2">
        <f t="shared" si="281"/>
        <v>0</v>
      </c>
      <c r="G4505" s="2">
        <f t="shared" si="284"/>
        <v>7.0000000000000005E-8</v>
      </c>
      <c r="H4505" s="2">
        <f t="shared" si="282"/>
        <v>-7.0000000000000005E-8</v>
      </c>
      <c r="I4505" s="3">
        <f t="shared" si="283"/>
        <v>-0.04</v>
      </c>
    </row>
    <row r="4506" spans="1:9" x14ac:dyDescent="0.25">
      <c r="A4506" s="1" t="s">
        <v>5</v>
      </c>
      <c r="B4506" t="s">
        <v>20</v>
      </c>
      <c r="C4506">
        <v>-7.0000000000000007E-2</v>
      </c>
      <c r="D4506">
        <v>-0.04</v>
      </c>
      <c r="F4506" s="2">
        <f t="shared" si="281"/>
        <v>0</v>
      </c>
      <c r="G4506" s="2">
        <f t="shared" si="284"/>
        <v>7.0000000000000005E-8</v>
      </c>
      <c r="H4506" s="2">
        <f t="shared" si="282"/>
        <v>-7.0000000000000005E-8</v>
      </c>
      <c r="I4506" s="3">
        <f t="shared" si="283"/>
        <v>-0.04</v>
      </c>
    </row>
    <row r="4507" spans="1:9" x14ac:dyDescent="0.25">
      <c r="A4507" s="1" t="s">
        <v>5</v>
      </c>
      <c r="B4507" t="s">
        <v>20</v>
      </c>
      <c r="C4507">
        <v>-7.0000000000000007E-2</v>
      </c>
      <c r="D4507">
        <v>-0.04</v>
      </c>
      <c r="F4507" s="2">
        <f t="shared" si="281"/>
        <v>0</v>
      </c>
      <c r="G4507" s="2">
        <f t="shared" si="284"/>
        <v>7.0000000000000005E-8</v>
      </c>
      <c r="H4507" s="2">
        <f t="shared" si="282"/>
        <v>-7.0000000000000005E-8</v>
      </c>
      <c r="I4507" s="3">
        <f t="shared" si="283"/>
        <v>-0.04</v>
      </c>
    </row>
    <row r="4508" spans="1:9" x14ac:dyDescent="0.25">
      <c r="A4508" s="1" t="s">
        <v>5</v>
      </c>
      <c r="B4508" t="s">
        <v>20</v>
      </c>
      <c r="C4508">
        <v>-7.0000000000000007E-2</v>
      </c>
      <c r="D4508">
        <v>-0.04</v>
      </c>
      <c r="F4508" s="2">
        <f t="shared" si="281"/>
        <v>0</v>
      </c>
      <c r="G4508" s="2">
        <f t="shared" si="284"/>
        <v>7.0000000000000005E-8</v>
      </c>
      <c r="H4508" s="2">
        <f t="shared" si="282"/>
        <v>-7.0000000000000005E-8</v>
      </c>
      <c r="I4508" s="3">
        <f t="shared" si="283"/>
        <v>-0.04</v>
      </c>
    </row>
    <row r="4509" spans="1:9" x14ac:dyDescent="0.25">
      <c r="A4509" s="1" t="s">
        <v>5</v>
      </c>
      <c r="B4509" t="s">
        <v>20</v>
      </c>
      <c r="C4509">
        <v>-7.0000000000000007E-2</v>
      </c>
      <c r="D4509">
        <v>-0.04</v>
      </c>
      <c r="F4509" s="2">
        <f t="shared" si="281"/>
        <v>0</v>
      </c>
      <c r="G4509" s="2">
        <f t="shared" si="284"/>
        <v>7.0000000000000005E-8</v>
      </c>
      <c r="H4509" s="2">
        <f t="shared" si="282"/>
        <v>-7.0000000000000005E-8</v>
      </c>
      <c r="I4509" s="3">
        <f t="shared" si="283"/>
        <v>-0.04</v>
      </c>
    </row>
    <row r="4510" spans="1:9" x14ac:dyDescent="0.25">
      <c r="A4510" s="1" t="s">
        <v>5</v>
      </c>
      <c r="B4510" t="s">
        <v>20</v>
      </c>
      <c r="C4510">
        <v>-7.0000000000000007E-2</v>
      </c>
      <c r="D4510">
        <v>-0.04</v>
      </c>
      <c r="F4510" s="2">
        <f t="shared" si="281"/>
        <v>0</v>
      </c>
      <c r="G4510" s="2">
        <f t="shared" si="284"/>
        <v>7.0000000000000005E-8</v>
      </c>
      <c r="H4510" s="2">
        <f t="shared" si="282"/>
        <v>-7.0000000000000005E-8</v>
      </c>
      <c r="I4510" s="3">
        <f t="shared" si="283"/>
        <v>-0.04</v>
      </c>
    </row>
    <row r="4511" spans="1:9" x14ac:dyDescent="0.25">
      <c r="A4511" s="1" t="s">
        <v>5</v>
      </c>
      <c r="B4511" t="s">
        <v>20</v>
      </c>
      <c r="C4511">
        <v>-7.0000000000000007E-2</v>
      </c>
      <c r="D4511">
        <v>-0.04</v>
      </c>
      <c r="F4511" s="2">
        <f t="shared" si="281"/>
        <v>0</v>
      </c>
      <c r="G4511" s="2">
        <f t="shared" si="284"/>
        <v>7.0000000000000005E-8</v>
      </c>
      <c r="H4511" s="2">
        <f t="shared" si="282"/>
        <v>-7.0000000000000005E-8</v>
      </c>
      <c r="I4511" s="3">
        <f t="shared" si="283"/>
        <v>-0.04</v>
      </c>
    </row>
    <row r="4512" spans="1:9" x14ac:dyDescent="0.25">
      <c r="A4512" s="1" t="s">
        <v>5</v>
      </c>
      <c r="B4512" t="s">
        <v>20</v>
      </c>
      <c r="C4512">
        <v>-7.0000000000000007E-2</v>
      </c>
      <c r="D4512">
        <v>-0.04</v>
      </c>
      <c r="F4512" s="2">
        <f t="shared" si="281"/>
        <v>0</v>
      </c>
      <c r="G4512" s="2">
        <f t="shared" si="284"/>
        <v>7.0000000000000005E-8</v>
      </c>
      <c r="H4512" s="2">
        <f t="shared" si="282"/>
        <v>-7.0000000000000005E-8</v>
      </c>
      <c r="I4512" s="3">
        <f t="shared" si="283"/>
        <v>-0.04</v>
      </c>
    </row>
    <row r="4513" spans="1:9" x14ac:dyDescent="0.25">
      <c r="A4513" s="1" t="s">
        <v>5</v>
      </c>
      <c r="B4513" t="s">
        <v>20</v>
      </c>
      <c r="C4513">
        <v>-7.0000000000000007E-2</v>
      </c>
      <c r="D4513">
        <v>-0.04</v>
      </c>
      <c r="F4513" s="2">
        <f t="shared" si="281"/>
        <v>0</v>
      </c>
      <c r="G4513" s="2">
        <f t="shared" si="284"/>
        <v>7.0000000000000005E-8</v>
      </c>
      <c r="H4513" s="2">
        <f t="shared" si="282"/>
        <v>-7.0000000000000005E-8</v>
      </c>
      <c r="I4513" s="3">
        <f t="shared" si="283"/>
        <v>-0.04</v>
      </c>
    </row>
    <row r="4514" spans="1:9" x14ac:dyDescent="0.25">
      <c r="A4514" s="1" t="s">
        <v>5</v>
      </c>
      <c r="B4514" t="s">
        <v>20</v>
      </c>
      <c r="C4514">
        <v>-7.0000000000000007E-2</v>
      </c>
      <c r="D4514">
        <v>-0.04</v>
      </c>
      <c r="F4514" s="2">
        <f t="shared" si="281"/>
        <v>0</v>
      </c>
      <c r="G4514" s="2">
        <f t="shared" si="284"/>
        <v>7.0000000000000005E-8</v>
      </c>
      <c r="H4514" s="2">
        <f t="shared" si="282"/>
        <v>-7.0000000000000005E-8</v>
      </c>
      <c r="I4514" s="3">
        <f t="shared" si="283"/>
        <v>-0.04</v>
      </c>
    </row>
    <row r="4515" spans="1:9" x14ac:dyDescent="0.25">
      <c r="A4515" s="1" t="s">
        <v>5</v>
      </c>
      <c r="B4515" t="s">
        <v>20</v>
      </c>
      <c r="C4515">
        <v>-7.0000000000000007E-2</v>
      </c>
      <c r="D4515">
        <v>-0.04</v>
      </c>
      <c r="F4515" s="2">
        <f t="shared" si="281"/>
        <v>0</v>
      </c>
      <c r="G4515" s="2">
        <f t="shared" si="284"/>
        <v>7.0000000000000005E-8</v>
      </c>
      <c r="H4515" s="2">
        <f t="shared" si="282"/>
        <v>-7.0000000000000005E-8</v>
      </c>
      <c r="I4515" s="3">
        <f t="shared" si="283"/>
        <v>-0.04</v>
      </c>
    </row>
    <row r="4516" spans="1:9" x14ac:dyDescent="0.25">
      <c r="A4516" s="1" t="s">
        <v>5</v>
      </c>
      <c r="B4516" t="s">
        <v>20</v>
      </c>
      <c r="C4516">
        <v>-7.0000000000000007E-2</v>
      </c>
      <c r="D4516">
        <v>-0.04</v>
      </c>
      <c r="F4516" s="2">
        <f t="shared" si="281"/>
        <v>0</v>
      </c>
      <c r="G4516" s="2">
        <f t="shared" si="284"/>
        <v>7.0000000000000005E-8</v>
      </c>
      <c r="H4516" s="2">
        <f t="shared" si="282"/>
        <v>-7.0000000000000005E-8</v>
      </c>
      <c r="I4516" s="3">
        <f t="shared" si="283"/>
        <v>-0.04</v>
      </c>
    </row>
    <row r="4517" spans="1:9" x14ac:dyDescent="0.25">
      <c r="A4517" s="1" t="s">
        <v>5</v>
      </c>
      <c r="B4517" t="s">
        <v>20</v>
      </c>
      <c r="C4517">
        <v>-7.0000000000000007E-2</v>
      </c>
      <c r="D4517">
        <v>-0.04</v>
      </c>
      <c r="F4517" s="2">
        <f t="shared" si="281"/>
        <v>0</v>
      </c>
      <c r="G4517" s="2">
        <f t="shared" si="284"/>
        <v>7.0000000000000005E-8</v>
      </c>
      <c r="H4517" s="2">
        <f t="shared" si="282"/>
        <v>-7.0000000000000005E-8</v>
      </c>
      <c r="I4517" s="3">
        <f t="shared" si="283"/>
        <v>-0.04</v>
      </c>
    </row>
    <row r="4518" spans="1:9" x14ac:dyDescent="0.25">
      <c r="A4518" s="1" t="s">
        <v>5</v>
      </c>
      <c r="B4518" t="s">
        <v>20</v>
      </c>
      <c r="C4518">
        <v>-7.0000000000000007E-2</v>
      </c>
      <c r="D4518">
        <v>-0.04</v>
      </c>
      <c r="F4518" s="2">
        <f t="shared" si="281"/>
        <v>0</v>
      </c>
      <c r="G4518" s="2">
        <f t="shared" si="284"/>
        <v>7.0000000000000005E-8</v>
      </c>
      <c r="H4518" s="2">
        <f t="shared" si="282"/>
        <v>-7.0000000000000005E-8</v>
      </c>
      <c r="I4518" s="3">
        <f t="shared" si="283"/>
        <v>-0.04</v>
      </c>
    </row>
    <row r="4519" spans="1:9" x14ac:dyDescent="0.25">
      <c r="A4519" s="1" t="s">
        <v>5</v>
      </c>
      <c r="B4519" t="s">
        <v>20</v>
      </c>
      <c r="C4519">
        <v>-7.0000000000000007E-2</v>
      </c>
      <c r="D4519">
        <v>-0.04</v>
      </c>
      <c r="F4519" s="2">
        <f t="shared" si="281"/>
        <v>0</v>
      </c>
      <c r="G4519" s="2">
        <f t="shared" si="284"/>
        <v>7.0000000000000005E-8</v>
      </c>
      <c r="H4519" s="2">
        <f t="shared" si="282"/>
        <v>-7.0000000000000005E-8</v>
      </c>
      <c r="I4519" s="3">
        <f t="shared" si="283"/>
        <v>-0.04</v>
      </c>
    </row>
    <row r="4520" spans="1:9" x14ac:dyDescent="0.25">
      <c r="A4520" s="1" t="s">
        <v>5</v>
      </c>
      <c r="B4520" t="s">
        <v>20</v>
      </c>
      <c r="C4520">
        <v>-7.0000000000000007E-2</v>
      </c>
      <c r="D4520">
        <v>-0.04</v>
      </c>
      <c r="F4520" s="2">
        <f t="shared" si="281"/>
        <v>0</v>
      </c>
      <c r="G4520" s="2">
        <f t="shared" si="284"/>
        <v>7.0000000000000005E-8</v>
      </c>
      <c r="H4520" s="2">
        <f t="shared" si="282"/>
        <v>-7.0000000000000005E-8</v>
      </c>
      <c r="I4520" s="3">
        <f t="shared" si="283"/>
        <v>-0.04</v>
      </c>
    </row>
    <row r="4521" spans="1:9" x14ac:dyDescent="0.25">
      <c r="A4521" s="1" t="s">
        <v>5</v>
      </c>
      <c r="B4521" t="s">
        <v>20</v>
      </c>
      <c r="C4521">
        <v>-7.0000000000000007E-2</v>
      </c>
      <c r="D4521">
        <v>-0.04</v>
      </c>
      <c r="F4521" s="2">
        <f t="shared" si="281"/>
        <v>0</v>
      </c>
      <c r="G4521" s="2">
        <f t="shared" si="284"/>
        <v>7.0000000000000005E-8</v>
      </c>
      <c r="H4521" s="2">
        <f t="shared" si="282"/>
        <v>-7.0000000000000005E-8</v>
      </c>
      <c r="I4521" s="3">
        <f t="shared" si="283"/>
        <v>-0.04</v>
      </c>
    </row>
    <row r="4522" spans="1:9" x14ac:dyDescent="0.25">
      <c r="A4522" s="1" t="s">
        <v>5</v>
      </c>
      <c r="B4522" t="s">
        <v>20</v>
      </c>
      <c r="C4522">
        <v>-7.0000000000000007E-2</v>
      </c>
      <c r="D4522">
        <v>-0.04</v>
      </c>
      <c r="F4522" s="2">
        <f t="shared" si="281"/>
        <v>0</v>
      </c>
      <c r="G4522" s="2">
        <f t="shared" si="284"/>
        <v>7.0000000000000005E-8</v>
      </c>
      <c r="H4522" s="2">
        <f t="shared" si="282"/>
        <v>-7.0000000000000005E-8</v>
      </c>
      <c r="I4522" s="3">
        <f t="shared" si="283"/>
        <v>-0.04</v>
      </c>
    </row>
    <row r="4523" spans="1:9" x14ac:dyDescent="0.25">
      <c r="A4523" s="1" t="s">
        <v>5</v>
      </c>
      <c r="B4523" t="s">
        <v>20</v>
      </c>
      <c r="C4523">
        <v>-7.0000000000000007E-2</v>
      </c>
      <c r="D4523">
        <v>-0.04</v>
      </c>
      <c r="F4523" s="2">
        <f t="shared" si="281"/>
        <v>0</v>
      </c>
      <c r="G4523" s="2">
        <f t="shared" si="284"/>
        <v>7.0000000000000005E-8</v>
      </c>
      <c r="H4523" s="2">
        <f t="shared" si="282"/>
        <v>-7.0000000000000005E-8</v>
      </c>
      <c r="I4523" s="3">
        <f t="shared" si="283"/>
        <v>-0.04</v>
      </c>
    </row>
    <row r="4524" spans="1:9" x14ac:dyDescent="0.25">
      <c r="A4524" s="1" t="s">
        <v>5</v>
      </c>
      <c r="B4524" t="s">
        <v>20</v>
      </c>
      <c r="C4524">
        <v>-7.0000000000000007E-2</v>
      </c>
      <c r="D4524">
        <v>-0.04</v>
      </c>
      <c r="F4524" s="2">
        <f t="shared" si="281"/>
        <v>0</v>
      </c>
      <c r="G4524" s="2">
        <f t="shared" si="284"/>
        <v>7.0000000000000005E-8</v>
      </c>
      <c r="H4524" s="2">
        <f t="shared" si="282"/>
        <v>-7.0000000000000005E-8</v>
      </c>
      <c r="I4524" s="3">
        <f t="shared" si="283"/>
        <v>-0.04</v>
      </c>
    </row>
    <row r="4525" spans="1:9" x14ac:dyDescent="0.25">
      <c r="A4525" s="1" t="s">
        <v>5</v>
      </c>
      <c r="B4525" t="s">
        <v>20</v>
      </c>
      <c r="C4525">
        <v>-7.0000000000000007E-2</v>
      </c>
      <c r="D4525">
        <v>-0.04</v>
      </c>
      <c r="F4525" s="2">
        <f t="shared" si="281"/>
        <v>0</v>
      </c>
      <c r="G4525" s="2">
        <f t="shared" si="284"/>
        <v>7.0000000000000005E-8</v>
      </c>
      <c r="H4525" s="2">
        <f t="shared" si="282"/>
        <v>-7.0000000000000005E-8</v>
      </c>
      <c r="I4525" s="3">
        <f t="shared" si="283"/>
        <v>-0.04</v>
      </c>
    </row>
    <row r="4526" spans="1:9" x14ac:dyDescent="0.25">
      <c r="A4526" s="1" t="s">
        <v>5</v>
      </c>
      <c r="B4526" t="s">
        <v>20</v>
      </c>
      <c r="C4526">
        <v>-7.0000000000000007E-2</v>
      </c>
      <c r="D4526">
        <v>-0.04</v>
      </c>
      <c r="F4526" s="2">
        <f t="shared" si="281"/>
        <v>0</v>
      </c>
      <c r="G4526" s="2">
        <f t="shared" si="284"/>
        <v>7.0000000000000005E-8</v>
      </c>
      <c r="H4526" s="2">
        <f t="shared" si="282"/>
        <v>-7.0000000000000005E-8</v>
      </c>
      <c r="I4526" s="3">
        <f t="shared" si="283"/>
        <v>-0.04</v>
      </c>
    </row>
    <row r="4527" spans="1:9" x14ac:dyDescent="0.25">
      <c r="A4527" s="1" t="s">
        <v>5</v>
      </c>
      <c r="B4527" t="s">
        <v>20</v>
      </c>
      <c r="C4527">
        <v>-7.0000000000000007E-2</v>
      </c>
      <c r="D4527">
        <v>-0.04</v>
      </c>
      <c r="F4527" s="2">
        <f t="shared" si="281"/>
        <v>0</v>
      </c>
      <c r="G4527" s="2">
        <f t="shared" si="284"/>
        <v>7.0000000000000005E-8</v>
      </c>
      <c r="H4527" s="2">
        <f t="shared" si="282"/>
        <v>-7.0000000000000005E-8</v>
      </c>
      <c r="I4527" s="3">
        <f t="shared" si="283"/>
        <v>-0.04</v>
      </c>
    </row>
    <row r="4528" spans="1:9" x14ac:dyDescent="0.25">
      <c r="A4528" s="1" t="s">
        <v>5</v>
      </c>
      <c r="B4528" t="s">
        <v>20</v>
      </c>
      <c r="C4528">
        <v>-7.0000000000000007E-2</v>
      </c>
      <c r="D4528">
        <v>-0.04</v>
      </c>
      <c r="F4528" s="2">
        <f t="shared" si="281"/>
        <v>0</v>
      </c>
      <c r="G4528" s="2">
        <f t="shared" si="284"/>
        <v>7.0000000000000005E-8</v>
      </c>
      <c r="H4528" s="2">
        <f t="shared" si="282"/>
        <v>-7.0000000000000005E-8</v>
      </c>
      <c r="I4528" s="3">
        <f t="shared" si="283"/>
        <v>-0.04</v>
      </c>
    </row>
    <row r="4529" spans="1:9" x14ac:dyDescent="0.25">
      <c r="A4529" s="1" t="s">
        <v>5</v>
      </c>
      <c r="B4529" t="s">
        <v>20</v>
      </c>
      <c r="C4529">
        <v>-7.0000000000000007E-2</v>
      </c>
      <c r="D4529">
        <v>-0.04</v>
      </c>
      <c r="F4529" s="2">
        <f t="shared" si="281"/>
        <v>0</v>
      </c>
      <c r="G4529" s="2">
        <f t="shared" si="284"/>
        <v>7.0000000000000005E-8</v>
      </c>
      <c r="H4529" s="2">
        <f t="shared" si="282"/>
        <v>-7.0000000000000005E-8</v>
      </c>
      <c r="I4529" s="3">
        <f t="shared" si="283"/>
        <v>-0.04</v>
      </c>
    </row>
    <row r="4530" spans="1:9" x14ac:dyDescent="0.25">
      <c r="A4530" s="1" t="s">
        <v>5</v>
      </c>
      <c r="B4530" t="s">
        <v>20</v>
      </c>
      <c r="C4530">
        <v>-7.0000000000000007E-2</v>
      </c>
      <c r="D4530">
        <v>-0.04</v>
      </c>
      <c r="F4530" s="2">
        <f t="shared" si="281"/>
        <v>0</v>
      </c>
      <c r="G4530" s="2">
        <f t="shared" si="284"/>
        <v>7.0000000000000005E-8</v>
      </c>
      <c r="H4530" s="2">
        <f t="shared" si="282"/>
        <v>-7.0000000000000005E-8</v>
      </c>
      <c r="I4530" s="3">
        <f t="shared" si="283"/>
        <v>-0.04</v>
      </c>
    </row>
    <row r="4531" spans="1:9" x14ac:dyDescent="0.25">
      <c r="A4531" s="1" t="s">
        <v>5</v>
      </c>
      <c r="B4531" t="s">
        <v>20</v>
      </c>
      <c r="C4531">
        <v>-7.0000000000000007E-2</v>
      </c>
      <c r="D4531">
        <v>-0.04</v>
      </c>
      <c r="F4531" s="2">
        <f t="shared" si="281"/>
        <v>0</v>
      </c>
      <c r="G4531" s="2">
        <f t="shared" si="284"/>
        <v>7.0000000000000005E-8</v>
      </c>
      <c r="H4531" s="2">
        <f t="shared" si="282"/>
        <v>-7.0000000000000005E-8</v>
      </c>
      <c r="I4531" s="3">
        <f t="shared" si="283"/>
        <v>-0.04</v>
      </c>
    </row>
    <row r="4532" spans="1:9" x14ac:dyDescent="0.25">
      <c r="A4532" s="1" t="s">
        <v>5</v>
      </c>
      <c r="B4532" t="s">
        <v>20</v>
      </c>
      <c r="C4532">
        <v>-7.0000000000000007E-2</v>
      </c>
      <c r="D4532">
        <v>-0.04</v>
      </c>
      <c r="F4532" s="2">
        <f t="shared" si="281"/>
        <v>0</v>
      </c>
      <c r="G4532" s="2">
        <f t="shared" si="284"/>
        <v>7.0000000000000005E-8</v>
      </c>
      <c r="H4532" s="2">
        <f t="shared" si="282"/>
        <v>-7.0000000000000005E-8</v>
      </c>
      <c r="I4532" s="3">
        <f t="shared" si="283"/>
        <v>-0.04</v>
      </c>
    </row>
    <row r="4533" spans="1:9" x14ac:dyDescent="0.25">
      <c r="A4533" s="1" t="s">
        <v>5</v>
      </c>
      <c r="B4533" t="s">
        <v>20</v>
      </c>
      <c r="C4533">
        <v>-7.0000000000000007E-2</v>
      </c>
      <c r="D4533">
        <v>-0.04</v>
      </c>
      <c r="F4533" s="2">
        <f t="shared" si="281"/>
        <v>0</v>
      </c>
      <c r="G4533" s="2">
        <f t="shared" si="284"/>
        <v>7.0000000000000005E-8</v>
      </c>
      <c r="H4533" s="2">
        <f t="shared" si="282"/>
        <v>-7.0000000000000005E-8</v>
      </c>
      <c r="I4533" s="3">
        <f t="shared" si="283"/>
        <v>-0.04</v>
      </c>
    </row>
    <row r="4534" spans="1:9" x14ac:dyDescent="0.25">
      <c r="A4534" s="1" t="s">
        <v>5</v>
      </c>
      <c r="B4534" t="s">
        <v>20</v>
      </c>
      <c r="C4534">
        <v>-7.0000000000000007E-2</v>
      </c>
      <c r="D4534">
        <v>-0.04</v>
      </c>
      <c r="F4534" s="2">
        <f t="shared" si="281"/>
        <v>0</v>
      </c>
      <c r="G4534" s="2">
        <f t="shared" si="284"/>
        <v>7.0000000000000005E-8</v>
      </c>
      <c r="H4534" s="2">
        <f t="shared" si="282"/>
        <v>-7.0000000000000005E-8</v>
      </c>
      <c r="I4534" s="3">
        <f t="shared" si="283"/>
        <v>-0.04</v>
      </c>
    </row>
    <row r="4535" spans="1:9" x14ac:dyDescent="0.25">
      <c r="A4535" s="1" t="s">
        <v>5</v>
      </c>
      <c r="B4535" t="s">
        <v>20</v>
      </c>
      <c r="C4535">
        <v>-7.0000000000000007E-2</v>
      </c>
      <c r="D4535">
        <v>-0.04</v>
      </c>
      <c r="F4535" s="2">
        <f t="shared" si="281"/>
        <v>0</v>
      </c>
      <c r="G4535" s="2">
        <f t="shared" si="284"/>
        <v>7.0000000000000005E-8</v>
      </c>
      <c r="H4535" s="2">
        <f t="shared" si="282"/>
        <v>-7.0000000000000005E-8</v>
      </c>
      <c r="I4535" s="3">
        <f t="shared" si="283"/>
        <v>-0.04</v>
      </c>
    </row>
    <row r="4536" spans="1:9" x14ac:dyDescent="0.25">
      <c r="A4536" s="1" t="s">
        <v>5</v>
      </c>
      <c r="B4536" t="s">
        <v>20</v>
      </c>
      <c r="C4536">
        <v>-7.0000000000000007E-2</v>
      </c>
      <c r="D4536">
        <v>-0.04</v>
      </c>
      <c r="F4536" s="2">
        <f t="shared" si="281"/>
        <v>0</v>
      </c>
      <c r="G4536" s="2">
        <f t="shared" si="284"/>
        <v>7.0000000000000005E-8</v>
      </c>
      <c r="H4536" s="2">
        <f t="shared" si="282"/>
        <v>-7.0000000000000005E-8</v>
      </c>
      <c r="I4536" s="3">
        <f t="shared" si="283"/>
        <v>-0.04</v>
      </c>
    </row>
    <row r="4537" spans="1:9" x14ac:dyDescent="0.25">
      <c r="A4537" s="1" t="s">
        <v>5</v>
      </c>
      <c r="B4537" t="s">
        <v>20</v>
      </c>
      <c r="C4537">
        <v>-7.0000000000000007E-2</v>
      </c>
      <c r="D4537">
        <v>-0.04</v>
      </c>
      <c r="F4537" s="2">
        <f t="shared" si="281"/>
        <v>0</v>
      </c>
      <c r="G4537" s="2">
        <f t="shared" si="284"/>
        <v>7.0000000000000005E-8</v>
      </c>
      <c r="H4537" s="2">
        <f t="shared" si="282"/>
        <v>-7.0000000000000005E-8</v>
      </c>
      <c r="I4537" s="3">
        <f t="shared" si="283"/>
        <v>-0.04</v>
      </c>
    </row>
    <row r="4538" spans="1:9" x14ac:dyDescent="0.25">
      <c r="A4538" s="1" t="s">
        <v>5</v>
      </c>
      <c r="B4538" t="s">
        <v>20</v>
      </c>
      <c r="C4538">
        <v>-7.0000000000000007E-2</v>
      </c>
      <c r="D4538">
        <v>-0.04</v>
      </c>
      <c r="F4538" s="2">
        <f t="shared" si="281"/>
        <v>0</v>
      </c>
      <c r="G4538" s="2">
        <f t="shared" si="284"/>
        <v>7.0000000000000005E-8</v>
      </c>
      <c r="H4538" s="2">
        <f t="shared" si="282"/>
        <v>-7.0000000000000005E-8</v>
      </c>
      <c r="I4538" s="3">
        <f t="shared" si="283"/>
        <v>-0.04</v>
      </c>
    </row>
    <row r="4539" spans="1:9" x14ac:dyDescent="0.25">
      <c r="A4539" s="1" t="s">
        <v>5</v>
      </c>
      <c r="B4539" t="s">
        <v>20</v>
      </c>
      <c r="C4539">
        <v>-7.0000000000000007E-2</v>
      </c>
      <c r="D4539">
        <v>-0.04</v>
      </c>
      <c r="F4539" s="2">
        <f t="shared" si="281"/>
        <v>0</v>
      </c>
      <c r="G4539" s="2">
        <f t="shared" si="284"/>
        <v>7.0000000000000005E-8</v>
      </c>
      <c r="H4539" s="2">
        <f t="shared" si="282"/>
        <v>-7.0000000000000005E-8</v>
      </c>
      <c r="I4539" s="3">
        <f t="shared" si="283"/>
        <v>-0.04</v>
      </c>
    </row>
    <row r="4540" spans="1:9" x14ac:dyDescent="0.25">
      <c r="A4540" s="1" t="s">
        <v>5</v>
      </c>
      <c r="B4540" t="s">
        <v>20</v>
      </c>
      <c r="C4540">
        <v>-7.0000000000000007E-2</v>
      </c>
      <c r="D4540">
        <v>-0.04</v>
      </c>
      <c r="F4540" s="2">
        <f t="shared" si="281"/>
        <v>0</v>
      </c>
      <c r="G4540" s="2">
        <f t="shared" si="284"/>
        <v>7.0000000000000005E-8</v>
      </c>
      <c r="H4540" s="2">
        <f t="shared" si="282"/>
        <v>-7.0000000000000005E-8</v>
      </c>
      <c r="I4540" s="3">
        <f t="shared" si="283"/>
        <v>-0.04</v>
      </c>
    </row>
    <row r="4541" spans="1:9" x14ac:dyDescent="0.25">
      <c r="A4541" s="1" t="s">
        <v>5</v>
      </c>
      <c r="B4541" t="s">
        <v>20</v>
      </c>
      <c r="C4541">
        <v>-7.0000000000000007E-2</v>
      </c>
      <c r="D4541">
        <v>-0.04</v>
      </c>
      <c r="F4541" s="2">
        <f t="shared" si="281"/>
        <v>0</v>
      </c>
      <c r="G4541" s="2">
        <f t="shared" si="284"/>
        <v>7.0000000000000005E-8</v>
      </c>
      <c r="H4541" s="2">
        <f t="shared" si="282"/>
        <v>-7.0000000000000005E-8</v>
      </c>
      <c r="I4541" s="3">
        <f t="shared" si="283"/>
        <v>-0.04</v>
      </c>
    </row>
    <row r="4542" spans="1:9" x14ac:dyDescent="0.25">
      <c r="A4542" s="1" t="s">
        <v>5</v>
      </c>
      <c r="B4542" t="s">
        <v>20</v>
      </c>
      <c r="C4542">
        <v>-7.0000000000000007E-2</v>
      </c>
      <c r="D4542">
        <v>-0.04</v>
      </c>
      <c r="F4542" s="2">
        <f t="shared" si="281"/>
        <v>0</v>
      </c>
      <c r="G4542" s="2">
        <f t="shared" si="284"/>
        <v>7.0000000000000005E-8</v>
      </c>
      <c r="H4542" s="2">
        <f t="shared" si="282"/>
        <v>-7.0000000000000005E-8</v>
      </c>
      <c r="I4542" s="3">
        <f t="shared" si="283"/>
        <v>-0.04</v>
      </c>
    </row>
    <row r="4543" spans="1:9" x14ac:dyDescent="0.25">
      <c r="A4543" s="1" t="s">
        <v>5</v>
      </c>
      <c r="B4543" t="s">
        <v>20</v>
      </c>
      <c r="C4543">
        <v>-7.0000000000000007E-2</v>
      </c>
      <c r="D4543">
        <v>-0.04</v>
      </c>
      <c r="F4543" s="2">
        <f t="shared" si="281"/>
        <v>0</v>
      </c>
      <c r="G4543" s="2">
        <f t="shared" si="284"/>
        <v>7.0000000000000005E-8</v>
      </c>
      <c r="H4543" s="2">
        <f t="shared" si="282"/>
        <v>-7.0000000000000005E-8</v>
      </c>
      <c r="I4543" s="3">
        <f t="shared" si="283"/>
        <v>-0.04</v>
      </c>
    </row>
    <row r="4544" spans="1:9" x14ac:dyDescent="0.25">
      <c r="A4544" s="1" t="s">
        <v>5</v>
      </c>
      <c r="B4544" t="s">
        <v>20</v>
      </c>
      <c r="C4544">
        <v>-7.0000000000000007E-2</v>
      </c>
      <c r="D4544">
        <v>-0.04</v>
      </c>
      <c r="F4544" s="2">
        <f t="shared" si="281"/>
        <v>0</v>
      </c>
      <c r="G4544" s="2">
        <f t="shared" si="284"/>
        <v>7.0000000000000005E-8</v>
      </c>
      <c r="H4544" s="2">
        <f t="shared" si="282"/>
        <v>-7.0000000000000005E-8</v>
      </c>
      <c r="I4544" s="3">
        <f t="shared" si="283"/>
        <v>-0.04</v>
      </c>
    </row>
    <row r="4545" spans="1:9" x14ac:dyDescent="0.25">
      <c r="A4545" s="1" t="s">
        <v>5</v>
      </c>
      <c r="B4545" t="s">
        <v>20</v>
      </c>
      <c r="C4545">
        <v>-7.0000000000000007E-2</v>
      </c>
      <c r="D4545">
        <v>-0.04</v>
      </c>
      <c r="F4545" s="2">
        <f t="shared" si="281"/>
        <v>0</v>
      </c>
      <c r="G4545" s="2">
        <f t="shared" si="284"/>
        <v>7.0000000000000005E-8</v>
      </c>
      <c r="H4545" s="2">
        <f t="shared" si="282"/>
        <v>-7.0000000000000005E-8</v>
      </c>
      <c r="I4545" s="3">
        <f t="shared" si="283"/>
        <v>-0.04</v>
      </c>
    </row>
    <row r="4546" spans="1:9" x14ac:dyDescent="0.25">
      <c r="A4546" s="1" t="s">
        <v>5</v>
      </c>
      <c r="B4546" t="s">
        <v>20</v>
      </c>
      <c r="C4546">
        <v>-7.0000000000000007E-2</v>
      </c>
      <c r="D4546">
        <v>-0.04</v>
      </c>
      <c r="F4546" s="2">
        <f t="shared" si="281"/>
        <v>0</v>
      </c>
      <c r="G4546" s="2">
        <f t="shared" si="284"/>
        <v>7.0000000000000005E-8</v>
      </c>
      <c r="H4546" s="2">
        <f t="shared" si="282"/>
        <v>-7.0000000000000005E-8</v>
      </c>
      <c r="I4546" s="3">
        <f t="shared" si="283"/>
        <v>-0.04</v>
      </c>
    </row>
    <row r="4547" spans="1:9" x14ac:dyDescent="0.25">
      <c r="A4547" s="1" t="s">
        <v>5</v>
      </c>
      <c r="B4547" t="s">
        <v>20</v>
      </c>
      <c r="C4547">
        <v>-7.0000000000000007E-2</v>
      </c>
      <c r="D4547">
        <v>-0.04</v>
      </c>
      <c r="F4547" s="2">
        <f t="shared" ref="F4547:F4610" si="285">A4547/1000000</f>
        <v>0</v>
      </c>
      <c r="G4547" s="2">
        <f t="shared" si="284"/>
        <v>7.0000000000000005E-8</v>
      </c>
      <c r="H4547" s="2">
        <f t="shared" ref="H4547:H4610" si="286">IF(C4547&lt;0,C4547/1000000,IF(C4547&lt;1,C4547,C4547/1000000))</f>
        <v>-7.0000000000000005E-8</v>
      </c>
      <c r="I4547" s="3">
        <f t="shared" ref="I4547:I4610" si="287">IF(-1&lt;D4547&lt;0,D4547/1000000,IF(D4547&lt;1,D4547,D4547/1000000))</f>
        <v>-0.04</v>
      </c>
    </row>
    <row r="4548" spans="1:9" x14ac:dyDescent="0.25">
      <c r="A4548" s="1" t="s">
        <v>5</v>
      </c>
      <c r="B4548" t="s">
        <v>20</v>
      </c>
      <c r="C4548">
        <v>-7.0000000000000007E-2</v>
      </c>
      <c r="D4548">
        <v>-0.04</v>
      </c>
      <c r="F4548" s="2">
        <f t="shared" si="285"/>
        <v>0</v>
      </c>
      <c r="G4548" s="2">
        <f t="shared" si="284"/>
        <v>7.0000000000000005E-8</v>
      </c>
      <c r="H4548" s="2">
        <f t="shared" si="286"/>
        <v>-7.0000000000000005E-8</v>
      </c>
      <c r="I4548" s="3">
        <f t="shared" si="287"/>
        <v>-0.04</v>
      </c>
    </row>
    <row r="4549" spans="1:9" x14ac:dyDescent="0.25">
      <c r="A4549" s="1" t="s">
        <v>5</v>
      </c>
      <c r="B4549" t="s">
        <v>20</v>
      </c>
      <c r="C4549">
        <v>-7.0000000000000007E-2</v>
      </c>
      <c r="D4549">
        <v>-0.04</v>
      </c>
      <c r="F4549" s="2">
        <f t="shared" si="285"/>
        <v>0</v>
      </c>
      <c r="G4549" s="2">
        <f t="shared" si="284"/>
        <v>7.0000000000000005E-8</v>
      </c>
      <c r="H4549" s="2">
        <f t="shared" si="286"/>
        <v>-7.0000000000000005E-8</v>
      </c>
      <c r="I4549" s="3">
        <f t="shared" si="287"/>
        <v>-0.04</v>
      </c>
    </row>
    <row r="4550" spans="1:9" x14ac:dyDescent="0.25">
      <c r="A4550" s="1" t="s">
        <v>5</v>
      </c>
      <c r="B4550" t="s">
        <v>20</v>
      </c>
      <c r="C4550">
        <v>-7.0000000000000007E-2</v>
      </c>
      <c r="D4550">
        <v>-0.04</v>
      </c>
      <c r="F4550" s="2">
        <f t="shared" si="285"/>
        <v>0</v>
      </c>
      <c r="G4550" s="2">
        <f t="shared" si="284"/>
        <v>7.0000000000000005E-8</v>
      </c>
      <c r="H4550" s="2">
        <f t="shared" si="286"/>
        <v>-7.0000000000000005E-8</v>
      </c>
      <c r="I4550" s="3">
        <f t="shared" si="287"/>
        <v>-0.04</v>
      </c>
    </row>
    <row r="4551" spans="1:9" x14ac:dyDescent="0.25">
      <c r="A4551" s="1" t="s">
        <v>5</v>
      </c>
      <c r="B4551" t="s">
        <v>20</v>
      </c>
      <c r="C4551">
        <v>-7.0000000000000007E-2</v>
      </c>
      <c r="D4551">
        <v>-0.04</v>
      </c>
      <c r="F4551" s="2">
        <f t="shared" si="285"/>
        <v>0</v>
      </c>
      <c r="G4551" s="2">
        <f t="shared" si="284"/>
        <v>7.0000000000000005E-8</v>
      </c>
      <c r="H4551" s="2">
        <f t="shared" si="286"/>
        <v>-7.0000000000000005E-8</v>
      </c>
      <c r="I4551" s="3">
        <f t="shared" si="287"/>
        <v>-0.04</v>
      </c>
    </row>
    <row r="4552" spans="1:9" x14ac:dyDescent="0.25">
      <c r="A4552" s="1" t="s">
        <v>5</v>
      </c>
      <c r="B4552" t="s">
        <v>20</v>
      </c>
      <c r="C4552">
        <v>-7.0000000000000007E-2</v>
      </c>
      <c r="D4552">
        <v>-0.04</v>
      </c>
      <c r="F4552" s="2">
        <f t="shared" si="285"/>
        <v>0</v>
      </c>
      <c r="G4552" s="2">
        <f t="shared" si="284"/>
        <v>7.0000000000000005E-8</v>
      </c>
      <c r="H4552" s="2">
        <f t="shared" si="286"/>
        <v>-7.0000000000000005E-8</v>
      </c>
      <c r="I4552" s="3">
        <f t="shared" si="287"/>
        <v>-0.04</v>
      </c>
    </row>
    <row r="4553" spans="1:9" x14ac:dyDescent="0.25">
      <c r="A4553" s="1" t="s">
        <v>5</v>
      </c>
      <c r="B4553" t="s">
        <v>20</v>
      </c>
      <c r="C4553">
        <v>-7.0000000000000007E-2</v>
      </c>
      <c r="D4553">
        <v>-0.04</v>
      </c>
      <c r="F4553" s="2">
        <f t="shared" si="285"/>
        <v>0</v>
      </c>
      <c r="G4553" s="2">
        <f t="shared" si="284"/>
        <v>7.0000000000000005E-8</v>
      </c>
      <c r="H4553" s="2">
        <f t="shared" si="286"/>
        <v>-7.0000000000000005E-8</v>
      </c>
      <c r="I4553" s="3">
        <f t="shared" si="287"/>
        <v>-0.04</v>
      </c>
    </row>
    <row r="4554" spans="1:9" x14ac:dyDescent="0.25">
      <c r="A4554" s="1" t="s">
        <v>5</v>
      </c>
      <c r="B4554" t="s">
        <v>20</v>
      </c>
      <c r="C4554">
        <v>-7.0000000000000007E-2</v>
      </c>
      <c r="D4554">
        <v>-0.04</v>
      </c>
      <c r="F4554" s="2">
        <f t="shared" si="285"/>
        <v>0</v>
      </c>
      <c r="G4554" s="2">
        <f t="shared" si="284"/>
        <v>7.0000000000000005E-8</v>
      </c>
      <c r="H4554" s="2">
        <f t="shared" si="286"/>
        <v>-7.0000000000000005E-8</v>
      </c>
      <c r="I4554" s="3">
        <f t="shared" si="287"/>
        <v>-0.04</v>
      </c>
    </row>
    <row r="4555" spans="1:9" x14ac:dyDescent="0.25">
      <c r="A4555" s="1" t="s">
        <v>5</v>
      </c>
      <c r="B4555" t="s">
        <v>20</v>
      </c>
      <c r="C4555">
        <v>-7.0000000000000007E-2</v>
      </c>
      <c r="D4555">
        <v>-0.04</v>
      </c>
      <c r="F4555" s="2">
        <f t="shared" si="285"/>
        <v>0</v>
      </c>
      <c r="G4555" s="2">
        <f t="shared" si="284"/>
        <v>7.0000000000000005E-8</v>
      </c>
      <c r="H4555" s="2">
        <f t="shared" si="286"/>
        <v>-7.0000000000000005E-8</v>
      </c>
      <c r="I4555" s="3">
        <f t="shared" si="287"/>
        <v>-0.04</v>
      </c>
    </row>
    <row r="4556" spans="1:9" x14ac:dyDescent="0.25">
      <c r="A4556" s="1" t="s">
        <v>5</v>
      </c>
      <c r="B4556" t="s">
        <v>20</v>
      </c>
      <c r="C4556">
        <v>-7.0000000000000007E-2</v>
      </c>
      <c r="D4556">
        <v>-0.04</v>
      </c>
      <c r="F4556" s="2">
        <f t="shared" si="285"/>
        <v>0</v>
      </c>
      <c r="G4556" s="2">
        <f t="shared" si="284"/>
        <v>7.0000000000000005E-8</v>
      </c>
      <c r="H4556" s="2">
        <f t="shared" si="286"/>
        <v>-7.0000000000000005E-8</v>
      </c>
      <c r="I4556" s="3">
        <f t="shared" si="287"/>
        <v>-0.04</v>
      </c>
    </row>
    <row r="4557" spans="1:9" x14ac:dyDescent="0.25">
      <c r="A4557" s="1" t="s">
        <v>5</v>
      </c>
      <c r="B4557" t="s">
        <v>20</v>
      </c>
      <c r="C4557">
        <v>-7.0000000000000007E-2</v>
      </c>
      <c r="D4557">
        <v>-0.04</v>
      </c>
      <c r="F4557" s="2">
        <f t="shared" si="285"/>
        <v>0</v>
      </c>
      <c r="G4557" s="2">
        <f t="shared" si="284"/>
        <v>7.0000000000000005E-8</v>
      </c>
      <c r="H4557" s="2">
        <f t="shared" si="286"/>
        <v>-7.0000000000000005E-8</v>
      </c>
      <c r="I4557" s="3">
        <f t="shared" si="287"/>
        <v>-0.04</v>
      </c>
    </row>
    <row r="4558" spans="1:9" x14ac:dyDescent="0.25">
      <c r="A4558" s="1" t="s">
        <v>5</v>
      </c>
      <c r="B4558" t="s">
        <v>20</v>
      </c>
      <c r="C4558">
        <v>-7.0000000000000007E-2</v>
      </c>
      <c r="D4558">
        <v>-0.04</v>
      </c>
      <c r="F4558" s="2">
        <f t="shared" si="285"/>
        <v>0</v>
      </c>
      <c r="G4558" s="2">
        <f t="shared" si="284"/>
        <v>7.0000000000000005E-8</v>
      </c>
      <c r="H4558" s="2">
        <f t="shared" si="286"/>
        <v>-7.0000000000000005E-8</v>
      </c>
      <c r="I4558" s="3">
        <f t="shared" si="287"/>
        <v>-0.04</v>
      </c>
    </row>
    <row r="4559" spans="1:9" x14ac:dyDescent="0.25">
      <c r="A4559" s="1" t="s">
        <v>5</v>
      </c>
      <c r="B4559" t="s">
        <v>20</v>
      </c>
      <c r="C4559">
        <v>-7.0000000000000007E-2</v>
      </c>
      <c r="D4559">
        <v>-0.04</v>
      </c>
      <c r="F4559" s="2">
        <f t="shared" si="285"/>
        <v>0</v>
      </c>
      <c r="G4559" s="2">
        <f t="shared" si="284"/>
        <v>7.0000000000000005E-8</v>
      </c>
      <c r="H4559" s="2">
        <f t="shared" si="286"/>
        <v>-7.0000000000000005E-8</v>
      </c>
      <c r="I4559" s="3">
        <f t="shared" si="287"/>
        <v>-0.04</v>
      </c>
    </row>
    <row r="4560" spans="1:9" x14ac:dyDescent="0.25">
      <c r="A4560" s="1" t="s">
        <v>5</v>
      </c>
      <c r="B4560" t="s">
        <v>20</v>
      </c>
      <c r="C4560">
        <v>-7.0000000000000007E-2</v>
      </c>
      <c r="D4560">
        <v>-0.04</v>
      </c>
      <c r="F4560" s="2">
        <f t="shared" si="285"/>
        <v>0</v>
      </c>
      <c r="G4560" s="2">
        <f t="shared" si="284"/>
        <v>7.0000000000000005E-8</v>
      </c>
      <c r="H4560" s="2">
        <f t="shared" si="286"/>
        <v>-7.0000000000000005E-8</v>
      </c>
      <c r="I4560" s="3">
        <f t="shared" si="287"/>
        <v>-0.04</v>
      </c>
    </row>
    <row r="4561" spans="1:9" x14ac:dyDescent="0.25">
      <c r="A4561" s="1" t="s">
        <v>5</v>
      </c>
      <c r="B4561" t="s">
        <v>20</v>
      </c>
      <c r="C4561">
        <v>-7.0000000000000007E-2</v>
      </c>
      <c r="D4561">
        <v>-0.04</v>
      </c>
      <c r="F4561" s="2">
        <f t="shared" si="285"/>
        <v>0</v>
      </c>
      <c r="G4561" s="2">
        <f t="shared" si="284"/>
        <v>7.0000000000000005E-8</v>
      </c>
      <c r="H4561" s="2">
        <f t="shared" si="286"/>
        <v>-7.0000000000000005E-8</v>
      </c>
      <c r="I4561" s="3">
        <f t="shared" si="287"/>
        <v>-0.04</v>
      </c>
    </row>
    <row r="4562" spans="1:9" x14ac:dyDescent="0.25">
      <c r="A4562" s="1" t="s">
        <v>5</v>
      </c>
      <c r="B4562" t="s">
        <v>20</v>
      </c>
      <c r="C4562">
        <v>-7.0000000000000007E-2</v>
      </c>
      <c r="D4562">
        <v>-0.04</v>
      </c>
      <c r="F4562" s="2">
        <f t="shared" si="285"/>
        <v>0</v>
      </c>
      <c r="G4562" s="2">
        <f t="shared" ref="G4562:G4625" si="288">B4562/1000000</f>
        <v>7.0000000000000005E-8</v>
      </c>
      <c r="H4562" s="2">
        <f t="shared" si="286"/>
        <v>-7.0000000000000005E-8</v>
      </c>
      <c r="I4562" s="3">
        <f t="shared" si="287"/>
        <v>-0.04</v>
      </c>
    </row>
    <row r="4563" spans="1:9" x14ac:dyDescent="0.25">
      <c r="A4563" s="1" t="s">
        <v>5</v>
      </c>
      <c r="B4563" t="s">
        <v>20</v>
      </c>
      <c r="C4563">
        <v>-7.0000000000000007E-2</v>
      </c>
      <c r="D4563">
        <v>-0.04</v>
      </c>
      <c r="F4563" s="2">
        <f t="shared" si="285"/>
        <v>0</v>
      </c>
      <c r="G4563" s="2">
        <f t="shared" si="288"/>
        <v>7.0000000000000005E-8</v>
      </c>
      <c r="H4563" s="2">
        <f t="shared" si="286"/>
        <v>-7.0000000000000005E-8</v>
      </c>
      <c r="I4563" s="3">
        <f t="shared" si="287"/>
        <v>-0.04</v>
      </c>
    </row>
    <row r="4564" spans="1:9" x14ac:dyDescent="0.25">
      <c r="A4564" s="1" t="s">
        <v>5</v>
      </c>
      <c r="B4564" t="s">
        <v>20</v>
      </c>
      <c r="C4564">
        <v>-7.0000000000000007E-2</v>
      </c>
      <c r="D4564">
        <v>-0.04</v>
      </c>
      <c r="F4564" s="2">
        <f t="shared" si="285"/>
        <v>0</v>
      </c>
      <c r="G4564" s="2">
        <f t="shared" si="288"/>
        <v>7.0000000000000005E-8</v>
      </c>
      <c r="H4564" s="2">
        <f t="shared" si="286"/>
        <v>-7.0000000000000005E-8</v>
      </c>
      <c r="I4564" s="3">
        <f t="shared" si="287"/>
        <v>-0.04</v>
      </c>
    </row>
    <row r="4565" spans="1:9" x14ac:dyDescent="0.25">
      <c r="A4565" s="1" t="s">
        <v>5</v>
      </c>
      <c r="B4565" t="s">
        <v>20</v>
      </c>
      <c r="C4565">
        <v>-7.0000000000000007E-2</v>
      </c>
      <c r="D4565">
        <v>-0.04</v>
      </c>
      <c r="F4565" s="2">
        <f t="shared" si="285"/>
        <v>0</v>
      </c>
      <c r="G4565" s="2">
        <f t="shared" si="288"/>
        <v>7.0000000000000005E-8</v>
      </c>
      <c r="H4565" s="2">
        <f t="shared" si="286"/>
        <v>-7.0000000000000005E-8</v>
      </c>
      <c r="I4565" s="3">
        <f t="shared" si="287"/>
        <v>-0.04</v>
      </c>
    </row>
    <row r="4566" spans="1:9" x14ac:dyDescent="0.25">
      <c r="A4566" s="1" t="s">
        <v>5</v>
      </c>
      <c r="B4566" t="s">
        <v>20</v>
      </c>
      <c r="C4566">
        <v>-7.0000000000000007E-2</v>
      </c>
      <c r="D4566">
        <v>-0.04</v>
      </c>
      <c r="F4566" s="2">
        <f t="shared" si="285"/>
        <v>0</v>
      </c>
      <c r="G4566" s="2">
        <f t="shared" si="288"/>
        <v>7.0000000000000005E-8</v>
      </c>
      <c r="H4566" s="2">
        <f t="shared" si="286"/>
        <v>-7.0000000000000005E-8</v>
      </c>
      <c r="I4566" s="3">
        <f t="shared" si="287"/>
        <v>-0.04</v>
      </c>
    </row>
    <row r="4567" spans="1:9" x14ac:dyDescent="0.25">
      <c r="A4567" s="1" t="s">
        <v>5</v>
      </c>
      <c r="B4567" t="s">
        <v>20</v>
      </c>
      <c r="C4567">
        <v>-7.0000000000000007E-2</v>
      </c>
      <c r="D4567">
        <v>-0.04</v>
      </c>
      <c r="F4567" s="2">
        <f t="shared" si="285"/>
        <v>0</v>
      </c>
      <c r="G4567" s="2">
        <f t="shared" si="288"/>
        <v>7.0000000000000005E-8</v>
      </c>
      <c r="H4567" s="2">
        <f t="shared" si="286"/>
        <v>-7.0000000000000005E-8</v>
      </c>
      <c r="I4567" s="3">
        <f t="shared" si="287"/>
        <v>-0.04</v>
      </c>
    </row>
    <row r="4568" spans="1:9" x14ac:dyDescent="0.25">
      <c r="A4568" s="1" t="s">
        <v>5</v>
      </c>
      <c r="B4568" t="s">
        <v>20</v>
      </c>
      <c r="C4568">
        <v>-7.0000000000000007E-2</v>
      </c>
      <c r="D4568">
        <v>-0.04</v>
      </c>
      <c r="F4568" s="2">
        <f t="shared" si="285"/>
        <v>0</v>
      </c>
      <c r="G4568" s="2">
        <f t="shared" si="288"/>
        <v>7.0000000000000005E-8</v>
      </c>
      <c r="H4568" s="2">
        <f t="shared" si="286"/>
        <v>-7.0000000000000005E-8</v>
      </c>
      <c r="I4568" s="3">
        <f t="shared" si="287"/>
        <v>-0.04</v>
      </c>
    </row>
    <row r="4569" spans="1:9" x14ac:dyDescent="0.25">
      <c r="A4569" s="1" t="s">
        <v>5</v>
      </c>
      <c r="B4569" t="s">
        <v>20</v>
      </c>
      <c r="C4569">
        <v>-7.0000000000000007E-2</v>
      </c>
      <c r="D4569">
        <v>-0.04</v>
      </c>
      <c r="F4569" s="2">
        <f t="shared" si="285"/>
        <v>0</v>
      </c>
      <c r="G4569" s="2">
        <f t="shared" si="288"/>
        <v>7.0000000000000005E-8</v>
      </c>
      <c r="H4569" s="2">
        <f t="shared" si="286"/>
        <v>-7.0000000000000005E-8</v>
      </c>
      <c r="I4569" s="3">
        <f t="shared" si="287"/>
        <v>-0.04</v>
      </c>
    </row>
    <row r="4570" spans="1:9" x14ac:dyDescent="0.25">
      <c r="A4570" s="1" t="s">
        <v>5</v>
      </c>
      <c r="B4570" t="s">
        <v>20</v>
      </c>
      <c r="C4570">
        <v>-7.0000000000000007E-2</v>
      </c>
      <c r="D4570">
        <v>-0.04</v>
      </c>
      <c r="F4570" s="2">
        <f t="shared" si="285"/>
        <v>0</v>
      </c>
      <c r="G4570" s="2">
        <f t="shared" si="288"/>
        <v>7.0000000000000005E-8</v>
      </c>
      <c r="H4570" s="2">
        <f t="shared" si="286"/>
        <v>-7.0000000000000005E-8</v>
      </c>
      <c r="I4570" s="3">
        <f t="shared" si="287"/>
        <v>-0.04</v>
      </c>
    </row>
    <row r="4571" spans="1:9" x14ac:dyDescent="0.25">
      <c r="A4571" s="1" t="s">
        <v>5</v>
      </c>
      <c r="B4571" t="s">
        <v>20</v>
      </c>
      <c r="C4571">
        <v>-7.0000000000000007E-2</v>
      </c>
      <c r="D4571">
        <v>-0.04</v>
      </c>
      <c r="F4571" s="2">
        <f t="shared" si="285"/>
        <v>0</v>
      </c>
      <c r="G4571" s="2">
        <f t="shared" si="288"/>
        <v>7.0000000000000005E-8</v>
      </c>
      <c r="H4571" s="2">
        <f t="shared" si="286"/>
        <v>-7.0000000000000005E-8</v>
      </c>
      <c r="I4571" s="3">
        <f t="shared" si="287"/>
        <v>-0.04</v>
      </c>
    </row>
    <row r="4572" spans="1:9" x14ac:dyDescent="0.25">
      <c r="A4572" s="1" t="s">
        <v>5</v>
      </c>
      <c r="B4572" t="s">
        <v>20</v>
      </c>
      <c r="C4572">
        <v>-7.0000000000000007E-2</v>
      </c>
      <c r="D4572">
        <v>-0.04</v>
      </c>
      <c r="F4572" s="2">
        <f t="shared" si="285"/>
        <v>0</v>
      </c>
      <c r="G4572" s="2">
        <f t="shared" si="288"/>
        <v>7.0000000000000005E-8</v>
      </c>
      <c r="H4572" s="2">
        <f t="shared" si="286"/>
        <v>-7.0000000000000005E-8</v>
      </c>
      <c r="I4572" s="3">
        <f t="shared" si="287"/>
        <v>-0.04</v>
      </c>
    </row>
    <row r="4573" spans="1:9" x14ac:dyDescent="0.25">
      <c r="A4573" s="1" t="s">
        <v>5</v>
      </c>
      <c r="B4573" t="s">
        <v>20</v>
      </c>
      <c r="C4573">
        <v>-7.0000000000000007E-2</v>
      </c>
      <c r="D4573">
        <v>-0.04</v>
      </c>
      <c r="F4573" s="2">
        <f t="shared" si="285"/>
        <v>0</v>
      </c>
      <c r="G4573" s="2">
        <f t="shared" si="288"/>
        <v>7.0000000000000005E-8</v>
      </c>
      <c r="H4573" s="2">
        <f t="shared" si="286"/>
        <v>-7.0000000000000005E-8</v>
      </c>
      <c r="I4573" s="3">
        <f t="shared" si="287"/>
        <v>-0.04</v>
      </c>
    </row>
    <row r="4574" spans="1:9" x14ac:dyDescent="0.25">
      <c r="A4574" s="1" t="s">
        <v>5</v>
      </c>
      <c r="B4574" t="s">
        <v>20</v>
      </c>
      <c r="C4574">
        <v>-7.0000000000000007E-2</v>
      </c>
      <c r="D4574">
        <v>-0.04</v>
      </c>
      <c r="F4574" s="2">
        <f t="shared" si="285"/>
        <v>0</v>
      </c>
      <c r="G4574" s="2">
        <f t="shared" si="288"/>
        <v>7.0000000000000005E-8</v>
      </c>
      <c r="H4574" s="2">
        <f t="shared" si="286"/>
        <v>-7.0000000000000005E-8</v>
      </c>
      <c r="I4574" s="3">
        <f t="shared" si="287"/>
        <v>-0.04</v>
      </c>
    </row>
    <row r="4575" spans="1:9" x14ac:dyDescent="0.25">
      <c r="A4575" s="1" t="s">
        <v>5</v>
      </c>
      <c r="B4575" t="s">
        <v>20</v>
      </c>
      <c r="C4575">
        <v>-7.0000000000000007E-2</v>
      </c>
      <c r="D4575">
        <v>-0.04</v>
      </c>
      <c r="F4575" s="2">
        <f t="shared" si="285"/>
        <v>0</v>
      </c>
      <c r="G4575" s="2">
        <f t="shared" si="288"/>
        <v>7.0000000000000005E-8</v>
      </c>
      <c r="H4575" s="2">
        <f t="shared" si="286"/>
        <v>-7.0000000000000005E-8</v>
      </c>
      <c r="I4575" s="3">
        <f t="shared" si="287"/>
        <v>-0.04</v>
      </c>
    </row>
    <row r="4576" spans="1:9" x14ac:dyDescent="0.25">
      <c r="A4576" s="1" t="s">
        <v>5</v>
      </c>
      <c r="B4576" t="s">
        <v>20</v>
      </c>
      <c r="C4576">
        <v>-7.0000000000000007E-2</v>
      </c>
      <c r="D4576">
        <v>-0.04</v>
      </c>
      <c r="F4576" s="2">
        <f t="shared" si="285"/>
        <v>0</v>
      </c>
      <c r="G4576" s="2">
        <f t="shared" si="288"/>
        <v>7.0000000000000005E-8</v>
      </c>
      <c r="H4576" s="2">
        <f t="shared" si="286"/>
        <v>-7.0000000000000005E-8</v>
      </c>
      <c r="I4576" s="3">
        <f t="shared" si="287"/>
        <v>-0.04</v>
      </c>
    </row>
    <row r="4577" spans="1:9" x14ac:dyDescent="0.25">
      <c r="A4577" s="1" t="s">
        <v>5</v>
      </c>
      <c r="B4577" t="s">
        <v>20</v>
      </c>
      <c r="C4577">
        <v>-7.0000000000000007E-2</v>
      </c>
      <c r="D4577">
        <v>-0.04</v>
      </c>
      <c r="F4577" s="2">
        <f t="shared" si="285"/>
        <v>0</v>
      </c>
      <c r="G4577" s="2">
        <f t="shared" si="288"/>
        <v>7.0000000000000005E-8</v>
      </c>
      <c r="H4577" s="2">
        <f t="shared" si="286"/>
        <v>-7.0000000000000005E-8</v>
      </c>
      <c r="I4577" s="3">
        <f t="shared" si="287"/>
        <v>-0.04</v>
      </c>
    </row>
    <row r="4578" spans="1:9" x14ac:dyDescent="0.25">
      <c r="A4578" s="1" t="s">
        <v>5</v>
      </c>
      <c r="B4578" t="s">
        <v>20</v>
      </c>
      <c r="C4578">
        <v>-7.0000000000000007E-2</v>
      </c>
      <c r="D4578">
        <v>-0.04</v>
      </c>
      <c r="F4578" s="2">
        <f t="shared" si="285"/>
        <v>0</v>
      </c>
      <c r="G4578" s="2">
        <f t="shared" si="288"/>
        <v>7.0000000000000005E-8</v>
      </c>
      <c r="H4578" s="2">
        <f t="shared" si="286"/>
        <v>-7.0000000000000005E-8</v>
      </c>
      <c r="I4578" s="3">
        <f t="shared" si="287"/>
        <v>-0.04</v>
      </c>
    </row>
    <row r="4579" spans="1:9" x14ac:dyDescent="0.25">
      <c r="A4579" s="1" t="s">
        <v>5</v>
      </c>
      <c r="B4579" t="s">
        <v>20</v>
      </c>
      <c r="C4579">
        <v>-7.0000000000000007E-2</v>
      </c>
      <c r="D4579">
        <v>-0.04</v>
      </c>
      <c r="F4579" s="2">
        <f t="shared" si="285"/>
        <v>0</v>
      </c>
      <c r="G4579" s="2">
        <f t="shared" si="288"/>
        <v>7.0000000000000005E-8</v>
      </c>
      <c r="H4579" s="2">
        <f t="shared" si="286"/>
        <v>-7.0000000000000005E-8</v>
      </c>
      <c r="I4579" s="3">
        <f t="shared" si="287"/>
        <v>-0.04</v>
      </c>
    </row>
    <row r="4580" spans="1:9" x14ac:dyDescent="0.25">
      <c r="A4580" s="1" t="s">
        <v>5</v>
      </c>
      <c r="B4580" t="s">
        <v>20</v>
      </c>
      <c r="C4580">
        <v>-7.0000000000000007E-2</v>
      </c>
      <c r="D4580">
        <v>-0.04</v>
      </c>
      <c r="F4580" s="2">
        <f t="shared" si="285"/>
        <v>0</v>
      </c>
      <c r="G4580" s="2">
        <f t="shared" si="288"/>
        <v>7.0000000000000005E-8</v>
      </c>
      <c r="H4580" s="2">
        <f t="shared" si="286"/>
        <v>-7.0000000000000005E-8</v>
      </c>
      <c r="I4580" s="3">
        <f t="shared" si="287"/>
        <v>-0.04</v>
      </c>
    </row>
    <row r="4581" spans="1:9" x14ac:dyDescent="0.25">
      <c r="A4581" s="1" t="s">
        <v>5</v>
      </c>
      <c r="B4581" t="s">
        <v>20</v>
      </c>
      <c r="C4581">
        <v>-7.0000000000000007E-2</v>
      </c>
      <c r="D4581">
        <v>-0.04</v>
      </c>
      <c r="F4581" s="2">
        <f t="shared" si="285"/>
        <v>0</v>
      </c>
      <c r="G4581" s="2">
        <f t="shared" si="288"/>
        <v>7.0000000000000005E-8</v>
      </c>
      <c r="H4581" s="2">
        <f t="shared" si="286"/>
        <v>-7.0000000000000005E-8</v>
      </c>
      <c r="I4581" s="3">
        <f t="shared" si="287"/>
        <v>-0.04</v>
      </c>
    </row>
    <row r="4582" spans="1:9" x14ac:dyDescent="0.25">
      <c r="A4582" s="1" t="s">
        <v>5</v>
      </c>
      <c r="B4582" t="s">
        <v>20</v>
      </c>
      <c r="C4582">
        <v>-7.0000000000000007E-2</v>
      </c>
      <c r="D4582">
        <v>-0.04</v>
      </c>
      <c r="F4582" s="2">
        <f t="shared" si="285"/>
        <v>0</v>
      </c>
      <c r="G4582" s="2">
        <f t="shared" si="288"/>
        <v>7.0000000000000005E-8</v>
      </c>
      <c r="H4582" s="2">
        <f t="shared" si="286"/>
        <v>-7.0000000000000005E-8</v>
      </c>
      <c r="I4582" s="3">
        <f t="shared" si="287"/>
        <v>-0.04</v>
      </c>
    </row>
    <row r="4583" spans="1:9" x14ac:dyDescent="0.25">
      <c r="A4583" s="1" t="s">
        <v>5</v>
      </c>
      <c r="B4583" t="s">
        <v>20</v>
      </c>
      <c r="C4583">
        <v>-7.0000000000000007E-2</v>
      </c>
      <c r="D4583">
        <v>-0.04</v>
      </c>
      <c r="F4583" s="2">
        <f t="shared" si="285"/>
        <v>0</v>
      </c>
      <c r="G4583" s="2">
        <f t="shared" si="288"/>
        <v>7.0000000000000005E-8</v>
      </c>
      <c r="H4583" s="2">
        <f t="shared" si="286"/>
        <v>-7.0000000000000005E-8</v>
      </c>
      <c r="I4583" s="3">
        <f t="shared" si="287"/>
        <v>-0.04</v>
      </c>
    </row>
    <row r="4584" spans="1:9" x14ac:dyDescent="0.25">
      <c r="A4584" s="1" t="s">
        <v>5</v>
      </c>
      <c r="B4584" t="s">
        <v>20</v>
      </c>
      <c r="C4584">
        <v>-7.0000000000000007E-2</v>
      </c>
      <c r="D4584">
        <v>-0.04</v>
      </c>
      <c r="F4584" s="2">
        <f t="shared" si="285"/>
        <v>0</v>
      </c>
      <c r="G4584" s="2">
        <f t="shared" si="288"/>
        <v>7.0000000000000005E-8</v>
      </c>
      <c r="H4584" s="2">
        <f t="shared" si="286"/>
        <v>-7.0000000000000005E-8</v>
      </c>
      <c r="I4584" s="3">
        <f t="shared" si="287"/>
        <v>-0.04</v>
      </c>
    </row>
    <row r="4585" spans="1:9" x14ac:dyDescent="0.25">
      <c r="A4585" s="1" t="s">
        <v>5</v>
      </c>
      <c r="B4585" t="s">
        <v>20</v>
      </c>
      <c r="C4585">
        <v>-7.0000000000000007E-2</v>
      </c>
      <c r="D4585">
        <v>-0.04</v>
      </c>
      <c r="F4585" s="2">
        <f t="shared" si="285"/>
        <v>0</v>
      </c>
      <c r="G4585" s="2">
        <f t="shared" si="288"/>
        <v>7.0000000000000005E-8</v>
      </c>
      <c r="H4585" s="2">
        <f t="shared" si="286"/>
        <v>-7.0000000000000005E-8</v>
      </c>
      <c r="I4585" s="3">
        <f t="shared" si="287"/>
        <v>-0.04</v>
      </c>
    </row>
    <row r="4586" spans="1:9" x14ac:dyDescent="0.25">
      <c r="A4586" s="1" t="s">
        <v>5</v>
      </c>
      <c r="B4586" t="s">
        <v>20</v>
      </c>
      <c r="C4586">
        <v>-7.0000000000000007E-2</v>
      </c>
      <c r="D4586">
        <v>-0.04</v>
      </c>
      <c r="F4586" s="2">
        <f t="shared" si="285"/>
        <v>0</v>
      </c>
      <c r="G4586" s="2">
        <f t="shared" si="288"/>
        <v>7.0000000000000005E-8</v>
      </c>
      <c r="H4586" s="2">
        <f t="shared" si="286"/>
        <v>-7.0000000000000005E-8</v>
      </c>
      <c r="I4586" s="3">
        <f t="shared" si="287"/>
        <v>-0.04</v>
      </c>
    </row>
    <row r="4587" spans="1:9" x14ac:dyDescent="0.25">
      <c r="A4587" s="1" t="s">
        <v>5</v>
      </c>
      <c r="B4587" t="s">
        <v>20</v>
      </c>
      <c r="C4587">
        <v>-7.0000000000000007E-2</v>
      </c>
      <c r="D4587">
        <v>-0.04</v>
      </c>
      <c r="F4587" s="2">
        <f t="shared" si="285"/>
        <v>0</v>
      </c>
      <c r="G4587" s="2">
        <f t="shared" si="288"/>
        <v>7.0000000000000005E-8</v>
      </c>
      <c r="H4587" s="2">
        <f t="shared" si="286"/>
        <v>-7.0000000000000005E-8</v>
      </c>
      <c r="I4587" s="3">
        <f t="shared" si="287"/>
        <v>-0.04</v>
      </c>
    </row>
    <row r="4588" spans="1:9" x14ac:dyDescent="0.25">
      <c r="A4588" s="1" t="s">
        <v>5</v>
      </c>
      <c r="B4588" t="s">
        <v>20</v>
      </c>
      <c r="C4588">
        <v>-7.0000000000000007E-2</v>
      </c>
      <c r="D4588">
        <v>-0.04</v>
      </c>
      <c r="F4588" s="2">
        <f t="shared" si="285"/>
        <v>0</v>
      </c>
      <c r="G4588" s="2">
        <f t="shared" si="288"/>
        <v>7.0000000000000005E-8</v>
      </c>
      <c r="H4588" s="2">
        <f t="shared" si="286"/>
        <v>-7.0000000000000005E-8</v>
      </c>
      <c r="I4588" s="3">
        <f t="shared" si="287"/>
        <v>-0.04</v>
      </c>
    </row>
    <row r="4589" spans="1:9" x14ac:dyDescent="0.25">
      <c r="A4589" s="1" t="s">
        <v>5</v>
      </c>
      <c r="B4589" t="s">
        <v>20</v>
      </c>
      <c r="C4589">
        <v>-7.0000000000000007E-2</v>
      </c>
      <c r="D4589">
        <v>-0.04</v>
      </c>
      <c r="F4589" s="2">
        <f t="shared" si="285"/>
        <v>0</v>
      </c>
      <c r="G4589" s="2">
        <f t="shared" si="288"/>
        <v>7.0000000000000005E-8</v>
      </c>
      <c r="H4589" s="2">
        <f t="shared" si="286"/>
        <v>-7.0000000000000005E-8</v>
      </c>
      <c r="I4589" s="3">
        <f t="shared" si="287"/>
        <v>-0.04</v>
      </c>
    </row>
    <row r="4590" spans="1:9" x14ac:dyDescent="0.25">
      <c r="A4590" s="1" t="s">
        <v>5</v>
      </c>
      <c r="B4590" t="s">
        <v>20</v>
      </c>
      <c r="C4590">
        <v>-7.0000000000000007E-2</v>
      </c>
      <c r="D4590">
        <v>-0.04</v>
      </c>
      <c r="F4590" s="2">
        <f t="shared" si="285"/>
        <v>0</v>
      </c>
      <c r="G4590" s="2">
        <f t="shared" si="288"/>
        <v>7.0000000000000005E-8</v>
      </c>
      <c r="H4590" s="2">
        <f t="shared" si="286"/>
        <v>-7.0000000000000005E-8</v>
      </c>
      <c r="I4590" s="3">
        <f t="shared" si="287"/>
        <v>-0.04</v>
      </c>
    </row>
    <row r="4591" spans="1:9" x14ac:dyDescent="0.25">
      <c r="A4591" s="1" t="s">
        <v>5</v>
      </c>
      <c r="B4591" t="s">
        <v>20</v>
      </c>
      <c r="C4591">
        <v>-7.0000000000000007E-2</v>
      </c>
      <c r="D4591">
        <v>-0.04</v>
      </c>
      <c r="F4591" s="2">
        <f t="shared" si="285"/>
        <v>0</v>
      </c>
      <c r="G4591" s="2">
        <f t="shared" si="288"/>
        <v>7.0000000000000005E-8</v>
      </c>
      <c r="H4591" s="2">
        <f t="shared" si="286"/>
        <v>-7.0000000000000005E-8</v>
      </c>
      <c r="I4591" s="3">
        <f t="shared" si="287"/>
        <v>-0.04</v>
      </c>
    </row>
    <row r="4592" spans="1:9" x14ac:dyDescent="0.25">
      <c r="A4592" s="1" t="s">
        <v>5</v>
      </c>
      <c r="B4592" t="s">
        <v>20</v>
      </c>
      <c r="C4592">
        <v>-7.0000000000000007E-2</v>
      </c>
      <c r="D4592">
        <v>-0.04</v>
      </c>
      <c r="F4592" s="2">
        <f t="shared" si="285"/>
        <v>0</v>
      </c>
      <c r="G4592" s="2">
        <f t="shared" si="288"/>
        <v>7.0000000000000005E-8</v>
      </c>
      <c r="H4592" s="2">
        <f t="shared" si="286"/>
        <v>-7.0000000000000005E-8</v>
      </c>
      <c r="I4592" s="3">
        <f t="shared" si="287"/>
        <v>-0.04</v>
      </c>
    </row>
    <row r="4593" spans="1:9" x14ac:dyDescent="0.25">
      <c r="A4593" s="1" t="s">
        <v>5</v>
      </c>
      <c r="B4593" t="s">
        <v>20</v>
      </c>
      <c r="C4593">
        <v>-7.0000000000000007E-2</v>
      </c>
      <c r="D4593">
        <v>-0.04</v>
      </c>
      <c r="F4593" s="2">
        <f t="shared" si="285"/>
        <v>0</v>
      </c>
      <c r="G4593" s="2">
        <f t="shared" si="288"/>
        <v>7.0000000000000005E-8</v>
      </c>
      <c r="H4593" s="2">
        <f t="shared" si="286"/>
        <v>-7.0000000000000005E-8</v>
      </c>
      <c r="I4593" s="3">
        <f t="shared" si="287"/>
        <v>-0.04</v>
      </c>
    </row>
    <row r="4594" spans="1:9" x14ac:dyDescent="0.25">
      <c r="A4594" s="1" t="s">
        <v>5</v>
      </c>
      <c r="B4594" t="s">
        <v>20</v>
      </c>
      <c r="C4594">
        <v>-7.0000000000000007E-2</v>
      </c>
      <c r="D4594">
        <v>-0.04</v>
      </c>
      <c r="F4594" s="2">
        <f t="shared" si="285"/>
        <v>0</v>
      </c>
      <c r="G4594" s="2">
        <f t="shared" si="288"/>
        <v>7.0000000000000005E-8</v>
      </c>
      <c r="H4594" s="2">
        <f t="shared" si="286"/>
        <v>-7.0000000000000005E-8</v>
      </c>
      <c r="I4594" s="3">
        <f t="shared" si="287"/>
        <v>-0.04</v>
      </c>
    </row>
    <row r="4595" spans="1:9" x14ac:dyDescent="0.25">
      <c r="A4595" s="1" t="s">
        <v>5</v>
      </c>
      <c r="B4595" t="s">
        <v>20</v>
      </c>
      <c r="C4595">
        <v>-7.0000000000000007E-2</v>
      </c>
      <c r="D4595">
        <v>-0.04</v>
      </c>
      <c r="F4595" s="2">
        <f t="shared" si="285"/>
        <v>0</v>
      </c>
      <c r="G4595" s="2">
        <f t="shared" si="288"/>
        <v>7.0000000000000005E-8</v>
      </c>
      <c r="H4595" s="2">
        <f t="shared" si="286"/>
        <v>-7.0000000000000005E-8</v>
      </c>
      <c r="I4595" s="3">
        <f t="shared" si="287"/>
        <v>-0.04</v>
      </c>
    </row>
    <row r="4596" spans="1:9" x14ac:dyDescent="0.25">
      <c r="A4596" s="1" t="s">
        <v>5</v>
      </c>
      <c r="B4596" t="s">
        <v>20</v>
      </c>
      <c r="C4596">
        <v>-7.0000000000000007E-2</v>
      </c>
      <c r="D4596">
        <v>-0.04</v>
      </c>
      <c r="F4596" s="2">
        <f t="shared" si="285"/>
        <v>0</v>
      </c>
      <c r="G4596" s="2">
        <f t="shared" si="288"/>
        <v>7.0000000000000005E-8</v>
      </c>
      <c r="H4596" s="2">
        <f t="shared" si="286"/>
        <v>-7.0000000000000005E-8</v>
      </c>
      <c r="I4596" s="3">
        <f t="shared" si="287"/>
        <v>-0.04</v>
      </c>
    </row>
    <row r="4597" spans="1:9" x14ac:dyDescent="0.25">
      <c r="A4597" s="1" t="s">
        <v>5</v>
      </c>
      <c r="B4597" t="s">
        <v>20</v>
      </c>
      <c r="C4597">
        <v>-7.0000000000000007E-2</v>
      </c>
      <c r="D4597">
        <v>-0.04</v>
      </c>
      <c r="F4597" s="2">
        <f t="shared" si="285"/>
        <v>0</v>
      </c>
      <c r="G4597" s="2">
        <f t="shared" si="288"/>
        <v>7.0000000000000005E-8</v>
      </c>
      <c r="H4597" s="2">
        <f t="shared" si="286"/>
        <v>-7.0000000000000005E-8</v>
      </c>
      <c r="I4597" s="3">
        <f t="shared" si="287"/>
        <v>-0.04</v>
      </c>
    </row>
    <row r="4598" spans="1:9" x14ac:dyDescent="0.25">
      <c r="A4598" s="1" t="s">
        <v>5</v>
      </c>
      <c r="B4598" t="s">
        <v>20</v>
      </c>
      <c r="C4598">
        <v>-7.0000000000000007E-2</v>
      </c>
      <c r="D4598">
        <v>-0.04</v>
      </c>
      <c r="F4598" s="2">
        <f t="shared" si="285"/>
        <v>0</v>
      </c>
      <c r="G4598" s="2">
        <f t="shared" si="288"/>
        <v>7.0000000000000005E-8</v>
      </c>
      <c r="H4598" s="2">
        <f t="shared" si="286"/>
        <v>-7.0000000000000005E-8</v>
      </c>
      <c r="I4598" s="3">
        <f t="shared" si="287"/>
        <v>-0.04</v>
      </c>
    </row>
    <row r="4599" spans="1:9" x14ac:dyDescent="0.25">
      <c r="A4599" s="1" t="s">
        <v>5</v>
      </c>
      <c r="B4599" t="s">
        <v>20</v>
      </c>
      <c r="C4599">
        <v>-7.0000000000000007E-2</v>
      </c>
      <c r="D4599">
        <v>-0.04</v>
      </c>
      <c r="F4599" s="2">
        <f t="shared" si="285"/>
        <v>0</v>
      </c>
      <c r="G4599" s="2">
        <f t="shared" si="288"/>
        <v>7.0000000000000005E-8</v>
      </c>
      <c r="H4599" s="2">
        <f t="shared" si="286"/>
        <v>-7.0000000000000005E-8</v>
      </c>
      <c r="I4599" s="3">
        <f t="shared" si="287"/>
        <v>-0.04</v>
      </c>
    </row>
    <row r="4600" spans="1:9" x14ac:dyDescent="0.25">
      <c r="A4600" s="1" t="s">
        <v>5</v>
      </c>
      <c r="B4600" t="s">
        <v>20</v>
      </c>
      <c r="C4600">
        <v>-7.0000000000000007E-2</v>
      </c>
      <c r="D4600">
        <v>-0.04</v>
      </c>
      <c r="F4600" s="2">
        <f t="shared" si="285"/>
        <v>0</v>
      </c>
      <c r="G4600" s="2">
        <f t="shared" si="288"/>
        <v>7.0000000000000005E-8</v>
      </c>
      <c r="H4600" s="2">
        <f t="shared" si="286"/>
        <v>-7.0000000000000005E-8</v>
      </c>
      <c r="I4600" s="3">
        <f t="shared" si="287"/>
        <v>-0.04</v>
      </c>
    </row>
    <row r="4601" spans="1:9" x14ac:dyDescent="0.25">
      <c r="A4601" s="1" t="s">
        <v>5</v>
      </c>
      <c r="B4601" t="s">
        <v>20</v>
      </c>
      <c r="C4601">
        <v>-7.0000000000000007E-2</v>
      </c>
      <c r="D4601">
        <v>-0.04</v>
      </c>
      <c r="F4601" s="2">
        <f t="shared" si="285"/>
        <v>0</v>
      </c>
      <c r="G4601" s="2">
        <f t="shared" si="288"/>
        <v>7.0000000000000005E-8</v>
      </c>
      <c r="H4601" s="2">
        <f t="shared" si="286"/>
        <v>-7.0000000000000005E-8</v>
      </c>
      <c r="I4601" s="3">
        <f t="shared" si="287"/>
        <v>-0.04</v>
      </c>
    </row>
    <row r="4602" spans="1:9" x14ac:dyDescent="0.25">
      <c r="A4602" s="1" t="s">
        <v>5</v>
      </c>
      <c r="B4602" t="s">
        <v>20</v>
      </c>
      <c r="C4602">
        <v>-7.0000000000000007E-2</v>
      </c>
      <c r="D4602">
        <v>-0.04</v>
      </c>
      <c r="F4602" s="2">
        <f t="shared" si="285"/>
        <v>0</v>
      </c>
      <c r="G4602" s="2">
        <f t="shared" si="288"/>
        <v>7.0000000000000005E-8</v>
      </c>
      <c r="H4602" s="2">
        <f t="shared" si="286"/>
        <v>-7.0000000000000005E-8</v>
      </c>
      <c r="I4602" s="3">
        <f t="shared" si="287"/>
        <v>-0.04</v>
      </c>
    </row>
    <row r="4603" spans="1:9" x14ac:dyDescent="0.25">
      <c r="A4603" s="1" t="s">
        <v>5</v>
      </c>
      <c r="B4603" t="s">
        <v>20</v>
      </c>
      <c r="C4603">
        <v>-7.0000000000000007E-2</v>
      </c>
      <c r="D4603">
        <v>-0.04</v>
      </c>
      <c r="F4603" s="2">
        <f t="shared" si="285"/>
        <v>0</v>
      </c>
      <c r="G4603" s="2">
        <f t="shared" si="288"/>
        <v>7.0000000000000005E-8</v>
      </c>
      <c r="H4603" s="2">
        <f t="shared" si="286"/>
        <v>-7.0000000000000005E-8</v>
      </c>
      <c r="I4603" s="3">
        <f t="shared" si="287"/>
        <v>-0.04</v>
      </c>
    </row>
    <row r="4604" spans="1:9" x14ac:dyDescent="0.25">
      <c r="A4604" s="1" t="s">
        <v>5</v>
      </c>
      <c r="B4604" t="s">
        <v>20</v>
      </c>
      <c r="C4604">
        <v>-7.0000000000000007E-2</v>
      </c>
      <c r="D4604">
        <v>-0.04</v>
      </c>
      <c r="F4604" s="2">
        <f t="shared" si="285"/>
        <v>0</v>
      </c>
      <c r="G4604" s="2">
        <f t="shared" si="288"/>
        <v>7.0000000000000005E-8</v>
      </c>
      <c r="H4604" s="2">
        <f t="shared" si="286"/>
        <v>-7.0000000000000005E-8</v>
      </c>
      <c r="I4604" s="3">
        <f t="shared" si="287"/>
        <v>-0.04</v>
      </c>
    </row>
    <row r="4605" spans="1:9" x14ac:dyDescent="0.25">
      <c r="A4605" s="1" t="s">
        <v>5</v>
      </c>
      <c r="B4605" t="s">
        <v>20</v>
      </c>
      <c r="C4605">
        <v>-7.0000000000000007E-2</v>
      </c>
      <c r="D4605">
        <v>-0.04</v>
      </c>
      <c r="F4605" s="2">
        <f t="shared" si="285"/>
        <v>0</v>
      </c>
      <c r="G4605" s="2">
        <f t="shared" si="288"/>
        <v>7.0000000000000005E-8</v>
      </c>
      <c r="H4605" s="2">
        <f t="shared" si="286"/>
        <v>-7.0000000000000005E-8</v>
      </c>
      <c r="I4605" s="3">
        <f t="shared" si="287"/>
        <v>-0.04</v>
      </c>
    </row>
    <row r="4606" spans="1:9" x14ac:dyDescent="0.25">
      <c r="A4606" s="1" t="s">
        <v>5</v>
      </c>
      <c r="B4606" t="s">
        <v>20</v>
      </c>
      <c r="C4606">
        <v>-7.0000000000000007E-2</v>
      </c>
      <c r="D4606">
        <v>-0.04</v>
      </c>
      <c r="F4606" s="2">
        <f t="shared" si="285"/>
        <v>0</v>
      </c>
      <c r="G4606" s="2">
        <f t="shared" si="288"/>
        <v>7.0000000000000005E-8</v>
      </c>
      <c r="H4606" s="2">
        <f t="shared" si="286"/>
        <v>-7.0000000000000005E-8</v>
      </c>
      <c r="I4606" s="3">
        <f t="shared" si="287"/>
        <v>-0.04</v>
      </c>
    </row>
    <row r="4607" spans="1:9" x14ac:dyDescent="0.25">
      <c r="A4607" s="1" t="s">
        <v>5</v>
      </c>
      <c r="B4607" t="s">
        <v>20</v>
      </c>
      <c r="C4607">
        <v>-7.0000000000000007E-2</v>
      </c>
      <c r="D4607">
        <v>-0.04</v>
      </c>
      <c r="F4607" s="2">
        <f t="shared" si="285"/>
        <v>0</v>
      </c>
      <c r="G4607" s="2">
        <f t="shared" si="288"/>
        <v>7.0000000000000005E-8</v>
      </c>
      <c r="H4607" s="2">
        <f t="shared" si="286"/>
        <v>-7.0000000000000005E-8</v>
      </c>
      <c r="I4607" s="3">
        <f t="shared" si="287"/>
        <v>-0.04</v>
      </c>
    </row>
    <row r="4608" spans="1:9" x14ac:dyDescent="0.25">
      <c r="A4608" s="1" t="s">
        <v>5</v>
      </c>
      <c r="B4608" t="s">
        <v>20</v>
      </c>
      <c r="C4608">
        <v>-7.0000000000000007E-2</v>
      </c>
      <c r="D4608">
        <v>-0.04</v>
      </c>
      <c r="F4608" s="2">
        <f t="shared" si="285"/>
        <v>0</v>
      </c>
      <c r="G4608" s="2">
        <f t="shared" si="288"/>
        <v>7.0000000000000005E-8</v>
      </c>
      <c r="H4608" s="2">
        <f t="shared" si="286"/>
        <v>-7.0000000000000005E-8</v>
      </c>
      <c r="I4608" s="3">
        <f t="shared" si="287"/>
        <v>-0.04</v>
      </c>
    </row>
    <row r="4609" spans="1:9" x14ac:dyDescent="0.25">
      <c r="A4609" s="1" t="s">
        <v>5</v>
      </c>
      <c r="B4609" t="s">
        <v>20</v>
      </c>
      <c r="C4609">
        <v>-7.0000000000000007E-2</v>
      </c>
      <c r="D4609">
        <v>-0.04</v>
      </c>
      <c r="F4609" s="2">
        <f t="shared" si="285"/>
        <v>0</v>
      </c>
      <c r="G4609" s="2">
        <f t="shared" si="288"/>
        <v>7.0000000000000005E-8</v>
      </c>
      <c r="H4609" s="2">
        <f t="shared" si="286"/>
        <v>-7.0000000000000005E-8</v>
      </c>
      <c r="I4609" s="3">
        <f t="shared" si="287"/>
        <v>-0.04</v>
      </c>
    </row>
    <row r="4610" spans="1:9" x14ac:dyDescent="0.25">
      <c r="A4610" s="1" t="s">
        <v>5</v>
      </c>
      <c r="B4610" t="s">
        <v>20</v>
      </c>
      <c r="C4610">
        <v>-7.0000000000000007E-2</v>
      </c>
      <c r="D4610">
        <v>-0.04</v>
      </c>
      <c r="F4610" s="2">
        <f t="shared" si="285"/>
        <v>0</v>
      </c>
      <c r="G4610" s="2">
        <f t="shared" si="288"/>
        <v>7.0000000000000005E-8</v>
      </c>
      <c r="H4610" s="2">
        <f t="shared" si="286"/>
        <v>-7.0000000000000005E-8</v>
      </c>
      <c r="I4610" s="3">
        <f t="shared" si="287"/>
        <v>-0.04</v>
      </c>
    </row>
    <row r="4611" spans="1:9" x14ac:dyDescent="0.25">
      <c r="A4611" s="1" t="s">
        <v>5</v>
      </c>
      <c r="B4611" t="s">
        <v>20</v>
      </c>
      <c r="C4611">
        <v>-7.0000000000000007E-2</v>
      </c>
      <c r="D4611">
        <v>-0.04</v>
      </c>
      <c r="F4611" s="2">
        <f t="shared" ref="F4611:F4674" si="289">A4611/1000000</f>
        <v>0</v>
      </c>
      <c r="G4611" s="2">
        <f t="shared" si="288"/>
        <v>7.0000000000000005E-8</v>
      </c>
      <c r="H4611" s="2">
        <f t="shared" ref="H4611:H4674" si="290">IF(C4611&lt;0,C4611/1000000,IF(C4611&lt;1,C4611,C4611/1000000))</f>
        <v>-7.0000000000000005E-8</v>
      </c>
      <c r="I4611" s="3">
        <f t="shared" ref="I4611:I4674" si="291">IF(-1&lt;D4611&lt;0,D4611/1000000,IF(D4611&lt;1,D4611,D4611/1000000))</f>
        <v>-0.04</v>
      </c>
    </row>
    <row r="4612" spans="1:9" x14ac:dyDescent="0.25">
      <c r="A4612" s="1" t="s">
        <v>5</v>
      </c>
      <c r="B4612" t="s">
        <v>20</v>
      </c>
      <c r="C4612">
        <v>-7.0000000000000007E-2</v>
      </c>
      <c r="D4612">
        <v>-0.04</v>
      </c>
      <c r="F4612" s="2">
        <f t="shared" si="289"/>
        <v>0</v>
      </c>
      <c r="G4612" s="2">
        <f t="shared" si="288"/>
        <v>7.0000000000000005E-8</v>
      </c>
      <c r="H4612" s="2">
        <f t="shared" si="290"/>
        <v>-7.0000000000000005E-8</v>
      </c>
      <c r="I4612" s="3">
        <f t="shared" si="291"/>
        <v>-0.04</v>
      </c>
    </row>
    <row r="4613" spans="1:9" x14ac:dyDescent="0.25">
      <c r="A4613" s="1" t="s">
        <v>5</v>
      </c>
      <c r="B4613" t="s">
        <v>20</v>
      </c>
      <c r="C4613">
        <v>-7.0000000000000007E-2</v>
      </c>
      <c r="D4613">
        <v>-0.04</v>
      </c>
      <c r="F4613" s="2">
        <f t="shared" si="289"/>
        <v>0</v>
      </c>
      <c r="G4613" s="2">
        <f t="shared" si="288"/>
        <v>7.0000000000000005E-8</v>
      </c>
      <c r="H4613" s="2">
        <f t="shared" si="290"/>
        <v>-7.0000000000000005E-8</v>
      </c>
      <c r="I4613" s="3">
        <f t="shared" si="291"/>
        <v>-0.04</v>
      </c>
    </row>
    <row r="4614" spans="1:9" x14ac:dyDescent="0.25">
      <c r="A4614" s="1" t="s">
        <v>5</v>
      </c>
      <c r="B4614" t="s">
        <v>20</v>
      </c>
      <c r="C4614">
        <v>-7.0000000000000007E-2</v>
      </c>
      <c r="D4614">
        <v>-0.04</v>
      </c>
      <c r="F4614" s="2">
        <f t="shared" si="289"/>
        <v>0</v>
      </c>
      <c r="G4614" s="2">
        <f t="shared" si="288"/>
        <v>7.0000000000000005E-8</v>
      </c>
      <c r="H4614" s="2">
        <f t="shared" si="290"/>
        <v>-7.0000000000000005E-8</v>
      </c>
      <c r="I4614" s="3">
        <f t="shared" si="291"/>
        <v>-0.04</v>
      </c>
    </row>
    <row r="4615" spans="1:9" x14ac:dyDescent="0.25">
      <c r="A4615" s="1" t="s">
        <v>5</v>
      </c>
      <c r="B4615" t="s">
        <v>20</v>
      </c>
      <c r="C4615">
        <v>-7.0000000000000007E-2</v>
      </c>
      <c r="D4615">
        <v>-0.04</v>
      </c>
      <c r="F4615" s="2">
        <f t="shared" si="289"/>
        <v>0</v>
      </c>
      <c r="G4615" s="2">
        <f t="shared" si="288"/>
        <v>7.0000000000000005E-8</v>
      </c>
      <c r="H4615" s="2">
        <f t="shared" si="290"/>
        <v>-7.0000000000000005E-8</v>
      </c>
      <c r="I4615" s="3">
        <f t="shared" si="291"/>
        <v>-0.04</v>
      </c>
    </row>
    <row r="4616" spans="1:9" x14ac:dyDescent="0.25">
      <c r="A4616" s="1" t="s">
        <v>5</v>
      </c>
      <c r="B4616" t="s">
        <v>20</v>
      </c>
      <c r="C4616">
        <v>-7.0000000000000007E-2</v>
      </c>
      <c r="D4616">
        <v>-0.04</v>
      </c>
      <c r="F4616" s="2">
        <f t="shared" si="289"/>
        <v>0</v>
      </c>
      <c r="G4616" s="2">
        <f t="shared" si="288"/>
        <v>7.0000000000000005E-8</v>
      </c>
      <c r="H4616" s="2">
        <f t="shared" si="290"/>
        <v>-7.0000000000000005E-8</v>
      </c>
      <c r="I4616" s="3">
        <f t="shared" si="291"/>
        <v>-0.04</v>
      </c>
    </row>
    <row r="4617" spans="1:9" x14ac:dyDescent="0.25">
      <c r="A4617" s="1" t="s">
        <v>5</v>
      </c>
      <c r="B4617" t="s">
        <v>20</v>
      </c>
      <c r="C4617">
        <v>-7.0000000000000007E-2</v>
      </c>
      <c r="D4617">
        <v>-0.04</v>
      </c>
      <c r="F4617" s="2">
        <f t="shared" si="289"/>
        <v>0</v>
      </c>
      <c r="G4617" s="2">
        <f t="shared" si="288"/>
        <v>7.0000000000000005E-8</v>
      </c>
      <c r="H4617" s="2">
        <f t="shared" si="290"/>
        <v>-7.0000000000000005E-8</v>
      </c>
      <c r="I4617" s="3">
        <f t="shared" si="291"/>
        <v>-0.04</v>
      </c>
    </row>
    <row r="4618" spans="1:9" x14ac:dyDescent="0.25">
      <c r="A4618" s="1" t="s">
        <v>5</v>
      </c>
      <c r="B4618" t="s">
        <v>20</v>
      </c>
      <c r="C4618">
        <v>-7.0000000000000007E-2</v>
      </c>
      <c r="D4618">
        <v>-0.04</v>
      </c>
      <c r="F4618" s="2">
        <f t="shared" si="289"/>
        <v>0</v>
      </c>
      <c r="G4618" s="2">
        <f t="shared" si="288"/>
        <v>7.0000000000000005E-8</v>
      </c>
      <c r="H4618" s="2">
        <f t="shared" si="290"/>
        <v>-7.0000000000000005E-8</v>
      </c>
      <c r="I4618" s="3">
        <f t="shared" si="291"/>
        <v>-0.04</v>
      </c>
    </row>
    <row r="4619" spans="1:9" x14ac:dyDescent="0.25">
      <c r="A4619" s="1" t="s">
        <v>5</v>
      </c>
      <c r="B4619" t="s">
        <v>20</v>
      </c>
      <c r="C4619">
        <v>-7.0000000000000007E-2</v>
      </c>
      <c r="D4619">
        <v>-0.04</v>
      </c>
      <c r="F4619" s="2">
        <f t="shared" si="289"/>
        <v>0</v>
      </c>
      <c r="G4619" s="2">
        <f t="shared" si="288"/>
        <v>7.0000000000000005E-8</v>
      </c>
      <c r="H4619" s="2">
        <f t="shared" si="290"/>
        <v>-7.0000000000000005E-8</v>
      </c>
      <c r="I4619" s="3">
        <f t="shared" si="291"/>
        <v>-0.04</v>
      </c>
    </row>
    <row r="4620" spans="1:9" x14ac:dyDescent="0.25">
      <c r="A4620" s="1" t="s">
        <v>5</v>
      </c>
      <c r="B4620" t="s">
        <v>20</v>
      </c>
      <c r="C4620">
        <v>-7.0000000000000007E-2</v>
      </c>
      <c r="D4620">
        <v>-0.04</v>
      </c>
      <c r="F4620" s="2">
        <f t="shared" si="289"/>
        <v>0</v>
      </c>
      <c r="G4620" s="2">
        <f t="shared" si="288"/>
        <v>7.0000000000000005E-8</v>
      </c>
      <c r="H4620" s="2">
        <f t="shared" si="290"/>
        <v>-7.0000000000000005E-8</v>
      </c>
      <c r="I4620" s="3">
        <f t="shared" si="291"/>
        <v>-0.04</v>
      </c>
    </row>
    <row r="4621" spans="1:9" x14ac:dyDescent="0.25">
      <c r="A4621" s="1" t="s">
        <v>5</v>
      </c>
      <c r="B4621" t="s">
        <v>20</v>
      </c>
      <c r="C4621">
        <v>-7.0000000000000007E-2</v>
      </c>
      <c r="D4621">
        <v>-0.04</v>
      </c>
      <c r="F4621" s="2">
        <f t="shared" si="289"/>
        <v>0</v>
      </c>
      <c r="G4621" s="2">
        <f t="shared" si="288"/>
        <v>7.0000000000000005E-8</v>
      </c>
      <c r="H4621" s="2">
        <f t="shared" si="290"/>
        <v>-7.0000000000000005E-8</v>
      </c>
      <c r="I4621" s="3">
        <f t="shared" si="291"/>
        <v>-0.04</v>
      </c>
    </row>
    <row r="4622" spans="1:9" x14ac:dyDescent="0.25">
      <c r="A4622" s="1" t="s">
        <v>5</v>
      </c>
      <c r="B4622" t="s">
        <v>20</v>
      </c>
      <c r="C4622">
        <v>-7.0000000000000007E-2</v>
      </c>
      <c r="D4622">
        <v>-0.04</v>
      </c>
      <c r="F4622" s="2">
        <f t="shared" si="289"/>
        <v>0</v>
      </c>
      <c r="G4622" s="2">
        <f t="shared" si="288"/>
        <v>7.0000000000000005E-8</v>
      </c>
      <c r="H4622" s="2">
        <f t="shared" si="290"/>
        <v>-7.0000000000000005E-8</v>
      </c>
      <c r="I4622" s="3">
        <f t="shared" si="291"/>
        <v>-0.04</v>
      </c>
    </row>
    <row r="4623" spans="1:9" x14ac:dyDescent="0.25">
      <c r="A4623" s="1" t="s">
        <v>5</v>
      </c>
      <c r="B4623" t="s">
        <v>20</v>
      </c>
      <c r="C4623">
        <v>-7.0000000000000007E-2</v>
      </c>
      <c r="D4623">
        <v>-0.04</v>
      </c>
      <c r="F4623" s="2">
        <f t="shared" si="289"/>
        <v>0</v>
      </c>
      <c r="G4623" s="2">
        <f t="shared" si="288"/>
        <v>7.0000000000000005E-8</v>
      </c>
      <c r="H4623" s="2">
        <f t="shared" si="290"/>
        <v>-7.0000000000000005E-8</v>
      </c>
      <c r="I4623" s="3">
        <f t="shared" si="291"/>
        <v>-0.04</v>
      </c>
    </row>
    <row r="4624" spans="1:9" x14ac:dyDescent="0.25">
      <c r="A4624" s="1" t="s">
        <v>5</v>
      </c>
      <c r="B4624" t="s">
        <v>20</v>
      </c>
      <c r="C4624">
        <v>-7.0000000000000007E-2</v>
      </c>
      <c r="D4624">
        <v>-0.04</v>
      </c>
      <c r="F4624" s="2">
        <f t="shared" si="289"/>
        <v>0</v>
      </c>
      <c r="G4624" s="2">
        <f t="shared" si="288"/>
        <v>7.0000000000000005E-8</v>
      </c>
      <c r="H4624" s="2">
        <f t="shared" si="290"/>
        <v>-7.0000000000000005E-8</v>
      </c>
      <c r="I4624" s="3">
        <f t="shared" si="291"/>
        <v>-0.04</v>
      </c>
    </row>
    <row r="4625" spans="1:9" x14ac:dyDescent="0.25">
      <c r="A4625" s="1" t="s">
        <v>5</v>
      </c>
      <c r="B4625" t="s">
        <v>20</v>
      </c>
      <c r="C4625">
        <v>-7.0000000000000007E-2</v>
      </c>
      <c r="D4625">
        <v>-0.04</v>
      </c>
      <c r="F4625" s="2">
        <f t="shared" si="289"/>
        <v>0</v>
      </c>
      <c r="G4625" s="2">
        <f t="shared" si="288"/>
        <v>7.0000000000000005E-8</v>
      </c>
      <c r="H4625" s="2">
        <f t="shared" si="290"/>
        <v>-7.0000000000000005E-8</v>
      </c>
      <c r="I4625" s="3">
        <f t="shared" si="291"/>
        <v>-0.04</v>
      </c>
    </row>
    <row r="4626" spans="1:9" x14ac:dyDescent="0.25">
      <c r="A4626" s="1" t="s">
        <v>5</v>
      </c>
      <c r="B4626" t="s">
        <v>20</v>
      </c>
      <c r="C4626">
        <v>-7.0000000000000007E-2</v>
      </c>
      <c r="D4626">
        <v>-0.04</v>
      </c>
      <c r="F4626" s="2">
        <f t="shared" si="289"/>
        <v>0</v>
      </c>
      <c r="G4626" s="2">
        <f t="shared" ref="G4626:G4689" si="292">B4626/1000000</f>
        <v>7.0000000000000005E-8</v>
      </c>
      <c r="H4626" s="2">
        <f t="shared" si="290"/>
        <v>-7.0000000000000005E-8</v>
      </c>
      <c r="I4626" s="3">
        <f t="shared" si="291"/>
        <v>-0.04</v>
      </c>
    </row>
    <row r="4627" spans="1:9" x14ac:dyDescent="0.25">
      <c r="A4627" s="1" t="s">
        <v>5</v>
      </c>
      <c r="B4627" t="s">
        <v>20</v>
      </c>
      <c r="C4627">
        <v>-7.0000000000000007E-2</v>
      </c>
      <c r="D4627">
        <v>-0.04</v>
      </c>
      <c r="F4627" s="2">
        <f t="shared" si="289"/>
        <v>0</v>
      </c>
      <c r="G4627" s="2">
        <f t="shared" si="292"/>
        <v>7.0000000000000005E-8</v>
      </c>
      <c r="H4627" s="2">
        <f t="shared" si="290"/>
        <v>-7.0000000000000005E-8</v>
      </c>
      <c r="I4627" s="3">
        <f t="shared" si="291"/>
        <v>-0.04</v>
      </c>
    </row>
    <row r="4628" spans="1:9" x14ac:dyDescent="0.25">
      <c r="A4628" s="1" t="s">
        <v>5</v>
      </c>
      <c r="B4628" t="s">
        <v>20</v>
      </c>
      <c r="C4628">
        <v>-7.0000000000000007E-2</v>
      </c>
      <c r="D4628">
        <v>-0.04</v>
      </c>
      <c r="F4628" s="2">
        <f t="shared" si="289"/>
        <v>0</v>
      </c>
      <c r="G4628" s="2">
        <f t="shared" si="292"/>
        <v>7.0000000000000005E-8</v>
      </c>
      <c r="H4628" s="2">
        <f t="shared" si="290"/>
        <v>-7.0000000000000005E-8</v>
      </c>
      <c r="I4628" s="3">
        <f t="shared" si="291"/>
        <v>-0.04</v>
      </c>
    </row>
    <row r="4629" spans="1:9" x14ac:dyDescent="0.25">
      <c r="A4629" s="1" t="s">
        <v>5</v>
      </c>
      <c r="B4629" t="s">
        <v>20</v>
      </c>
      <c r="C4629">
        <v>-7.0000000000000007E-2</v>
      </c>
      <c r="D4629">
        <v>-0.04</v>
      </c>
      <c r="F4629" s="2">
        <f t="shared" si="289"/>
        <v>0</v>
      </c>
      <c r="G4629" s="2">
        <f t="shared" si="292"/>
        <v>7.0000000000000005E-8</v>
      </c>
      <c r="H4629" s="2">
        <f t="shared" si="290"/>
        <v>-7.0000000000000005E-8</v>
      </c>
      <c r="I4629" s="3">
        <f t="shared" si="291"/>
        <v>-0.04</v>
      </c>
    </row>
    <row r="4630" spans="1:9" x14ac:dyDescent="0.25">
      <c r="A4630" s="1" t="s">
        <v>5</v>
      </c>
      <c r="B4630" t="s">
        <v>20</v>
      </c>
      <c r="C4630">
        <v>-7.0000000000000007E-2</v>
      </c>
      <c r="D4630">
        <v>-0.04</v>
      </c>
      <c r="F4630" s="2">
        <f t="shared" si="289"/>
        <v>0</v>
      </c>
      <c r="G4630" s="2">
        <f t="shared" si="292"/>
        <v>7.0000000000000005E-8</v>
      </c>
      <c r="H4630" s="2">
        <f t="shared" si="290"/>
        <v>-7.0000000000000005E-8</v>
      </c>
      <c r="I4630" s="3">
        <f t="shared" si="291"/>
        <v>-0.04</v>
      </c>
    </row>
    <row r="4631" spans="1:9" x14ac:dyDescent="0.25">
      <c r="A4631" s="1" t="s">
        <v>5</v>
      </c>
      <c r="B4631" t="s">
        <v>20</v>
      </c>
      <c r="C4631">
        <v>-7.0000000000000007E-2</v>
      </c>
      <c r="D4631">
        <v>-0.04</v>
      </c>
      <c r="F4631" s="2">
        <f t="shared" si="289"/>
        <v>0</v>
      </c>
      <c r="G4631" s="2">
        <f t="shared" si="292"/>
        <v>7.0000000000000005E-8</v>
      </c>
      <c r="H4631" s="2">
        <f t="shared" si="290"/>
        <v>-7.0000000000000005E-8</v>
      </c>
      <c r="I4631" s="3">
        <f t="shared" si="291"/>
        <v>-0.04</v>
      </c>
    </row>
    <row r="4632" spans="1:9" x14ac:dyDescent="0.25">
      <c r="A4632" s="1" t="s">
        <v>5</v>
      </c>
      <c r="B4632" t="s">
        <v>20</v>
      </c>
      <c r="C4632">
        <v>-7.0000000000000007E-2</v>
      </c>
      <c r="D4632">
        <v>-0.04</v>
      </c>
      <c r="F4632" s="2">
        <f t="shared" si="289"/>
        <v>0</v>
      </c>
      <c r="G4632" s="2">
        <f t="shared" si="292"/>
        <v>7.0000000000000005E-8</v>
      </c>
      <c r="H4632" s="2">
        <f t="shared" si="290"/>
        <v>-7.0000000000000005E-8</v>
      </c>
      <c r="I4632" s="3">
        <f t="shared" si="291"/>
        <v>-0.04</v>
      </c>
    </row>
    <row r="4633" spans="1:9" x14ac:dyDescent="0.25">
      <c r="A4633" s="1" t="s">
        <v>5</v>
      </c>
      <c r="B4633" t="s">
        <v>20</v>
      </c>
      <c r="C4633">
        <v>-7.0000000000000007E-2</v>
      </c>
      <c r="D4633">
        <v>-0.04</v>
      </c>
      <c r="F4633" s="2">
        <f t="shared" si="289"/>
        <v>0</v>
      </c>
      <c r="G4633" s="2">
        <f t="shared" si="292"/>
        <v>7.0000000000000005E-8</v>
      </c>
      <c r="H4633" s="2">
        <f t="shared" si="290"/>
        <v>-7.0000000000000005E-8</v>
      </c>
      <c r="I4633" s="3">
        <f t="shared" si="291"/>
        <v>-0.04</v>
      </c>
    </row>
    <row r="4634" spans="1:9" x14ac:dyDescent="0.25">
      <c r="A4634" s="1" t="s">
        <v>5</v>
      </c>
      <c r="B4634" t="s">
        <v>20</v>
      </c>
      <c r="C4634">
        <v>-7.0000000000000007E-2</v>
      </c>
      <c r="D4634">
        <v>-0.04</v>
      </c>
      <c r="F4634" s="2">
        <f t="shared" si="289"/>
        <v>0</v>
      </c>
      <c r="G4634" s="2">
        <f t="shared" si="292"/>
        <v>7.0000000000000005E-8</v>
      </c>
      <c r="H4634" s="2">
        <f t="shared" si="290"/>
        <v>-7.0000000000000005E-8</v>
      </c>
      <c r="I4634" s="3">
        <f t="shared" si="291"/>
        <v>-0.04</v>
      </c>
    </row>
    <row r="4635" spans="1:9" x14ac:dyDescent="0.25">
      <c r="A4635" s="1" t="s">
        <v>5</v>
      </c>
      <c r="B4635" t="s">
        <v>20</v>
      </c>
      <c r="C4635">
        <v>-7.0000000000000007E-2</v>
      </c>
      <c r="D4635">
        <v>-0.04</v>
      </c>
      <c r="F4635" s="2">
        <f t="shared" si="289"/>
        <v>0</v>
      </c>
      <c r="G4635" s="2">
        <f t="shared" si="292"/>
        <v>7.0000000000000005E-8</v>
      </c>
      <c r="H4635" s="2">
        <f t="shared" si="290"/>
        <v>-7.0000000000000005E-8</v>
      </c>
      <c r="I4635" s="3">
        <f t="shared" si="291"/>
        <v>-0.04</v>
      </c>
    </row>
    <row r="4636" spans="1:9" x14ac:dyDescent="0.25">
      <c r="A4636" s="1" t="s">
        <v>5</v>
      </c>
      <c r="B4636" t="s">
        <v>20</v>
      </c>
      <c r="C4636">
        <v>-7.0000000000000007E-2</v>
      </c>
      <c r="D4636">
        <v>-0.04</v>
      </c>
      <c r="F4636" s="2">
        <f t="shared" si="289"/>
        <v>0</v>
      </c>
      <c r="G4636" s="2">
        <f t="shared" si="292"/>
        <v>7.0000000000000005E-8</v>
      </c>
      <c r="H4636" s="2">
        <f t="shared" si="290"/>
        <v>-7.0000000000000005E-8</v>
      </c>
      <c r="I4636" s="3">
        <f t="shared" si="291"/>
        <v>-0.04</v>
      </c>
    </row>
    <row r="4637" spans="1:9" x14ac:dyDescent="0.25">
      <c r="A4637" s="1" t="s">
        <v>5</v>
      </c>
      <c r="B4637" t="s">
        <v>20</v>
      </c>
      <c r="C4637">
        <v>-7.0000000000000007E-2</v>
      </c>
      <c r="D4637">
        <v>-0.04</v>
      </c>
      <c r="F4637" s="2">
        <f t="shared" si="289"/>
        <v>0</v>
      </c>
      <c r="G4637" s="2">
        <f t="shared" si="292"/>
        <v>7.0000000000000005E-8</v>
      </c>
      <c r="H4637" s="2">
        <f t="shared" si="290"/>
        <v>-7.0000000000000005E-8</v>
      </c>
      <c r="I4637" s="3">
        <f t="shared" si="291"/>
        <v>-0.04</v>
      </c>
    </row>
    <row r="4638" spans="1:9" x14ac:dyDescent="0.25">
      <c r="A4638" s="1" t="s">
        <v>5</v>
      </c>
      <c r="B4638" t="s">
        <v>20</v>
      </c>
      <c r="C4638">
        <v>-7.0000000000000007E-2</v>
      </c>
      <c r="D4638">
        <v>-0.04</v>
      </c>
      <c r="F4638" s="2">
        <f t="shared" si="289"/>
        <v>0</v>
      </c>
      <c r="G4638" s="2">
        <f t="shared" si="292"/>
        <v>7.0000000000000005E-8</v>
      </c>
      <c r="H4638" s="2">
        <f t="shared" si="290"/>
        <v>-7.0000000000000005E-8</v>
      </c>
      <c r="I4638" s="3">
        <f t="shared" si="291"/>
        <v>-0.04</v>
      </c>
    </row>
    <row r="4639" spans="1:9" x14ac:dyDescent="0.25">
      <c r="A4639" s="1" t="s">
        <v>5</v>
      </c>
      <c r="B4639" t="s">
        <v>20</v>
      </c>
      <c r="C4639">
        <v>-7.0000000000000007E-2</v>
      </c>
      <c r="D4639">
        <v>-0.04</v>
      </c>
      <c r="F4639" s="2">
        <f t="shared" si="289"/>
        <v>0</v>
      </c>
      <c r="G4639" s="2">
        <f t="shared" si="292"/>
        <v>7.0000000000000005E-8</v>
      </c>
      <c r="H4639" s="2">
        <f t="shared" si="290"/>
        <v>-7.0000000000000005E-8</v>
      </c>
      <c r="I4639" s="3">
        <f t="shared" si="291"/>
        <v>-0.04</v>
      </c>
    </row>
    <row r="4640" spans="1:9" x14ac:dyDescent="0.25">
      <c r="A4640" s="1" t="s">
        <v>5</v>
      </c>
      <c r="B4640" t="s">
        <v>20</v>
      </c>
      <c r="C4640">
        <v>-7.0000000000000007E-2</v>
      </c>
      <c r="D4640">
        <v>-0.04</v>
      </c>
      <c r="F4640" s="2">
        <f t="shared" si="289"/>
        <v>0</v>
      </c>
      <c r="G4640" s="2">
        <f t="shared" si="292"/>
        <v>7.0000000000000005E-8</v>
      </c>
      <c r="H4640" s="2">
        <f t="shared" si="290"/>
        <v>-7.0000000000000005E-8</v>
      </c>
      <c r="I4640" s="3">
        <f t="shared" si="291"/>
        <v>-0.04</v>
      </c>
    </row>
    <row r="4641" spans="1:9" x14ac:dyDescent="0.25">
      <c r="A4641" s="1" t="s">
        <v>5</v>
      </c>
      <c r="B4641" t="s">
        <v>20</v>
      </c>
      <c r="C4641">
        <v>-7.0000000000000007E-2</v>
      </c>
      <c r="D4641">
        <v>-0.04</v>
      </c>
      <c r="F4641" s="2">
        <f t="shared" si="289"/>
        <v>0</v>
      </c>
      <c r="G4641" s="2">
        <f t="shared" si="292"/>
        <v>7.0000000000000005E-8</v>
      </c>
      <c r="H4641" s="2">
        <f t="shared" si="290"/>
        <v>-7.0000000000000005E-8</v>
      </c>
      <c r="I4641" s="3">
        <f t="shared" si="291"/>
        <v>-0.04</v>
      </c>
    </row>
    <row r="4642" spans="1:9" x14ac:dyDescent="0.25">
      <c r="A4642" s="1" t="s">
        <v>5</v>
      </c>
      <c r="B4642" t="s">
        <v>20</v>
      </c>
      <c r="C4642">
        <v>-7.0000000000000007E-2</v>
      </c>
      <c r="D4642">
        <v>-0.04</v>
      </c>
      <c r="F4642" s="2">
        <f t="shared" si="289"/>
        <v>0</v>
      </c>
      <c r="G4642" s="2">
        <f t="shared" si="292"/>
        <v>7.0000000000000005E-8</v>
      </c>
      <c r="H4642" s="2">
        <f t="shared" si="290"/>
        <v>-7.0000000000000005E-8</v>
      </c>
      <c r="I4642" s="3">
        <f t="shared" si="291"/>
        <v>-0.04</v>
      </c>
    </row>
    <row r="4643" spans="1:9" x14ac:dyDescent="0.25">
      <c r="A4643" s="1" t="s">
        <v>5</v>
      </c>
      <c r="B4643" t="s">
        <v>20</v>
      </c>
      <c r="C4643">
        <v>-7.0000000000000007E-2</v>
      </c>
      <c r="D4643">
        <v>-0.04</v>
      </c>
      <c r="F4643" s="2">
        <f t="shared" si="289"/>
        <v>0</v>
      </c>
      <c r="G4643" s="2">
        <f t="shared" si="292"/>
        <v>7.0000000000000005E-8</v>
      </c>
      <c r="H4643" s="2">
        <f t="shared" si="290"/>
        <v>-7.0000000000000005E-8</v>
      </c>
      <c r="I4643" s="3">
        <f t="shared" si="291"/>
        <v>-0.04</v>
      </c>
    </row>
    <row r="4644" spans="1:9" x14ac:dyDescent="0.25">
      <c r="A4644" s="1" t="s">
        <v>5</v>
      </c>
      <c r="B4644" t="s">
        <v>20</v>
      </c>
      <c r="C4644">
        <v>-7.0000000000000007E-2</v>
      </c>
      <c r="D4644">
        <v>-0.04</v>
      </c>
      <c r="F4644" s="2">
        <f t="shared" si="289"/>
        <v>0</v>
      </c>
      <c r="G4644" s="2">
        <f t="shared" si="292"/>
        <v>7.0000000000000005E-8</v>
      </c>
      <c r="H4644" s="2">
        <f t="shared" si="290"/>
        <v>-7.0000000000000005E-8</v>
      </c>
      <c r="I4644" s="3">
        <f t="shared" si="291"/>
        <v>-0.04</v>
      </c>
    </row>
    <row r="4645" spans="1:9" x14ac:dyDescent="0.25">
      <c r="A4645" s="1" t="s">
        <v>5</v>
      </c>
      <c r="B4645" t="s">
        <v>20</v>
      </c>
      <c r="C4645">
        <v>-7.0000000000000007E-2</v>
      </c>
      <c r="D4645">
        <v>-0.04</v>
      </c>
      <c r="F4645" s="2">
        <f t="shared" si="289"/>
        <v>0</v>
      </c>
      <c r="G4645" s="2">
        <f t="shared" si="292"/>
        <v>7.0000000000000005E-8</v>
      </c>
      <c r="H4645" s="2">
        <f t="shared" si="290"/>
        <v>-7.0000000000000005E-8</v>
      </c>
      <c r="I4645" s="3">
        <f t="shared" si="291"/>
        <v>-0.04</v>
      </c>
    </row>
    <row r="4646" spans="1:9" x14ac:dyDescent="0.25">
      <c r="A4646" s="1" t="s">
        <v>5</v>
      </c>
      <c r="B4646" t="s">
        <v>20</v>
      </c>
      <c r="C4646">
        <v>-7.0000000000000007E-2</v>
      </c>
      <c r="D4646">
        <v>-0.04</v>
      </c>
      <c r="F4646" s="2">
        <f t="shared" si="289"/>
        <v>0</v>
      </c>
      <c r="G4646" s="2">
        <f t="shared" si="292"/>
        <v>7.0000000000000005E-8</v>
      </c>
      <c r="H4646" s="2">
        <f t="shared" si="290"/>
        <v>-7.0000000000000005E-8</v>
      </c>
      <c r="I4646" s="3">
        <f t="shared" si="291"/>
        <v>-0.04</v>
      </c>
    </row>
    <row r="4647" spans="1:9" x14ac:dyDescent="0.25">
      <c r="A4647" s="1" t="s">
        <v>5</v>
      </c>
      <c r="B4647" t="s">
        <v>20</v>
      </c>
      <c r="C4647">
        <v>-7.0000000000000007E-2</v>
      </c>
      <c r="D4647">
        <v>-0.04</v>
      </c>
      <c r="F4647" s="2">
        <f t="shared" si="289"/>
        <v>0</v>
      </c>
      <c r="G4647" s="2">
        <f t="shared" si="292"/>
        <v>7.0000000000000005E-8</v>
      </c>
      <c r="H4647" s="2">
        <f t="shared" si="290"/>
        <v>-7.0000000000000005E-8</v>
      </c>
      <c r="I4647" s="3">
        <f t="shared" si="291"/>
        <v>-0.04</v>
      </c>
    </row>
    <row r="4648" spans="1:9" x14ac:dyDescent="0.25">
      <c r="A4648" s="1" t="s">
        <v>5</v>
      </c>
      <c r="B4648" t="s">
        <v>20</v>
      </c>
      <c r="C4648">
        <v>-7.0000000000000007E-2</v>
      </c>
      <c r="D4648">
        <v>-0.04</v>
      </c>
      <c r="F4648" s="2">
        <f t="shared" si="289"/>
        <v>0</v>
      </c>
      <c r="G4648" s="2">
        <f t="shared" si="292"/>
        <v>7.0000000000000005E-8</v>
      </c>
      <c r="H4648" s="2">
        <f t="shared" si="290"/>
        <v>-7.0000000000000005E-8</v>
      </c>
      <c r="I4648" s="3">
        <f t="shared" si="291"/>
        <v>-0.04</v>
      </c>
    </row>
    <row r="4649" spans="1:9" x14ac:dyDescent="0.25">
      <c r="A4649" s="1" t="s">
        <v>5</v>
      </c>
      <c r="B4649" t="s">
        <v>20</v>
      </c>
      <c r="C4649">
        <v>-7.0000000000000007E-2</v>
      </c>
      <c r="D4649">
        <v>-0.04</v>
      </c>
      <c r="F4649" s="2">
        <f t="shared" si="289"/>
        <v>0</v>
      </c>
      <c r="G4649" s="2">
        <f t="shared" si="292"/>
        <v>7.0000000000000005E-8</v>
      </c>
      <c r="H4649" s="2">
        <f t="shared" si="290"/>
        <v>-7.0000000000000005E-8</v>
      </c>
      <c r="I4649" s="3">
        <f t="shared" si="291"/>
        <v>-0.04</v>
      </c>
    </row>
    <row r="4650" spans="1:9" x14ac:dyDescent="0.25">
      <c r="A4650" s="1" t="s">
        <v>5</v>
      </c>
      <c r="B4650" t="s">
        <v>20</v>
      </c>
      <c r="C4650">
        <v>-7.0000000000000007E-2</v>
      </c>
      <c r="D4650">
        <v>-0.04</v>
      </c>
      <c r="F4650" s="2">
        <f t="shared" si="289"/>
        <v>0</v>
      </c>
      <c r="G4650" s="2">
        <f t="shared" si="292"/>
        <v>7.0000000000000005E-8</v>
      </c>
      <c r="H4650" s="2">
        <f t="shared" si="290"/>
        <v>-7.0000000000000005E-8</v>
      </c>
      <c r="I4650" s="3">
        <f t="shared" si="291"/>
        <v>-0.04</v>
      </c>
    </row>
    <row r="4651" spans="1:9" x14ac:dyDescent="0.25">
      <c r="A4651" s="1" t="s">
        <v>5</v>
      </c>
      <c r="B4651" t="s">
        <v>20</v>
      </c>
      <c r="C4651">
        <v>-7.0000000000000007E-2</v>
      </c>
      <c r="D4651">
        <v>-0.04</v>
      </c>
      <c r="F4651" s="2">
        <f t="shared" si="289"/>
        <v>0</v>
      </c>
      <c r="G4651" s="2">
        <f t="shared" si="292"/>
        <v>7.0000000000000005E-8</v>
      </c>
      <c r="H4651" s="2">
        <f t="shared" si="290"/>
        <v>-7.0000000000000005E-8</v>
      </c>
      <c r="I4651" s="3">
        <f t="shared" si="291"/>
        <v>-0.04</v>
      </c>
    </row>
    <row r="4652" spans="1:9" x14ac:dyDescent="0.25">
      <c r="A4652" s="1" t="s">
        <v>5</v>
      </c>
      <c r="B4652" t="s">
        <v>20</v>
      </c>
      <c r="C4652">
        <v>-7.0000000000000007E-2</v>
      </c>
      <c r="D4652">
        <v>-0.04</v>
      </c>
      <c r="F4652" s="2">
        <f t="shared" si="289"/>
        <v>0</v>
      </c>
      <c r="G4652" s="2">
        <f t="shared" si="292"/>
        <v>7.0000000000000005E-8</v>
      </c>
      <c r="H4652" s="2">
        <f t="shared" si="290"/>
        <v>-7.0000000000000005E-8</v>
      </c>
      <c r="I4652" s="3">
        <f t="shared" si="291"/>
        <v>-0.04</v>
      </c>
    </row>
    <row r="4653" spans="1:9" x14ac:dyDescent="0.25">
      <c r="A4653" s="1" t="s">
        <v>5</v>
      </c>
      <c r="B4653" t="s">
        <v>20</v>
      </c>
      <c r="C4653">
        <v>-7.0000000000000007E-2</v>
      </c>
      <c r="D4653">
        <v>-0.04</v>
      </c>
      <c r="F4653" s="2">
        <f t="shared" si="289"/>
        <v>0</v>
      </c>
      <c r="G4653" s="2">
        <f t="shared" si="292"/>
        <v>7.0000000000000005E-8</v>
      </c>
      <c r="H4653" s="2">
        <f t="shared" si="290"/>
        <v>-7.0000000000000005E-8</v>
      </c>
      <c r="I4653" s="3">
        <f t="shared" si="291"/>
        <v>-0.04</v>
      </c>
    </row>
    <row r="4654" spans="1:9" x14ac:dyDescent="0.25">
      <c r="A4654" s="1" t="s">
        <v>5</v>
      </c>
      <c r="B4654" t="s">
        <v>20</v>
      </c>
      <c r="C4654">
        <v>-7.0000000000000007E-2</v>
      </c>
      <c r="D4654">
        <v>-0.04</v>
      </c>
      <c r="F4654" s="2">
        <f t="shared" si="289"/>
        <v>0</v>
      </c>
      <c r="G4654" s="2">
        <f t="shared" si="292"/>
        <v>7.0000000000000005E-8</v>
      </c>
      <c r="H4654" s="2">
        <f t="shared" si="290"/>
        <v>-7.0000000000000005E-8</v>
      </c>
      <c r="I4654" s="3">
        <f t="shared" si="291"/>
        <v>-0.04</v>
      </c>
    </row>
    <row r="4655" spans="1:9" x14ac:dyDescent="0.25">
      <c r="A4655" s="1" t="s">
        <v>5</v>
      </c>
      <c r="B4655" t="s">
        <v>20</v>
      </c>
      <c r="C4655">
        <v>-7.0000000000000007E-2</v>
      </c>
      <c r="D4655">
        <v>-0.04</v>
      </c>
      <c r="F4655" s="2">
        <f t="shared" si="289"/>
        <v>0</v>
      </c>
      <c r="G4655" s="2">
        <f t="shared" si="292"/>
        <v>7.0000000000000005E-8</v>
      </c>
      <c r="H4655" s="2">
        <f t="shared" si="290"/>
        <v>-7.0000000000000005E-8</v>
      </c>
      <c r="I4655" s="3">
        <f t="shared" si="291"/>
        <v>-0.04</v>
      </c>
    </row>
    <row r="4656" spans="1:9" x14ac:dyDescent="0.25">
      <c r="A4656" s="1" t="s">
        <v>5</v>
      </c>
      <c r="B4656" t="s">
        <v>20</v>
      </c>
      <c r="C4656">
        <v>-7.0000000000000007E-2</v>
      </c>
      <c r="D4656">
        <v>-0.04</v>
      </c>
      <c r="F4656" s="2">
        <f t="shared" si="289"/>
        <v>0</v>
      </c>
      <c r="G4656" s="2">
        <f t="shared" si="292"/>
        <v>7.0000000000000005E-8</v>
      </c>
      <c r="H4656" s="2">
        <f t="shared" si="290"/>
        <v>-7.0000000000000005E-8</v>
      </c>
      <c r="I4656" s="3">
        <f t="shared" si="291"/>
        <v>-0.04</v>
      </c>
    </row>
    <row r="4657" spans="1:9" x14ac:dyDescent="0.25">
      <c r="A4657" s="1" t="s">
        <v>5</v>
      </c>
      <c r="B4657" t="s">
        <v>20</v>
      </c>
      <c r="C4657">
        <v>-7.0000000000000007E-2</v>
      </c>
      <c r="D4657">
        <v>-0.04</v>
      </c>
      <c r="F4657" s="2">
        <f t="shared" si="289"/>
        <v>0</v>
      </c>
      <c r="G4657" s="2">
        <f t="shared" si="292"/>
        <v>7.0000000000000005E-8</v>
      </c>
      <c r="H4657" s="2">
        <f t="shared" si="290"/>
        <v>-7.0000000000000005E-8</v>
      </c>
      <c r="I4657" s="3">
        <f t="shared" si="291"/>
        <v>-0.04</v>
      </c>
    </row>
    <row r="4658" spans="1:9" x14ac:dyDescent="0.25">
      <c r="A4658" s="1" t="s">
        <v>5</v>
      </c>
      <c r="B4658" t="s">
        <v>20</v>
      </c>
      <c r="C4658">
        <v>-7.0000000000000007E-2</v>
      </c>
      <c r="D4658">
        <v>-0.04</v>
      </c>
      <c r="F4658" s="2">
        <f t="shared" si="289"/>
        <v>0</v>
      </c>
      <c r="G4658" s="2">
        <f t="shared" si="292"/>
        <v>7.0000000000000005E-8</v>
      </c>
      <c r="H4658" s="2">
        <f t="shared" si="290"/>
        <v>-7.0000000000000005E-8</v>
      </c>
      <c r="I4658" s="3">
        <f t="shared" si="291"/>
        <v>-0.04</v>
      </c>
    </row>
    <row r="4659" spans="1:9" x14ac:dyDescent="0.25">
      <c r="A4659" s="1" t="s">
        <v>5</v>
      </c>
      <c r="B4659" t="s">
        <v>20</v>
      </c>
      <c r="C4659">
        <v>-7.0000000000000007E-2</v>
      </c>
      <c r="D4659">
        <v>-0.04</v>
      </c>
      <c r="F4659" s="2">
        <f t="shared" si="289"/>
        <v>0</v>
      </c>
      <c r="G4659" s="2">
        <f t="shared" si="292"/>
        <v>7.0000000000000005E-8</v>
      </c>
      <c r="H4659" s="2">
        <f t="shared" si="290"/>
        <v>-7.0000000000000005E-8</v>
      </c>
      <c r="I4659" s="3">
        <f t="shared" si="291"/>
        <v>-0.04</v>
      </c>
    </row>
    <row r="4660" spans="1:9" x14ac:dyDescent="0.25">
      <c r="A4660" s="1" t="s">
        <v>5</v>
      </c>
      <c r="B4660" t="s">
        <v>20</v>
      </c>
      <c r="C4660">
        <v>-7.0000000000000007E-2</v>
      </c>
      <c r="D4660">
        <v>-0.04</v>
      </c>
      <c r="F4660" s="2">
        <f t="shared" si="289"/>
        <v>0</v>
      </c>
      <c r="G4660" s="2">
        <f t="shared" si="292"/>
        <v>7.0000000000000005E-8</v>
      </c>
      <c r="H4660" s="2">
        <f t="shared" si="290"/>
        <v>-7.0000000000000005E-8</v>
      </c>
      <c r="I4660" s="3">
        <f t="shared" si="291"/>
        <v>-0.04</v>
      </c>
    </row>
    <row r="4661" spans="1:9" x14ac:dyDescent="0.25">
      <c r="A4661" s="1" t="s">
        <v>5</v>
      </c>
      <c r="B4661" t="s">
        <v>20</v>
      </c>
      <c r="C4661">
        <v>-7.0000000000000007E-2</v>
      </c>
      <c r="D4661">
        <v>-0.04</v>
      </c>
      <c r="F4661" s="2">
        <f t="shared" si="289"/>
        <v>0</v>
      </c>
      <c r="G4661" s="2">
        <f t="shared" si="292"/>
        <v>7.0000000000000005E-8</v>
      </c>
      <c r="H4661" s="2">
        <f t="shared" si="290"/>
        <v>-7.0000000000000005E-8</v>
      </c>
      <c r="I4661" s="3">
        <f t="shared" si="291"/>
        <v>-0.04</v>
      </c>
    </row>
    <row r="4662" spans="1:9" x14ac:dyDescent="0.25">
      <c r="A4662" s="1" t="s">
        <v>5</v>
      </c>
      <c r="B4662" t="s">
        <v>20</v>
      </c>
      <c r="C4662">
        <v>-7.0000000000000007E-2</v>
      </c>
      <c r="D4662">
        <v>-0.04</v>
      </c>
      <c r="F4662" s="2">
        <f t="shared" si="289"/>
        <v>0</v>
      </c>
      <c r="G4662" s="2">
        <f t="shared" si="292"/>
        <v>7.0000000000000005E-8</v>
      </c>
      <c r="H4662" s="2">
        <f t="shared" si="290"/>
        <v>-7.0000000000000005E-8</v>
      </c>
      <c r="I4662" s="3">
        <f t="shared" si="291"/>
        <v>-0.04</v>
      </c>
    </row>
    <row r="4663" spans="1:9" x14ac:dyDescent="0.25">
      <c r="A4663" s="1" t="s">
        <v>5</v>
      </c>
      <c r="B4663" t="s">
        <v>20</v>
      </c>
      <c r="C4663">
        <v>-7.0000000000000007E-2</v>
      </c>
      <c r="D4663">
        <v>-0.04</v>
      </c>
      <c r="F4663" s="2">
        <f t="shared" si="289"/>
        <v>0</v>
      </c>
      <c r="G4663" s="2">
        <f t="shared" si="292"/>
        <v>7.0000000000000005E-8</v>
      </c>
      <c r="H4663" s="2">
        <f t="shared" si="290"/>
        <v>-7.0000000000000005E-8</v>
      </c>
      <c r="I4663" s="3">
        <f t="shared" si="291"/>
        <v>-0.04</v>
      </c>
    </row>
    <row r="4664" spans="1:9" x14ac:dyDescent="0.25">
      <c r="A4664" s="1" t="s">
        <v>5</v>
      </c>
      <c r="B4664" t="s">
        <v>20</v>
      </c>
      <c r="C4664">
        <v>-7.0000000000000007E-2</v>
      </c>
      <c r="D4664">
        <v>-0.04</v>
      </c>
      <c r="F4664" s="2">
        <f t="shared" si="289"/>
        <v>0</v>
      </c>
      <c r="G4664" s="2">
        <f t="shared" si="292"/>
        <v>7.0000000000000005E-8</v>
      </c>
      <c r="H4664" s="2">
        <f t="shared" si="290"/>
        <v>-7.0000000000000005E-8</v>
      </c>
      <c r="I4664" s="3">
        <f t="shared" si="291"/>
        <v>-0.04</v>
      </c>
    </row>
    <row r="4665" spans="1:9" x14ac:dyDescent="0.25">
      <c r="A4665" s="1" t="s">
        <v>5</v>
      </c>
      <c r="B4665" t="s">
        <v>20</v>
      </c>
      <c r="C4665">
        <v>-7.0000000000000007E-2</v>
      </c>
      <c r="D4665">
        <v>-0.04</v>
      </c>
      <c r="F4665" s="2">
        <f t="shared" si="289"/>
        <v>0</v>
      </c>
      <c r="G4665" s="2">
        <f t="shared" si="292"/>
        <v>7.0000000000000005E-8</v>
      </c>
      <c r="H4665" s="2">
        <f t="shared" si="290"/>
        <v>-7.0000000000000005E-8</v>
      </c>
      <c r="I4665" s="3">
        <f t="shared" si="291"/>
        <v>-0.04</v>
      </c>
    </row>
    <row r="4666" spans="1:9" x14ac:dyDescent="0.25">
      <c r="A4666" s="1" t="s">
        <v>5</v>
      </c>
      <c r="B4666" t="s">
        <v>20</v>
      </c>
      <c r="C4666">
        <v>-7.0000000000000007E-2</v>
      </c>
      <c r="D4666">
        <v>-0.04</v>
      </c>
      <c r="F4666" s="2">
        <f t="shared" si="289"/>
        <v>0</v>
      </c>
      <c r="G4666" s="2">
        <f t="shared" si="292"/>
        <v>7.0000000000000005E-8</v>
      </c>
      <c r="H4666" s="2">
        <f t="shared" si="290"/>
        <v>-7.0000000000000005E-8</v>
      </c>
      <c r="I4666" s="3">
        <f t="shared" si="291"/>
        <v>-0.04</v>
      </c>
    </row>
    <row r="4667" spans="1:9" x14ac:dyDescent="0.25">
      <c r="A4667" s="1" t="s">
        <v>5</v>
      </c>
      <c r="B4667" t="s">
        <v>20</v>
      </c>
      <c r="C4667">
        <v>-7.0000000000000007E-2</v>
      </c>
      <c r="D4667">
        <v>-0.04</v>
      </c>
      <c r="F4667" s="2">
        <f t="shared" si="289"/>
        <v>0</v>
      </c>
      <c r="G4667" s="2">
        <f t="shared" si="292"/>
        <v>7.0000000000000005E-8</v>
      </c>
      <c r="H4667" s="2">
        <f t="shared" si="290"/>
        <v>-7.0000000000000005E-8</v>
      </c>
      <c r="I4667" s="3">
        <f t="shared" si="291"/>
        <v>-0.04</v>
      </c>
    </row>
    <row r="4668" spans="1:9" x14ac:dyDescent="0.25">
      <c r="A4668" s="1" t="s">
        <v>5</v>
      </c>
      <c r="B4668" t="s">
        <v>20</v>
      </c>
      <c r="C4668">
        <v>-7.0000000000000007E-2</v>
      </c>
      <c r="D4668">
        <v>-0.04</v>
      </c>
      <c r="F4668" s="2">
        <f t="shared" si="289"/>
        <v>0</v>
      </c>
      <c r="G4668" s="2">
        <f t="shared" si="292"/>
        <v>7.0000000000000005E-8</v>
      </c>
      <c r="H4668" s="2">
        <f t="shared" si="290"/>
        <v>-7.0000000000000005E-8</v>
      </c>
      <c r="I4668" s="3">
        <f t="shared" si="291"/>
        <v>-0.04</v>
      </c>
    </row>
    <row r="4669" spans="1:9" x14ac:dyDescent="0.25">
      <c r="A4669" s="1" t="s">
        <v>5</v>
      </c>
      <c r="B4669" t="s">
        <v>20</v>
      </c>
      <c r="C4669">
        <v>-7.0000000000000007E-2</v>
      </c>
      <c r="D4669">
        <v>-0.04</v>
      </c>
      <c r="F4669" s="2">
        <f t="shared" si="289"/>
        <v>0</v>
      </c>
      <c r="G4669" s="2">
        <f t="shared" si="292"/>
        <v>7.0000000000000005E-8</v>
      </c>
      <c r="H4669" s="2">
        <f t="shared" si="290"/>
        <v>-7.0000000000000005E-8</v>
      </c>
      <c r="I4669" s="3">
        <f t="shared" si="291"/>
        <v>-0.04</v>
      </c>
    </row>
    <row r="4670" spans="1:9" x14ac:dyDescent="0.25">
      <c r="A4670" s="1" t="s">
        <v>5</v>
      </c>
      <c r="B4670" t="s">
        <v>20</v>
      </c>
      <c r="C4670">
        <v>-7.0000000000000007E-2</v>
      </c>
      <c r="D4670">
        <v>-0.04</v>
      </c>
      <c r="F4670" s="2">
        <f t="shared" si="289"/>
        <v>0</v>
      </c>
      <c r="G4670" s="2">
        <f t="shared" si="292"/>
        <v>7.0000000000000005E-8</v>
      </c>
      <c r="H4670" s="2">
        <f t="shared" si="290"/>
        <v>-7.0000000000000005E-8</v>
      </c>
      <c r="I4670" s="3">
        <f t="shared" si="291"/>
        <v>-0.04</v>
      </c>
    </row>
    <row r="4671" spans="1:9" x14ac:dyDescent="0.25">
      <c r="A4671" s="1" t="s">
        <v>5</v>
      </c>
      <c r="B4671" t="s">
        <v>20</v>
      </c>
      <c r="C4671">
        <v>-7.0000000000000007E-2</v>
      </c>
      <c r="D4671">
        <v>-0.04</v>
      </c>
      <c r="F4671" s="2">
        <f t="shared" si="289"/>
        <v>0</v>
      </c>
      <c r="G4671" s="2">
        <f t="shared" si="292"/>
        <v>7.0000000000000005E-8</v>
      </c>
      <c r="H4671" s="2">
        <f t="shared" si="290"/>
        <v>-7.0000000000000005E-8</v>
      </c>
      <c r="I4671" s="3">
        <f t="shared" si="291"/>
        <v>-0.04</v>
      </c>
    </row>
    <row r="4672" spans="1:9" x14ac:dyDescent="0.25">
      <c r="A4672" s="1" t="s">
        <v>5</v>
      </c>
      <c r="B4672" t="s">
        <v>20</v>
      </c>
      <c r="C4672">
        <v>-7.0000000000000007E-2</v>
      </c>
      <c r="D4672">
        <v>-0.04</v>
      </c>
      <c r="F4672" s="2">
        <f t="shared" si="289"/>
        <v>0</v>
      </c>
      <c r="G4672" s="2">
        <f t="shared" si="292"/>
        <v>7.0000000000000005E-8</v>
      </c>
      <c r="H4672" s="2">
        <f t="shared" si="290"/>
        <v>-7.0000000000000005E-8</v>
      </c>
      <c r="I4672" s="3">
        <f t="shared" si="291"/>
        <v>-0.04</v>
      </c>
    </row>
    <row r="4673" spans="1:9" x14ac:dyDescent="0.25">
      <c r="A4673" s="1" t="s">
        <v>5</v>
      </c>
      <c r="B4673" t="s">
        <v>20</v>
      </c>
      <c r="C4673">
        <v>-7.0000000000000007E-2</v>
      </c>
      <c r="D4673">
        <v>-0.04</v>
      </c>
      <c r="F4673" s="2">
        <f t="shared" si="289"/>
        <v>0</v>
      </c>
      <c r="G4673" s="2">
        <f t="shared" si="292"/>
        <v>7.0000000000000005E-8</v>
      </c>
      <c r="H4673" s="2">
        <f t="shared" si="290"/>
        <v>-7.0000000000000005E-8</v>
      </c>
      <c r="I4673" s="3">
        <f t="shared" si="291"/>
        <v>-0.04</v>
      </c>
    </row>
    <row r="4674" spans="1:9" x14ac:dyDescent="0.25">
      <c r="A4674" s="1" t="s">
        <v>5</v>
      </c>
      <c r="B4674" t="s">
        <v>20</v>
      </c>
      <c r="C4674">
        <v>-7.0000000000000007E-2</v>
      </c>
      <c r="D4674">
        <v>-0.04</v>
      </c>
      <c r="F4674" s="2">
        <f t="shared" si="289"/>
        <v>0</v>
      </c>
      <c r="G4674" s="2">
        <f t="shared" si="292"/>
        <v>7.0000000000000005E-8</v>
      </c>
      <c r="H4674" s="2">
        <f t="shared" si="290"/>
        <v>-7.0000000000000005E-8</v>
      </c>
      <c r="I4674" s="3">
        <f t="shared" si="291"/>
        <v>-0.04</v>
      </c>
    </row>
    <row r="4675" spans="1:9" x14ac:dyDescent="0.25">
      <c r="A4675" s="1" t="s">
        <v>5</v>
      </c>
      <c r="B4675" t="s">
        <v>20</v>
      </c>
      <c r="C4675">
        <v>-7.0000000000000007E-2</v>
      </c>
      <c r="D4675">
        <v>-0.04</v>
      </c>
      <c r="F4675" s="2">
        <f t="shared" ref="F4675:F4696" si="293">A4675/1000000</f>
        <v>0</v>
      </c>
      <c r="G4675" s="2">
        <f t="shared" si="292"/>
        <v>7.0000000000000005E-8</v>
      </c>
      <c r="H4675" s="2">
        <f t="shared" ref="H4675:H4696" si="294">IF(C4675&lt;0,C4675/1000000,IF(C4675&lt;1,C4675,C4675/1000000))</f>
        <v>-7.0000000000000005E-8</v>
      </c>
      <c r="I4675" s="3">
        <f t="shared" ref="I4675:I4696" si="295">IF(-1&lt;D4675&lt;0,D4675/1000000,IF(D4675&lt;1,D4675,D4675/1000000))</f>
        <v>-0.04</v>
      </c>
    </row>
    <row r="4676" spans="1:9" x14ac:dyDescent="0.25">
      <c r="A4676" s="1" t="s">
        <v>5</v>
      </c>
      <c r="B4676" t="s">
        <v>20</v>
      </c>
      <c r="C4676">
        <v>-7.0000000000000007E-2</v>
      </c>
      <c r="D4676">
        <v>-0.04</v>
      </c>
      <c r="F4676" s="2">
        <f t="shared" si="293"/>
        <v>0</v>
      </c>
      <c r="G4676" s="2">
        <f t="shared" si="292"/>
        <v>7.0000000000000005E-8</v>
      </c>
      <c r="H4676" s="2">
        <f t="shared" si="294"/>
        <v>-7.0000000000000005E-8</v>
      </c>
      <c r="I4676" s="3">
        <f t="shared" si="295"/>
        <v>-0.04</v>
      </c>
    </row>
    <row r="4677" spans="1:9" x14ac:dyDescent="0.25">
      <c r="A4677" s="1" t="s">
        <v>5</v>
      </c>
      <c r="B4677" t="s">
        <v>20</v>
      </c>
      <c r="C4677">
        <v>-7.0000000000000007E-2</v>
      </c>
      <c r="D4677">
        <v>-0.04</v>
      </c>
      <c r="F4677" s="2">
        <f t="shared" si="293"/>
        <v>0</v>
      </c>
      <c r="G4677" s="2">
        <f t="shared" si="292"/>
        <v>7.0000000000000005E-8</v>
      </c>
      <c r="H4677" s="2">
        <f t="shared" si="294"/>
        <v>-7.0000000000000005E-8</v>
      </c>
      <c r="I4677" s="3">
        <f t="shared" si="295"/>
        <v>-0.04</v>
      </c>
    </row>
    <row r="4678" spans="1:9" x14ac:dyDescent="0.25">
      <c r="A4678" s="1" t="s">
        <v>5</v>
      </c>
      <c r="B4678" t="s">
        <v>20</v>
      </c>
      <c r="C4678">
        <v>-7.0000000000000007E-2</v>
      </c>
      <c r="D4678">
        <v>-0.04</v>
      </c>
      <c r="F4678" s="2">
        <f t="shared" si="293"/>
        <v>0</v>
      </c>
      <c r="G4678" s="2">
        <f t="shared" si="292"/>
        <v>7.0000000000000005E-8</v>
      </c>
      <c r="H4678" s="2">
        <f t="shared" si="294"/>
        <v>-7.0000000000000005E-8</v>
      </c>
      <c r="I4678" s="3">
        <f t="shared" si="295"/>
        <v>-0.04</v>
      </c>
    </row>
    <row r="4679" spans="1:9" x14ac:dyDescent="0.25">
      <c r="A4679" s="1" t="s">
        <v>5</v>
      </c>
      <c r="B4679" t="s">
        <v>20</v>
      </c>
      <c r="C4679">
        <v>-7.0000000000000007E-2</v>
      </c>
      <c r="D4679">
        <v>-0.04</v>
      </c>
      <c r="F4679" s="2">
        <f t="shared" si="293"/>
        <v>0</v>
      </c>
      <c r="G4679" s="2">
        <f t="shared" si="292"/>
        <v>7.0000000000000005E-8</v>
      </c>
      <c r="H4679" s="2">
        <f t="shared" si="294"/>
        <v>-7.0000000000000005E-8</v>
      </c>
      <c r="I4679" s="3">
        <f t="shared" si="295"/>
        <v>-0.04</v>
      </c>
    </row>
    <row r="4680" spans="1:9" x14ac:dyDescent="0.25">
      <c r="A4680" s="1" t="s">
        <v>5</v>
      </c>
      <c r="B4680" t="s">
        <v>20</v>
      </c>
      <c r="C4680">
        <v>-7.0000000000000007E-2</v>
      </c>
      <c r="D4680">
        <v>-0.04</v>
      </c>
      <c r="F4680" s="2">
        <f t="shared" si="293"/>
        <v>0</v>
      </c>
      <c r="G4680" s="2">
        <f t="shared" si="292"/>
        <v>7.0000000000000005E-8</v>
      </c>
      <c r="H4680" s="2">
        <f t="shared" si="294"/>
        <v>-7.0000000000000005E-8</v>
      </c>
      <c r="I4680" s="3">
        <f t="shared" si="295"/>
        <v>-0.04</v>
      </c>
    </row>
    <row r="4681" spans="1:9" x14ac:dyDescent="0.25">
      <c r="A4681" s="1" t="s">
        <v>5</v>
      </c>
      <c r="B4681" t="s">
        <v>20</v>
      </c>
      <c r="C4681">
        <v>-7.0000000000000007E-2</v>
      </c>
      <c r="D4681">
        <v>-0.04</v>
      </c>
      <c r="F4681" s="2">
        <f t="shared" si="293"/>
        <v>0</v>
      </c>
      <c r="G4681" s="2">
        <f t="shared" si="292"/>
        <v>7.0000000000000005E-8</v>
      </c>
      <c r="H4681" s="2">
        <f t="shared" si="294"/>
        <v>-7.0000000000000005E-8</v>
      </c>
      <c r="I4681" s="3">
        <f t="shared" si="295"/>
        <v>-0.04</v>
      </c>
    </row>
    <row r="4682" spans="1:9" x14ac:dyDescent="0.25">
      <c r="A4682" s="1" t="s">
        <v>5</v>
      </c>
      <c r="B4682" t="s">
        <v>20</v>
      </c>
      <c r="C4682">
        <v>-7.0000000000000007E-2</v>
      </c>
      <c r="D4682">
        <v>-0.04</v>
      </c>
      <c r="F4682" s="2">
        <f t="shared" si="293"/>
        <v>0</v>
      </c>
      <c r="G4682" s="2">
        <f t="shared" si="292"/>
        <v>7.0000000000000005E-8</v>
      </c>
      <c r="H4682" s="2">
        <f t="shared" si="294"/>
        <v>-7.0000000000000005E-8</v>
      </c>
      <c r="I4682" s="3">
        <f t="shared" si="295"/>
        <v>-0.04</v>
      </c>
    </row>
    <row r="4683" spans="1:9" x14ac:dyDescent="0.25">
      <c r="A4683" s="1" t="s">
        <v>5</v>
      </c>
      <c r="B4683" t="s">
        <v>20</v>
      </c>
      <c r="C4683">
        <v>-7.0000000000000007E-2</v>
      </c>
      <c r="D4683">
        <v>-0.04</v>
      </c>
      <c r="F4683" s="2">
        <f t="shared" si="293"/>
        <v>0</v>
      </c>
      <c r="G4683" s="2">
        <f t="shared" si="292"/>
        <v>7.0000000000000005E-8</v>
      </c>
      <c r="H4683" s="2">
        <f t="shared" si="294"/>
        <v>-7.0000000000000005E-8</v>
      </c>
      <c r="I4683" s="3">
        <f t="shared" si="295"/>
        <v>-0.04</v>
      </c>
    </row>
    <row r="4684" spans="1:9" x14ac:dyDescent="0.25">
      <c r="A4684" s="1" t="s">
        <v>5</v>
      </c>
      <c r="B4684" t="s">
        <v>20</v>
      </c>
      <c r="C4684">
        <v>-7.0000000000000007E-2</v>
      </c>
      <c r="D4684">
        <v>-0.04</v>
      </c>
      <c r="F4684" s="2">
        <f t="shared" si="293"/>
        <v>0</v>
      </c>
      <c r="G4684" s="2">
        <f t="shared" si="292"/>
        <v>7.0000000000000005E-8</v>
      </c>
      <c r="H4684" s="2">
        <f t="shared" si="294"/>
        <v>-7.0000000000000005E-8</v>
      </c>
      <c r="I4684" s="3">
        <f t="shared" si="295"/>
        <v>-0.04</v>
      </c>
    </row>
    <row r="4685" spans="1:9" x14ac:dyDescent="0.25">
      <c r="A4685" s="1" t="s">
        <v>5</v>
      </c>
      <c r="B4685" t="s">
        <v>20</v>
      </c>
      <c r="C4685">
        <v>-7.0000000000000007E-2</v>
      </c>
      <c r="D4685">
        <v>-0.04</v>
      </c>
      <c r="F4685" s="2">
        <f t="shared" si="293"/>
        <v>0</v>
      </c>
      <c r="G4685" s="2">
        <f t="shared" si="292"/>
        <v>7.0000000000000005E-8</v>
      </c>
      <c r="H4685" s="2">
        <f t="shared" si="294"/>
        <v>-7.0000000000000005E-8</v>
      </c>
      <c r="I4685" s="3">
        <f t="shared" si="295"/>
        <v>-0.04</v>
      </c>
    </row>
    <row r="4686" spans="1:9" x14ac:dyDescent="0.25">
      <c r="A4686" s="1" t="s">
        <v>5</v>
      </c>
      <c r="B4686" t="s">
        <v>20</v>
      </c>
      <c r="C4686">
        <v>-7.0000000000000007E-2</v>
      </c>
      <c r="D4686">
        <v>-0.04</v>
      </c>
      <c r="F4686" s="2">
        <f t="shared" si="293"/>
        <v>0</v>
      </c>
      <c r="G4686" s="2">
        <f t="shared" si="292"/>
        <v>7.0000000000000005E-8</v>
      </c>
      <c r="H4686" s="2">
        <f t="shared" si="294"/>
        <v>-7.0000000000000005E-8</v>
      </c>
      <c r="I4686" s="3">
        <f t="shared" si="295"/>
        <v>-0.04</v>
      </c>
    </row>
    <row r="4687" spans="1:9" x14ac:dyDescent="0.25">
      <c r="A4687" s="1" t="s">
        <v>5</v>
      </c>
      <c r="B4687" t="s">
        <v>20</v>
      </c>
      <c r="C4687">
        <v>-7.0000000000000007E-2</v>
      </c>
      <c r="D4687">
        <v>-0.04</v>
      </c>
      <c r="F4687" s="2">
        <f t="shared" si="293"/>
        <v>0</v>
      </c>
      <c r="G4687" s="2">
        <f t="shared" si="292"/>
        <v>7.0000000000000005E-8</v>
      </c>
      <c r="H4687" s="2">
        <f t="shared" si="294"/>
        <v>-7.0000000000000005E-8</v>
      </c>
      <c r="I4687" s="3">
        <f t="shared" si="295"/>
        <v>-0.04</v>
      </c>
    </row>
    <row r="4688" spans="1:9" x14ac:dyDescent="0.25">
      <c r="A4688" s="1" t="s">
        <v>5</v>
      </c>
      <c r="B4688" t="s">
        <v>20</v>
      </c>
      <c r="C4688">
        <v>-7.0000000000000007E-2</v>
      </c>
      <c r="D4688">
        <v>-0.04</v>
      </c>
      <c r="F4688" s="2">
        <f t="shared" si="293"/>
        <v>0</v>
      </c>
      <c r="G4688" s="2">
        <f t="shared" si="292"/>
        <v>7.0000000000000005E-8</v>
      </c>
      <c r="H4688" s="2">
        <f t="shared" si="294"/>
        <v>-7.0000000000000005E-8</v>
      </c>
      <c r="I4688" s="3">
        <f t="shared" si="295"/>
        <v>-0.04</v>
      </c>
    </row>
    <row r="4689" spans="1:9" x14ac:dyDescent="0.25">
      <c r="A4689" s="1" t="s">
        <v>5</v>
      </c>
      <c r="B4689" t="s">
        <v>20</v>
      </c>
      <c r="C4689">
        <v>-7.0000000000000007E-2</v>
      </c>
      <c r="D4689">
        <v>-0.04</v>
      </c>
      <c r="F4689" s="2">
        <f t="shared" si="293"/>
        <v>0</v>
      </c>
      <c r="G4689" s="2">
        <f t="shared" si="292"/>
        <v>7.0000000000000005E-8</v>
      </c>
      <c r="H4689" s="2">
        <f t="shared" si="294"/>
        <v>-7.0000000000000005E-8</v>
      </c>
      <c r="I4689" s="3">
        <f t="shared" si="295"/>
        <v>-0.04</v>
      </c>
    </row>
    <row r="4690" spans="1:9" x14ac:dyDescent="0.25">
      <c r="A4690" s="1" t="s">
        <v>5</v>
      </c>
      <c r="B4690" t="s">
        <v>20</v>
      </c>
      <c r="C4690">
        <v>-7.0000000000000007E-2</v>
      </c>
      <c r="D4690">
        <v>-0.04</v>
      </c>
      <c r="F4690" s="2">
        <f t="shared" si="293"/>
        <v>0</v>
      </c>
      <c r="G4690" s="2">
        <f t="shared" ref="G4690:G4696" si="296">B4690/1000000</f>
        <v>7.0000000000000005E-8</v>
      </c>
      <c r="H4690" s="2">
        <f t="shared" si="294"/>
        <v>-7.0000000000000005E-8</v>
      </c>
      <c r="I4690" s="3">
        <f t="shared" si="295"/>
        <v>-0.04</v>
      </c>
    </row>
    <row r="4691" spans="1:9" x14ac:dyDescent="0.25">
      <c r="A4691" s="1" t="s">
        <v>5</v>
      </c>
      <c r="B4691" t="s">
        <v>20</v>
      </c>
      <c r="C4691">
        <v>-7.0000000000000007E-2</v>
      </c>
      <c r="D4691">
        <v>-0.04</v>
      </c>
      <c r="F4691" s="2">
        <f t="shared" si="293"/>
        <v>0</v>
      </c>
      <c r="G4691" s="2">
        <f t="shared" si="296"/>
        <v>7.0000000000000005E-8</v>
      </c>
      <c r="H4691" s="2">
        <f t="shared" si="294"/>
        <v>-7.0000000000000005E-8</v>
      </c>
      <c r="I4691" s="3">
        <f t="shared" si="295"/>
        <v>-0.04</v>
      </c>
    </row>
    <row r="4692" spans="1:9" x14ac:dyDescent="0.25">
      <c r="A4692" s="1" t="s">
        <v>5</v>
      </c>
      <c r="B4692" t="s">
        <v>20</v>
      </c>
      <c r="C4692">
        <v>-7.0000000000000007E-2</v>
      </c>
      <c r="D4692">
        <v>-0.04</v>
      </c>
      <c r="F4692" s="2">
        <f t="shared" si="293"/>
        <v>0</v>
      </c>
      <c r="G4692" s="2">
        <f t="shared" si="296"/>
        <v>7.0000000000000005E-8</v>
      </c>
      <c r="H4692" s="2">
        <f t="shared" si="294"/>
        <v>-7.0000000000000005E-8</v>
      </c>
      <c r="I4692" s="3">
        <f t="shared" si="295"/>
        <v>-0.04</v>
      </c>
    </row>
    <row r="4693" spans="1:9" x14ac:dyDescent="0.25">
      <c r="A4693" s="1" t="s">
        <v>5</v>
      </c>
      <c r="B4693" t="s">
        <v>20</v>
      </c>
      <c r="C4693">
        <v>-7.0000000000000007E-2</v>
      </c>
      <c r="D4693">
        <v>-0.04</v>
      </c>
      <c r="F4693" s="2">
        <f t="shared" si="293"/>
        <v>0</v>
      </c>
      <c r="G4693" s="2">
        <f t="shared" si="296"/>
        <v>7.0000000000000005E-8</v>
      </c>
      <c r="H4693" s="2">
        <f t="shared" si="294"/>
        <v>-7.0000000000000005E-8</v>
      </c>
      <c r="I4693" s="3">
        <f t="shared" si="295"/>
        <v>-0.04</v>
      </c>
    </row>
    <row r="4694" spans="1:9" x14ac:dyDescent="0.25">
      <c r="A4694" s="1" t="s">
        <v>5</v>
      </c>
      <c r="B4694" t="s">
        <v>20</v>
      </c>
      <c r="C4694">
        <v>-7.0000000000000007E-2</v>
      </c>
      <c r="D4694">
        <v>-0.04</v>
      </c>
      <c r="F4694" s="2">
        <f t="shared" si="293"/>
        <v>0</v>
      </c>
      <c r="G4694" s="2">
        <f t="shared" si="296"/>
        <v>7.0000000000000005E-8</v>
      </c>
      <c r="H4694" s="2">
        <f t="shared" si="294"/>
        <v>-7.0000000000000005E-8</v>
      </c>
      <c r="I4694" s="3">
        <f t="shared" si="295"/>
        <v>-0.04</v>
      </c>
    </row>
    <row r="4695" spans="1:9" x14ac:dyDescent="0.25">
      <c r="A4695" s="1" t="s">
        <v>5</v>
      </c>
      <c r="B4695" t="s">
        <v>20</v>
      </c>
      <c r="C4695">
        <v>-7.0000000000000007E-2</v>
      </c>
      <c r="D4695">
        <v>-0.04</v>
      </c>
      <c r="F4695" s="2">
        <f t="shared" si="293"/>
        <v>0</v>
      </c>
      <c r="G4695" s="2">
        <f t="shared" si="296"/>
        <v>7.0000000000000005E-8</v>
      </c>
      <c r="H4695" s="2">
        <f t="shared" si="294"/>
        <v>-7.0000000000000005E-8</v>
      </c>
      <c r="I4695" s="3">
        <f t="shared" si="295"/>
        <v>-0.04</v>
      </c>
    </row>
    <row r="4696" spans="1:9" x14ac:dyDescent="0.25">
      <c r="A4696" s="1" t="s">
        <v>5</v>
      </c>
      <c r="B4696" t="s">
        <v>20</v>
      </c>
      <c r="C4696">
        <v>-7.0000000000000007E-2</v>
      </c>
      <c r="D4696">
        <v>-0.04</v>
      </c>
      <c r="F4696" s="2">
        <f t="shared" si="293"/>
        <v>0</v>
      </c>
      <c r="G4696" s="2">
        <f t="shared" si="296"/>
        <v>7.0000000000000005E-8</v>
      </c>
      <c r="H4696" s="2">
        <f t="shared" si="294"/>
        <v>-7.0000000000000005E-8</v>
      </c>
      <c r="I4696" s="3">
        <f t="shared" si="295"/>
        <v>-0.04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02D7B-CF25-46C8-AE9B-4F46D0A32757}">
  <dimension ref="A1:I5185"/>
  <sheetViews>
    <sheetView workbookViewId="0">
      <selection activeCell="H2" sqref="H2:H4696"/>
    </sheetView>
  </sheetViews>
  <sheetFormatPr baseColWidth="10" defaultColWidth="8.85546875" defaultRowHeight="15" x14ac:dyDescent="0.25"/>
  <cols>
    <col min="8" max="8" width="12.140625" bestFit="1" customWidth="1"/>
    <col min="9" max="9" width="8" style="3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F1" t="s">
        <v>0</v>
      </c>
      <c r="G1" t="s">
        <v>1</v>
      </c>
      <c r="H1" t="s">
        <v>2</v>
      </c>
      <c r="I1" t="s">
        <v>3</v>
      </c>
    </row>
    <row r="2" spans="1:9" x14ac:dyDescent="0.25">
      <c r="A2">
        <v>0.52</v>
      </c>
      <c r="B2">
        <v>0.75</v>
      </c>
      <c r="C2">
        <v>-0.23</v>
      </c>
      <c r="D2">
        <v>-0.12</v>
      </c>
      <c r="F2" s="2">
        <f>IF(A2&lt;1,A2,A2/1000000)</f>
        <v>0.52</v>
      </c>
      <c r="G2" s="2">
        <f t="shared" ref="G2:G17" si="0">IF(B2&lt;0,B2/1000000,IF(B2&lt;1,B2,B2/1000000))</f>
        <v>0.75</v>
      </c>
      <c r="H2" s="3">
        <f>IF(-1&lt;C2&lt;0,C2/1000000,IF(C2&lt;1,C2,C2/1000000))</f>
        <v>-0.23</v>
      </c>
      <c r="I2" s="3">
        <f>IF(-1&lt;D2&lt;0,D2/1000000,IF(D2&lt;1,D2,D2/1000000))</f>
        <v>-0.12</v>
      </c>
    </row>
    <row r="3" spans="1:9" x14ac:dyDescent="0.25">
      <c r="A3">
        <v>0.52</v>
      </c>
      <c r="B3">
        <v>0.75</v>
      </c>
      <c r="C3">
        <v>-0.23</v>
      </c>
      <c r="D3">
        <v>-0.12</v>
      </c>
      <c r="F3" s="2">
        <f t="shared" ref="F3:F66" si="1">IF(A3&lt;1,A3,A3/1000000)</f>
        <v>0.52</v>
      </c>
      <c r="G3" s="2">
        <f t="shared" si="0"/>
        <v>0.75</v>
      </c>
      <c r="H3" s="3">
        <f t="shared" ref="H3:H66" si="2">IF(-1&lt;C3&lt;0,C3/1000000,IF(C3&lt;1,C3,C3/1000000))</f>
        <v>-0.23</v>
      </c>
      <c r="I3" s="3">
        <f t="shared" ref="I3:I66" si="3">IF(-1&lt;D3&lt;0,D3/1000000,IF(D3&lt;1,D3,D3/1000000))</f>
        <v>-0.12</v>
      </c>
    </row>
    <row r="4" spans="1:9" x14ac:dyDescent="0.25">
      <c r="A4">
        <v>0.52</v>
      </c>
      <c r="B4">
        <v>0.75</v>
      </c>
      <c r="C4">
        <v>-0.23</v>
      </c>
      <c r="D4">
        <v>-0.12</v>
      </c>
      <c r="F4" s="2">
        <f t="shared" si="1"/>
        <v>0.52</v>
      </c>
      <c r="G4" s="2">
        <f t="shared" si="0"/>
        <v>0.75</v>
      </c>
      <c r="H4" s="3">
        <f t="shared" si="2"/>
        <v>-0.23</v>
      </c>
      <c r="I4" s="3">
        <f t="shared" si="3"/>
        <v>-0.12</v>
      </c>
    </row>
    <row r="5" spans="1:9" x14ac:dyDescent="0.25">
      <c r="A5">
        <v>0.52</v>
      </c>
      <c r="B5">
        <v>0.75</v>
      </c>
      <c r="C5">
        <v>-0.23</v>
      </c>
      <c r="D5">
        <v>-0.12</v>
      </c>
      <c r="F5" s="2">
        <f t="shared" si="1"/>
        <v>0.52</v>
      </c>
      <c r="G5" s="2">
        <f t="shared" si="0"/>
        <v>0.75</v>
      </c>
      <c r="H5" s="3">
        <f t="shared" si="2"/>
        <v>-0.23</v>
      </c>
      <c r="I5" s="3">
        <f t="shared" si="3"/>
        <v>-0.12</v>
      </c>
    </row>
    <row r="6" spans="1:9" x14ac:dyDescent="0.25">
      <c r="A6">
        <v>0.52</v>
      </c>
      <c r="B6">
        <v>0.75</v>
      </c>
      <c r="C6">
        <v>-0.23</v>
      </c>
      <c r="D6">
        <v>-0.12</v>
      </c>
      <c r="F6" s="2">
        <f t="shared" si="1"/>
        <v>0.52</v>
      </c>
      <c r="G6" s="2">
        <f t="shared" si="0"/>
        <v>0.75</v>
      </c>
      <c r="H6" s="3">
        <f t="shared" si="2"/>
        <v>-0.23</v>
      </c>
      <c r="I6" s="3">
        <f t="shared" si="3"/>
        <v>-0.12</v>
      </c>
    </row>
    <row r="7" spans="1:9" x14ac:dyDescent="0.25">
      <c r="A7">
        <v>0.52</v>
      </c>
      <c r="B7">
        <v>0.75</v>
      </c>
      <c r="C7">
        <v>-0.23</v>
      </c>
      <c r="D7">
        <v>-0.12</v>
      </c>
      <c r="F7" s="2">
        <f t="shared" si="1"/>
        <v>0.52</v>
      </c>
      <c r="G7" s="2">
        <f t="shared" si="0"/>
        <v>0.75</v>
      </c>
      <c r="H7" s="3">
        <f t="shared" si="2"/>
        <v>-0.23</v>
      </c>
      <c r="I7" s="3">
        <f t="shared" si="3"/>
        <v>-0.12</v>
      </c>
    </row>
    <row r="8" spans="1:9" x14ac:dyDescent="0.25">
      <c r="A8">
        <v>0.52</v>
      </c>
      <c r="B8">
        <v>0.75</v>
      </c>
      <c r="C8">
        <v>-0.23</v>
      </c>
      <c r="D8">
        <v>-0.12</v>
      </c>
      <c r="F8" s="2">
        <f t="shared" si="1"/>
        <v>0.52</v>
      </c>
      <c r="G8" s="2">
        <f t="shared" si="0"/>
        <v>0.75</v>
      </c>
      <c r="H8" s="3">
        <f t="shared" si="2"/>
        <v>-0.23</v>
      </c>
      <c r="I8" s="3">
        <f t="shared" si="3"/>
        <v>-0.12</v>
      </c>
    </row>
    <row r="9" spans="1:9" x14ac:dyDescent="0.25">
      <c r="A9">
        <v>0.52</v>
      </c>
      <c r="B9">
        <v>0.75</v>
      </c>
      <c r="C9">
        <v>-0.23</v>
      </c>
      <c r="D9">
        <v>-0.12</v>
      </c>
      <c r="F9" s="2">
        <f t="shared" si="1"/>
        <v>0.52</v>
      </c>
      <c r="G9" s="2">
        <f t="shared" si="0"/>
        <v>0.75</v>
      </c>
      <c r="H9" s="3">
        <f t="shared" si="2"/>
        <v>-0.23</v>
      </c>
      <c r="I9" s="3">
        <f t="shared" si="3"/>
        <v>-0.12</v>
      </c>
    </row>
    <row r="10" spans="1:9" x14ac:dyDescent="0.25">
      <c r="A10">
        <v>0.52</v>
      </c>
      <c r="B10">
        <v>0.75</v>
      </c>
      <c r="C10">
        <v>-0.23</v>
      </c>
      <c r="D10">
        <v>-0.12</v>
      </c>
      <c r="F10" s="2">
        <f t="shared" si="1"/>
        <v>0.52</v>
      </c>
      <c r="G10" s="2">
        <f t="shared" si="0"/>
        <v>0.75</v>
      </c>
      <c r="H10" s="3">
        <f t="shared" si="2"/>
        <v>-0.23</v>
      </c>
      <c r="I10" s="3">
        <f t="shared" si="3"/>
        <v>-0.12</v>
      </c>
    </row>
    <row r="11" spans="1:9" x14ac:dyDescent="0.25">
      <c r="A11">
        <v>0.52</v>
      </c>
      <c r="B11">
        <v>0.75</v>
      </c>
      <c r="C11">
        <v>-0.23</v>
      </c>
      <c r="D11">
        <v>-0.12</v>
      </c>
      <c r="F11" s="2">
        <f t="shared" si="1"/>
        <v>0.52</v>
      </c>
      <c r="G11" s="2">
        <f t="shared" si="0"/>
        <v>0.75</v>
      </c>
      <c r="H11" s="3">
        <f t="shared" si="2"/>
        <v>-0.23</v>
      </c>
      <c r="I11" s="3">
        <f t="shared" si="3"/>
        <v>-0.12</v>
      </c>
    </row>
    <row r="12" spans="1:9" x14ac:dyDescent="0.25">
      <c r="A12">
        <v>0.52</v>
      </c>
      <c r="B12">
        <v>0.75</v>
      </c>
      <c r="C12">
        <v>-0.23</v>
      </c>
      <c r="D12">
        <v>-0.12</v>
      </c>
      <c r="F12" s="2">
        <f t="shared" si="1"/>
        <v>0.52</v>
      </c>
      <c r="G12" s="2">
        <f t="shared" si="0"/>
        <v>0.75</v>
      </c>
      <c r="H12" s="3">
        <f t="shared" si="2"/>
        <v>-0.23</v>
      </c>
      <c r="I12" s="3">
        <f t="shared" si="3"/>
        <v>-0.12</v>
      </c>
    </row>
    <row r="13" spans="1:9" x14ac:dyDescent="0.25">
      <c r="A13">
        <v>0.52</v>
      </c>
      <c r="B13">
        <v>0.75</v>
      </c>
      <c r="C13">
        <v>-0.23</v>
      </c>
      <c r="D13">
        <v>-0.12</v>
      </c>
      <c r="F13" s="2">
        <f t="shared" si="1"/>
        <v>0.52</v>
      </c>
      <c r="G13" s="2">
        <f t="shared" si="0"/>
        <v>0.75</v>
      </c>
      <c r="H13" s="3">
        <f t="shared" si="2"/>
        <v>-0.23</v>
      </c>
      <c r="I13" s="3">
        <f t="shared" si="3"/>
        <v>-0.12</v>
      </c>
    </row>
    <row r="14" spans="1:9" x14ac:dyDescent="0.25">
      <c r="A14">
        <v>0.52</v>
      </c>
      <c r="B14">
        <v>0.75</v>
      </c>
      <c r="C14">
        <v>-0.23</v>
      </c>
      <c r="D14">
        <v>-0.12</v>
      </c>
      <c r="F14" s="2">
        <f t="shared" si="1"/>
        <v>0.52</v>
      </c>
      <c r="G14" s="2">
        <f t="shared" si="0"/>
        <v>0.75</v>
      </c>
      <c r="H14" s="3">
        <f t="shared" si="2"/>
        <v>-0.23</v>
      </c>
      <c r="I14" s="3">
        <f t="shared" si="3"/>
        <v>-0.12</v>
      </c>
    </row>
    <row r="15" spans="1:9" x14ac:dyDescent="0.25">
      <c r="A15">
        <v>0.52</v>
      </c>
      <c r="B15">
        <v>0.75</v>
      </c>
      <c r="C15">
        <v>-0.23</v>
      </c>
      <c r="D15">
        <v>-0.12</v>
      </c>
      <c r="F15" s="2">
        <f t="shared" si="1"/>
        <v>0.52</v>
      </c>
      <c r="G15" s="2">
        <f t="shared" si="0"/>
        <v>0.75</v>
      </c>
      <c r="H15" s="3">
        <f t="shared" si="2"/>
        <v>-0.23</v>
      </c>
      <c r="I15" s="3">
        <f t="shared" si="3"/>
        <v>-0.12</v>
      </c>
    </row>
    <row r="16" spans="1:9" x14ac:dyDescent="0.25">
      <c r="A16">
        <v>0.52</v>
      </c>
      <c r="B16">
        <v>0.75</v>
      </c>
      <c r="C16">
        <v>-0.23</v>
      </c>
      <c r="D16">
        <v>-0.12</v>
      </c>
      <c r="F16" s="2">
        <f t="shared" si="1"/>
        <v>0.52</v>
      </c>
      <c r="G16" s="2">
        <f t="shared" si="0"/>
        <v>0.75</v>
      </c>
      <c r="H16" s="3">
        <f t="shared" si="2"/>
        <v>-0.23</v>
      </c>
      <c r="I16" s="3">
        <f t="shared" si="3"/>
        <v>-0.12</v>
      </c>
    </row>
    <row r="17" spans="1:9" x14ac:dyDescent="0.25">
      <c r="A17">
        <v>0.52</v>
      </c>
      <c r="B17">
        <v>0.75</v>
      </c>
      <c r="C17">
        <v>-0.23</v>
      </c>
      <c r="D17">
        <v>-0.12</v>
      </c>
      <c r="F17" s="2">
        <f t="shared" si="1"/>
        <v>0.52</v>
      </c>
      <c r="G17" s="2">
        <f t="shared" si="0"/>
        <v>0.75</v>
      </c>
      <c r="H17" s="3">
        <f t="shared" si="2"/>
        <v>-0.23</v>
      </c>
      <c r="I17" s="3">
        <f t="shared" si="3"/>
        <v>-0.12</v>
      </c>
    </row>
    <row r="18" spans="1:9" x14ac:dyDescent="0.25">
      <c r="A18">
        <v>0.52</v>
      </c>
      <c r="B18">
        <v>0.75</v>
      </c>
      <c r="C18">
        <v>-0.23</v>
      </c>
      <c r="D18">
        <v>-0.12</v>
      </c>
      <c r="F18" s="2">
        <f t="shared" si="1"/>
        <v>0.52</v>
      </c>
      <c r="G18" s="2">
        <f t="shared" ref="G18:G81" si="4">IF(B18&lt;0,B18/1000000,IF(B18&lt;1,B18,B18/1000000))</f>
        <v>0.75</v>
      </c>
      <c r="H18" s="3">
        <f t="shared" si="2"/>
        <v>-0.23</v>
      </c>
      <c r="I18" s="3">
        <f t="shared" si="3"/>
        <v>-0.12</v>
      </c>
    </row>
    <row r="19" spans="1:9" x14ac:dyDescent="0.25">
      <c r="A19">
        <v>0.52</v>
      </c>
      <c r="B19">
        <v>0.75</v>
      </c>
      <c r="C19">
        <v>-0.23</v>
      </c>
      <c r="D19">
        <v>-0.12</v>
      </c>
      <c r="F19" s="2">
        <f t="shared" si="1"/>
        <v>0.52</v>
      </c>
      <c r="G19" s="2">
        <f t="shared" si="4"/>
        <v>0.75</v>
      </c>
      <c r="H19" s="3">
        <f t="shared" si="2"/>
        <v>-0.23</v>
      </c>
      <c r="I19" s="3">
        <f t="shared" si="3"/>
        <v>-0.12</v>
      </c>
    </row>
    <row r="20" spans="1:9" x14ac:dyDescent="0.25">
      <c r="A20">
        <v>0.52</v>
      </c>
      <c r="B20">
        <v>0.75</v>
      </c>
      <c r="C20">
        <v>-0.23</v>
      </c>
      <c r="D20">
        <v>-0.12</v>
      </c>
      <c r="F20" s="2">
        <f t="shared" si="1"/>
        <v>0.52</v>
      </c>
      <c r="G20" s="2">
        <f t="shared" si="4"/>
        <v>0.75</v>
      </c>
      <c r="H20" s="3">
        <f t="shared" si="2"/>
        <v>-0.23</v>
      </c>
      <c r="I20" s="3">
        <f t="shared" si="3"/>
        <v>-0.12</v>
      </c>
    </row>
    <row r="21" spans="1:9" x14ac:dyDescent="0.25">
      <c r="A21">
        <v>0.52</v>
      </c>
      <c r="B21">
        <v>0.75</v>
      </c>
      <c r="C21">
        <v>-0.23</v>
      </c>
      <c r="D21">
        <v>-0.12</v>
      </c>
      <c r="F21" s="2">
        <f t="shared" si="1"/>
        <v>0.52</v>
      </c>
      <c r="G21" s="2">
        <f t="shared" si="4"/>
        <v>0.75</v>
      </c>
      <c r="H21" s="3">
        <f t="shared" si="2"/>
        <v>-0.23</v>
      </c>
      <c r="I21" s="3">
        <f t="shared" si="3"/>
        <v>-0.12</v>
      </c>
    </row>
    <row r="22" spans="1:9" x14ac:dyDescent="0.25">
      <c r="A22">
        <v>0.52</v>
      </c>
      <c r="B22">
        <v>0.75</v>
      </c>
      <c r="C22">
        <v>-0.23</v>
      </c>
      <c r="D22">
        <v>-0.12</v>
      </c>
      <c r="F22" s="2">
        <f t="shared" si="1"/>
        <v>0.52</v>
      </c>
      <c r="G22" s="2">
        <f t="shared" si="4"/>
        <v>0.75</v>
      </c>
      <c r="H22" s="3">
        <f t="shared" si="2"/>
        <v>-0.23</v>
      </c>
      <c r="I22" s="3">
        <f t="shared" si="3"/>
        <v>-0.12</v>
      </c>
    </row>
    <row r="23" spans="1:9" x14ac:dyDescent="0.25">
      <c r="A23">
        <v>0.52</v>
      </c>
      <c r="B23">
        <v>0.75</v>
      </c>
      <c r="C23">
        <v>-0.23</v>
      </c>
      <c r="D23">
        <v>-0.12</v>
      </c>
      <c r="F23" s="2">
        <f t="shared" si="1"/>
        <v>0.52</v>
      </c>
      <c r="G23" s="2">
        <f t="shared" si="4"/>
        <v>0.75</v>
      </c>
      <c r="H23" s="3">
        <f t="shared" si="2"/>
        <v>-0.23</v>
      </c>
      <c r="I23" s="3">
        <f t="shared" si="3"/>
        <v>-0.12</v>
      </c>
    </row>
    <row r="24" spans="1:9" x14ac:dyDescent="0.25">
      <c r="A24">
        <v>0.52</v>
      </c>
      <c r="B24">
        <v>0.75</v>
      </c>
      <c r="C24">
        <v>-0.23</v>
      </c>
      <c r="D24">
        <v>-0.12</v>
      </c>
      <c r="F24" s="2">
        <f t="shared" si="1"/>
        <v>0.52</v>
      </c>
      <c r="G24" s="2">
        <f t="shared" si="4"/>
        <v>0.75</v>
      </c>
      <c r="H24" s="3">
        <f t="shared" si="2"/>
        <v>-0.23</v>
      </c>
      <c r="I24" s="3">
        <f t="shared" si="3"/>
        <v>-0.12</v>
      </c>
    </row>
    <row r="25" spans="1:9" x14ac:dyDescent="0.25">
      <c r="A25">
        <v>0.52</v>
      </c>
      <c r="B25">
        <v>0.75</v>
      </c>
      <c r="C25">
        <v>-0.23</v>
      </c>
      <c r="D25">
        <v>-0.12</v>
      </c>
      <c r="F25" s="2">
        <f t="shared" si="1"/>
        <v>0.52</v>
      </c>
      <c r="G25" s="2">
        <f t="shared" si="4"/>
        <v>0.75</v>
      </c>
      <c r="H25" s="3">
        <f t="shared" si="2"/>
        <v>-0.23</v>
      </c>
      <c r="I25" s="3">
        <f t="shared" si="3"/>
        <v>-0.12</v>
      </c>
    </row>
    <row r="26" spans="1:9" x14ac:dyDescent="0.25">
      <c r="A26">
        <v>0.52</v>
      </c>
      <c r="B26">
        <v>0.75</v>
      </c>
      <c r="C26">
        <v>-0.23</v>
      </c>
      <c r="D26">
        <v>-0.12</v>
      </c>
      <c r="F26" s="2">
        <f t="shared" si="1"/>
        <v>0.52</v>
      </c>
      <c r="G26" s="2">
        <f t="shared" si="4"/>
        <v>0.75</v>
      </c>
      <c r="H26" s="3">
        <f t="shared" si="2"/>
        <v>-0.23</v>
      </c>
      <c r="I26" s="3">
        <f t="shared" si="3"/>
        <v>-0.12</v>
      </c>
    </row>
    <row r="27" spans="1:9" x14ac:dyDescent="0.25">
      <c r="A27">
        <v>0.52</v>
      </c>
      <c r="B27">
        <v>0.75</v>
      </c>
      <c r="C27">
        <v>-0.23</v>
      </c>
      <c r="D27">
        <v>-0.12</v>
      </c>
      <c r="F27" s="2">
        <f t="shared" si="1"/>
        <v>0.52</v>
      </c>
      <c r="G27" s="2">
        <f t="shared" si="4"/>
        <v>0.75</v>
      </c>
      <c r="H27" s="3">
        <f t="shared" si="2"/>
        <v>-0.23</v>
      </c>
      <c r="I27" s="3">
        <f t="shared" si="3"/>
        <v>-0.12</v>
      </c>
    </row>
    <row r="28" spans="1:9" x14ac:dyDescent="0.25">
      <c r="A28">
        <v>0.52</v>
      </c>
      <c r="B28">
        <v>0.75</v>
      </c>
      <c r="C28">
        <v>-0.23</v>
      </c>
      <c r="D28">
        <v>-0.12</v>
      </c>
      <c r="F28" s="2">
        <f t="shared" si="1"/>
        <v>0.52</v>
      </c>
      <c r="G28" s="2">
        <f t="shared" si="4"/>
        <v>0.75</v>
      </c>
      <c r="H28" s="3">
        <f t="shared" si="2"/>
        <v>-0.23</v>
      </c>
      <c r="I28" s="3">
        <f t="shared" si="3"/>
        <v>-0.12</v>
      </c>
    </row>
    <row r="29" spans="1:9" x14ac:dyDescent="0.25">
      <c r="A29">
        <v>0.52</v>
      </c>
      <c r="B29">
        <v>0.75</v>
      </c>
      <c r="C29">
        <v>-0.23</v>
      </c>
      <c r="D29">
        <v>-0.12</v>
      </c>
      <c r="F29" s="2">
        <f t="shared" si="1"/>
        <v>0.52</v>
      </c>
      <c r="G29" s="2">
        <f t="shared" si="4"/>
        <v>0.75</v>
      </c>
      <c r="H29" s="3">
        <f t="shared" si="2"/>
        <v>-0.23</v>
      </c>
      <c r="I29" s="3">
        <f t="shared" si="3"/>
        <v>-0.12</v>
      </c>
    </row>
    <row r="30" spans="1:9" x14ac:dyDescent="0.25">
      <c r="A30">
        <v>0.52</v>
      </c>
      <c r="B30">
        <v>0.75</v>
      </c>
      <c r="C30">
        <v>-0.23</v>
      </c>
      <c r="D30">
        <v>-0.12</v>
      </c>
      <c r="F30" s="2">
        <f t="shared" si="1"/>
        <v>0.52</v>
      </c>
      <c r="G30" s="2">
        <f t="shared" si="4"/>
        <v>0.75</v>
      </c>
      <c r="H30" s="3">
        <f t="shared" si="2"/>
        <v>-0.23</v>
      </c>
      <c r="I30" s="3">
        <f t="shared" si="3"/>
        <v>-0.12</v>
      </c>
    </row>
    <row r="31" spans="1:9" x14ac:dyDescent="0.25">
      <c r="A31">
        <v>0.52</v>
      </c>
      <c r="B31">
        <v>0.75</v>
      </c>
      <c r="C31">
        <v>-0.23</v>
      </c>
      <c r="D31">
        <v>-0.12</v>
      </c>
      <c r="F31" s="2">
        <f t="shared" si="1"/>
        <v>0.52</v>
      </c>
      <c r="G31" s="2">
        <f t="shared" si="4"/>
        <v>0.75</v>
      </c>
      <c r="H31" s="3">
        <f t="shared" si="2"/>
        <v>-0.23</v>
      </c>
      <c r="I31" s="3">
        <f t="shared" si="3"/>
        <v>-0.12</v>
      </c>
    </row>
    <row r="32" spans="1:9" x14ac:dyDescent="0.25">
      <c r="A32">
        <v>0.52</v>
      </c>
      <c r="B32">
        <v>0.75</v>
      </c>
      <c r="C32">
        <v>-0.23</v>
      </c>
      <c r="D32">
        <v>-0.12</v>
      </c>
      <c r="F32" s="2">
        <f t="shared" si="1"/>
        <v>0.52</v>
      </c>
      <c r="G32" s="2">
        <f t="shared" si="4"/>
        <v>0.75</v>
      </c>
      <c r="H32" s="3">
        <f t="shared" si="2"/>
        <v>-0.23</v>
      </c>
      <c r="I32" s="3">
        <f t="shared" si="3"/>
        <v>-0.12</v>
      </c>
    </row>
    <row r="33" spans="1:9" x14ac:dyDescent="0.25">
      <c r="A33">
        <v>0.52</v>
      </c>
      <c r="B33">
        <v>0.75</v>
      </c>
      <c r="C33">
        <v>-0.23</v>
      </c>
      <c r="D33">
        <v>-0.12</v>
      </c>
      <c r="F33" s="2">
        <f t="shared" si="1"/>
        <v>0.52</v>
      </c>
      <c r="G33" s="2">
        <f t="shared" si="4"/>
        <v>0.75</v>
      </c>
      <c r="H33" s="3">
        <f t="shared" si="2"/>
        <v>-0.23</v>
      </c>
      <c r="I33" s="3">
        <f t="shared" si="3"/>
        <v>-0.12</v>
      </c>
    </row>
    <row r="34" spans="1:9" x14ac:dyDescent="0.25">
      <c r="A34">
        <v>0.52</v>
      </c>
      <c r="B34">
        <v>0.75</v>
      </c>
      <c r="C34">
        <v>-0.23</v>
      </c>
      <c r="D34">
        <v>-0.12</v>
      </c>
      <c r="F34" s="2">
        <f t="shared" si="1"/>
        <v>0.52</v>
      </c>
      <c r="G34" s="2">
        <f t="shared" si="4"/>
        <v>0.75</v>
      </c>
      <c r="H34" s="3">
        <f t="shared" si="2"/>
        <v>-0.23</v>
      </c>
      <c r="I34" s="3">
        <f t="shared" si="3"/>
        <v>-0.12</v>
      </c>
    </row>
    <row r="35" spans="1:9" x14ac:dyDescent="0.25">
      <c r="A35">
        <v>0.52</v>
      </c>
      <c r="B35">
        <v>0.75</v>
      </c>
      <c r="C35">
        <v>-0.23</v>
      </c>
      <c r="D35">
        <v>-0.12</v>
      </c>
      <c r="F35" s="2">
        <f t="shared" si="1"/>
        <v>0.52</v>
      </c>
      <c r="G35" s="2">
        <f t="shared" si="4"/>
        <v>0.75</v>
      </c>
      <c r="H35" s="3">
        <f t="shared" si="2"/>
        <v>-0.23</v>
      </c>
      <c r="I35" s="3">
        <f t="shared" si="3"/>
        <v>-0.12</v>
      </c>
    </row>
    <row r="36" spans="1:9" x14ac:dyDescent="0.25">
      <c r="A36">
        <v>0.52</v>
      </c>
      <c r="B36">
        <v>0.75</v>
      </c>
      <c r="C36">
        <v>-0.23</v>
      </c>
      <c r="D36">
        <v>-0.12</v>
      </c>
      <c r="F36" s="2">
        <f t="shared" si="1"/>
        <v>0.52</v>
      </c>
      <c r="G36" s="2">
        <f t="shared" si="4"/>
        <v>0.75</v>
      </c>
      <c r="H36" s="3">
        <f t="shared" si="2"/>
        <v>-0.23</v>
      </c>
      <c r="I36" s="3">
        <f t="shared" si="3"/>
        <v>-0.12</v>
      </c>
    </row>
    <row r="37" spans="1:9" x14ac:dyDescent="0.25">
      <c r="A37">
        <v>0.52</v>
      </c>
      <c r="B37">
        <v>0.75</v>
      </c>
      <c r="C37">
        <v>-0.23</v>
      </c>
      <c r="D37">
        <v>-0.12</v>
      </c>
      <c r="F37" s="2">
        <f t="shared" si="1"/>
        <v>0.52</v>
      </c>
      <c r="G37" s="2">
        <f t="shared" si="4"/>
        <v>0.75</v>
      </c>
      <c r="H37" s="3">
        <f t="shared" si="2"/>
        <v>-0.23</v>
      </c>
      <c r="I37" s="3">
        <f t="shared" si="3"/>
        <v>-0.12</v>
      </c>
    </row>
    <row r="38" spans="1:9" x14ac:dyDescent="0.25">
      <c r="A38">
        <v>0.52</v>
      </c>
      <c r="B38">
        <v>0.75</v>
      </c>
      <c r="C38">
        <v>-0.23</v>
      </c>
      <c r="D38">
        <v>-0.12</v>
      </c>
      <c r="F38" s="2">
        <f t="shared" si="1"/>
        <v>0.52</v>
      </c>
      <c r="G38" s="2">
        <f t="shared" si="4"/>
        <v>0.75</v>
      </c>
      <c r="H38" s="3">
        <f t="shared" si="2"/>
        <v>-0.23</v>
      </c>
      <c r="I38" s="3">
        <f t="shared" si="3"/>
        <v>-0.12</v>
      </c>
    </row>
    <row r="39" spans="1:9" x14ac:dyDescent="0.25">
      <c r="A39">
        <v>0.52</v>
      </c>
      <c r="B39">
        <v>0.75</v>
      </c>
      <c r="C39">
        <v>-0.23</v>
      </c>
      <c r="D39">
        <v>-0.12</v>
      </c>
      <c r="F39" s="2">
        <f t="shared" si="1"/>
        <v>0.52</v>
      </c>
      <c r="G39" s="2">
        <f t="shared" si="4"/>
        <v>0.75</v>
      </c>
      <c r="H39" s="3">
        <f t="shared" si="2"/>
        <v>-0.23</v>
      </c>
      <c r="I39" s="3">
        <f t="shared" si="3"/>
        <v>-0.12</v>
      </c>
    </row>
    <row r="40" spans="1:9" x14ac:dyDescent="0.25">
      <c r="A40">
        <v>0.52</v>
      </c>
      <c r="B40">
        <v>0.75</v>
      </c>
      <c r="C40">
        <v>-0.23</v>
      </c>
      <c r="D40">
        <v>-0.12</v>
      </c>
      <c r="F40" s="2">
        <f t="shared" si="1"/>
        <v>0.52</v>
      </c>
      <c r="G40" s="2">
        <f t="shared" si="4"/>
        <v>0.75</v>
      </c>
      <c r="H40" s="3">
        <f t="shared" si="2"/>
        <v>-0.23</v>
      </c>
      <c r="I40" s="3">
        <f t="shared" si="3"/>
        <v>-0.12</v>
      </c>
    </row>
    <row r="41" spans="1:9" x14ac:dyDescent="0.25">
      <c r="A41">
        <v>0.52</v>
      </c>
      <c r="B41">
        <v>0.75</v>
      </c>
      <c r="C41">
        <v>-0.23</v>
      </c>
      <c r="D41">
        <v>-0.12</v>
      </c>
      <c r="F41" s="2">
        <f t="shared" si="1"/>
        <v>0.52</v>
      </c>
      <c r="G41" s="2">
        <f t="shared" si="4"/>
        <v>0.75</v>
      </c>
      <c r="H41" s="3">
        <f t="shared" si="2"/>
        <v>-0.23</v>
      </c>
      <c r="I41" s="3">
        <f t="shared" si="3"/>
        <v>-0.12</v>
      </c>
    </row>
    <row r="42" spans="1:9" x14ac:dyDescent="0.25">
      <c r="A42">
        <v>0.52</v>
      </c>
      <c r="B42">
        <v>0.75</v>
      </c>
      <c r="C42">
        <v>-0.23</v>
      </c>
      <c r="D42">
        <v>-0.12</v>
      </c>
      <c r="F42" s="2">
        <f t="shared" si="1"/>
        <v>0.52</v>
      </c>
      <c r="G42" s="2">
        <f t="shared" si="4"/>
        <v>0.75</v>
      </c>
      <c r="H42" s="3">
        <f t="shared" si="2"/>
        <v>-0.23</v>
      </c>
      <c r="I42" s="3">
        <f t="shared" si="3"/>
        <v>-0.12</v>
      </c>
    </row>
    <row r="43" spans="1:9" x14ac:dyDescent="0.25">
      <c r="A43">
        <v>0.52</v>
      </c>
      <c r="B43">
        <v>0.75</v>
      </c>
      <c r="C43">
        <v>-0.23</v>
      </c>
      <c r="D43">
        <v>-0.12</v>
      </c>
      <c r="F43" s="2">
        <f t="shared" si="1"/>
        <v>0.52</v>
      </c>
      <c r="G43" s="2">
        <f t="shared" si="4"/>
        <v>0.75</v>
      </c>
      <c r="H43" s="3">
        <f t="shared" si="2"/>
        <v>-0.23</v>
      </c>
      <c r="I43" s="3">
        <f t="shared" si="3"/>
        <v>-0.12</v>
      </c>
    </row>
    <row r="44" spans="1:9" x14ac:dyDescent="0.25">
      <c r="A44">
        <v>0.52</v>
      </c>
      <c r="B44">
        <v>0.75</v>
      </c>
      <c r="C44">
        <v>-0.23</v>
      </c>
      <c r="D44">
        <v>-0.12</v>
      </c>
      <c r="F44" s="2">
        <f t="shared" si="1"/>
        <v>0.52</v>
      </c>
      <c r="G44" s="2">
        <f t="shared" si="4"/>
        <v>0.75</v>
      </c>
      <c r="H44" s="3">
        <f t="shared" si="2"/>
        <v>-0.23</v>
      </c>
      <c r="I44" s="3">
        <f t="shared" si="3"/>
        <v>-0.12</v>
      </c>
    </row>
    <row r="45" spans="1:9" x14ac:dyDescent="0.25">
      <c r="A45">
        <v>0.52</v>
      </c>
      <c r="B45">
        <v>0.75</v>
      </c>
      <c r="C45">
        <v>-0.23</v>
      </c>
      <c r="D45">
        <v>-0.12</v>
      </c>
      <c r="F45" s="2">
        <f t="shared" si="1"/>
        <v>0.52</v>
      </c>
      <c r="G45" s="2">
        <f t="shared" si="4"/>
        <v>0.75</v>
      </c>
      <c r="H45" s="3">
        <f t="shared" si="2"/>
        <v>-0.23</v>
      </c>
      <c r="I45" s="3">
        <f t="shared" si="3"/>
        <v>-0.12</v>
      </c>
    </row>
    <row r="46" spans="1:9" x14ac:dyDescent="0.25">
      <c r="A46">
        <v>0.52</v>
      </c>
      <c r="B46">
        <v>0.75</v>
      </c>
      <c r="C46">
        <v>-0.23</v>
      </c>
      <c r="D46">
        <v>-0.12</v>
      </c>
      <c r="F46" s="2">
        <f t="shared" si="1"/>
        <v>0.52</v>
      </c>
      <c r="G46" s="2">
        <f t="shared" si="4"/>
        <v>0.75</v>
      </c>
      <c r="H46" s="3">
        <f t="shared" si="2"/>
        <v>-0.23</v>
      </c>
      <c r="I46" s="3">
        <f t="shared" si="3"/>
        <v>-0.12</v>
      </c>
    </row>
    <row r="47" spans="1:9" x14ac:dyDescent="0.25">
      <c r="A47">
        <v>0.52</v>
      </c>
      <c r="B47">
        <v>0.75</v>
      </c>
      <c r="C47">
        <v>-0.23</v>
      </c>
      <c r="D47">
        <v>-0.12</v>
      </c>
      <c r="F47" s="2">
        <f t="shared" si="1"/>
        <v>0.52</v>
      </c>
      <c r="G47" s="2">
        <f t="shared" si="4"/>
        <v>0.75</v>
      </c>
      <c r="H47" s="3">
        <f t="shared" si="2"/>
        <v>-0.23</v>
      </c>
      <c r="I47" s="3">
        <f t="shared" si="3"/>
        <v>-0.12</v>
      </c>
    </row>
    <row r="48" spans="1:9" x14ac:dyDescent="0.25">
      <c r="A48">
        <v>0.52</v>
      </c>
      <c r="B48">
        <v>0.75</v>
      </c>
      <c r="C48">
        <v>-0.23</v>
      </c>
      <c r="D48">
        <v>-0.12</v>
      </c>
      <c r="F48" s="2">
        <f t="shared" si="1"/>
        <v>0.52</v>
      </c>
      <c r="G48" s="2">
        <f t="shared" si="4"/>
        <v>0.75</v>
      </c>
      <c r="H48" s="3">
        <f t="shared" si="2"/>
        <v>-0.23</v>
      </c>
      <c r="I48" s="3">
        <f t="shared" si="3"/>
        <v>-0.12</v>
      </c>
    </row>
    <row r="49" spans="1:9" x14ac:dyDescent="0.25">
      <c r="A49">
        <v>0.52</v>
      </c>
      <c r="B49">
        <v>0.75</v>
      </c>
      <c r="C49">
        <v>-0.23</v>
      </c>
      <c r="D49">
        <v>-0.12</v>
      </c>
      <c r="F49" s="2">
        <f t="shared" si="1"/>
        <v>0.52</v>
      </c>
      <c r="G49" s="2">
        <f t="shared" si="4"/>
        <v>0.75</v>
      </c>
      <c r="H49" s="3">
        <f t="shared" si="2"/>
        <v>-0.23</v>
      </c>
      <c r="I49" s="3">
        <f t="shared" si="3"/>
        <v>-0.12</v>
      </c>
    </row>
    <row r="50" spans="1:9" x14ac:dyDescent="0.25">
      <c r="A50">
        <v>0.52</v>
      </c>
      <c r="B50">
        <v>0.75</v>
      </c>
      <c r="C50">
        <v>-0.23</v>
      </c>
      <c r="D50">
        <v>-0.12</v>
      </c>
      <c r="F50" s="2">
        <f t="shared" si="1"/>
        <v>0.52</v>
      </c>
      <c r="G50" s="2">
        <f t="shared" si="4"/>
        <v>0.75</v>
      </c>
      <c r="H50" s="3">
        <f t="shared" si="2"/>
        <v>-0.23</v>
      </c>
      <c r="I50" s="3">
        <f t="shared" si="3"/>
        <v>-0.12</v>
      </c>
    </row>
    <row r="51" spans="1:9" x14ac:dyDescent="0.25">
      <c r="A51">
        <v>0.52</v>
      </c>
      <c r="B51">
        <v>0.75</v>
      </c>
      <c r="C51">
        <v>-0.23</v>
      </c>
      <c r="D51">
        <v>-0.12</v>
      </c>
      <c r="F51" s="2">
        <f t="shared" si="1"/>
        <v>0.52</v>
      </c>
      <c r="G51" s="2">
        <f t="shared" si="4"/>
        <v>0.75</v>
      </c>
      <c r="H51" s="3">
        <f t="shared" si="2"/>
        <v>-0.23</v>
      </c>
      <c r="I51" s="3">
        <f t="shared" si="3"/>
        <v>-0.12</v>
      </c>
    </row>
    <row r="52" spans="1:9" x14ac:dyDescent="0.25">
      <c r="A52">
        <v>0.52</v>
      </c>
      <c r="B52">
        <v>0.75</v>
      </c>
      <c r="C52">
        <v>-0.23</v>
      </c>
      <c r="D52">
        <v>-0.12</v>
      </c>
      <c r="F52" s="2">
        <f t="shared" si="1"/>
        <v>0.52</v>
      </c>
      <c r="G52" s="2">
        <f t="shared" si="4"/>
        <v>0.75</v>
      </c>
      <c r="H52" s="3">
        <f t="shared" si="2"/>
        <v>-0.23</v>
      </c>
      <c r="I52" s="3">
        <f t="shared" si="3"/>
        <v>-0.12</v>
      </c>
    </row>
    <row r="53" spans="1:9" x14ac:dyDescent="0.25">
      <c r="A53">
        <v>0.52</v>
      </c>
      <c r="B53">
        <v>0.75</v>
      </c>
      <c r="C53">
        <v>-0.23</v>
      </c>
      <c r="D53">
        <v>-0.12</v>
      </c>
      <c r="F53" s="2">
        <f t="shared" si="1"/>
        <v>0.52</v>
      </c>
      <c r="G53" s="2">
        <f t="shared" si="4"/>
        <v>0.75</v>
      </c>
      <c r="H53" s="3">
        <f t="shared" si="2"/>
        <v>-0.23</v>
      </c>
      <c r="I53" s="3">
        <f t="shared" si="3"/>
        <v>-0.12</v>
      </c>
    </row>
    <row r="54" spans="1:9" x14ac:dyDescent="0.25">
      <c r="A54">
        <v>0.52</v>
      </c>
      <c r="B54">
        <v>0.75</v>
      </c>
      <c r="C54">
        <v>-0.23</v>
      </c>
      <c r="D54">
        <v>-0.12</v>
      </c>
      <c r="F54" s="2">
        <f t="shared" si="1"/>
        <v>0.52</v>
      </c>
      <c r="G54" s="2">
        <f t="shared" si="4"/>
        <v>0.75</v>
      </c>
      <c r="H54" s="3">
        <f t="shared" si="2"/>
        <v>-0.23</v>
      </c>
      <c r="I54" s="3">
        <f t="shared" si="3"/>
        <v>-0.12</v>
      </c>
    </row>
    <row r="55" spans="1:9" x14ac:dyDescent="0.25">
      <c r="A55">
        <v>0.52</v>
      </c>
      <c r="B55">
        <v>0.75</v>
      </c>
      <c r="C55">
        <v>-0.23</v>
      </c>
      <c r="D55">
        <v>-0.12</v>
      </c>
      <c r="F55" s="2">
        <f t="shared" si="1"/>
        <v>0.52</v>
      </c>
      <c r="G55" s="2">
        <f t="shared" si="4"/>
        <v>0.75</v>
      </c>
      <c r="H55" s="3">
        <f t="shared" si="2"/>
        <v>-0.23</v>
      </c>
      <c r="I55" s="3">
        <f t="shared" si="3"/>
        <v>-0.12</v>
      </c>
    </row>
    <row r="56" spans="1:9" x14ac:dyDescent="0.25">
      <c r="A56">
        <v>0.52</v>
      </c>
      <c r="B56">
        <v>0.75</v>
      </c>
      <c r="C56">
        <v>-0.23</v>
      </c>
      <c r="D56">
        <v>-0.12</v>
      </c>
      <c r="F56" s="2">
        <f t="shared" si="1"/>
        <v>0.52</v>
      </c>
      <c r="G56" s="2">
        <f t="shared" si="4"/>
        <v>0.75</v>
      </c>
      <c r="H56" s="3">
        <f t="shared" si="2"/>
        <v>-0.23</v>
      </c>
      <c r="I56" s="3">
        <f t="shared" si="3"/>
        <v>-0.12</v>
      </c>
    </row>
    <row r="57" spans="1:9" x14ac:dyDescent="0.25">
      <c r="A57">
        <v>0.52</v>
      </c>
      <c r="B57">
        <v>0.75</v>
      </c>
      <c r="C57">
        <v>-0.23</v>
      </c>
      <c r="D57">
        <v>-0.12</v>
      </c>
      <c r="F57" s="2">
        <f t="shared" si="1"/>
        <v>0.52</v>
      </c>
      <c r="G57" s="2">
        <f t="shared" si="4"/>
        <v>0.75</v>
      </c>
      <c r="H57" s="3">
        <f t="shared" si="2"/>
        <v>-0.23</v>
      </c>
      <c r="I57" s="3">
        <f t="shared" si="3"/>
        <v>-0.12</v>
      </c>
    </row>
    <row r="58" spans="1:9" x14ac:dyDescent="0.25">
      <c r="A58">
        <v>0.52</v>
      </c>
      <c r="B58">
        <v>0.75</v>
      </c>
      <c r="C58">
        <v>-0.23</v>
      </c>
      <c r="D58">
        <v>-0.12</v>
      </c>
      <c r="F58" s="2">
        <f t="shared" si="1"/>
        <v>0.52</v>
      </c>
      <c r="G58" s="2">
        <f t="shared" si="4"/>
        <v>0.75</v>
      </c>
      <c r="H58" s="3">
        <f t="shared" si="2"/>
        <v>-0.23</v>
      </c>
      <c r="I58" s="3">
        <f t="shared" si="3"/>
        <v>-0.12</v>
      </c>
    </row>
    <row r="59" spans="1:9" x14ac:dyDescent="0.25">
      <c r="A59">
        <v>0.52</v>
      </c>
      <c r="B59">
        <v>0.75</v>
      </c>
      <c r="C59">
        <v>-0.23</v>
      </c>
      <c r="D59">
        <v>-0.12</v>
      </c>
      <c r="F59" s="2">
        <f t="shared" si="1"/>
        <v>0.52</v>
      </c>
      <c r="G59" s="2">
        <f t="shared" si="4"/>
        <v>0.75</v>
      </c>
      <c r="H59" s="3">
        <f t="shared" si="2"/>
        <v>-0.23</v>
      </c>
      <c r="I59" s="3">
        <f t="shared" si="3"/>
        <v>-0.12</v>
      </c>
    </row>
    <row r="60" spans="1:9" x14ac:dyDescent="0.25">
      <c r="A60">
        <v>0.52</v>
      </c>
      <c r="B60">
        <v>0.75</v>
      </c>
      <c r="C60">
        <v>-0.23</v>
      </c>
      <c r="D60">
        <v>-0.12</v>
      </c>
      <c r="F60" s="2">
        <f t="shared" si="1"/>
        <v>0.52</v>
      </c>
      <c r="G60" s="2">
        <f t="shared" si="4"/>
        <v>0.75</v>
      </c>
      <c r="H60" s="3">
        <f t="shared" si="2"/>
        <v>-0.23</v>
      </c>
      <c r="I60" s="3">
        <f t="shared" si="3"/>
        <v>-0.12</v>
      </c>
    </row>
    <row r="61" spans="1:9" x14ac:dyDescent="0.25">
      <c r="A61">
        <v>0.52</v>
      </c>
      <c r="B61">
        <v>0.75</v>
      </c>
      <c r="C61">
        <v>-0.23</v>
      </c>
      <c r="D61">
        <v>-0.12</v>
      </c>
      <c r="F61" s="2">
        <f t="shared" si="1"/>
        <v>0.52</v>
      </c>
      <c r="G61" s="2">
        <f t="shared" si="4"/>
        <v>0.75</v>
      </c>
      <c r="H61" s="3">
        <f t="shared" si="2"/>
        <v>-0.23</v>
      </c>
      <c r="I61" s="3">
        <f t="shared" si="3"/>
        <v>-0.12</v>
      </c>
    </row>
    <row r="62" spans="1:9" x14ac:dyDescent="0.25">
      <c r="A62">
        <v>0.52</v>
      </c>
      <c r="B62">
        <v>0.75</v>
      </c>
      <c r="C62">
        <v>-0.23</v>
      </c>
      <c r="D62">
        <v>-0.12</v>
      </c>
      <c r="F62" s="2">
        <f t="shared" si="1"/>
        <v>0.52</v>
      </c>
      <c r="G62" s="2">
        <f t="shared" si="4"/>
        <v>0.75</v>
      </c>
      <c r="H62" s="3">
        <f t="shared" si="2"/>
        <v>-0.23</v>
      </c>
      <c r="I62" s="3">
        <f t="shared" si="3"/>
        <v>-0.12</v>
      </c>
    </row>
    <row r="63" spans="1:9" x14ac:dyDescent="0.25">
      <c r="A63">
        <v>0.52</v>
      </c>
      <c r="B63">
        <v>0.75</v>
      </c>
      <c r="C63">
        <v>-0.23</v>
      </c>
      <c r="D63">
        <v>-0.12</v>
      </c>
      <c r="F63" s="2">
        <f t="shared" si="1"/>
        <v>0.52</v>
      </c>
      <c r="G63" s="2">
        <f t="shared" si="4"/>
        <v>0.75</v>
      </c>
      <c r="H63" s="3">
        <f t="shared" si="2"/>
        <v>-0.23</v>
      </c>
      <c r="I63" s="3">
        <f t="shared" si="3"/>
        <v>-0.12</v>
      </c>
    </row>
    <row r="64" spans="1:9" x14ac:dyDescent="0.25">
      <c r="A64">
        <v>0.52</v>
      </c>
      <c r="B64">
        <v>0.75</v>
      </c>
      <c r="C64">
        <v>-0.23</v>
      </c>
      <c r="D64">
        <v>-0.12</v>
      </c>
      <c r="F64" s="2">
        <f t="shared" si="1"/>
        <v>0.52</v>
      </c>
      <c r="G64" s="2">
        <f t="shared" si="4"/>
        <v>0.75</v>
      </c>
      <c r="H64" s="3">
        <f t="shared" si="2"/>
        <v>-0.23</v>
      </c>
      <c r="I64" s="3">
        <f t="shared" si="3"/>
        <v>-0.12</v>
      </c>
    </row>
    <row r="65" spans="1:9" x14ac:dyDescent="0.25">
      <c r="A65">
        <v>0.52</v>
      </c>
      <c r="B65">
        <v>0.75</v>
      </c>
      <c r="C65">
        <v>-0.23</v>
      </c>
      <c r="D65">
        <v>-0.12</v>
      </c>
      <c r="F65" s="2">
        <f t="shared" si="1"/>
        <v>0.52</v>
      </c>
      <c r="G65" s="2">
        <f t="shared" si="4"/>
        <v>0.75</v>
      </c>
      <c r="H65" s="3">
        <f t="shared" si="2"/>
        <v>-0.23</v>
      </c>
      <c r="I65" s="3">
        <f t="shared" si="3"/>
        <v>-0.12</v>
      </c>
    </row>
    <row r="66" spans="1:9" x14ac:dyDescent="0.25">
      <c r="A66">
        <v>0.52</v>
      </c>
      <c r="B66">
        <v>0.75</v>
      </c>
      <c r="C66">
        <v>-0.23</v>
      </c>
      <c r="D66">
        <v>-0.12</v>
      </c>
      <c r="F66" s="2">
        <f t="shared" si="1"/>
        <v>0.52</v>
      </c>
      <c r="G66" s="2">
        <f t="shared" si="4"/>
        <v>0.75</v>
      </c>
      <c r="H66" s="3">
        <f t="shared" si="2"/>
        <v>-0.23</v>
      </c>
      <c r="I66" s="3">
        <f t="shared" si="3"/>
        <v>-0.12</v>
      </c>
    </row>
    <row r="67" spans="1:9" x14ac:dyDescent="0.25">
      <c r="A67">
        <v>0.52</v>
      </c>
      <c r="B67">
        <v>0.75</v>
      </c>
      <c r="C67">
        <v>-0.23</v>
      </c>
      <c r="D67">
        <v>-0.12</v>
      </c>
      <c r="F67" s="2">
        <f t="shared" ref="F67:F130" si="5">IF(A67&lt;1,A67,A67/1000000)</f>
        <v>0.52</v>
      </c>
      <c r="G67" s="2">
        <f t="shared" si="4"/>
        <v>0.75</v>
      </c>
      <c r="H67" s="3">
        <f t="shared" ref="H67:H130" si="6">IF(-1&lt;C67&lt;0,C67/1000000,IF(C67&lt;1,C67,C67/1000000))</f>
        <v>-0.23</v>
      </c>
      <c r="I67" s="3">
        <f t="shared" ref="I67:I130" si="7">IF(-1&lt;D67&lt;0,D67/1000000,IF(D67&lt;1,D67,D67/1000000))</f>
        <v>-0.12</v>
      </c>
    </row>
    <row r="68" spans="1:9" x14ac:dyDescent="0.25">
      <c r="A68">
        <v>0.52</v>
      </c>
      <c r="B68">
        <v>0.75</v>
      </c>
      <c r="C68">
        <v>-0.23</v>
      </c>
      <c r="D68">
        <v>-0.12</v>
      </c>
      <c r="F68" s="2">
        <f t="shared" si="5"/>
        <v>0.52</v>
      </c>
      <c r="G68" s="2">
        <f t="shared" si="4"/>
        <v>0.75</v>
      </c>
      <c r="H68" s="3">
        <f t="shared" si="6"/>
        <v>-0.23</v>
      </c>
      <c r="I68" s="3">
        <f t="shared" si="7"/>
        <v>-0.12</v>
      </c>
    </row>
    <row r="69" spans="1:9" x14ac:dyDescent="0.25">
      <c r="A69">
        <v>0.52</v>
      </c>
      <c r="B69">
        <v>0.75</v>
      </c>
      <c r="C69">
        <v>-0.23</v>
      </c>
      <c r="D69">
        <v>-0.12</v>
      </c>
      <c r="F69" s="2">
        <f t="shared" si="5"/>
        <v>0.52</v>
      </c>
      <c r="G69" s="2">
        <f t="shared" si="4"/>
        <v>0.75</v>
      </c>
      <c r="H69" s="3">
        <f t="shared" si="6"/>
        <v>-0.23</v>
      </c>
      <c r="I69" s="3">
        <f t="shared" si="7"/>
        <v>-0.12</v>
      </c>
    </row>
    <row r="70" spans="1:9" x14ac:dyDescent="0.25">
      <c r="A70">
        <v>0.52</v>
      </c>
      <c r="B70">
        <v>0.75</v>
      </c>
      <c r="C70">
        <v>-0.23</v>
      </c>
      <c r="D70">
        <v>-0.12</v>
      </c>
      <c r="F70" s="2">
        <f t="shared" si="5"/>
        <v>0.52</v>
      </c>
      <c r="G70" s="2">
        <f t="shared" si="4"/>
        <v>0.75</v>
      </c>
      <c r="H70" s="3">
        <f t="shared" si="6"/>
        <v>-0.23</v>
      </c>
      <c r="I70" s="3">
        <f t="shared" si="7"/>
        <v>-0.12</v>
      </c>
    </row>
    <row r="71" spans="1:9" x14ac:dyDescent="0.25">
      <c r="A71">
        <v>0.52</v>
      </c>
      <c r="B71">
        <v>0.75</v>
      </c>
      <c r="C71">
        <v>-0.23</v>
      </c>
      <c r="D71">
        <v>-0.12</v>
      </c>
      <c r="F71" s="2">
        <f t="shared" si="5"/>
        <v>0.52</v>
      </c>
      <c r="G71" s="2">
        <f t="shared" si="4"/>
        <v>0.75</v>
      </c>
      <c r="H71" s="3">
        <f t="shared" si="6"/>
        <v>-0.23</v>
      </c>
      <c r="I71" s="3">
        <f t="shared" si="7"/>
        <v>-0.12</v>
      </c>
    </row>
    <row r="72" spans="1:9" x14ac:dyDescent="0.25">
      <c r="A72">
        <v>0.52</v>
      </c>
      <c r="B72">
        <v>0.75</v>
      </c>
      <c r="C72">
        <v>-0.23</v>
      </c>
      <c r="D72">
        <v>-0.12</v>
      </c>
      <c r="F72" s="2">
        <f t="shared" si="5"/>
        <v>0.52</v>
      </c>
      <c r="G72" s="2">
        <f t="shared" si="4"/>
        <v>0.75</v>
      </c>
      <c r="H72" s="3">
        <f t="shared" si="6"/>
        <v>-0.23</v>
      </c>
      <c r="I72" s="3">
        <f t="shared" si="7"/>
        <v>-0.12</v>
      </c>
    </row>
    <row r="73" spans="1:9" x14ac:dyDescent="0.25">
      <c r="A73">
        <v>0.52</v>
      </c>
      <c r="B73">
        <v>0.75</v>
      </c>
      <c r="C73">
        <v>-0.23</v>
      </c>
      <c r="D73">
        <v>-0.12</v>
      </c>
      <c r="F73" s="2">
        <f t="shared" si="5"/>
        <v>0.52</v>
      </c>
      <c r="G73" s="2">
        <f t="shared" si="4"/>
        <v>0.75</v>
      </c>
      <c r="H73" s="3">
        <f t="shared" si="6"/>
        <v>-0.23</v>
      </c>
      <c r="I73" s="3">
        <f t="shared" si="7"/>
        <v>-0.12</v>
      </c>
    </row>
    <row r="74" spans="1:9" x14ac:dyDescent="0.25">
      <c r="A74">
        <v>0.52</v>
      </c>
      <c r="B74">
        <v>0.75</v>
      </c>
      <c r="C74">
        <v>-0.23</v>
      </c>
      <c r="D74">
        <v>-0.12</v>
      </c>
      <c r="F74" s="2">
        <f t="shared" si="5"/>
        <v>0.52</v>
      </c>
      <c r="G74" s="2">
        <f t="shared" si="4"/>
        <v>0.75</v>
      </c>
      <c r="H74" s="3">
        <f t="shared" si="6"/>
        <v>-0.23</v>
      </c>
      <c r="I74" s="3">
        <f t="shared" si="7"/>
        <v>-0.12</v>
      </c>
    </row>
    <row r="75" spans="1:9" x14ac:dyDescent="0.25">
      <c r="A75">
        <v>0.52</v>
      </c>
      <c r="B75">
        <v>0.75</v>
      </c>
      <c r="C75">
        <v>-0.23</v>
      </c>
      <c r="D75">
        <v>-0.12</v>
      </c>
      <c r="F75" s="2">
        <f t="shared" si="5"/>
        <v>0.52</v>
      </c>
      <c r="G75" s="2">
        <f t="shared" si="4"/>
        <v>0.75</v>
      </c>
      <c r="H75" s="3">
        <f t="shared" si="6"/>
        <v>-0.23</v>
      </c>
      <c r="I75" s="3">
        <f t="shared" si="7"/>
        <v>-0.12</v>
      </c>
    </row>
    <row r="76" spans="1:9" x14ac:dyDescent="0.25">
      <c r="A76">
        <v>0.52</v>
      </c>
      <c r="B76">
        <v>0.75</v>
      </c>
      <c r="C76">
        <v>-0.23</v>
      </c>
      <c r="D76">
        <v>-0.12</v>
      </c>
      <c r="F76" s="2">
        <f t="shared" si="5"/>
        <v>0.52</v>
      </c>
      <c r="G76" s="2">
        <f t="shared" si="4"/>
        <v>0.75</v>
      </c>
      <c r="H76" s="3">
        <f t="shared" si="6"/>
        <v>-0.23</v>
      </c>
      <c r="I76" s="3">
        <f t="shared" si="7"/>
        <v>-0.12</v>
      </c>
    </row>
    <row r="77" spans="1:9" x14ac:dyDescent="0.25">
      <c r="A77">
        <v>0.52</v>
      </c>
      <c r="B77">
        <v>0.75</v>
      </c>
      <c r="C77">
        <v>-0.23</v>
      </c>
      <c r="D77">
        <v>-0.12</v>
      </c>
      <c r="F77" s="2">
        <f t="shared" si="5"/>
        <v>0.52</v>
      </c>
      <c r="G77" s="2">
        <f t="shared" si="4"/>
        <v>0.75</v>
      </c>
      <c r="H77" s="3">
        <f t="shared" si="6"/>
        <v>-0.23</v>
      </c>
      <c r="I77" s="3">
        <f t="shared" si="7"/>
        <v>-0.12</v>
      </c>
    </row>
    <row r="78" spans="1:9" x14ac:dyDescent="0.25">
      <c r="A78">
        <v>0.52</v>
      </c>
      <c r="B78">
        <v>0.75</v>
      </c>
      <c r="C78">
        <v>-0.23</v>
      </c>
      <c r="D78">
        <v>-0.12</v>
      </c>
      <c r="F78" s="2">
        <f t="shared" si="5"/>
        <v>0.52</v>
      </c>
      <c r="G78" s="2">
        <f t="shared" si="4"/>
        <v>0.75</v>
      </c>
      <c r="H78" s="3">
        <f t="shared" si="6"/>
        <v>-0.23</v>
      </c>
      <c r="I78" s="3">
        <f t="shared" si="7"/>
        <v>-0.12</v>
      </c>
    </row>
    <row r="79" spans="1:9" x14ac:dyDescent="0.25">
      <c r="A79">
        <v>0.52</v>
      </c>
      <c r="B79">
        <v>0.75</v>
      </c>
      <c r="C79">
        <v>-0.23</v>
      </c>
      <c r="D79">
        <v>-0.12</v>
      </c>
      <c r="F79" s="2">
        <f t="shared" si="5"/>
        <v>0.52</v>
      </c>
      <c r="G79" s="2">
        <f t="shared" si="4"/>
        <v>0.75</v>
      </c>
      <c r="H79" s="3">
        <f t="shared" si="6"/>
        <v>-0.23</v>
      </c>
      <c r="I79" s="3">
        <f t="shared" si="7"/>
        <v>-0.12</v>
      </c>
    </row>
    <row r="80" spans="1:9" x14ac:dyDescent="0.25">
      <c r="A80">
        <v>0.52</v>
      </c>
      <c r="B80">
        <v>0.75</v>
      </c>
      <c r="C80">
        <v>-0.23</v>
      </c>
      <c r="D80">
        <v>-0.12</v>
      </c>
      <c r="F80" s="2">
        <f t="shared" si="5"/>
        <v>0.52</v>
      </c>
      <c r="G80" s="2">
        <f t="shared" si="4"/>
        <v>0.75</v>
      </c>
      <c r="H80" s="3">
        <f t="shared" si="6"/>
        <v>-0.23</v>
      </c>
      <c r="I80" s="3">
        <f t="shared" si="7"/>
        <v>-0.12</v>
      </c>
    </row>
    <row r="81" spans="1:9" x14ac:dyDescent="0.25">
      <c r="A81">
        <v>0.52</v>
      </c>
      <c r="B81">
        <v>0.75</v>
      </c>
      <c r="C81">
        <v>-0.23</v>
      </c>
      <c r="D81">
        <v>-0.12</v>
      </c>
      <c r="F81" s="2">
        <f t="shared" si="5"/>
        <v>0.52</v>
      </c>
      <c r="G81" s="2">
        <f t="shared" si="4"/>
        <v>0.75</v>
      </c>
      <c r="H81" s="3">
        <f t="shared" si="6"/>
        <v>-0.23</v>
      </c>
      <c r="I81" s="3">
        <f t="shared" si="7"/>
        <v>-0.12</v>
      </c>
    </row>
    <row r="82" spans="1:9" x14ac:dyDescent="0.25">
      <c r="A82">
        <v>0.52</v>
      </c>
      <c r="B82">
        <v>0.75</v>
      </c>
      <c r="C82">
        <v>-0.23</v>
      </c>
      <c r="D82">
        <v>-0.12</v>
      </c>
      <c r="F82" s="2">
        <f t="shared" si="5"/>
        <v>0.52</v>
      </c>
      <c r="G82" s="2">
        <f t="shared" ref="G82:G145" si="8">IF(B82&lt;0,B82/1000000,IF(B82&lt;1,B82,B82/1000000))</f>
        <v>0.75</v>
      </c>
      <c r="H82" s="3">
        <f t="shared" si="6"/>
        <v>-0.23</v>
      </c>
      <c r="I82" s="3">
        <f t="shared" si="7"/>
        <v>-0.12</v>
      </c>
    </row>
    <row r="83" spans="1:9" x14ac:dyDescent="0.25">
      <c r="A83">
        <v>0.52</v>
      </c>
      <c r="B83">
        <v>0.75</v>
      </c>
      <c r="C83">
        <v>-0.23</v>
      </c>
      <c r="D83">
        <v>-0.12</v>
      </c>
      <c r="F83" s="2">
        <f t="shared" si="5"/>
        <v>0.52</v>
      </c>
      <c r="G83" s="2">
        <f t="shared" si="8"/>
        <v>0.75</v>
      </c>
      <c r="H83" s="3">
        <f t="shared" si="6"/>
        <v>-0.23</v>
      </c>
      <c r="I83" s="3">
        <f t="shared" si="7"/>
        <v>-0.12</v>
      </c>
    </row>
    <row r="84" spans="1:9" x14ac:dyDescent="0.25">
      <c r="A84">
        <v>0.52</v>
      </c>
      <c r="B84">
        <v>0.75</v>
      </c>
      <c r="C84">
        <v>-0.23</v>
      </c>
      <c r="D84">
        <v>-0.12</v>
      </c>
      <c r="F84" s="2">
        <f t="shared" si="5"/>
        <v>0.52</v>
      </c>
      <c r="G84" s="2">
        <f t="shared" si="8"/>
        <v>0.75</v>
      </c>
      <c r="H84" s="3">
        <f t="shared" si="6"/>
        <v>-0.23</v>
      </c>
      <c r="I84" s="3">
        <f t="shared" si="7"/>
        <v>-0.12</v>
      </c>
    </row>
    <row r="85" spans="1:9" x14ac:dyDescent="0.25">
      <c r="A85">
        <v>0.52</v>
      </c>
      <c r="B85">
        <v>0.75</v>
      </c>
      <c r="C85">
        <v>-0.23</v>
      </c>
      <c r="D85">
        <v>-0.12</v>
      </c>
      <c r="F85" s="2">
        <f t="shared" si="5"/>
        <v>0.52</v>
      </c>
      <c r="G85" s="2">
        <f t="shared" si="8"/>
        <v>0.75</v>
      </c>
      <c r="H85" s="3">
        <f t="shared" si="6"/>
        <v>-0.23</v>
      </c>
      <c r="I85" s="3">
        <f t="shared" si="7"/>
        <v>-0.12</v>
      </c>
    </row>
    <row r="86" spans="1:9" x14ac:dyDescent="0.25">
      <c r="A86">
        <v>0.52</v>
      </c>
      <c r="B86">
        <v>0.75</v>
      </c>
      <c r="C86">
        <v>-0.23</v>
      </c>
      <c r="D86">
        <v>-0.12</v>
      </c>
      <c r="F86" s="2">
        <f t="shared" si="5"/>
        <v>0.52</v>
      </c>
      <c r="G86" s="2">
        <f t="shared" si="8"/>
        <v>0.75</v>
      </c>
      <c r="H86" s="3">
        <f t="shared" si="6"/>
        <v>-0.23</v>
      </c>
      <c r="I86" s="3">
        <f t="shared" si="7"/>
        <v>-0.12</v>
      </c>
    </row>
    <row r="87" spans="1:9" x14ac:dyDescent="0.25">
      <c r="A87">
        <v>0.52</v>
      </c>
      <c r="B87">
        <v>0.75</v>
      </c>
      <c r="C87">
        <v>-0.23</v>
      </c>
      <c r="D87">
        <v>-0.12</v>
      </c>
      <c r="F87" s="2">
        <f t="shared" si="5"/>
        <v>0.52</v>
      </c>
      <c r="G87" s="2">
        <f t="shared" si="8"/>
        <v>0.75</v>
      </c>
      <c r="H87" s="3">
        <f t="shared" si="6"/>
        <v>-0.23</v>
      </c>
      <c r="I87" s="3">
        <f t="shared" si="7"/>
        <v>-0.12</v>
      </c>
    </row>
    <row r="88" spans="1:9" x14ac:dyDescent="0.25">
      <c r="A88">
        <v>0.52</v>
      </c>
      <c r="B88">
        <v>0.75</v>
      </c>
      <c r="C88">
        <v>-0.23</v>
      </c>
      <c r="D88">
        <v>-0.12</v>
      </c>
      <c r="F88" s="2">
        <f t="shared" si="5"/>
        <v>0.52</v>
      </c>
      <c r="G88" s="2">
        <f t="shared" si="8"/>
        <v>0.75</v>
      </c>
      <c r="H88" s="3">
        <f t="shared" si="6"/>
        <v>-0.23</v>
      </c>
      <c r="I88" s="3">
        <f t="shared" si="7"/>
        <v>-0.12</v>
      </c>
    </row>
    <row r="89" spans="1:9" x14ac:dyDescent="0.25">
      <c r="A89">
        <v>0.52</v>
      </c>
      <c r="B89">
        <v>0.75</v>
      </c>
      <c r="C89">
        <v>-0.23</v>
      </c>
      <c r="D89">
        <v>-0.12</v>
      </c>
      <c r="F89" s="2">
        <f t="shared" si="5"/>
        <v>0.52</v>
      </c>
      <c r="G89" s="2">
        <f t="shared" si="8"/>
        <v>0.75</v>
      </c>
      <c r="H89" s="3">
        <f t="shared" si="6"/>
        <v>-0.23</v>
      </c>
      <c r="I89" s="3">
        <f t="shared" si="7"/>
        <v>-0.12</v>
      </c>
    </row>
    <row r="90" spans="1:9" x14ac:dyDescent="0.25">
      <c r="A90">
        <v>0.52</v>
      </c>
      <c r="B90">
        <v>0.75</v>
      </c>
      <c r="C90">
        <v>-0.23</v>
      </c>
      <c r="D90">
        <v>-0.12</v>
      </c>
      <c r="F90" s="2">
        <f t="shared" si="5"/>
        <v>0.52</v>
      </c>
      <c r="G90" s="2">
        <f t="shared" si="8"/>
        <v>0.75</v>
      </c>
      <c r="H90" s="3">
        <f t="shared" si="6"/>
        <v>-0.23</v>
      </c>
      <c r="I90" s="3">
        <f t="shared" si="7"/>
        <v>-0.12</v>
      </c>
    </row>
    <row r="91" spans="1:9" x14ac:dyDescent="0.25">
      <c r="A91">
        <v>0.52</v>
      </c>
      <c r="B91">
        <v>0.75</v>
      </c>
      <c r="C91">
        <v>-0.23</v>
      </c>
      <c r="D91">
        <v>-0.12</v>
      </c>
      <c r="F91" s="2">
        <f t="shared" si="5"/>
        <v>0.52</v>
      </c>
      <c r="G91" s="2">
        <f t="shared" si="8"/>
        <v>0.75</v>
      </c>
      <c r="H91" s="3">
        <f t="shared" si="6"/>
        <v>-0.23</v>
      </c>
      <c r="I91" s="3">
        <f t="shared" si="7"/>
        <v>-0.12</v>
      </c>
    </row>
    <row r="92" spans="1:9" x14ac:dyDescent="0.25">
      <c r="A92">
        <v>0.52</v>
      </c>
      <c r="B92">
        <v>0.75</v>
      </c>
      <c r="C92">
        <v>-0.23</v>
      </c>
      <c r="D92">
        <v>-0.12</v>
      </c>
      <c r="F92" s="2">
        <f t="shared" si="5"/>
        <v>0.52</v>
      </c>
      <c r="G92" s="2">
        <f t="shared" si="8"/>
        <v>0.75</v>
      </c>
      <c r="H92" s="3">
        <f t="shared" si="6"/>
        <v>-0.23</v>
      </c>
      <c r="I92" s="3">
        <f t="shared" si="7"/>
        <v>-0.12</v>
      </c>
    </row>
    <row r="93" spans="1:9" x14ac:dyDescent="0.25">
      <c r="A93">
        <v>0.52</v>
      </c>
      <c r="B93">
        <v>0.75</v>
      </c>
      <c r="C93">
        <v>-0.23</v>
      </c>
      <c r="D93">
        <v>-0.12</v>
      </c>
      <c r="F93" s="2">
        <f t="shared" si="5"/>
        <v>0.52</v>
      </c>
      <c r="G93" s="2">
        <f t="shared" si="8"/>
        <v>0.75</v>
      </c>
      <c r="H93" s="3">
        <f t="shared" si="6"/>
        <v>-0.23</v>
      </c>
      <c r="I93" s="3">
        <f t="shared" si="7"/>
        <v>-0.12</v>
      </c>
    </row>
    <row r="94" spans="1:9" x14ac:dyDescent="0.25">
      <c r="A94">
        <v>0.52</v>
      </c>
      <c r="B94">
        <v>0.75</v>
      </c>
      <c r="C94">
        <v>-0.23</v>
      </c>
      <c r="D94">
        <v>-0.12</v>
      </c>
      <c r="F94" s="2">
        <f t="shared" si="5"/>
        <v>0.52</v>
      </c>
      <c r="G94" s="2">
        <f t="shared" si="8"/>
        <v>0.75</v>
      </c>
      <c r="H94" s="3">
        <f t="shared" si="6"/>
        <v>-0.23</v>
      </c>
      <c r="I94" s="3">
        <f t="shared" si="7"/>
        <v>-0.12</v>
      </c>
    </row>
    <row r="95" spans="1:9" x14ac:dyDescent="0.25">
      <c r="A95">
        <v>0.52</v>
      </c>
      <c r="B95">
        <v>0.75</v>
      </c>
      <c r="C95">
        <v>-0.23</v>
      </c>
      <c r="D95">
        <v>-0.12</v>
      </c>
      <c r="F95" s="2">
        <f t="shared" si="5"/>
        <v>0.52</v>
      </c>
      <c r="G95" s="2">
        <f t="shared" si="8"/>
        <v>0.75</v>
      </c>
      <c r="H95" s="3">
        <f t="shared" si="6"/>
        <v>-0.23</v>
      </c>
      <c r="I95" s="3">
        <f t="shared" si="7"/>
        <v>-0.12</v>
      </c>
    </row>
    <row r="96" spans="1:9" x14ac:dyDescent="0.25">
      <c r="A96">
        <v>0.52</v>
      </c>
      <c r="B96">
        <v>0.75</v>
      </c>
      <c r="C96">
        <v>-0.23</v>
      </c>
      <c r="D96">
        <v>-0.12</v>
      </c>
      <c r="F96" s="2">
        <f t="shared" si="5"/>
        <v>0.52</v>
      </c>
      <c r="G96" s="2">
        <f t="shared" si="8"/>
        <v>0.75</v>
      </c>
      <c r="H96" s="3">
        <f t="shared" si="6"/>
        <v>-0.23</v>
      </c>
      <c r="I96" s="3">
        <f t="shared" si="7"/>
        <v>-0.12</v>
      </c>
    </row>
    <row r="97" spans="1:9" x14ac:dyDescent="0.25">
      <c r="A97">
        <v>0.52</v>
      </c>
      <c r="B97">
        <v>0.75</v>
      </c>
      <c r="C97">
        <v>-0.23</v>
      </c>
      <c r="D97">
        <v>-0.12</v>
      </c>
      <c r="F97" s="2">
        <f t="shared" si="5"/>
        <v>0.52</v>
      </c>
      <c r="G97" s="2">
        <f t="shared" si="8"/>
        <v>0.75</v>
      </c>
      <c r="H97" s="3">
        <f t="shared" si="6"/>
        <v>-0.23</v>
      </c>
      <c r="I97" s="3">
        <f t="shared" si="7"/>
        <v>-0.12</v>
      </c>
    </row>
    <row r="98" spans="1:9" x14ac:dyDescent="0.25">
      <c r="A98">
        <v>0.52</v>
      </c>
      <c r="B98">
        <v>0.75</v>
      </c>
      <c r="C98">
        <v>-0.23</v>
      </c>
      <c r="D98">
        <v>-0.12</v>
      </c>
      <c r="F98" s="2">
        <f t="shared" si="5"/>
        <v>0.52</v>
      </c>
      <c r="G98" s="2">
        <f t="shared" si="8"/>
        <v>0.75</v>
      </c>
      <c r="H98" s="3">
        <f t="shared" si="6"/>
        <v>-0.23</v>
      </c>
      <c r="I98" s="3">
        <f t="shared" si="7"/>
        <v>-0.12</v>
      </c>
    </row>
    <row r="99" spans="1:9" x14ac:dyDescent="0.25">
      <c r="A99">
        <v>0.52</v>
      </c>
      <c r="B99">
        <v>0.75</v>
      </c>
      <c r="C99">
        <v>-0.23</v>
      </c>
      <c r="D99">
        <v>-0.12</v>
      </c>
      <c r="F99" s="2">
        <f t="shared" si="5"/>
        <v>0.52</v>
      </c>
      <c r="G99" s="2">
        <f t="shared" si="8"/>
        <v>0.75</v>
      </c>
      <c r="H99" s="3">
        <f t="shared" si="6"/>
        <v>-0.23</v>
      </c>
      <c r="I99" s="3">
        <f t="shared" si="7"/>
        <v>-0.12</v>
      </c>
    </row>
    <row r="100" spans="1:9" x14ac:dyDescent="0.25">
      <c r="A100">
        <v>0.52</v>
      </c>
      <c r="B100">
        <v>0.75</v>
      </c>
      <c r="C100">
        <v>-0.23</v>
      </c>
      <c r="D100">
        <v>-0.12</v>
      </c>
      <c r="F100" s="2">
        <f t="shared" si="5"/>
        <v>0.52</v>
      </c>
      <c r="G100" s="2">
        <f t="shared" si="8"/>
        <v>0.75</v>
      </c>
      <c r="H100" s="3">
        <f t="shared" si="6"/>
        <v>-0.23</v>
      </c>
      <c r="I100" s="3">
        <f t="shared" si="7"/>
        <v>-0.12</v>
      </c>
    </row>
    <row r="101" spans="1:9" x14ac:dyDescent="0.25">
      <c r="A101">
        <v>0.52</v>
      </c>
      <c r="B101">
        <v>0.75</v>
      </c>
      <c r="C101">
        <v>-0.23</v>
      </c>
      <c r="D101">
        <v>-0.12</v>
      </c>
      <c r="F101" s="2">
        <f t="shared" si="5"/>
        <v>0.52</v>
      </c>
      <c r="G101" s="2">
        <f t="shared" si="8"/>
        <v>0.75</v>
      </c>
      <c r="H101" s="3">
        <f t="shared" si="6"/>
        <v>-0.23</v>
      </c>
      <c r="I101" s="3">
        <f t="shared" si="7"/>
        <v>-0.12</v>
      </c>
    </row>
    <row r="102" spans="1:9" x14ac:dyDescent="0.25">
      <c r="A102">
        <v>0.52</v>
      </c>
      <c r="B102">
        <v>0.75</v>
      </c>
      <c r="C102">
        <v>-0.23</v>
      </c>
      <c r="D102">
        <v>-0.12</v>
      </c>
      <c r="F102" s="2">
        <f t="shared" si="5"/>
        <v>0.52</v>
      </c>
      <c r="G102" s="2">
        <f t="shared" si="8"/>
        <v>0.75</v>
      </c>
      <c r="H102" s="3">
        <f t="shared" si="6"/>
        <v>-0.23</v>
      </c>
      <c r="I102" s="3">
        <f t="shared" si="7"/>
        <v>-0.12</v>
      </c>
    </row>
    <row r="103" spans="1:9" x14ac:dyDescent="0.25">
      <c r="A103">
        <v>0.52</v>
      </c>
      <c r="B103">
        <v>0.75</v>
      </c>
      <c r="C103">
        <v>-0.23</v>
      </c>
      <c r="D103">
        <v>-0.12</v>
      </c>
      <c r="F103" s="2">
        <f t="shared" si="5"/>
        <v>0.52</v>
      </c>
      <c r="G103" s="2">
        <f t="shared" si="8"/>
        <v>0.75</v>
      </c>
      <c r="H103" s="3">
        <f t="shared" si="6"/>
        <v>-0.23</v>
      </c>
      <c r="I103" s="3">
        <f t="shared" si="7"/>
        <v>-0.12</v>
      </c>
    </row>
    <row r="104" spans="1:9" x14ac:dyDescent="0.25">
      <c r="A104">
        <v>0.52</v>
      </c>
      <c r="B104">
        <v>0.75</v>
      </c>
      <c r="C104">
        <v>-0.23</v>
      </c>
      <c r="D104">
        <v>-0.12</v>
      </c>
      <c r="F104" s="2">
        <f t="shared" si="5"/>
        <v>0.52</v>
      </c>
      <c r="G104" s="2">
        <f t="shared" si="8"/>
        <v>0.75</v>
      </c>
      <c r="H104" s="3">
        <f t="shared" si="6"/>
        <v>-0.23</v>
      </c>
      <c r="I104" s="3">
        <f t="shared" si="7"/>
        <v>-0.12</v>
      </c>
    </row>
    <row r="105" spans="1:9" x14ac:dyDescent="0.25">
      <c r="A105" s="1">
        <v>6280000</v>
      </c>
      <c r="B105">
        <v>0</v>
      </c>
      <c r="C105" s="1">
        <v>6280000</v>
      </c>
      <c r="D105" s="1">
        <v>3140000</v>
      </c>
      <c r="F105" s="2">
        <f t="shared" si="5"/>
        <v>6.28</v>
      </c>
      <c r="G105" s="2">
        <f t="shared" si="8"/>
        <v>0</v>
      </c>
      <c r="H105" s="3">
        <f t="shared" si="6"/>
        <v>6.28</v>
      </c>
      <c r="I105" s="3">
        <f t="shared" si="7"/>
        <v>3.14</v>
      </c>
    </row>
    <row r="106" spans="1:9" x14ac:dyDescent="0.25">
      <c r="A106" s="1">
        <v>6280000</v>
      </c>
      <c r="B106">
        <v>0.04</v>
      </c>
      <c r="C106" s="1">
        <v>6240000</v>
      </c>
      <c r="D106" s="1">
        <v>3120000</v>
      </c>
      <c r="F106" s="2">
        <f t="shared" si="5"/>
        <v>6.28</v>
      </c>
      <c r="G106" s="2">
        <f t="shared" si="8"/>
        <v>0.04</v>
      </c>
      <c r="H106" s="3">
        <f t="shared" si="6"/>
        <v>6.24</v>
      </c>
      <c r="I106" s="3">
        <f t="shared" si="7"/>
        <v>3.12</v>
      </c>
    </row>
    <row r="107" spans="1:9" x14ac:dyDescent="0.25">
      <c r="A107" s="1">
        <v>6280000</v>
      </c>
      <c r="B107">
        <v>0.18</v>
      </c>
      <c r="C107" s="1">
        <v>6100000</v>
      </c>
      <c r="D107" s="1">
        <v>3050000</v>
      </c>
      <c r="F107" s="2">
        <f t="shared" si="5"/>
        <v>6.28</v>
      </c>
      <c r="G107" s="2">
        <f t="shared" si="8"/>
        <v>0.18</v>
      </c>
      <c r="H107" s="3">
        <f t="shared" si="6"/>
        <v>6.1</v>
      </c>
      <c r="I107" s="3">
        <f t="shared" si="7"/>
        <v>3.05</v>
      </c>
    </row>
    <row r="108" spans="1:9" x14ac:dyDescent="0.25">
      <c r="A108" s="1">
        <v>6280000</v>
      </c>
      <c r="B108">
        <v>0.42</v>
      </c>
      <c r="C108" s="1">
        <v>5870000</v>
      </c>
      <c r="D108" s="1">
        <v>2930000</v>
      </c>
      <c r="F108" s="2">
        <f t="shared" si="5"/>
        <v>6.28</v>
      </c>
      <c r="G108" s="2">
        <f t="shared" si="8"/>
        <v>0.42</v>
      </c>
      <c r="H108" s="3">
        <f t="shared" si="6"/>
        <v>5.87</v>
      </c>
      <c r="I108" s="3">
        <f t="shared" si="7"/>
        <v>2.93</v>
      </c>
    </row>
    <row r="109" spans="1:9" x14ac:dyDescent="0.25">
      <c r="A109" s="1">
        <v>6280000</v>
      </c>
      <c r="B109">
        <v>0.73</v>
      </c>
      <c r="C109" s="1">
        <v>5550000</v>
      </c>
      <c r="D109" s="1">
        <v>2780000</v>
      </c>
      <c r="F109" s="2">
        <f t="shared" si="5"/>
        <v>6.28</v>
      </c>
      <c r="G109" s="2">
        <f t="shared" si="8"/>
        <v>0.73</v>
      </c>
      <c r="H109" s="3">
        <f t="shared" si="6"/>
        <v>5.55</v>
      </c>
      <c r="I109" s="3">
        <f t="shared" si="7"/>
        <v>2.78</v>
      </c>
    </row>
    <row r="110" spans="1:9" x14ac:dyDescent="0.25">
      <c r="A110" s="1">
        <v>6280000</v>
      </c>
      <c r="B110" s="1">
        <v>1110000</v>
      </c>
      <c r="C110" s="1">
        <v>5180000</v>
      </c>
      <c r="D110" s="1">
        <v>2590000</v>
      </c>
      <c r="F110" s="2">
        <f t="shared" si="5"/>
        <v>6.28</v>
      </c>
      <c r="G110" s="2">
        <f t="shared" si="8"/>
        <v>1.1100000000000001</v>
      </c>
      <c r="H110" s="3">
        <f t="shared" si="6"/>
        <v>5.18</v>
      </c>
      <c r="I110" s="3">
        <f t="shared" si="7"/>
        <v>2.59</v>
      </c>
    </row>
    <row r="111" spans="1:9" x14ac:dyDescent="0.25">
      <c r="A111" s="1">
        <v>6280000</v>
      </c>
      <c r="B111" s="1">
        <v>1530000</v>
      </c>
      <c r="C111" s="1">
        <v>4750000</v>
      </c>
      <c r="D111" s="1">
        <v>2370000</v>
      </c>
      <c r="F111" s="2">
        <f t="shared" si="5"/>
        <v>6.28</v>
      </c>
      <c r="G111" s="2">
        <f t="shared" si="8"/>
        <v>1.53</v>
      </c>
      <c r="H111" s="3">
        <f t="shared" si="6"/>
        <v>4.75</v>
      </c>
      <c r="I111" s="3">
        <f t="shared" si="7"/>
        <v>2.37</v>
      </c>
    </row>
    <row r="112" spans="1:9" x14ac:dyDescent="0.25">
      <c r="A112" s="1">
        <v>6280000</v>
      </c>
      <c r="B112" s="1">
        <v>1990000</v>
      </c>
      <c r="C112" s="1">
        <v>4290000</v>
      </c>
      <c r="D112" s="1">
        <v>2140000</v>
      </c>
      <c r="F112" s="2">
        <f t="shared" si="5"/>
        <v>6.28</v>
      </c>
      <c r="G112" s="2">
        <f t="shared" si="8"/>
        <v>1.99</v>
      </c>
      <c r="H112" s="3">
        <f t="shared" si="6"/>
        <v>4.29</v>
      </c>
      <c r="I112" s="3">
        <f t="shared" si="7"/>
        <v>2.14</v>
      </c>
    </row>
    <row r="113" spans="1:9" x14ac:dyDescent="0.25">
      <c r="A113" s="1">
        <v>6280000</v>
      </c>
      <c r="B113" s="1">
        <v>2480000</v>
      </c>
      <c r="C113" s="1">
        <v>3810000</v>
      </c>
      <c r="D113" s="1">
        <v>1900000</v>
      </c>
      <c r="F113" s="2">
        <f t="shared" si="5"/>
        <v>6.28</v>
      </c>
      <c r="G113" s="2">
        <f t="shared" si="8"/>
        <v>2.48</v>
      </c>
      <c r="H113" s="3">
        <f t="shared" si="6"/>
        <v>3.81</v>
      </c>
      <c r="I113" s="3">
        <f t="shared" si="7"/>
        <v>1.9</v>
      </c>
    </row>
    <row r="114" spans="1:9" x14ac:dyDescent="0.25">
      <c r="A114" s="1">
        <v>6280000</v>
      </c>
      <c r="B114" s="1">
        <v>2970000</v>
      </c>
      <c r="C114" s="1">
        <v>3310000</v>
      </c>
      <c r="D114" s="1">
        <v>1660000</v>
      </c>
      <c r="F114" s="2">
        <f t="shared" si="5"/>
        <v>6.28</v>
      </c>
      <c r="G114" s="2">
        <f t="shared" si="8"/>
        <v>2.97</v>
      </c>
      <c r="H114" s="3">
        <f t="shared" si="6"/>
        <v>3.31</v>
      </c>
      <c r="I114" s="3">
        <f t="shared" si="7"/>
        <v>1.66</v>
      </c>
    </row>
    <row r="115" spans="1:9" x14ac:dyDescent="0.25">
      <c r="A115" s="1">
        <v>6280000</v>
      </c>
      <c r="B115" s="1">
        <v>3470000</v>
      </c>
      <c r="C115" s="1">
        <v>2810000</v>
      </c>
      <c r="D115" s="1">
        <v>1410000</v>
      </c>
      <c r="F115" s="2">
        <f t="shared" si="5"/>
        <v>6.28</v>
      </c>
      <c r="G115" s="2">
        <f t="shared" si="8"/>
        <v>3.47</v>
      </c>
      <c r="H115" s="3">
        <f t="shared" si="6"/>
        <v>2.81</v>
      </c>
      <c r="I115" s="3">
        <f t="shared" si="7"/>
        <v>1.41</v>
      </c>
    </row>
    <row r="116" spans="1:9" x14ac:dyDescent="0.25">
      <c r="A116" s="1">
        <v>6280000</v>
      </c>
      <c r="B116" s="1">
        <v>3970000</v>
      </c>
      <c r="C116" s="1">
        <v>2310000</v>
      </c>
      <c r="D116" s="1">
        <v>1160000</v>
      </c>
      <c r="F116" s="2">
        <f t="shared" si="5"/>
        <v>6.28</v>
      </c>
      <c r="G116" s="2">
        <f t="shared" si="8"/>
        <v>3.97</v>
      </c>
      <c r="H116" s="3">
        <f t="shared" si="6"/>
        <v>2.31</v>
      </c>
      <c r="I116" s="3">
        <f t="shared" si="7"/>
        <v>1.1599999999999999</v>
      </c>
    </row>
    <row r="117" spans="1:9" x14ac:dyDescent="0.25">
      <c r="A117" s="1">
        <v>6280000</v>
      </c>
      <c r="B117" s="1">
        <v>4470000</v>
      </c>
      <c r="C117" s="1">
        <v>1810000</v>
      </c>
      <c r="D117">
        <v>0.91</v>
      </c>
      <c r="F117" s="2">
        <f t="shared" si="5"/>
        <v>6.28</v>
      </c>
      <c r="G117" s="2">
        <f t="shared" si="8"/>
        <v>4.47</v>
      </c>
      <c r="H117" s="3">
        <f t="shared" si="6"/>
        <v>1.81</v>
      </c>
      <c r="I117" s="3">
        <f t="shared" si="7"/>
        <v>0.91</v>
      </c>
    </row>
    <row r="118" spans="1:9" x14ac:dyDescent="0.25">
      <c r="A118" s="1">
        <v>6280000</v>
      </c>
      <c r="B118" s="1">
        <v>4950000</v>
      </c>
      <c r="C118" s="1">
        <v>1330000</v>
      </c>
      <c r="D118">
        <v>0.66</v>
      </c>
      <c r="F118" s="2">
        <f t="shared" si="5"/>
        <v>6.28</v>
      </c>
      <c r="G118" s="2">
        <f t="shared" si="8"/>
        <v>4.95</v>
      </c>
      <c r="H118" s="3">
        <f t="shared" si="6"/>
        <v>1.33</v>
      </c>
      <c r="I118" s="3">
        <f t="shared" si="7"/>
        <v>0.66</v>
      </c>
    </row>
    <row r="119" spans="1:9" x14ac:dyDescent="0.25">
      <c r="A119" s="1">
        <v>6280000</v>
      </c>
      <c r="B119" s="1">
        <v>5430000</v>
      </c>
      <c r="C119">
        <v>0.85</v>
      </c>
      <c r="D119">
        <v>0.43</v>
      </c>
      <c r="F119" s="2">
        <f t="shared" si="5"/>
        <v>6.28</v>
      </c>
      <c r="G119" s="2">
        <f t="shared" si="8"/>
        <v>5.43</v>
      </c>
      <c r="H119" s="3">
        <f t="shared" si="6"/>
        <v>0.85</v>
      </c>
      <c r="I119" s="3">
        <f t="shared" si="7"/>
        <v>0.43</v>
      </c>
    </row>
    <row r="120" spans="1:9" x14ac:dyDescent="0.25">
      <c r="A120" s="1">
        <v>6280000</v>
      </c>
      <c r="B120" s="1">
        <v>5880000</v>
      </c>
      <c r="C120">
        <v>0.4</v>
      </c>
      <c r="D120">
        <v>0.2</v>
      </c>
      <c r="F120" s="2">
        <f t="shared" si="5"/>
        <v>6.28</v>
      </c>
      <c r="G120" s="2">
        <f t="shared" si="8"/>
        <v>5.88</v>
      </c>
      <c r="H120" s="3">
        <f t="shared" si="6"/>
        <v>0.4</v>
      </c>
      <c r="I120" s="3">
        <f t="shared" si="7"/>
        <v>0.2</v>
      </c>
    </row>
    <row r="121" spans="1:9" x14ac:dyDescent="0.25">
      <c r="A121" s="1">
        <v>6280000</v>
      </c>
      <c r="B121" s="1">
        <v>6320000</v>
      </c>
      <c r="C121">
        <v>-0.03</v>
      </c>
      <c r="D121">
        <v>-0.02</v>
      </c>
      <c r="F121" s="2">
        <f t="shared" si="5"/>
        <v>6.28</v>
      </c>
      <c r="G121" s="2">
        <f t="shared" si="8"/>
        <v>6.32</v>
      </c>
      <c r="H121" s="3">
        <f t="shared" si="6"/>
        <v>-0.03</v>
      </c>
      <c r="I121" s="3">
        <f t="shared" si="7"/>
        <v>-0.02</v>
      </c>
    </row>
    <row r="122" spans="1:9" x14ac:dyDescent="0.25">
      <c r="A122" s="1">
        <v>6280000</v>
      </c>
      <c r="B122" s="1">
        <v>6720000</v>
      </c>
      <c r="C122">
        <v>-0.44</v>
      </c>
      <c r="D122">
        <v>-0.22</v>
      </c>
      <c r="F122" s="2">
        <f t="shared" si="5"/>
        <v>6.28</v>
      </c>
      <c r="G122" s="2">
        <f t="shared" si="8"/>
        <v>6.72</v>
      </c>
      <c r="H122" s="3">
        <f t="shared" si="6"/>
        <v>-0.44</v>
      </c>
      <c r="I122" s="3">
        <f t="shared" si="7"/>
        <v>-0.22</v>
      </c>
    </row>
    <row r="123" spans="1:9" x14ac:dyDescent="0.25">
      <c r="A123" s="1">
        <v>6280000</v>
      </c>
      <c r="B123" s="1">
        <v>7070000</v>
      </c>
      <c r="C123">
        <v>-0.79</v>
      </c>
      <c r="D123">
        <v>-0.4</v>
      </c>
      <c r="F123" s="2">
        <f t="shared" si="5"/>
        <v>6.28</v>
      </c>
      <c r="G123" s="2">
        <f t="shared" si="8"/>
        <v>7.07</v>
      </c>
      <c r="H123" s="3">
        <f t="shared" si="6"/>
        <v>-0.79</v>
      </c>
      <c r="I123" s="3">
        <f t="shared" si="7"/>
        <v>-0.4</v>
      </c>
    </row>
    <row r="124" spans="1:9" x14ac:dyDescent="0.25">
      <c r="A124" s="1">
        <v>6280000</v>
      </c>
      <c r="B124" s="1">
        <v>7380000</v>
      </c>
      <c r="C124" s="1">
        <v>-1100000</v>
      </c>
      <c r="D124">
        <v>-0.55000000000000004</v>
      </c>
      <c r="F124" s="2">
        <f t="shared" si="5"/>
        <v>6.28</v>
      </c>
      <c r="G124" s="2">
        <f t="shared" si="8"/>
        <v>7.38</v>
      </c>
      <c r="H124" s="3">
        <f t="shared" si="6"/>
        <v>-1100000</v>
      </c>
      <c r="I124" s="3">
        <f t="shared" si="7"/>
        <v>-0.55000000000000004</v>
      </c>
    </row>
    <row r="125" spans="1:9" x14ac:dyDescent="0.25">
      <c r="A125" s="1">
        <v>6280000</v>
      </c>
      <c r="B125" s="1">
        <v>7630000</v>
      </c>
      <c r="C125" s="1">
        <v>-1350000</v>
      </c>
      <c r="D125">
        <v>-0.67</v>
      </c>
      <c r="F125" s="2">
        <f t="shared" si="5"/>
        <v>6.28</v>
      </c>
      <c r="G125" s="2">
        <f t="shared" si="8"/>
        <v>7.63</v>
      </c>
      <c r="H125" s="3">
        <f t="shared" si="6"/>
        <v>-1350000</v>
      </c>
      <c r="I125" s="3">
        <f t="shared" si="7"/>
        <v>-0.67</v>
      </c>
    </row>
    <row r="126" spans="1:9" x14ac:dyDescent="0.25">
      <c r="A126" s="1">
        <v>6280000</v>
      </c>
      <c r="B126" s="1">
        <v>7830000</v>
      </c>
      <c r="C126" s="1">
        <v>-1550000</v>
      </c>
      <c r="D126">
        <v>-0.77</v>
      </c>
      <c r="F126" s="2">
        <f t="shared" si="5"/>
        <v>6.28</v>
      </c>
      <c r="G126" s="2">
        <f t="shared" si="8"/>
        <v>7.83</v>
      </c>
      <c r="H126" s="3">
        <f t="shared" si="6"/>
        <v>-1550000</v>
      </c>
      <c r="I126" s="3">
        <f t="shared" si="7"/>
        <v>-0.77</v>
      </c>
    </row>
    <row r="127" spans="1:9" x14ac:dyDescent="0.25">
      <c r="A127" s="1">
        <v>6280000</v>
      </c>
      <c r="B127" s="1">
        <v>7980000</v>
      </c>
      <c r="C127" s="1">
        <v>-1700000</v>
      </c>
      <c r="D127">
        <v>-0.85</v>
      </c>
      <c r="F127" s="2">
        <f t="shared" si="5"/>
        <v>6.28</v>
      </c>
      <c r="G127" s="2">
        <f t="shared" si="8"/>
        <v>7.98</v>
      </c>
      <c r="H127" s="3">
        <f t="shared" si="6"/>
        <v>-1700000</v>
      </c>
      <c r="I127" s="3">
        <f t="shared" si="7"/>
        <v>-0.85</v>
      </c>
    </row>
    <row r="128" spans="1:9" x14ac:dyDescent="0.25">
      <c r="A128" s="1">
        <v>6280000</v>
      </c>
      <c r="B128" s="1">
        <v>8080000</v>
      </c>
      <c r="C128" s="1">
        <v>-1800000</v>
      </c>
      <c r="D128">
        <v>-0.9</v>
      </c>
      <c r="F128" s="2">
        <f t="shared" si="5"/>
        <v>6.28</v>
      </c>
      <c r="G128" s="2">
        <f t="shared" si="8"/>
        <v>8.08</v>
      </c>
      <c r="H128" s="3">
        <f t="shared" si="6"/>
        <v>-1800000</v>
      </c>
      <c r="I128" s="3">
        <f t="shared" si="7"/>
        <v>-0.9</v>
      </c>
    </row>
    <row r="129" spans="1:9" x14ac:dyDescent="0.25">
      <c r="A129" s="1">
        <v>6280000</v>
      </c>
      <c r="B129" s="1">
        <v>8140000</v>
      </c>
      <c r="C129" s="1">
        <v>-1860000</v>
      </c>
      <c r="D129">
        <v>-0.93</v>
      </c>
      <c r="F129" s="2">
        <f t="shared" si="5"/>
        <v>6.28</v>
      </c>
      <c r="G129" s="2">
        <f t="shared" si="8"/>
        <v>8.14</v>
      </c>
      <c r="H129" s="3">
        <f t="shared" si="6"/>
        <v>-1860000</v>
      </c>
      <c r="I129" s="3">
        <f t="shared" si="7"/>
        <v>-0.93</v>
      </c>
    </row>
    <row r="130" spans="1:9" x14ac:dyDescent="0.25">
      <c r="A130" s="1">
        <v>6280000</v>
      </c>
      <c r="B130" s="1">
        <v>8160000</v>
      </c>
      <c r="C130" s="1">
        <v>-1880000</v>
      </c>
      <c r="D130">
        <v>-0.94</v>
      </c>
      <c r="F130" s="2">
        <f t="shared" si="5"/>
        <v>6.28</v>
      </c>
      <c r="G130" s="2">
        <f t="shared" si="8"/>
        <v>8.16</v>
      </c>
      <c r="H130" s="3">
        <f t="shared" si="6"/>
        <v>-1880000</v>
      </c>
      <c r="I130" s="3">
        <f t="shared" si="7"/>
        <v>-0.94</v>
      </c>
    </row>
    <row r="131" spans="1:9" x14ac:dyDescent="0.25">
      <c r="A131" s="1">
        <v>6280000</v>
      </c>
      <c r="B131" s="1">
        <v>8150000</v>
      </c>
      <c r="C131" s="1">
        <v>-1860000</v>
      </c>
      <c r="D131">
        <v>-0.93</v>
      </c>
      <c r="F131" s="2">
        <f t="shared" ref="F131:F194" si="9">IF(A131&lt;1,A131,A131/1000000)</f>
        <v>6.28</v>
      </c>
      <c r="G131" s="2">
        <f t="shared" si="8"/>
        <v>8.15</v>
      </c>
      <c r="H131" s="3">
        <f t="shared" ref="H131:H194" si="10">IF(-1&lt;C131&lt;0,C131/1000000,IF(C131&lt;1,C131,C131/1000000))</f>
        <v>-1860000</v>
      </c>
      <c r="I131" s="3">
        <f t="shared" ref="I131:I194" si="11">IF(-1&lt;D131&lt;0,D131/1000000,IF(D131&lt;1,D131,D131/1000000))</f>
        <v>-0.93</v>
      </c>
    </row>
    <row r="132" spans="1:9" x14ac:dyDescent="0.25">
      <c r="A132" s="1">
        <v>6280000</v>
      </c>
      <c r="B132" s="1">
        <v>8100000</v>
      </c>
      <c r="C132" s="1">
        <v>-1820000</v>
      </c>
      <c r="D132">
        <v>-0.91</v>
      </c>
      <c r="F132" s="2">
        <f t="shared" si="9"/>
        <v>6.28</v>
      </c>
      <c r="G132" s="2">
        <f t="shared" si="8"/>
        <v>8.1</v>
      </c>
      <c r="H132" s="3">
        <f t="shared" si="10"/>
        <v>-1820000</v>
      </c>
      <c r="I132" s="3">
        <f t="shared" si="11"/>
        <v>-0.91</v>
      </c>
    </row>
    <row r="133" spans="1:9" x14ac:dyDescent="0.25">
      <c r="A133" s="1">
        <v>6280000</v>
      </c>
      <c r="B133" s="1">
        <v>8030000</v>
      </c>
      <c r="C133" s="1">
        <v>-1750000</v>
      </c>
      <c r="D133">
        <v>-0.87</v>
      </c>
      <c r="F133" s="2">
        <f t="shared" si="9"/>
        <v>6.28</v>
      </c>
      <c r="G133" s="2">
        <f t="shared" si="8"/>
        <v>8.0299999999999994</v>
      </c>
      <c r="H133" s="3">
        <f t="shared" si="10"/>
        <v>-1750000</v>
      </c>
      <c r="I133" s="3">
        <f t="shared" si="11"/>
        <v>-0.87</v>
      </c>
    </row>
    <row r="134" spans="1:9" x14ac:dyDescent="0.25">
      <c r="A134" s="1">
        <v>6280000</v>
      </c>
      <c r="B134" s="1">
        <v>7940000</v>
      </c>
      <c r="C134" s="1">
        <v>-1650000</v>
      </c>
      <c r="D134">
        <v>-0.83</v>
      </c>
      <c r="F134" s="2">
        <f t="shared" si="9"/>
        <v>6.28</v>
      </c>
      <c r="G134" s="2">
        <f t="shared" si="8"/>
        <v>7.94</v>
      </c>
      <c r="H134" s="3">
        <f t="shared" si="10"/>
        <v>-1650000</v>
      </c>
      <c r="I134" s="3">
        <f t="shared" si="11"/>
        <v>-0.83</v>
      </c>
    </row>
    <row r="135" spans="1:9" x14ac:dyDescent="0.25">
      <c r="A135" s="1">
        <v>6280000</v>
      </c>
      <c r="B135" s="1">
        <v>7830000</v>
      </c>
      <c r="C135" s="1">
        <v>-1540000</v>
      </c>
      <c r="D135">
        <v>-0.77</v>
      </c>
      <c r="F135" s="2">
        <f t="shared" si="9"/>
        <v>6.28</v>
      </c>
      <c r="G135" s="2">
        <f t="shared" si="8"/>
        <v>7.83</v>
      </c>
      <c r="H135" s="3">
        <f t="shared" si="10"/>
        <v>-1540000</v>
      </c>
      <c r="I135" s="3">
        <f t="shared" si="11"/>
        <v>-0.77</v>
      </c>
    </row>
    <row r="136" spans="1:9" x14ac:dyDescent="0.25">
      <c r="A136" s="1">
        <v>6280000</v>
      </c>
      <c r="B136" s="1">
        <v>7700000</v>
      </c>
      <c r="C136" s="1">
        <v>-1420000</v>
      </c>
      <c r="D136">
        <v>-0.71</v>
      </c>
      <c r="F136" s="2">
        <f t="shared" si="9"/>
        <v>6.28</v>
      </c>
      <c r="G136" s="2">
        <f t="shared" si="8"/>
        <v>7.7</v>
      </c>
      <c r="H136" s="3">
        <f t="shared" si="10"/>
        <v>-1420000</v>
      </c>
      <c r="I136" s="3">
        <f t="shared" si="11"/>
        <v>-0.71</v>
      </c>
    </row>
    <row r="137" spans="1:9" x14ac:dyDescent="0.25">
      <c r="A137" s="1">
        <v>6280000</v>
      </c>
      <c r="B137" s="1">
        <v>7570000</v>
      </c>
      <c r="C137" s="1">
        <v>-1290000</v>
      </c>
      <c r="D137">
        <v>-0.64</v>
      </c>
      <c r="F137" s="2">
        <f t="shared" si="9"/>
        <v>6.28</v>
      </c>
      <c r="G137" s="2">
        <f t="shared" si="8"/>
        <v>7.57</v>
      </c>
      <c r="H137" s="3">
        <f t="shared" si="10"/>
        <v>-1290000</v>
      </c>
      <c r="I137" s="3">
        <f t="shared" si="11"/>
        <v>-0.64</v>
      </c>
    </row>
    <row r="138" spans="1:9" x14ac:dyDescent="0.25">
      <c r="A138" s="1">
        <v>6280000</v>
      </c>
      <c r="B138" s="1">
        <v>7430000</v>
      </c>
      <c r="C138" s="1">
        <v>-1150000</v>
      </c>
      <c r="D138">
        <v>-0.56999999999999995</v>
      </c>
      <c r="F138" s="2">
        <f t="shared" si="9"/>
        <v>6.28</v>
      </c>
      <c r="G138" s="2">
        <f t="shared" si="8"/>
        <v>7.43</v>
      </c>
      <c r="H138" s="3">
        <f t="shared" si="10"/>
        <v>-1150000</v>
      </c>
      <c r="I138" s="3">
        <f t="shared" si="11"/>
        <v>-0.56999999999999995</v>
      </c>
    </row>
    <row r="139" spans="1:9" x14ac:dyDescent="0.25">
      <c r="A139" s="1">
        <v>6280000</v>
      </c>
      <c r="B139" s="1">
        <v>7290000</v>
      </c>
      <c r="C139" s="1">
        <v>-1000000</v>
      </c>
      <c r="D139">
        <v>-0.5</v>
      </c>
      <c r="F139" s="2">
        <f t="shared" si="9"/>
        <v>6.28</v>
      </c>
      <c r="G139" s="2">
        <f t="shared" si="8"/>
        <v>7.29</v>
      </c>
      <c r="H139" s="3">
        <f t="shared" si="10"/>
        <v>-1000000</v>
      </c>
      <c r="I139" s="3">
        <f t="shared" si="11"/>
        <v>-0.5</v>
      </c>
    </row>
    <row r="140" spans="1:9" x14ac:dyDescent="0.25">
      <c r="A140" s="1">
        <v>6280000</v>
      </c>
      <c r="B140" s="1">
        <v>7140000</v>
      </c>
      <c r="C140">
        <v>-0.86</v>
      </c>
      <c r="D140">
        <v>-0.43</v>
      </c>
      <c r="F140" s="2">
        <f t="shared" si="9"/>
        <v>6.28</v>
      </c>
      <c r="G140" s="2">
        <f t="shared" si="8"/>
        <v>7.14</v>
      </c>
      <c r="H140" s="3">
        <f t="shared" si="10"/>
        <v>-0.86</v>
      </c>
      <c r="I140" s="3">
        <f t="shared" si="11"/>
        <v>-0.43</v>
      </c>
    </row>
    <row r="141" spans="1:9" x14ac:dyDescent="0.25">
      <c r="A141" s="1">
        <v>6280000</v>
      </c>
      <c r="B141" s="1">
        <v>6990000</v>
      </c>
      <c r="C141">
        <v>-0.71</v>
      </c>
      <c r="D141">
        <v>-0.36</v>
      </c>
      <c r="F141" s="2">
        <f t="shared" si="9"/>
        <v>6.28</v>
      </c>
      <c r="G141" s="2">
        <f t="shared" si="8"/>
        <v>6.99</v>
      </c>
      <c r="H141" s="3">
        <f t="shared" si="10"/>
        <v>-0.71</v>
      </c>
      <c r="I141" s="3">
        <f t="shared" si="11"/>
        <v>-0.36</v>
      </c>
    </row>
    <row r="142" spans="1:9" x14ac:dyDescent="0.25">
      <c r="A142" s="1">
        <v>6280000</v>
      </c>
      <c r="B142" s="1">
        <v>6850000</v>
      </c>
      <c r="C142">
        <v>-0.56999999999999995</v>
      </c>
      <c r="D142">
        <v>-0.28000000000000003</v>
      </c>
      <c r="F142" s="2">
        <f t="shared" si="9"/>
        <v>6.28</v>
      </c>
      <c r="G142" s="2">
        <f t="shared" si="8"/>
        <v>6.85</v>
      </c>
      <c r="H142" s="3">
        <f t="shared" si="10"/>
        <v>-0.56999999999999995</v>
      </c>
      <c r="I142" s="3">
        <f t="shared" si="11"/>
        <v>-0.28000000000000003</v>
      </c>
    </row>
    <row r="143" spans="1:9" x14ac:dyDescent="0.25">
      <c r="A143" s="1">
        <v>6280000</v>
      </c>
      <c r="B143" s="1">
        <v>6710000</v>
      </c>
      <c r="C143">
        <v>-0.43</v>
      </c>
      <c r="D143">
        <v>-0.21</v>
      </c>
      <c r="F143" s="2">
        <f t="shared" si="9"/>
        <v>6.28</v>
      </c>
      <c r="G143" s="2">
        <f t="shared" si="8"/>
        <v>6.71</v>
      </c>
      <c r="H143" s="3">
        <f t="shared" si="10"/>
        <v>-0.43</v>
      </c>
      <c r="I143" s="3">
        <f t="shared" si="11"/>
        <v>-0.21</v>
      </c>
    </row>
    <row r="144" spans="1:9" x14ac:dyDescent="0.25">
      <c r="A144" s="1">
        <v>6280000</v>
      </c>
      <c r="B144" s="1">
        <v>6570000</v>
      </c>
      <c r="C144">
        <v>-0.28999999999999998</v>
      </c>
      <c r="D144">
        <v>-0.15</v>
      </c>
      <c r="F144" s="2">
        <f t="shared" si="9"/>
        <v>6.28</v>
      </c>
      <c r="G144" s="2">
        <f t="shared" si="8"/>
        <v>6.57</v>
      </c>
      <c r="H144" s="3">
        <f t="shared" si="10"/>
        <v>-0.28999999999999998</v>
      </c>
      <c r="I144" s="3">
        <f t="shared" si="11"/>
        <v>-0.15</v>
      </c>
    </row>
    <row r="145" spans="1:9" x14ac:dyDescent="0.25">
      <c r="A145" s="1">
        <v>6280000</v>
      </c>
      <c r="B145" s="1">
        <v>6440000</v>
      </c>
      <c r="C145">
        <v>-0.16</v>
      </c>
      <c r="D145">
        <v>-0.08</v>
      </c>
      <c r="F145" s="2">
        <f t="shared" si="9"/>
        <v>6.28</v>
      </c>
      <c r="G145" s="2">
        <f t="shared" si="8"/>
        <v>6.44</v>
      </c>
      <c r="H145" s="3">
        <f t="shared" si="10"/>
        <v>-0.16</v>
      </c>
      <c r="I145" s="3">
        <f t="shared" si="11"/>
        <v>-0.08</v>
      </c>
    </row>
    <row r="146" spans="1:9" x14ac:dyDescent="0.25">
      <c r="A146" s="1">
        <v>6280000</v>
      </c>
      <c r="B146" s="1">
        <v>6320000</v>
      </c>
      <c r="C146">
        <v>-0.04</v>
      </c>
      <c r="D146">
        <v>-0.02</v>
      </c>
      <c r="F146" s="2">
        <f t="shared" si="9"/>
        <v>6.28</v>
      </c>
      <c r="G146" s="2">
        <f t="shared" ref="G146:G209" si="12">IF(B146&lt;0,B146/1000000,IF(B146&lt;1,B146,B146/1000000))</f>
        <v>6.32</v>
      </c>
      <c r="H146" s="3">
        <f t="shared" si="10"/>
        <v>-0.04</v>
      </c>
      <c r="I146" s="3">
        <f t="shared" si="11"/>
        <v>-0.02</v>
      </c>
    </row>
    <row r="147" spans="1:9" x14ac:dyDescent="0.25">
      <c r="A147" s="1">
        <v>6280000</v>
      </c>
      <c r="B147" s="1">
        <v>6210000</v>
      </c>
      <c r="C147">
        <v>7.0000000000000007E-2</v>
      </c>
      <c r="D147">
        <v>0.04</v>
      </c>
      <c r="F147" s="2">
        <f t="shared" si="9"/>
        <v>6.28</v>
      </c>
      <c r="G147" s="2">
        <f t="shared" si="12"/>
        <v>6.21</v>
      </c>
      <c r="H147" s="3">
        <f t="shared" si="10"/>
        <v>7.0000000000000007E-2</v>
      </c>
      <c r="I147" s="3">
        <f t="shared" si="11"/>
        <v>0.04</v>
      </c>
    </row>
    <row r="148" spans="1:9" x14ac:dyDescent="0.25">
      <c r="A148" s="1">
        <v>6280000</v>
      </c>
      <c r="B148" s="1">
        <v>6120000</v>
      </c>
      <c r="C148">
        <v>0.17</v>
      </c>
      <c r="D148">
        <v>0.08</v>
      </c>
      <c r="F148" s="2">
        <f t="shared" si="9"/>
        <v>6.28</v>
      </c>
      <c r="G148" s="2">
        <f t="shared" si="12"/>
        <v>6.12</v>
      </c>
      <c r="H148" s="3">
        <f t="shared" si="10"/>
        <v>0.17</v>
      </c>
      <c r="I148" s="3">
        <f t="shared" si="11"/>
        <v>0.08</v>
      </c>
    </row>
    <row r="149" spans="1:9" x14ac:dyDescent="0.25">
      <c r="A149" s="1">
        <v>6280000</v>
      </c>
      <c r="B149" s="1">
        <v>6030000</v>
      </c>
      <c r="C149">
        <v>0.25</v>
      </c>
      <c r="D149">
        <v>0.12</v>
      </c>
      <c r="F149" s="2">
        <f t="shared" si="9"/>
        <v>6.28</v>
      </c>
      <c r="G149" s="2">
        <f t="shared" si="12"/>
        <v>6.03</v>
      </c>
      <c r="H149" s="3">
        <f t="shared" si="10"/>
        <v>0.25</v>
      </c>
      <c r="I149" s="3">
        <f t="shared" si="11"/>
        <v>0.12</v>
      </c>
    </row>
    <row r="150" spans="1:9" x14ac:dyDescent="0.25">
      <c r="A150" s="1">
        <v>6280000</v>
      </c>
      <c r="B150" s="1">
        <v>5960000</v>
      </c>
      <c r="C150">
        <v>0.32</v>
      </c>
      <c r="D150">
        <v>0.16</v>
      </c>
      <c r="F150" s="2">
        <f t="shared" si="9"/>
        <v>6.28</v>
      </c>
      <c r="G150" s="2">
        <f t="shared" si="12"/>
        <v>5.96</v>
      </c>
      <c r="H150" s="3">
        <f t="shared" si="10"/>
        <v>0.32</v>
      </c>
      <c r="I150" s="3">
        <f t="shared" si="11"/>
        <v>0.16</v>
      </c>
    </row>
    <row r="151" spans="1:9" x14ac:dyDescent="0.25">
      <c r="A151" s="1">
        <v>6280000</v>
      </c>
      <c r="B151" s="1">
        <v>5900000</v>
      </c>
      <c r="C151">
        <v>0.38</v>
      </c>
      <c r="D151">
        <v>0.19</v>
      </c>
      <c r="F151" s="2">
        <f t="shared" si="9"/>
        <v>6.28</v>
      </c>
      <c r="G151" s="2">
        <f t="shared" si="12"/>
        <v>5.9</v>
      </c>
      <c r="H151" s="3">
        <f t="shared" si="10"/>
        <v>0.38</v>
      </c>
      <c r="I151" s="3">
        <f t="shared" si="11"/>
        <v>0.19</v>
      </c>
    </row>
    <row r="152" spans="1:9" x14ac:dyDescent="0.25">
      <c r="A152" s="1">
        <v>6280000</v>
      </c>
      <c r="B152" s="1">
        <v>5850000</v>
      </c>
      <c r="C152">
        <v>0.43</v>
      </c>
      <c r="D152">
        <v>0.22</v>
      </c>
      <c r="F152" s="2">
        <f t="shared" si="9"/>
        <v>6.28</v>
      </c>
      <c r="G152" s="2">
        <f t="shared" si="12"/>
        <v>5.85</v>
      </c>
      <c r="H152" s="3">
        <f t="shared" si="10"/>
        <v>0.43</v>
      </c>
      <c r="I152" s="3">
        <f t="shared" si="11"/>
        <v>0.22</v>
      </c>
    </row>
    <row r="153" spans="1:9" x14ac:dyDescent="0.25">
      <c r="A153" s="1">
        <v>6280000</v>
      </c>
      <c r="B153" s="1">
        <v>5810000</v>
      </c>
      <c r="C153">
        <v>0.47</v>
      </c>
      <c r="D153">
        <v>0.24</v>
      </c>
      <c r="F153" s="2">
        <f t="shared" si="9"/>
        <v>6.28</v>
      </c>
      <c r="G153" s="2">
        <f t="shared" si="12"/>
        <v>5.81</v>
      </c>
      <c r="H153" s="3">
        <f t="shared" si="10"/>
        <v>0.47</v>
      </c>
      <c r="I153" s="3">
        <f t="shared" si="11"/>
        <v>0.24</v>
      </c>
    </row>
    <row r="154" spans="1:9" x14ac:dyDescent="0.25">
      <c r="A154" s="1">
        <v>6280000</v>
      </c>
      <c r="B154" s="1">
        <v>5780000</v>
      </c>
      <c r="C154">
        <v>0.5</v>
      </c>
      <c r="D154">
        <v>0.25</v>
      </c>
      <c r="F154" s="2">
        <f t="shared" si="9"/>
        <v>6.28</v>
      </c>
      <c r="G154" s="2">
        <f t="shared" si="12"/>
        <v>5.78</v>
      </c>
      <c r="H154" s="3">
        <f t="shared" si="10"/>
        <v>0.5</v>
      </c>
      <c r="I154" s="3">
        <f t="shared" si="11"/>
        <v>0.25</v>
      </c>
    </row>
    <row r="155" spans="1:9" x14ac:dyDescent="0.25">
      <c r="A155" s="1">
        <v>6280000</v>
      </c>
      <c r="B155" s="1">
        <v>5760000</v>
      </c>
      <c r="C155">
        <v>0.52</v>
      </c>
      <c r="D155">
        <v>0.26</v>
      </c>
      <c r="F155" s="2">
        <f t="shared" si="9"/>
        <v>6.28</v>
      </c>
      <c r="G155" s="2">
        <f t="shared" si="12"/>
        <v>5.76</v>
      </c>
      <c r="H155" s="3">
        <f t="shared" si="10"/>
        <v>0.52</v>
      </c>
      <c r="I155" s="3">
        <f t="shared" si="11"/>
        <v>0.26</v>
      </c>
    </row>
    <row r="156" spans="1:9" x14ac:dyDescent="0.25">
      <c r="A156" s="1">
        <v>6280000</v>
      </c>
      <c r="B156" s="1">
        <v>5760000</v>
      </c>
      <c r="C156">
        <v>0.52</v>
      </c>
      <c r="D156">
        <v>0.26</v>
      </c>
      <c r="F156" s="2">
        <f t="shared" si="9"/>
        <v>6.28</v>
      </c>
      <c r="G156" s="2">
        <f t="shared" si="12"/>
        <v>5.76</v>
      </c>
      <c r="H156" s="3">
        <f t="shared" si="10"/>
        <v>0.52</v>
      </c>
      <c r="I156" s="3">
        <f t="shared" si="11"/>
        <v>0.26</v>
      </c>
    </row>
    <row r="157" spans="1:9" x14ac:dyDescent="0.25">
      <c r="A157" s="1">
        <v>6280000</v>
      </c>
      <c r="B157" s="1">
        <v>5760000</v>
      </c>
      <c r="C157">
        <v>0.52</v>
      </c>
      <c r="D157">
        <v>0.26</v>
      </c>
      <c r="F157" s="2">
        <f t="shared" si="9"/>
        <v>6.28</v>
      </c>
      <c r="G157" s="2">
        <f t="shared" si="12"/>
        <v>5.76</v>
      </c>
      <c r="H157" s="3">
        <f t="shared" si="10"/>
        <v>0.52</v>
      </c>
      <c r="I157" s="3">
        <f t="shared" si="11"/>
        <v>0.26</v>
      </c>
    </row>
    <row r="158" spans="1:9" x14ac:dyDescent="0.25">
      <c r="A158" s="1">
        <v>6280000</v>
      </c>
      <c r="B158" s="1">
        <v>5770000</v>
      </c>
      <c r="C158">
        <v>0.51</v>
      </c>
      <c r="D158">
        <v>0.26</v>
      </c>
      <c r="F158" s="2">
        <f t="shared" si="9"/>
        <v>6.28</v>
      </c>
      <c r="G158" s="2">
        <f t="shared" si="12"/>
        <v>5.77</v>
      </c>
      <c r="H158" s="3">
        <f t="shared" si="10"/>
        <v>0.51</v>
      </c>
      <c r="I158" s="3">
        <f t="shared" si="11"/>
        <v>0.26</v>
      </c>
    </row>
    <row r="159" spans="1:9" x14ac:dyDescent="0.25">
      <c r="A159" s="1">
        <v>6280000</v>
      </c>
      <c r="B159" s="1">
        <v>5790000</v>
      </c>
      <c r="C159">
        <v>0.5</v>
      </c>
      <c r="D159">
        <v>0.25</v>
      </c>
      <c r="F159" s="2">
        <f t="shared" si="9"/>
        <v>6.28</v>
      </c>
      <c r="G159" s="2">
        <f t="shared" si="12"/>
        <v>5.79</v>
      </c>
      <c r="H159" s="3">
        <f t="shared" si="10"/>
        <v>0.5</v>
      </c>
      <c r="I159" s="3">
        <f t="shared" si="11"/>
        <v>0.25</v>
      </c>
    </row>
    <row r="160" spans="1:9" x14ac:dyDescent="0.25">
      <c r="A160" s="1">
        <v>6280000</v>
      </c>
      <c r="B160" s="1">
        <v>5800000</v>
      </c>
      <c r="C160">
        <v>0.48</v>
      </c>
      <c r="D160">
        <v>0.24</v>
      </c>
      <c r="F160" s="2">
        <f t="shared" si="9"/>
        <v>6.28</v>
      </c>
      <c r="G160" s="2">
        <f t="shared" si="12"/>
        <v>5.8</v>
      </c>
      <c r="H160" s="3">
        <f t="shared" si="10"/>
        <v>0.48</v>
      </c>
      <c r="I160" s="3">
        <f t="shared" si="11"/>
        <v>0.24</v>
      </c>
    </row>
    <row r="161" spans="1:9" x14ac:dyDescent="0.25">
      <c r="A161" s="1">
        <v>6280000</v>
      </c>
      <c r="B161" s="1">
        <v>5830000</v>
      </c>
      <c r="C161">
        <v>0.46</v>
      </c>
      <c r="D161">
        <v>0.23</v>
      </c>
      <c r="F161" s="2">
        <f t="shared" si="9"/>
        <v>6.28</v>
      </c>
      <c r="G161" s="2">
        <f t="shared" si="12"/>
        <v>5.83</v>
      </c>
      <c r="H161" s="3">
        <f t="shared" si="10"/>
        <v>0.46</v>
      </c>
      <c r="I161" s="3">
        <f t="shared" si="11"/>
        <v>0.23</v>
      </c>
    </row>
    <row r="162" spans="1:9" x14ac:dyDescent="0.25">
      <c r="A162" s="1">
        <v>6280000</v>
      </c>
      <c r="B162" s="1">
        <v>5850000</v>
      </c>
      <c r="C162">
        <v>0.43</v>
      </c>
      <c r="D162">
        <v>0.21</v>
      </c>
      <c r="F162" s="2">
        <f t="shared" si="9"/>
        <v>6.28</v>
      </c>
      <c r="G162" s="2">
        <f t="shared" si="12"/>
        <v>5.85</v>
      </c>
      <c r="H162" s="3">
        <f t="shared" si="10"/>
        <v>0.43</v>
      </c>
      <c r="I162" s="3">
        <f t="shared" si="11"/>
        <v>0.21</v>
      </c>
    </row>
    <row r="163" spans="1:9" x14ac:dyDescent="0.25">
      <c r="A163" s="1">
        <v>6280000</v>
      </c>
      <c r="B163" s="1">
        <v>5880000</v>
      </c>
      <c r="C163">
        <v>0.4</v>
      </c>
      <c r="D163">
        <v>0.2</v>
      </c>
      <c r="F163" s="2">
        <f t="shared" si="9"/>
        <v>6.28</v>
      </c>
      <c r="G163" s="2">
        <f t="shared" si="12"/>
        <v>5.88</v>
      </c>
      <c r="H163" s="3">
        <f t="shared" si="10"/>
        <v>0.4</v>
      </c>
      <c r="I163" s="3">
        <f t="shared" si="11"/>
        <v>0.2</v>
      </c>
    </row>
    <row r="164" spans="1:9" x14ac:dyDescent="0.25">
      <c r="A164" s="1">
        <v>6280000</v>
      </c>
      <c r="B164" s="1">
        <v>5920000</v>
      </c>
      <c r="C164">
        <v>0.37</v>
      </c>
      <c r="D164">
        <v>0.18</v>
      </c>
      <c r="F164" s="2">
        <f t="shared" si="9"/>
        <v>6.28</v>
      </c>
      <c r="G164" s="2">
        <f t="shared" si="12"/>
        <v>5.92</v>
      </c>
      <c r="H164" s="3">
        <f t="shared" si="10"/>
        <v>0.37</v>
      </c>
      <c r="I164" s="3">
        <f t="shared" si="11"/>
        <v>0.18</v>
      </c>
    </row>
    <row r="165" spans="1:9" x14ac:dyDescent="0.25">
      <c r="A165" s="1">
        <v>6280000</v>
      </c>
      <c r="B165" s="1">
        <v>5950000</v>
      </c>
      <c r="C165">
        <v>0.34</v>
      </c>
      <c r="D165">
        <v>0.17</v>
      </c>
      <c r="F165" s="2">
        <f t="shared" si="9"/>
        <v>6.28</v>
      </c>
      <c r="G165" s="2">
        <f t="shared" si="12"/>
        <v>5.95</v>
      </c>
      <c r="H165" s="3">
        <f t="shared" si="10"/>
        <v>0.34</v>
      </c>
      <c r="I165" s="3">
        <f t="shared" si="11"/>
        <v>0.17</v>
      </c>
    </row>
    <row r="166" spans="1:9" x14ac:dyDescent="0.25">
      <c r="A166" s="1">
        <v>6280000</v>
      </c>
      <c r="B166" s="1">
        <v>5980000</v>
      </c>
      <c r="C166">
        <v>0.31</v>
      </c>
      <c r="D166">
        <v>0.15</v>
      </c>
      <c r="F166" s="2">
        <f t="shared" si="9"/>
        <v>6.28</v>
      </c>
      <c r="G166" s="2">
        <f t="shared" si="12"/>
        <v>5.98</v>
      </c>
      <c r="H166" s="3">
        <f t="shared" si="10"/>
        <v>0.31</v>
      </c>
      <c r="I166" s="3">
        <f t="shared" si="11"/>
        <v>0.15</v>
      </c>
    </row>
    <row r="167" spans="1:9" x14ac:dyDescent="0.25">
      <c r="A167" s="1">
        <v>6280000</v>
      </c>
      <c r="B167" s="1">
        <v>6000000</v>
      </c>
      <c r="C167">
        <v>0.28000000000000003</v>
      </c>
      <c r="D167">
        <v>0.14000000000000001</v>
      </c>
      <c r="F167" s="2">
        <f t="shared" si="9"/>
        <v>6.28</v>
      </c>
      <c r="G167" s="2">
        <f t="shared" si="12"/>
        <v>6</v>
      </c>
      <c r="H167" s="3">
        <f t="shared" si="10"/>
        <v>0.28000000000000003</v>
      </c>
      <c r="I167" s="3">
        <f t="shared" si="11"/>
        <v>0.14000000000000001</v>
      </c>
    </row>
    <row r="168" spans="1:9" x14ac:dyDescent="0.25">
      <c r="A168" s="1">
        <v>6280000</v>
      </c>
      <c r="B168" s="1">
        <v>6030000</v>
      </c>
      <c r="C168">
        <v>0.25</v>
      </c>
      <c r="D168">
        <v>0.13</v>
      </c>
      <c r="F168" s="2">
        <f t="shared" si="9"/>
        <v>6.28</v>
      </c>
      <c r="G168" s="2">
        <f t="shared" si="12"/>
        <v>6.03</v>
      </c>
      <c r="H168" s="3">
        <f t="shared" si="10"/>
        <v>0.25</v>
      </c>
      <c r="I168" s="3">
        <f t="shared" si="11"/>
        <v>0.13</v>
      </c>
    </row>
    <row r="169" spans="1:9" x14ac:dyDescent="0.25">
      <c r="A169" s="1">
        <v>6280000</v>
      </c>
      <c r="B169" s="1">
        <v>6050000</v>
      </c>
      <c r="C169">
        <v>0.23</v>
      </c>
      <c r="D169">
        <v>0.12</v>
      </c>
      <c r="F169" s="2">
        <f t="shared" si="9"/>
        <v>6.28</v>
      </c>
      <c r="G169" s="2">
        <f t="shared" si="12"/>
        <v>6.05</v>
      </c>
      <c r="H169" s="3">
        <f t="shared" si="10"/>
        <v>0.23</v>
      </c>
      <c r="I169" s="3">
        <f t="shared" si="11"/>
        <v>0.12</v>
      </c>
    </row>
    <row r="170" spans="1:9" x14ac:dyDescent="0.25">
      <c r="A170" s="1">
        <v>6280000</v>
      </c>
      <c r="B170" s="1">
        <v>6070000</v>
      </c>
      <c r="C170">
        <v>0.21</v>
      </c>
      <c r="D170">
        <v>0.11</v>
      </c>
      <c r="F170" s="2">
        <f t="shared" si="9"/>
        <v>6.28</v>
      </c>
      <c r="G170" s="2">
        <f t="shared" si="12"/>
        <v>6.07</v>
      </c>
      <c r="H170" s="3">
        <f t="shared" si="10"/>
        <v>0.21</v>
      </c>
      <c r="I170" s="3">
        <f t="shared" si="11"/>
        <v>0.11</v>
      </c>
    </row>
    <row r="171" spans="1:9" x14ac:dyDescent="0.25">
      <c r="A171" s="1">
        <v>6280000</v>
      </c>
      <c r="B171" s="1">
        <v>6090000</v>
      </c>
      <c r="C171">
        <v>0.19</v>
      </c>
      <c r="D171">
        <v>0.1</v>
      </c>
      <c r="F171" s="2">
        <f t="shared" si="9"/>
        <v>6.28</v>
      </c>
      <c r="G171" s="2">
        <f t="shared" si="12"/>
        <v>6.09</v>
      </c>
      <c r="H171" s="3">
        <f t="shared" si="10"/>
        <v>0.19</v>
      </c>
      <c r="I171" s="3">
        <f t="shared" si="11"/>
        <v>0.1</v>
      </c>
    </row>
    <row r="172" spans="1:9" x14ac:dyDescent="0.25">
      <c r="A172" s="1">
        <v>6280000</v>
      </c>
      <c r="B172" s="1">
        <v>6110000</v>
      </c>
      <c r="C172">
        <v>0.17</v>
      </c>
      <c r="D172">
        <v>0.09</v>
      </c>
      <c r="F172" s="2">
        <f t="shared" si="9"/>
        <v>6.28</v>
      </c>
      <c r="G172" s="2">
        <f t="shared" si="12"/>
        <v>6.11</v>
      </c>
      <c r="H172" s="3">
        <f t="shared" si="10"/>
        <v>0.17</v>
      </c>
      <c r="I172" s="3">
        <f t="shared" si="11"/>
        <v>0.09</v>
      </c>
    </row>
    <row r="173" spans="1:9" x14ac:dyDescent="0.25">
      <c r="A173" s="1">
        <v>6280000</v>
      </c>
      <c r="B173" s="1">
        <v>6120000</v>
      </c>
      <c r="C173">
        <v>0.16</v>
      </c>
      <c r="D173">
        <v>0.08</v>
      </c>
      <c r="F173" s="2">
        <f t="shared" si="9"/>
        <v>6.28</v>
      </c>
      <c r="G173" s="2">
        <f t="shared" si="12"/>
        <v>6.12</v>
      </c>
      <c r="H173" s="3">
        <f t="shared" si="10"/>
        <v>0.16</v>
      </c>
      <c r="I173" s="3">
        <f t="shared" si="11"/>
        <v>0.08</v>
      </c>
    </row>
    <row r="174" spans="1:9" x14ac:dyDescent="0.25">
      <c r="A174" s="1">
        <v>6280000</v>
      </c>
      <c r="B174" s="1">
        <v>6130000</v>
      </c>
      <c r="C174">
        <v>0.15</v>
      </c>
      <c r="D174">
        <v>0.08</v>
      </c>
      <c r="F174" s="2">
        <f t="shared" si="9"/>
        <v>6.28</v>
      </c>
      <c r="G174" s="2">
        <f t="shared" si="12"/>
        <v>6.13</v>
      </c>
      <c r="H174" s="3">
        <f t="shared" si="10"/>
        <v>0.15</v>
      </c>
      <c r="I174" s="3">
        <f t="shared" si="11"/>
        <v>0.08</v>
      </c>
    </row>
    <row r="175" spans="1:9" x14ac:dyDescent="0.25">
      <c r="A175" s="1">
        <v>6280000</v>
      </c>
      <c r="B175" s="1">
        <v>6140000</v>
      </c>
      <c r="C175">
        <v>0.14000000000000001</v>
      </c>
      <c r="D175">
        <v>7.0000000000000007E-2</v>
      </c>
      <c r="F175" s="2">
        <f t="shared" si="9"/>
        <v>6.28</v>
      </c>
      <c r="G175" s="2">
        <f t="shared" si="12"/>
        <v>6.14</v>
      </c>
      <c r="H175" s="3">
        <f t="shared" si="10"/>
        <v>0.14000000000000001</v>
      </c>
      <c r="I175" s="3">
        <f t="shared" si="11"/>
        <v>7.0000000000000007E-2</v>
      </c>
    </row>
    <row r="176" spans="1:9" x14ac:dyDescent="0.25">
      <c r="A176" s="1">
        <v>6280000</v>
      </c>
      <c r="B176" s="1">
        <v>6150000</v>
      </c>
      <c r="C176">
        <v>0.14000000000000001</v>
      </c>
      <c r="D176">
        <v>7.0000000000000007E-2</v>
      </c>
      <c r="F176" s="2">
        <f t="shared" si="9"/>
        <v>6.28</v>
      </c>
      <c r="G176" s="2">
        <f t="shared" si="12"/>
        <v>6.15</v>
      </c>
      <c r="H176" s="3">
        <f t="shared" si="10"/>
        <v>0.14000000000000001</v>
      </c>
      <c r="I176" s="3">
        <f t="shared" si="11"/>
        <v>7.0000000000000007E-2</v>
      </c>
    </row>
    <row r="177" spans="1:9" x14ac:dyDescent="0.25">
      <c r="A177" s="1">
        <v>6280000</v>
      </c>
      <c r="B177" s="1">
        <v>6150000</v>
      </c>
      <c r="C177">
        <v>0.14000000000000001</v>
      </c>
      <c r="D177">
        <v>7.0000000000000007E-2</v>
      </c>
      <c r="F177" s="2">
        <f t="shared" si="9"/>
        <v>6.28</v>
      </c>
      <c r="G177" s="2">
        <f t="shared" si="12"/>
        <v>6.15</v>
      </c>
      <c r="H177" s="3">
        <f t="shared" si="10"/>
        <v>0.14000000000000001</v>
      </c>
      <c r="I177" s="3">
        <f t="shared" si="11"/>
        <v>7.0000000000000007E-2</v>
      </c>
    </row>
    <row r="178" spans="1:9" x14ac:dyDescent="0.25">
      <c r="A178" s="1">
        <v>6280000</v>
      </c>
      <c r="B178" s="1">
        <v>6150000</v>
      </c>
      <c r="C178">
        <v>0.13</v>
      </c>
      <c r="D178">
        <v>7.0000000000000007E-2</v>
      </c>
      <c r="F178" s="2">
        <f t="shared" si="9"/>
        <v>6.28</v>
      </c>
      <c r="G178" s="2">
        <f t="shared" si="12"/>
        <v>6.15</v>
      </c>
      <c r="H178" s="3">
        <f t="shared" si="10"/>
        <v>0.13</v>
      </c>
      <c r="I178" s="3">
        <f t="shared" si="11"/>
        <v>7.0000000000000007E-2</v>
      </c>
    </row>
    <row r="179" spans="1:9" x14ac:dyDescent="0.25">
      <c r="A179" s="1">
        <v>6280000</v>
      </c>
      <c r="B179" s="1">
        <v>6150000</v>
      </c>
      <c r="C179">
        <v>0.13</v>
      </c>
      <c r="D179">
        <v>7.0000000000000007E-2</v>
      </c>
      <c r="F179" s="2">
        <f t="shared" si="9"/>
        <v>6.28</v>
      </c>
      <c r="G179" s="2">
        <f t="shared" si="12"/>
        <v>6.15</v>
      </c>
      <c r="H179" s="3">
        <f t="shared" si="10"/>
        <v>0.13</v>
      </c>
      <c r="I179" s="3">
        <f t="shared" si="11"/>
        <v>7.0000000000000007E-2</v>
      </c>
    </row>
    <row r="180" spans="1:9" x14ac:dyDescent="0.25">
      <c r="A180" s="1">
        <v>6280000</v>
      </c>
      <c r="B180" s="1">
        <v>6150000</v>
      </c>
      <c r="C180">
        <v>0.13</v>
      </c>
      <c r="D180">
        <v>7.0000000000000007E-2</v>
      </c>
      <c r="F180" s="2">
        <f t="shared" si="9"/>
        <v>6.28</v>
      </c>
      <c r="G180" s="2">
        <f t="shared" si="12"/>
        <v>6.15</v>
      </c>
      <c r="H180" s="3">
        <f t="shared" si="10"/>
        <v>0.13</v>
      </c>
      <c r="I180" s="3">
        <f t="shared" si="11"/>
        <v>7.0000000000000007E-2</v>
      </c>
    </row>
    <row r="181" spans="1:9" x14ac:dyDescent="0.25">
      <c r="A181" s="1">
        <v>6280000</v>
      </c>
      <c r="B181" s="1">
        <v>6150000</v>
      </c>
      <c r="C181">
        <v>0.13</v>
      </c>
      <c r="D181">
        <v>7.0000000000000007E-2</v>
      </c>
      <c r="F181" s="2">
        <f t="shared" si="9"/>
        <v>6.28</v>
      </c>
      <c r="G181" s="2">
        <f t="shared" si="12"/>
        <v>6.15</v>
      </c>
      <c r="H181" s="3">
        <f t="shared" si="10"/>
        <v>0.13</v>
      </c>
      <c r="I181" s="3">
        <f t="shared" si="11"/>
        <v>7.0000000000000007E-2</v>
      </c>
    </row>
    <row r="182" spans="1:9" x14ac:dyDescent="0.25">
      <c r="A182" s="1">
        <v>6280000</v>
      </c>
      <c r="B182" s="1">
        <v>6150000</v>
      </c>
      <c r="C182">
        <v>0.13</v>
      </c>
      <c r="D182">
        <v>7.0000000000000007E-2</v>
      </c>
      <c r="F182" s="2">
        <f t="shared" si="9"/>
        <v>6.28</v>
      </c>
      <c r="G182" s="2">
        <f t="shared" si="12"/>
        <v>6.15</v>
      </c>
      <c r="H182" s="3">
        <f t="shared" si="10"/>
        <v>0.13</v>
      </c>
      <c r="I182" s="3">
        <f t="shared" si="11"/>
        <v>7.0000000000000007E-2</v>
      </c>
    </row>
    <row r="183" spans="1:9" x14ac:dyDescent="0.25">
      <c r="A183" s="1">
        <v>6280000</v>
      </c>
      <c r="B183" s="1">
        <v>6150000</v>
      </c>
      <c r="C183">
        <v>0.13</v>
      </c>
      <c r="D183">
        <v>7.0000000000000007E-2</v>
      </c>
      <c r="F183" s="2">
        <f t="shared" si="9"/>
        <v>6.28</v>
      </c>
      <c r="G183" s="2">
        <f t="shared" si="12"/>
        <v>6.15</v>
      </c>
      <c r="H183" s="3">
        <f t="shared" si="10"/>
        <v>0.13</v>
      </c>
      <c r="I183" s="3">
        <f t="shared" si="11"/>
        <v>7.0000000000000007E-2</v>
      </c>
    </row>
    <row r="184" spans="1:9" x14ac:dyDescent="0.25">
      <c r="A184" s="1">
        <v>6280000</v>
      </c>
      <c r="B184" s="1">
        <v>6150000</v>
      </c>
      <c r="C184">
        <v>0.13</v>
      </c>
      <c r="D184">
        <v>7.0000000000000007E-2</v>
      </c>
      <c r="F184" s="2">
        <f t="shared" si="9"/>
        <v>6.28</v>
      </c>
      <c r="G184" s="2">
        <f t="shared" si="12"/>
        <v>6.15</v>
      </c>
      <c r="H184" s="3">
        <f t="shared" si="10"/>
        <v>0.13</v>
      </c>
      <c r="I184" s="3">
        <f t="shared" si="11"/>
        <v>7.0000000000000007E-2</v>
      </c>
    </row>
    <row r="185" spans="1:9" x14ac:dyDescent="0.25">
      <c r="A185" s="1">
        <v>6280000</v>
      </c>
      <c r="B185" s="1">
        <v>6150000</v>
      </c>
      <c r="C185">
        <v>0.13</v>
      </c>
      <c r="D185">
        <v>7.0000000000000007E-2</v>
      </c>
      <c r="F185" s="2">
        <f t="shared" si="9"/>
        <v>6.28</v>
      </c>
      <c r="G185" s="2">
        <f t="shared" si="12"/>
        <v>6.15</v>
      </c>
      <c r="H185" s="3">
        <f t="shared" si="10"/>
        <v>0.13</v>
      </c>
      <c r="I185" s="3">
        <f t="shared" si="11"/>
        <v>7.0000000000000007E-2</v>
      </c>
    </row>
    <row r="186" spans="1:9" x14ac:dyDescent="0.25">
      <c r="A186" s="1">
        <v>6280000</v>
      </c>
      <c r="B186" s="1">
        <v>6150000</v>
      </c>
      <c r="C186">
        <v>0.13</v>
      </c>
      <c r="D186">
        <v>7.0000000000000007E-2</v>
      </c>
      <c r="F186" s="2">
        <f t="shared" si="9"/>
        <v>6.28</v>
      </c>
      <c r="G186" s="2">
        <f t="shared" si="12"/>
        <v>6.15</v>
      </c>
      <c r="H186" s="3">
        <f t="shared" si="10"/>
        <v>0.13</v>
      </c>
      <c r="I186" s="3">
        <f t="shared" si="11"/>
        <v>7.0000000000000007E-2</v>
      </c>
    </row>
    <row r="187" spans="1:9" x14ac:dyDescent="0.25">
      <c r="A187" s="1">
        <v>6280000</v>
      </c>
      <c r="B187" s="1">
        <v>6150000</v>
      </c>
      <c r="C187">
        <v>0.13</v>
      </c>
      <c r="D187">
        <v>7.0000000000000007E-2</v>
      </c>
      <c r="F187" s="2">
        <f t="shared" si="9"/>
        <v>6.28</v>
      </c>
      <c r="G187" s="2">
        <f t="shared" si="12"/>
        <v>6.15</v>
      </c>
      <c r="H187" s="3">
        <f t="shared" si="10"/>
        <v>0.13</v>
      </c>
      <c r="I187" s="3">
        <f t="shared" si="11"/>
        <v>7.0000000000000007E-2</v>
      </c>
    </row>
    <row r="188" spans="1:9" x14ac:dyDescent="0.25">
      <c r="A188" s="1">
        <v>6280000</v>
      </c>
      <c r="B188" s="1">
        <v>6150000</v>
      </c>
      <c r="C188">
        <v>0.13</v>
      </c>
      <c r="D188">
        <v>7.0000000000000007E-2</v>
      </c>
      <c r="F188" s="2">
        <f t="shared" si="9"/>
        <v>6.28</v>
      </c>
      <c r="G188" s="2">
        <f t="shared" si="12"/>
        <v>6.15</v>
      </c>
      <c r="H188" s="3">
        <f t="shared" si="10"/>
        <v>0.13</v>
      </c>
      <c r="I188" s="3">
        <f t="shared" si="11"/>
        <v>7.0000000000000007E-2</v>
      </c>
    </row>
    <row r="189" spans="1:9" x14ac:dyDescent="0.25">
      <c r="A189" s="1">
        <v>6280000</v>
      </c>
      <c r="B189" s="1">
        <v>6150000</v>
      </c>
      <c r="C189">
        <v>0.13</v>
      </c>
      <c r="D189">
        <v>7.0000000000000007E-2</v>
      </c>
      <c r="F189" s="2">
        <f t="shared" si="9"/>
        <v>6.28</v>
      </c>
      <c r="G189" s="2">
        <f t="shared" si="12"/>
        <v>6.15</v>
      </c>
      <c r="H189" s="3">
        <f t="shared" si="10"/>
        <v>0.13</v>
      </c>
      <c r="I189" s="3">
        <f t="shared" si="11"/>
        <v>7.0000000000000007E-2</v>
      </c>
    </row>
    <row r="190" spans="1:9" x14ac:dyDescent="0.25">
      <c r="A190" s="1">
        <v>6280000</v>
      </c>
      <c r="B190" s="1">
        <v>6150000</v>
      </c>
      <c r="C190">
        <v>0.13</v>
      </c>
      <c r="D190">
        <v>7.0000000000000007E-2</v>
      </c>
      <c r="F190" s="2">
        <f t="shared" si="9"/>
        <v>6.28</v>
      </c>
      <c r="G190" s="2">
        <f t="shared" si="12"/>
        <v>6.15</v>
      </c>
      <c r="H190" s="3">
        <f t="shared" si="10"/>
        <v>0.13</v>
      </c>
      <c r="I190" s="3">
        <f t="shared" si="11"/>
        <v>7.0000000000000007E-2</v>
      </c>
    </row>
    <row r="191" spans="1:9" x14ac:dyDescent="0.25">
      <c r="A191" s="1">
        <v>6280000</v>
      </c>
      <c r="B191" s="1">
        <v>6150000</v>
      </c>
      <c r="C191">
        <v>0.13</v>
      </c>
      <c r="D191">
        <v>7.0000000000000007E-2</v>
      </c>
      <c r="F191" s="2">
        <f t="shared" si="9"/>
        <v>6.28</v>
      </c>
      <c r="G191" s="2">
        <f t="shared" si="12"/>
        <v>6.15</v>
      </c>
      <c r="H191" s="3">
        <f t="shared" si="10"/>
        <v>0.13</v>
      </c>
      <c r="I191" s="3">
        <f t="shared" si="11"/>
        <v>7.0000000000000007E-2</v>
      </c>
    </row>
    <row r="192" spans="1:9" x14ac:dyDescent="0.25">
      <c r="A192" s="1">
        <v>6280000</v>
      </c>
      <c r="B192" s="1">
        <v>6150000</v>
      </c>
      <c r="C192">
        <v>0.13</v>
      </c>
      <c r="D192">
        <v>7.0000000000000007E-2</v>
      </c>
      <c r="F192" s="2">
        <f t="shared" si="9"/>
        <v>6.28</v>
      </c>
      <c r="G192" s="2">
        <f t="shared" si="12"/>
        <v>6.15</v>
      </c>
      <c r="H192" s="3">
        <f t="shared" si="10"/>
        <v>0.13</v>
      </c>
      <c r="I192" s="3">
        <f t="shared" si="11"/>
        <v>7.0000000000000007E-2</v>
      </c>
    </row>
    <row r="193" spans="1:9" x14ac:dyDescent="0.25">
      <c r="A193" s="1">
        <v>6280000</v>
      </c>
      <c r="B193" s="1">
        <v>6150000</v>
      </c>
      <c r="C193">
        <v>0.13</v>
      </c>
      <c r="D193">
        <v>7.0000000000000007E-2</v>
      </c>
      <c r="F193" s="2">
        <f t="shared" si="9"/>
        <v>6.28</v>
      </c>
      <c r="G193" s="2">
        <f t="shared" si="12"/>
        <v>6.15</v>
      </c>
      <c r="H193" s="3">
        <f t="shared" si="10"/>
        <v>0.13</v>
      </c>
      <c r="I193" s="3">
        <f t="shared" si="11"/>
        <v>7.0000000000000007E-2</v>
      </c>
    </row>
    <row r="194" spans="1:9" x14ac:dyDescent="0.25">
      <c r="A194" s="1">
        <v>6280000</v>
      </c>
      <c r="B194" s="1">
        <v>6150000</v>
      </c>
      <c r="C194">
        <v>0.13</v>
      </c>
      <c r="D194">
        <v>7.0000000000000007E-2</v>
      </c>
      <c r="F194" s="2">
        <f t="shared" si="9"/>
        <v>6.28</v>
      </c>
      <c r="G194" s="2">
        <f t="shared" si="12"/>
        <v>6.15</v>
      </c>
      <c r="H194" s="3">
        <f t="shared" si="10"/>
        <v>0.13</v>
      </c>
      <c r="I194" s="3">
        <f t="shared" si="11"/>
        <v>7.0000000000000007E-2</v>
      </c>
    </row>
    <row r="195" spans="1:9" x14ac:dyDescent="0.25">
      <c r="A195" s="1">
        <v>6280000</v>
      </c>
      <c r="B195" s="1">
        <v>6150000</v>
      </c>
      <c r="C195">
        <v>0.13</v>
      </c>
      <c r="D195">
        <v>7.0000000000000007E-2</v>
      </c>
      <c r="F195" s="2">
        <f t="shared" ref="F195:F258" si="13">IF(A195&lt;1,A195,A195/1000000)</f>
        <v>6.28</v>
      </c>
      <c r="G195" s="2">
        <f t="shared" si="12"/>
        <v>6.15</v>
      </c>
      <c r="H195" s="3">
        <f t="shared" ref="H195:H258" si="14">IF(-1&lt;C195&lt;0,C195/1000000,IF(C195&lt;1,C195,C195/1000000))</f>
        <v>0.13</v>
      </c>
      <c r="I195" s="3">
        <f t="shared" ref="I195:I258" si="15">IF(-1&lt;D195&lt;0,D195/1000000,IF(D195&lt;1,D195,D195/1000000))</f>
        <v>7.0000000000000007E-2</v>
      </c>
    </row>
    <row r="196" spans="1:9" x14ac:dyDescent="0.25">
      <c r="A196" s="1">
        <v>6280000</v>
      </c>
      <c r="B196" s="1">
        <v>6150000</v>
      </c>
      <c r="C196">
        <v>0.13</v>
      </c>
      <c r="D196">
        <v>7.0000000000000007E-2</v>
      </c>
      <c r="F196" s="2">
        <f t="shared" si="13"/>
        <v>6.28</v>
      </c>
      <c r="G196" s="2">
        <f t="shared" si="12"/>
        <v>6.15</v>
      </c>
      <c r="H196" s="3">
        <f t="shared" si="14"/>
        <v>0.13</v>
      </c>
      <c r="I196" s="3">
        <f t="shared" si="15"/>
        <v>7.0000000000000007E-2</v>
      </c>
    </row>
    <row r="197" spans="1:9" x14ac:dyDescent="0.25">
      <c r="A197" s="1">
        <v>6280000</v>
      </c>
      <c r="B197" s="1">
        <v>6150000</v>
      </c>
      <c r="C197">
        <v>0.13</v>
      </c>
      <c r="D197">
        <v>7.0000000000000007E-2</v>
      </c>
      <c r="F197" s="2">
        <f t="shared" si="13"/>
        <v>6.28</v>
      </c>
      <c r="G197" s="2">
        <f t="shared" si="12"/>
        <v>6.15</v>
      </c>
      <c r="H197" s="3">
        <f t="shared" si="14"/>
        <v>0.13</v>
      </c>
      <c r="I197" s="3">
        <f t="shared" si="15"/>
        <v>7.0000000000000007E-2</v>
      </c>
    </row>
    <row r="198" spans="1:9" x14ac:dyDescent="0.25">
      <c r="A198" s="1">
        <v>6280000</v>
      </c>
      <c r="B198" s="1">
        <v>6150000</v>
      </c>
      <c r="C198">
        <v>0.13</v>
      </c>
      <c r="D198">
        <v>7.0000000000000007E-2</v>
      </c>
      <c r="F198" s="2">
        <f t="shared" si="13"/>
        <v>6.28</v>
      </c>
      <c r="G198" s="2">
        <f t="shared" si="12"/>
        <v>6.15</v>
      </c>
      <c r="H198" s="3">
        <f t="shared" si="14"/>
        <v>0.13</v>
      </c>
      <c r="I198" s="3">
        <f t="shared" si="15"/>
        <v>7.0000000000000007E-2</v>
      </c>
    </row>
    <row r="199" spans="1:9" x14ac:dyDescent="0.25">
      <c r="A199" s="1">
        <v>6280000</v>
      </c>
      <c r="B199" s="1">
        <v>6150000</v>
      </c>
      <c r="C199">
        <v>0.13</v>
      </c>
      <c r="D199">
        <v>7.0000000000000007E-2</v>
      </c>
      <c r="F199" s="2">
        <f t="shared" si="13"/>
        <v>6.28</v>
      </c>
      <c r="G199" s="2">
        <f t="shared" si="12"/>
        <v>6.15</v>
      </c>
      <c r="H199" s="3">
        <f t="shared" si="14"/>
        <v>0.13</v>
      </c>
      <c r="I199" s="3">
        <f t="shared" si="15"/>
        <v>7.0000000000000007E-2</v>
      </c>
    </row>
    <row r="200" spans="1:9" x14ac:dyDescent="0.25">
      <c r="A200" s="1">
        <v>6280000</v>
      </c>
      <c r="B200" s="1">
        <v>6150000</v>
      </c>
      <c r="C200">
        <v>0.13</v>
      </c>
      <c r="D200">
        <v>7.0000000000000007E-2</v>
      </c>
      <c r="F200" s="2">
        <f t="shared" si="13"/>
        <v>6.28</v>
      </c>
      <c r="G200" s="2">
        <f t="shared" si="12"/>
        <v>6.15</v>
      </c>
      <c r="H200" s="3">
        <f t="shared" si="14"/>
        <v>0.13</v>
      </c>
      <c r="I200" s="3">
        <f t="shared" si="15"/>
        <v>7.0000000000000007E-2</v>
      </c>
    </row>
    <row r="201" spans="1:9" x14ac:dyDescent="0.25">
      <c r="A201" s="1">
        <v>6280000</v>
      </c>
      <c r="B201" s="1">
        <v>6150000</v>
      </c>
      <c r="C201">
        <v>0.13</v>
      </c>
      <c r="D201">
        <v>7.0000000000000007E-2</v>
      </c>
      <c r="F201" s="2">
        <f t="shared" si="13"/>
        <v>6.28</v>
      </c>
      <c r="G201" s="2">
        <f t="shared" si="12"/>
        <v>6.15</v>
      </c>
      <c r="H201" s="3">
        <f t="shared" si="14"/>
        <v>0.13</v>
      </c>
      <c r="I201" s="3">
        <f t="shared" si="15"/>
        <v>7.0000000000000007E-2</v>
      </c>
    </row>
    <row r="202" spans="1:9" x14ac:dyDescent="0.25">
      <c r="A202" s="1">
        <v>6280000</v>
      </c>
      <c r="B202" s="1">
        <v>6150000</v>
      </c>
      <c r="C202">
        <v>0.13</v>
      </c>
      <c r="D202">
        <v>7.0000000000000007E-2</v>
      </c>
      <c r="F202" s="2">
        <f t="shared" si="13"/>
        <v>6.28</v>
      </c>
      <c r="G202" s="2">
        <f t="shared" si="12"/>
        <v>6.15</v>
      </c>
      <c r="H202" s="3">
        <f t="shared" si="14"/>
        <v>0.13</v>
      </c>
      <c r="I202" s="3">
        <f t="shared" si="15"/>
        <v>7.0000000000000007E-2</v>
      </c>
    </row>
    <row r="203" spans="1:9" x14ac:dyDescent="0.25">
      <c r="A203" s="1">
        <v>6280000</v>
      </c>
      <c r="B203" s="1">
        <v>6150000</v>
      </c>
      <c r="C203">
        <v>0.13</v>
      </c>
      <c r="D203">
        <v>7.0000000000000007E-2</v>
      </c>
      <c r="F203" s="2">
        <f t="shared" si="13"/>
        <v>6.28</v>
      </c>
      <c r="G203" s="2">
        <f t="shared" si="12"/>
        <v>6.15</v>
      </c>
      <c r="H203" s="3">
        <f t="shared" si="14"/>
        <v>0.13</v>
      </c>
      <c r="I203" s="3">
        <f t="shared" si="15"/>
        <v>7.0000000000000007E-2</v>
      </c>
    </row>
    <row r="204" spans="1:9" x14ac:dyDescent="0.25">
      <c r="A204" s="1">
        <v>6280000</v>
      </c>
      <c r="B204" s="1">
        <v>6150000</v>
      </c>
      <c r="C204">
        <v>0.13</v>
      </c>
      <c r="D204">
        <v>7.0000000000000007E-2</v>
      </c>
      <c r="F204" s="2">
        <f t="shared" si="13"/>
        <v>6.28</v>
      </c>
      <c r="G204" s="2">
        <f t="shared" si="12"/>
        <v>6.15</v>
      </c>
      <c r="H204" s="3">
        <f t="shared" si="14"/>
        <v>0.13</v>
      </c>
      <c r="I204" s="3">
        <f t="shared" si="15"/>
        <v>7.0000000000000007E-2</v>
      </c>
    </row>
    <row r="205" spans="1:9" x14ac:dyDescent="0.25">
      <c r="A205" s="1">
        <v>6280000</v>
      </c>
      <c r="B205" s="1">
        <v>6150000</v>
      </c>
      <c r="C205">
        <v>0.13</v>
      </c>
      <c r="D205">
        <v>7.0000000000000007E-2</v>
      </c>
      <c r="F205" s="2">
        <f t="shared" si="13"/>
        <v>6.28</v>
      </c>
      <c r="G205" s="2">
        <f t="shared" si="12"/>
        <v>6.15</v>
      </c>
      <c r="H205" s="3">
        <f t="shared" si="14"/>
        <v>0.13</v>
      </c>
      <c r="I205" s="3">
        <f t="shared" si="15"/>
        <v>7.0000000000000007E-2</v>
      </c>
    </row>
    <row r="206" spans="1:9" x14ac:dyDescent="0.25">
      <c r="A206" s="1">
        <v>6280000</v>
      </c>
      <c r="B206" s="1">
        <v>6150000</v>
      </c>
      <c r="C206">
        <v>0.13</v>
      </c>
      <c r="D206">
        <v>7.0000000000000007E-2</v>
      </c>
      <c r="F206" s="2">
        <f t="shared" si="13"/>
        <v>6.28</v>
      </c>
      <c r="G206" s="2">
        <f t="shared" si="12"/>
        <v>6.15</v>
      </c>
      <c r="H206" s="3">
        <f t="shared" si="14"/>
        <v>0.13</v>
      </c>
      <c r="I206" s="3">
        <f t="shared" si="15"/>
        <v>7.0000000000000007E-2</v>
      </c>
    </row>
    <row r="207" spans="1:9" x14ac:dyDescent="0.25">
      <c r="A207" s="1">
        <v>6280000</v>
      </c>
      <c r="B207" s="1">
        <v>6150000</v>
      </c>
      <c r="C207">
        <v>0.13</v>
      </c>
      <c r="D207">
        <v>7.0000000000000007E-2</v>
      </c>
      <c r="F207" s="2">
        <f t="shared" si="13"/>
        <v>6.28</v>
      </c>
      <c r="G207" s="2">
        <f t="shared" si="12"/>
        <v>6.15</v>
      </c>
      <c r="H207" s="3">
        <f t="shared" si="14"/>
        <v>0.13</v>
      </c>
      <c r="I207" s="3">
        <f t="shared" si="15"/>
        <v>7.0000000000000007E-2</v>
      </c>
    </row>
    <row r="208" spans="1:9" x14ac:dyDescent="0.25">
      <c r="A208" s="1">
        <v>6280000</v>
      </c>
      <c r="B208" s="1">
        <v>6150000</v>
      </c>
      <c r="C208">
        <v>0.13</v>
      </c>
      <c r="D208">
        <v>7.0000000000000007E-2</v>
      </c>
      <c r="F208" s="2">
        <f t="shared" si="13"/>
        <v>6.28</v>
      </c>
      <c r="G208" s="2">
        <f t="shared" si="12"/>
        <v>6.15</v>
      </c>
      <c r="H208" s="3">
        <f t="shared" si="14"/>
        <v>0.13</v>
      </c>
      <c r="I208" s="3">
        <f t="shared" si="15"/>
        <v>7.0000000000000007E-2</v>
      </c>
    </row>
    <row r="209" spans="1:9" x14ac:dyDescent="0.25">
      <c r="A209" s="1">
        <v>6280000</v>
      </c>
      <c r="B209" s="1">
        <v>6150000</v>
      </c>
      <c r="C209">
        <v>0.13</v>
      </c>
      <c r="D209">
        <v>7.0000000000000007E-2</v>
      </c>
      <c r="F209" s="2">
        <f t="shared" si="13"/>
        <v>6.28</v>
      </c>
      <c r="G209" s="2">
        <f t="shared" si="12"/>
        <v>6.15</v>
      </c>
      <c r="H209" s="3">
        <f t="shared" si="14"/>
        <v>0.13</v>
      </c>
      <c r="I209" s="3">
        <f t="shared" si="15"/>
        <v>7.0000000000000007E-2</v>
      </c>
    </row>
    <row r="210" spans="1:9" x14ac:dyDescent="0.25">
      <c r="A210" s="1">
        <v>6280000</v>
      </c>
      <c r="B210" s="1">
        <v>6150000</v>
      </c>
      <c r="C210">
        <v>0.13</v>
      </c>
      <c r="D210">
        <v>7.0000000000000007E-2</v>
      </c>
      <c r="F210" s="2">
        <f t="shared" si="13"/>
        <v>6.28</v>
      </c>
      <c r="G210" s="2">
        <f t="shared" ref="G210:G273" si="16">IF(B210&lt;0,B210/1000000,IF(B210&lt;1,B210,B210/1000000))</f>
        <v>6.15</v>
      </c>
      <c r="H210" s="3">
        <f t="shared" si="14"/>
        <v>0.13</v>
      </c>
      <c r="I210" s="3">
        <f t="shared" si="15"/>
        <v>7.0000000000000007E-2</v>
      </c>
    </row>
    <row r="211" spans="1:9" x14ac:dyDescent="0.25">
      <c r="A211" s="1">
        <v>6280000</v>
      </c>
      <c r="B211" s="1">
        <v>6150000</v>
      </c>
      <c r="C211">
        <v>0.13</v>
      </c>
      <c r="D211">
        <v>7.0000000000000007E-2</v>
      </c>
      <c r="F211" s="2">
        <f t="shared" si="13"/>
        <v>6.28</v>
      </c>
      <c r="G211" s="2">
        <f t="shared" si="16"/>
        <v>6.15</v>
      </c>
      <c r="H211" s="3">
        <f t="shared" si="14"/>
        <v>0.13</v>
      </c>
      <c r="I211" s="3">
        <f t="shared" si="15"/>
        <v>7.0000000000000007E-2</v>
      </c>
    </row>
    <row r="212" spans="1:9" x14ac:dyDescent="0.25">
      <c r="A212" s="1">
        <v>6280000</v>
      </c>
      <c r="B212" s="1">
        <v>6150000</v>
      </c>
      <c r="C212">
        <v>0.13</v>
      </c>
      <c r="D212">
        <v>7.0000000000000007E-2</v>
      </c>
      <c r="F212" s="2">
        <f t="shared" si="13"/>
        <v>6.28</v>
      </c>
      <c r="G212" s="2">
        <f t="shared" si="16"/>
        <v>6.15</v>
      </c>
      <c r="H212" s="3">
        <f t="shared" si="14"/>
        <v>0.13</v>
      </c>
      <c r="I212" s="3">
        <f t="shared" si="15"/>
        <v>7.0000000000000007E-2</v>
      </c>
    </row>
    <row r="213" spans="1:9" x14ac:dyDescent="0.25">
      <c r="A213" s="1">
        <v>6280000</v>
      </c>
      <c r="B213" s="1">
        <v>6150000</v>
      </c>
      <c r="C213">
        <v>0.13</v>
      </c>
      <c r="D213">
        <v>7.0000000000000007E-2</v>
      </c>
      <c r="F213" s="2">
        <f t="shared" si="13"/>
        <v>6.28</v>
      </c>
      <c r="G213" s="2">
        <f t="shared" si="16"/>
        <v>6.15</v>
      </c>
      <c r="H213" s="3">
        <f t="shared" si="14"/>
        <v>0.13</v>
      </c>
      <c r="I213" s="3">
        <f t="shared" si="15"/>
        <v>7.0000000000000007E-2</v>
      </c>
    </row>
    <row r="214" spans="1:9" x14ac:dyDescent="0.25">
      <c r="A214" s="1">
        <v>6280000</v>
      </c>
      <c r="B214" s="1">
        <v>6150000</v>
      </c>
      <c r="C214">
        <v>0.13</v>
      </c>
      <c r="D214">
        <v>7.0000000000000007E-2</v>
      </c>
      <c r="F214" s="2">
        <f t="shared" si="13"/>
        <v>6.28</v>
      </c>
      <c r="G214" s="2">
        <f t="shared" si="16"/>
        <v>6.15</v>
      </c>
      <c r="H214" s="3">
        <f t="shared" si="14"/>
        <v>0.13</v>
      </c>
      <c r="I214" s="3">
        <f t="shared" si="15"/>
        <v>7.0000000000000007E-2</v>
      </c>
    </row>
    <row r="215" spans="1:9" x14ac:dyDescent="0.25">
      <c r="A215" s="1">
        <v>6280000</v>
      </c>
      <c r="B215" s="1">
        <v>6150000</v>
      </c>
      <c r="C215">
        <v>0.13</v>
      </c>
      <c r="D215">
        <v>7.0000000000000007E-2</v>
      </c>
      <c r="F215" s="2">
        <f t="shared" si="13"/>
        <v>6.28</v>
      </c>
      <c r="G215" s="2">
        <f t="shared" si="16"/>
        <v>6.15</v>
      </c>
      <c r="H215" s="3">
        <f t="shared" si="14"/>
        <v>0.13</v>
      </c>
      <c r="I215" s="3">
        <f t="shared" si="15"/>
        <v>7.0000000000000007E-2</v>
      </c>
    </row>
    <row r="216" spans="1:9" x14ac:dyDescent="0.25">
      <c r="A216" s="1">
        <v>6280000</v>
      </c>
      <c r="B216" s="1">
        <v>6150000</v>
      </c>
      <c r="C216">
        <v>0.13</v>
      </c>
      <c r="D216">
        <v>7.0000000000000007E-2</v>
      </c>
      <c r="F216" s="2">
        <f t="shared" si="13"/>
        <v>6.28</v>
      </c>
      <c r="G216" s="2">
        <f t="shared" si="16"/>
        <v>6.15</v>
      </c>
      <c r="H216" s="3">
        <f t="shared" si="14"/>
        <v>0.13</v>
      </c>
      <c r="I216" s="3">
        <f t="shared" si="15"/>
        <v>7.0000000000000007E-2</v>
      </c>
    </row>
    <row r="217" spans="1:9" x14ac:dyDescent="0.25">
      <c r="A217" s="1">
        <v>6280000</v>
      </c>
      <c r="B217" s="1">
        <v>6150000</v>
      </c>
      <c r="C217">
        <v>0.13</v>
      </c>
      <c r="D217">
        <v>7.0000000000000007E-2</v>
      </c>
      <c r="F217" s="2">
        <f t="shared" si="13"/>
        <v>6.28</v>
      </c>
      <c r="G217" s="2">
        <f t="shared" si="16"/>
        <v>6.15</v>
      </c>
      <c r="H217" s="3">
        <f t="shared" si="14"/>
        <v>0.13</v>
      </c>
      <c r="I217" s="3">
        <f t="shared" si="15"/>
        <v>7.0000000000000007E-2</v>
      </c>
    </row>
    <row r="218" spans="1:9" x14ac:dyDescent="0.25">
      <c r="A218" s="1">
        <v>6280000</v>
      </c>
      <c r="B218" s="1">
        <v>6150000</v>
      </c>
      <c r="C218">
        <v>0.13</v>
      </c>
      <c r="D218">
        <v>7.0000000000000007E-2</v>
      </c>
      <c r="F218" s="2">
        <f t="shared" si="13"/>
        <v>6.28</v>
      </c>
      <c r="G218" s="2">
        <f t="shared" si="16"/>
        <v>6.15</v>
      </c>
      <c r="H218" s="3">
        <f t="shared" si="14"/>
        <v>0.13</v>
      </c>
      <c r="I218" s="3">
        <f t="shared" si="15"/>
        <v>7.0000000000000007E-2</v>
      </c>
    </row>
    <row r="219" spans="1:9" x14ac:dyDescent="0.25">
      <c r="A219" s="1">
        <v>6280000</v>
      </c>
      <c r="B219" s="1">
        <v>6150000</v>
      </c>
      <c r="C219">
        <v>0.13</v>
      </c>
      <c r="D219">
        <v>7.0000000000000007E-2</v>
      </c>
      <c r="F219" s="2">
        <f t="shared" si="13"/>
        <v>6.28</v>
      </c>
      <c r="G219" s="2">
        <f t="shared" si="16"/>
        <v>6.15</v>
      </c>
      <c r="H219" s="3">
        <f t="shared" si="14"/>
        <v>0.13</v>
      </c>
      <c r="I219" s="3">
        <f t="shared" si="15"/>
        <v>7.0000000000000007E-2</v>
      </c>
    </row>
    <row r="220" spans="1:9" x14ac:dyDescent="0.25">
      <c r="A220" s="1">
        <v>6280000</v>
      </c>
      <c r="B220" s="1">
        <v>6150000</v>
      </c>
      <c r="C220">
        <v>0.13</v>
      </c>
      <c r="D220">
        <v>7.0000000000000007E-2</v>
      </c>
      <c r="F220" s="2">
        <f t="shared" si="13"/>
        <v>6.28</v>
      </c>
      <c r="G220" s="2">
        <f t="shared" si="16"/>
        <v>6.15</v>
      </c>
      <c r="H220" s="3">
        <f t="shared" si="14"/>
        <v>0.13</v>
      </c>
      <c r="I220" s="3">
        <f t="shared" si="15"/>
        <v>7.0000000000000007E-2</v>
      </c>
    </row>
    <row r="221" spans="1:9" x14ac:dyDescent="0.25">
      <c r="A221" s="1">
        <v>6280000</v>
      </c>
      <c r="B221" s="1">
        <v>6150000</v>
      </c>
      <c r="C221">
        <v>0.13</v>
      </c>
      <c r="D221">
        <v>7.0000000000000007E-2</v>
      </c>
      <c r="F221" s="2">
        <f t="shared" si="13"/>
        <v>6.28</v>
      </c>
      <c r="G221" s="2">
        <f t="shared" si="16"/>
        <v>6.15</v>
      </c>
      <c r="H221" s="3">
        <f t="shared" si="14"/>
        <v>0.13</v>
      </c>
      <c r="I221" s="3">
        <f t="shared" si="15"/>
        <v>7.0000000000000007E-2</v>
      </c>
    </row>
    <row r="222" spans="1:9" x14ac:dyDescent="0.25">
      <c r="A222" s="1">
        <v>6280000</v>
      </c>
      <c r="B222" s="1">
        <v>6150000</v>
      </c>
      <c r="C222">
        <v>0.13</v>
      </c>
      <c r="D222">
        <v>7.0000000000000007E-2</v>
      </c>
      <c r="F222" s="2">
        <f t="shared" si="13"/>
        <v>6.28</v>
      </c>
      <c r="G222" s="2">
        <f t="shared" si="16"/>
        <v>6.15</v>
      </c>
      <c r="H222" s="3">
        <f t="shared" si="14"/>
        <v>0.13</v>
      </c>
      <c r="I222" s="3">
        <f t="shared" si="15"/>
        <v>7.0000000000000007E-2</v>
      </c>
    </row>
    <row r="223" spans="1:9" x14ac:dyDescent="0.25">
      <c r="A223" s="1">
        <v>6280000</v>
      </c>
      <c r="B223" s="1">
        <v>6150000</v>
      </c>
      <c r="C223">
        <v>0.13</v>
      </c>
      <c r="D223">
        <v>7.0000000000000007E-2</v>
      </c>
      <c r="F223" s="2">
        <f t="shared" si="13"/>
        <v>6.28</v>
      </c>
      <c r="G223" s="2">
        <f t="shared" si="16"/>
        <v>6.15</v>
      </c>
      <c r="H223" s="3">
        <f t="shared" si="14"/>
        <v>0.13</v>
      </c>
      <c r="I223" s="3">
        <f t="shared" si="15"/>
        <v>7.0000000000000007E-2</v>
      </c>
    </row>
    <row r="224" spans="1:9" x14ac:dyDescent="0.25">
      <c r="A224" s="1">
        <v>6280000</v>
      </c>
      <c r="B224" s="1">
        <v>6150000</v>
      </c>
      <c r="C224">
        <v>0.13</v>
      </c>
      <c r="D224">
        <v>7.0000000000000007E-2</v>
      </c>
      <c r="F224" s="2">
        <f t="shared" si="13"/>
        <v>6.28</v>
      </c>
      <c r="G224" s="2">
        <f t="shared" si="16"/>
        <v>6.15</v>
      </c>
      <c r="H224" s="3">
        <f t="shared" si="14"/>
        <v>0.13</v>
      </c>
      <c r="I224" s="3">
        <f t="shared" si="15"/>
        <v>7.0000000000000007E-2</v>
      </c>
    </row>
    <row r="225" spans="1:9" x14ac:dyDescent="0.25">
      <c r="A225" s="1">
        <v>6280000</v>
      </c>
      <c r="B225" s="1">
        <v>6150000</v>
      </c>
      <c r="C225">
        <v>0.13</v>
      </c>
      <c r="D225">
        <v>7.0000000000000007E-2</v>
      </c>
      <c r="F225" s="2">
        <f t="shared" si="13"/>
        <v>6.28</v>
      </c>
      <c r="G225" s="2">
        <f t="shared" si="16"/>
        <v>6.15</v>
      </c>
      <c r="H225" s="3">
        <f t="shared" si="14"/>
        <v>0.13</v>
      </c>
      <c r="I225" s="3">
        <f t="shared" si="15"/>
        <v>7.0000000000000007E-2</v>
      </c>
    </row>
    <row r="226" spans="1:9" x14ac:dyDescent="0.25">
      <c r="A226" s="1">
        <v>6280000</v>
      </c>
      <c r="B226" s="1">
        <v>6150000</v>
      </c>
      <c r="C226">
        <v>0.13</v>
      </c>
      <c r="D226">
        <v>7.0000000000000007E-2</v>
      </c>
      <c r="F226" s="2">
        <f t="shared" si="13"/>
        <v>6.28</v>
      </c>
      <c r="G226" s="2">
        <f t="shared" si="16"/>
        <v>6.15</v>
      </c>
      <c r="H226" s="3">
        <f t="shared" si="14"/>
        <v>0.13</v>
      </c>
      <c r="I226" s="3">
        <f t="shared" si="15"/>
        <v>7.0000000000000007E-2</v>
      </c>
    </row>
    <row r="227" spans="1:9" x14ac:dyDescent="0.25">
      <c r="A227" s="1">
        <v>6280000</v>
      </c>
      <c r="B227" s="1">
        <v>6150000</v>
      </c>
      <c r="C227">
        <v>0.13</v>
      </c>
      <c r="D227">
        <v>7.0000000000000007E-2</v>
      </c>
      <c r="F227" s="2">
        <f t="shared" si="13"/>
        <v>6.28</v>
      </c>
      <c r="G227" s="2">
        <f t="shared" si="16"/>
        <v>6.15</v>
      </c>
      <c r="H227" s="3">
        <f t="shared" si="14"/>
        <v>0.13</v>
      </c>
      <c r="I227" s="3">
        <f t="shared" si="15"/>
        <v>7.0000000000000007E-2</v>
      </c>
    </row>
    <row r="228" spans="1:9" x14ac:dyDescent="0.25">
      <c r="A228" s="1">
        <v>6280000</v>
      </c>
      <c r="B228" s="1">
        <v>6150000</v>
      </c>
      <c r="C228">
        <v>0.13</v>
      </c>
      <c r="D228">
        <v>7.0000000000000007E-2</v>
      </c>
      <c r="F228" s="2">
        <f t="shared" si="13"/>
        <v>6.28</v>
      </c>
      <c r="G228" s="2">
        <f t="shared" si="16"/>
        <v>6.15</v>
      </c>
      <c r="H228" s="3">
        <f t="shared" si="14"/>
        <v>0.13</v>
      </c>
      <c r="I228" s="3">
        <f t="shared" si="15"/>
        <v>7.0000000000000007E-2</v>
      </c>
    </row>
    <row r="229" spans="1:9" x14ac:dyDescent="0.25">
      <c r="A229" s="1">
        <v>6280000</v>
      </c>
      <c r="B229" s="1">
        <v>6150000</v>
      </c>
      <c r="C229">
        <v>0.13</v>
      </c>
      <c r="D229">
        <v>7.0000000000000007E-2</v>
      </c>
      <c r="F229" s="2">
        <f t="shared" si="13"/>
        <v>6.28</v>
      </c>
      <c r="G229" s="2">
        <f t="shared" si="16"/>
        <v>6.15</v>
      </c>
      <c r="H229" s="3">
        <f t="shared" si="14"/>
        <v>0.13</v>
      </c>
      <c r="I229" s="3">
        <f t="shared" si="15"/>
        <v>7.0000000000000007E-2</v>
      </c>
    </row>
    <row r="230" spans="1:9" x14ac:dyDescent="0.25">
      <c r="A230" s="1">
        <v>6280000</v>
      </c>
      <c r="B230" s="1">
        <v>6150000</v>
      </c>
      <c r="C230">
        <v>0.13</v>
      </c>
      <c r="D230">
        <v>7.0000000000000007E-2</v>
      </c>
      <c r="F230" s="2">
        <f t="shared" si="13"/>
        <v>6.28</v>
      </c>
      <c r="G230" s="2">
        <f t="shared" si="16"/>
        <v>6.15</v>
      </c>
      <c r="H230" s="3">
        <f t="shared" si="14"/>
        <v>0.13</v>
      </c>
      <c r="I230" s="3">
        <f t="shared" si="15"/>
        <v>7.0000000000000007E-2</v>
      </c>
    </row>
    <row r="231" spans="1:9" x14ac:dyDescent="0.25">
      <c r="A231" s="1">
        <v>6280000</v>
      </c>
      <c r="B231" s="1">
        <v>6150000</v>
      </c>
      <c r="C231">
        <v>0.13</v>
      </c>
      <c r="D231">
        <v>7.0000000000000007E-2</v>
      </c>
      <c r="F231" s="2">
        <f t="shared" si="13"/>
        <v>6.28</v>
      </c>
      <c r="G231" s="2">
        <f t="shared" si="16"/>
        <v>6.15</v>
      </c>
      <c r="H231" s="3">
        <f t="shared" si="14"/>
        <v>0.13</v>
      </c>
      <c r="I231" s="3">
        <f t="shared" si="15"/>
        <v>7.0000000000000007E-2</v>
      </c>
    </row>
    <row r="232" spans="1:9" x14ac:dyDescent="0.25">
      <c r="A232" s="1">
        <v>6280000</v>
      </c>
      <c r="B232" s="1">
        <v>6150000</v>
      </c>
      <c r="C232">
        <v>0.13</v>
      </c>
      <c r="D232">
        <v>7.0000000000000007E-2</v>
      </c>
      <c r="F232" s="2">
        <f t="shared" si="13"/>
        <v>6.28</v>
      </c>
      <c r="G232" s="2">
        <f t="shared" si="16"/>
        <v>6.15</v>
      </c>
      <c r="H232" s="3">
        <f t="shared" si="14"/>
        <v>0.13</v>
      </c>
      <c r="I232" s="3">
        <f t="shared" si="15"/>
        <v>7.0000000000000007E-2</v>
      </c>
    </row>
    <row r="233" spans="1:9" x14ac:dyDescent="0.25">
      <c r="A233" s="1">
        <v>6280000</v>
      </c>
      <c r="B233" s="1">
        <v>6150000</v>
      </c>
      <c r="C233">
        <v>0.13</v>
      </c>
      <c r="D233">
        <v>7.0000000000000007E-2</v>
      </c>
      <c r="F233" s="2">
        <f t="shared" si="13"/>
        <v>6.28</v>
      </c>
      <c r="G233" s="2">
        <f t="shared" si="16"/>
        <v>6.15</v>
      </c>
      <c r="H233" s="3">
        <f t="shared" si="14"/>
        <v>0.13</v>
      </c>
      <c r="I233" s="3">
        <f t="shared" si="15"/>
        <v>7.0000000000000007E-2</v>
      </c>
    </row>
    <row r="234" spans="1:9" x14ac:dyDescent="0.25">
      <c r="A234" s="1">
        <v>6280000</v>
      </c>
      <c r="B234" s="1">
        <v>6150000</v>
      </c>
      <c r="C234">
        <v>0.13</v>
      </c>
      <c r="D234">
        <v>7.0000000000000007E-2</v>
      </c>
      <c r="F234" s="2">
        <f t="shared" si="13"/>
        <v>6.28</v>
      </c>
      <c r="G234" s="2">
        <f t="shared" si="16"/>
        <v>6.15</v>
      </c>
      <c r="H234" s="3">
        <f t="shared" si="14"/>
        <v>0.13</v>
      </c>
      <c r="I234" s="3">
        <f t="shared" si="15"/>
        <v>7.0000000000000007E-2</v>
      </c>
    </row>
    <row r="235" spans="1:9" x14ac:dyDescent="0.25">
      <c r="A235" s="1">
        <v>6280000</v>
      </c>
      <c r="B235" s="1">
        <v>6150000</v>
      </c>
      <c r="C235">
        <v>0.13</v>
      </c>
      <c r="D235">
        <v>7.0000000000000007E-2</v>
      </c>
      <c r="F235" s="2">
        <f t="shared" si="13"/>
        <v>6.28</v>
      </c>
      <c r="G235" s="2">
        <f t="shared" si="16"/>
        <v>6.15</v>
      </c>
      <c r="H235" s="3">
        <f t="shared" si="14"/>
        <v>0.13</v>
      </c>
      <c r="I235" s="3">
        <f t="shared" si="15"/>
        <v>7.0000000000000007E-2</v>
      </c>
    </row>
    <row r="236" spans="1:9" x14ac:dyDescent="0.25">
      <c r="A236" s="1">
        <v>6280000</v>
      </c>
      <c r="B236" s="1">
        <v>6150000</v>
      </c>
      <c r="C236">
        <v>0.13</v>
      </c>
      <c r="D236">
        <v>7.0000000000000007E-2</v>
      </c>
      <c r="F236" s="2">
        <f t="shared" si="13"/>
        <v>6.28</v>
      </c>
      <c r="G236" s="2">
        <f t="shared" si="16"/>
        <v>6.15</v>
      </c>
      <c r="H236" s="3">
        <f t="shared" si="14"/>
        <v>0.13</v>
      </c>
      <c r="I236" s="3">
        <f t="shared" si="15"/>
        <v>7.0000000000000007E-2</v>
      </c>
    </row>
    <row r="237" spans="1:9" x14ac:dyDescent="0.25">
      <c r="A237" s="1">
        <v>6280000</v>
      </c>
      <c r="B237" s="1">
        <v>6150000</v>
      </c>
      <c r="C237">
        <v>0.13</v>
      </c>
      <c r="D237">
        <v>7.0000000000000007E-2</v>
      </c>
      <c r="F237" s="2">
        <f t="shared" si="13"/>
        <v>6.28</v>
      </c>
      <c r="G237" s="2">
        <f t="shared" si="16"/>
        <v>6.15</v>
      </c>
      <c r="H237" s="3">
        <f t="shared" si="14"/>
        <v>0.13</v>
      </c>
      <c r="I237" s="3">
        <f t="shared" si="15"/>
        <v>7.0000000000000007E-2</v>
      </c>
    </row>
    <row r="238" spans="1:9" x14ac:dyDescent="0.25">
      <c r="A238" s="1">
        <v>6280000</v>
      </c>
      <c r="B238" s="1">
        <v>6150000</v>
      </c>
      <c r="C238">
        <v>0.13</v>
      </c>
      <c r="D238">
        <v>7.0000000000000007E-2</v>
      </c>
      <c r="F238" s="2">
        <f t="shared" si="13"/>
        <v>6.28</v>
      </c>
      <c r="G238" s="2">
        <f t="shared" si="16"/>
        <v>6.15</v>
      </c>
      <c r="H238" s="3">
        <f t="shared" si="14"/>
        <v>0.13</v>
      </c>
      <c r="I238" s="3">
        <f t="shared" si="15"/>
        <v>7.0000000000000007E-2</v>
      </c>
    </row>
    <row r="239" spans="1:9" x14ac:dyDescent="0.25">
      <c r="A239" s="1">
        <v>6280000</v>
      </c>
      <c r="B239" s="1">
        <v>6150000</v>
      </c>
      <c r="C239">
        <v>0.13</v>
      </c>
      <c r="D239">
        <v>7.0000000000000007E-2</v>
      </c>
      <c r="F239" s="2">
        <f t="shared" si="13"/>
        <v>6.28</v>
      </c>
      <c r="G239" s="2">
        <f t="shared" si="16"/>
        <v>6.15</v>
      </c>
      <c r="H239" s="3">
        <f t="shared" si="14"/>
        <v>0.13</v>
      </c>
      <c r="I239" s="3">
        <f t="shared" si="15"/>
        <v>7.0000000000000007E-2</v>
      </c>
    </row>
    <row r="240" spans="1:9" x14ac:dyDescent="0.25">
      <c r="A240" s="1">
        <v>6280000</v>
      </c>
      <c r="B240" s="1">
        <v>6150000</v>
      </c>
      <c r="C240">
        <v>0.13</v>
      </c>
      <c r="D240">
        <v>7.0000000000000007E-2</v>
      </c>
      <c r="F240" s="2">
        <f t="shared" si="13"/>
        <v>6.28</v>
      </c>
      <c r="G240" s="2">
        <f t="shared" si="16"/>
        <v>6.15</v>
      </c>
      <c r="H240" s="3">
        <f t="shared" si="14"/>
        <v>0.13</v>
      </c>
      <c r="I240" s="3">
        <f t="shared" si="15"/>
        <v>7.0000000000000007E-2</v>
      </c>
    </row>
    <row r="241" spans="1:9" x14ac:dyDescent="0.25">
      <c r="A241" s="1">
        <v>6280000</v>
      </c>
      <c r="B241" s="1">
        <v>6150000</v>
      </c>
      <c r="C241">
        <v>0.13</v>
      </c>
      <c r="D241">
        <v>7.0000000000000007E-2</v>
      </c>
      <c r="F241" s="2">
        <f t="shared" si="13"/>
        <v>6.28</v>
      </c>
      <c r="G241" s="2">
        <f t="shared" si="16"/>
        <v>6.15</v>
      </c>
      <c r="H241" s="3">
        <f t="shared" si="14"/>
        <v>0.13</v>
      </c>
      <c r="I241" s="3">
        <f t="shared" si="15"/>
        <v>7.0000000000000007E-2</v>
      </c>
    </row>
    <row r="242" spans="1:9" x14ac:dyDescent="0.25">
      <c r="A242" s="1">
        <v>6280000</v>
      </c>
      <c r="B242" s="1">
        <v>6150000</v>
      </c>
      <c r="C242">
        <v>0.13</v>
      </c>
      <c r="D242">
        <v>7.0000000000000007E-2</v>
      </c>
      <c r="F242" s="2">
        <f t="shared" si="13"/>
        <v>6.28</v>
      </c>
      <c r="G242" s="2">
        <f t="shared" si="16"/>
        <v>6.15</v>
      </c>
      <c r="H242" s="3">
        <f t="shared" si="14"/>
        <v>0.13</v>
      </c>
      <c r="I242" s="3">
        <f t="shared" si="15"/>
        <v>7.0000000000000007E-2</v>
      </c>
    </row>
    <row r="243" spans="1:9" x14ac:dyDescent="0.25">
      <c r="A243" s="1">
        <v>6280000</v>
      </c>
      <c r="B243" s="1">
        <v>6150000</v>
      </c>
      <c r="C243">
        <v>0.13</v>
      </c>
      <c r="D243">
        <v>7.0000000000000007E-2</v>
      </c>
      <c r="F243" s="2">
        <f t="shared" si="13"/>
        <v>6.28</v>
      </c>
      <c r="G243" s="2">
        <f t="shared" si="16"/>
        <v>6.15</v>
      </c>
      <c r="H243" s="3">
        <f t="shared" si="14"/>
        <v>0.13</v>
      </c>
      <c r="I243" s="3">
        <f t="shared" si="15"/>
        <v>7.0000000000000007E-2</v>
      </c>
    </row>
    <row r="244" spans="1:9" x14ac:dyDescent="0.25">
      <c r="A244" s="1">
        <v>6280000</v>
      </c>
      <c r="B244" s="1">
        <v>6150000</v>
      </c>
      <c r="C244">
        <v>0.13</v>
      </c>
      <c r="D244">
        <v>7.0000000000000007E-2</v>
      </c>
      <c r="F244" s="2">
        <f t="shared" si="13"/>
        <v>6.28</v>
      </c>
      <c r="G244" s="2">
        <f t="shared" si="16"/>
        <v>6.15</v>
      </c>
      <c r="H244" s="3">
        <f t="shared" si="14"/>
        <v>0.13</v>
      </c>
      <c r="I244" s="3">
        <f t="shared" si="15"/>
        <v>7.0000000000000007E-2</v>
      </c>
    </row>
    <row r="245" spans="1:9" x14ac:dyDescent="0.25">
      <c r="A245" s="1">
        <v>6280000</v>
      </c>
      <c r="B245" s="1">
        <v>6150000</v>
      </c>
      <c r="C245">
        <v>0.13</v>
      </c>
      <c r="D245">
        <v>7.0000000000000007E-2</v>
      </c>
      <c r="F245" s="2">
        <f t="shared" si="13"/>
        <v>6.28</v>
      </c>
      <c r="G245" s="2">
        <f t="shared" si="16"/>
        <v>6.15</v>
      </c>
      <c r="H245" s="3">
        <f t="shared" si="14"/>
        <v>0.13</v>
      </c>
      <c r="I245" s="3">
        <f t="shared" si="15"/>
        <v>7.0000000000000007E-2</v>
      </c>
    </row>
    <row r="246" spans="1:9" x14ac:dyDescent="0.25">
      <c r="A246" s="1">
        <v>6280000</v>
      </c>
      <c r="B246" s="1">
        <v>6150000</v>
      </c>
      <c r="C246">
        <v>0.13</v>
      </c>
      <c r="D246">
        <v>7.0000000000000007E-2</v>
      </c>
      <c r="F246" s="2">
        <f t="shared" si="13"/>
        <v>6.28</v>
      </c>
      <c r="G246" s="2">
        <f t="shared" si="16"/>
        <v>6.15</v>
      </c>
      <c r="H246" s="3">
        <f t="shared" si="14"/>
        <v>0.13</v>
      </c>
      <c r="I246" s="3">
        <f t="shared" si="15"/>
        <v>7.0000000000000007E-2</v>
      </c>
    </row>
    <row r="247" spans="1:9" x14ac:dyDescent="0.25">
      <c r="A247" s="1">
        <v>6280000</v>
      </c>
      <c r="B247" s="1">
        <v>6150000</v>
      </c>
      <c r="C247">
        <v>0.13</v>
      </c>
      <c r="D247">
        <v>7.0000000000000007E-2</v>
      </c>
      <c r="F247" s="2">
        <f t="shared" si="13"/>
        <v>6.28</v>
      </c>
      <c r="G247" s="2">
        <f t="shared" si="16"/>
        <v>6.15</v>
      </c>
      <c r="H247" s="3">
        <f t="shared" si="14"/>
        <v>0.13</v>
      </c>
      <c r="I247" s="3">
        <f t="shared" si="15"/>
        <v>7.0000000000000007E-2</v>
      </c>
    </row>
    <row r="248" spans="1:9" x14ac:dyDescent="0.25">
      <c r="A248" s="1">
        <v>6280000</v>
      </c>
      <c r="B248" s="1">
        <v>6150000</v>
      </c>
      <c r="C248">
        <v>0.13</v>
      </c>
      <c r="D248">
        <v>7.0000000000000007E-2</v>
      </c>
      <c r="F248" s="2">
        <f t="shared" si="13"/>
        <v>6.28</v>
      </c>
      <c r="G248" s="2">
        <f t="shared" si="16"/>
        <v>6.15</v>
      </c>
      <c r="H248" s="3">
        <f t="shared" si="14"/>
        <v>0.13</v>
      </c>
      <c r="I248" s="3">
        <f t="shared" si="15"/>
        <v>7.0000000000000007E-2</v>
      </c>
    </row>
    <row r="249" spans="1:9" x14ac:dyDescent="0.25">
      <c r="A249" s="1">
        <v>6280000</v>
      </c>
      <c r="B249" s="1">
        <v>6150000</v>
      </c>
      <c r="C249">
        <v>0.13</v>
      </c>
      <c r="D249">
        <v>7.0000000000000007E-2</v>
      </c>
      <c r="F249" s="2">
        <f t="shared" si="13"/>
        <v>6.28</v>
      </c>
      <c r="G249" s="2">
        <f t="shared" si="16"/>
        <v>6.15</v>
      </c>
      <c r="H249" s="3">
        <f t="shared" si="14"/>
        <v>0.13</v>
      </c>
      <c r="I249" s="3">
        <f t="shared" si="15"/>
        <v>7.0000000000000007E-2</v>
      </c>
    </row>
    <row r="250" spans="1:9" x14ac:dyDescent="0.25">
      <c r="A250" s="1">
        <v>6280000</v>
      </c>
      <c r="B250" s="1">
        <v>6150000</v>
      </c>
      <c r="C250">
        <v>0.13</v>
      </c>
      <c r="D250">
        <v>7.0000000000000007E-2</v>
      </c>
      <c r="F250" s="2">
        <f t="shared" si="13"/>
        <v>6.28</v>
      </c>
      <c r="G250" s="2">
        <f t="shared" si="16"/>
        <v>6.15</v>
      </c>
      <c r="H250" s="3">
        <f t="shared" si="14"/>
        <v>0.13</v>
      </c>
      <c r="I250" s="3">
        <f t="shared" si="15"/>
        <v>7.0000000000000007E-2</v>
      </c>
    </row>
    <row r="251" spans="1:9" x14ac:dyDescent="0.25">
      <c r="A251" s="1">
        <v>6280000</v>
      </c>
      <c r="B251" s="1">
        <v>6150000</v>
      </c>
      <c r="C251">
        <v>0.13</v>
      </c>
      <c r="D251">
        <v>7.0000000000000007E-2</v>
      </c>
      <c r="F251" s="2">
        <f t="shared" si="13"/>
        <v>6.28</v>
      </c>
      <c r="G251" s="2">
        <f t="shared" si="16"/>
        <v>6.15</v>
      </c>
      <c r="H251" s="3">
        <f t="shared" si="14"/>
        <v>0.13</v>
      </c>
      <c r="I251" s="3">
        <f t="shared" si="15"/>
        <v>7.0000000000000007E-2</v>
      </c>
    </row>
    <row r="252" spans="1:9" x14ac:dyDescent="0.25">
      <c r="A252" s="1">
        <v>6280000</v>
      </c>
      <c r="B252" s="1">
        <v>6150000</v>
      </c>
      <c r="C252">
        <v>0.13</v>
      </c>
      <c r="D252">
        <v>7.0000000000000007E-2</v>
      </c>
      <c r="F252" s="2">
        <f t="shared" si="13"/>
        <v>6.28</v>
      </c>
      <c r="G252" s="2">
        <f t="shared" si="16"/>
        <v>6.15</v>
      </c>
      <c r="H252" s="3">
        <f t="shared" si="14"/>
        <v>0.13</v>
      </c>
      <c r="I252" s="3">
        <f t="shared" si="15"/>
        <v>7.0000000000000007E-2</v>
      </c>
    </row>
    <row r="253" spans="1:9" x14ac:dyDescent="0.25">
      <c r="A253" s="1">
        <v>6280000</v>
      </c>
      <c r="B253" s="1">
        <v>6150000</v>
      </c>
      <c r="C253">
        <v>0.13</v>
      </c>
      <c r="D253">
        <v>7.0000000000000007E-2</v>
      </c>
      <c r="F253" s="2">
        <f t="shared" si="13"/>
        <v>6.28</v>
      </c>
      <c r="G253" s="2">
        <f t="shared" si="16"/>
        <v>6.15</v>
      </c>
      <c r="H253" s="3">
        <f t="shared" si="14"/>
        <v>0.13</v>
      </c>
      <c r="I253" s="3">
        <f t="shared" si="15"/>
        <v>7.0000000000000007E-2</v>
      </c>
    </row>
    <row r="254" spans="1:9" x14ac:dyDescent="0.25">
      <c r="A254" s="1">
        <v>6280000</v>
      </c>
      <c r="B254" s="1">
        <v>6150000</v>
      </c>
      <c r="C254">
        <v>0.13</v>
      </c>
      <c r="D254">
        <v>7.0000000000000007E-2</v>
      </c>
      <c r="F254" s="2">
        <f t="shared" si="13"/>
        <v>6.28</v>
      </c>
      <c r="G254" s="2">
        <f t="shared" si="16"/>
        <v>6.15</v>
      </c>
      <c r="H254" s="3">
        <f t="shared" si="14"/>
        <v>0.13</v>
      </c>
      <c r="I254" s="3">
        <f t="shared" si="15"/>
        <v>7.0000000000000007E-2</v>
      </c>
    </row>
    <row r="255" spans="1:9" x14ac:dyDescent="0.25">
      <c r="A255" s="1">
        <v>6280000</v>
      </c>
      <c r="B255" s="1">
        <v>6150000</v>
      </c>
      <c r="C255">
        <v>0.13</v>
      </c>
      <c r="D255">
        <v>7.0000000000000007E-2</v>
      </c>
      <c r="F255" s="2">
        <f t="shared" si="13"/>
        <v>6.28</v>
      </c>
      <c r="G255" s="2">
        <f t="shared" si="16"/>
        <v>6.15</v>
      </c>
      <c r="H255" s="3">
        <f t="shared" si="14"/>
        <v>0.13</v>
      </c>
      <c r="I255" s="3">
        <f t="shared" si="15"/>
        <v>7.0000000000000007E-2</v>
      </c>
    </row>
    <row r="256" spans="1:9" x14ac:dyDescent="0.25">
      <c r="A256" s="1">
        <v>6280000</v>
      </c>
      <c r="B256" s="1">
        <v>6150000</v>
      </c>
      <c r="C256">
        <v>0.13</v>
      </c>
      <c r="D256">
        <v>7.0000000000000007E-2</v>
      </c>
      <c r="F256" s="2">
        <f t="shared" si="13"/>
        <v>6.28</v>
      </c>
      <c r="G256" s="2">
        <f t="shared" si="16"/>
        <v>6.15</v>
      </c>
      <c r="H256" s="3">
        <f t="shared" si="14"/>
        <v>0.13</v>
      </c>
      <c r="I256" s="3">
        <f t="shared" si="15"/>
        <v>7.0000000000000007E-2</v>
      </c>
    </row>
    <row r="257" spans="1:9" x14ac:dyDescent="0.25">
      <c r="A257" s="1">
        <v>6280000</v>
      </c>
      <c r="B257" s="1">
        <v>6150000</v>
      </c>
      <c r="C257">
        <v>0.13</v>
      </c>
      <c r="D257">
        <v>7.0000000000000007E-2</v>
      </c>
      <c r="F257" s="2">
        <f t="shared" si="13"/>
        <v>6.28</v>
      </c>
      <c r="G257" s="2">
        <f t="shared" si="16"/>
        <v>6.15</v>
      </c>
      <c r="H257" s="3">
        <f t="shared" si="14"/>
        <v>0.13</v>
      </c>
      <c r="I257" s="3">
        <f t="shared" si="15"/>
        <v>7.0000000000000007E-2</v>
      </c>
    </row>
    <row r="258" spans="1:9" x14ac:dyDescent="0.25">
      <c r="A258" s="1">
        <v>6280000</v>
      </c>
      <c r="B258" s="1">
        <v>6150000</v>
      </c>
      <c r="C258">
        <v>0.13</v>
      </c>
      <c r="D258">
        <v>7.0000000000000007E-2</v>
      </c>
      <c r="F258" s="2">
        <f t="shared" si="13"/>
        <v>6.28</v>
      </c>
      <c r="G258" s="2">
        <f t="shared" si="16"/>
        <v>6.15</v>
      </c>
      <c r="H258" s="3">
        <f t="shared" si="14"/>
        <v>0.13</v>
      </c>
      <c r="I258" s="3">
        <f t="shared" si="15"/>
        <v>7.0000000000000007E-2</v>
      </c>
    </row>
    <row r="259" spans="1:9" x14ac:dyDescent="0.25">
      <c r="A259" s="1">
        <v>6280000</v>
      </c>
      <c r="B259" s="1">
        <v>6150000</v>
      </c>
      <c r="C259">
        <v>0.13</v>
      </c>
      <c r="D259">
        <v>7.0000000000000007E-2</v>
      </c>
      <c r="F259" s="2">
        <f t="shared" ref="F259:F322" si="17">IF(A259&lt;1,A259,A259/1000000)</f>
        <v>6.28</v>
      </c>
      <c r="G259" s="2">
        <f t="shared" si="16"/>
        <v>6.15</v>
      </c>
      <c r="H259" s="3">
        <f t="shared" ref="H259:H322" si="18">IF(-1&lt;C259&lt;0,C259/1000000,IF(C259&lt;1,C259,C259/1000000))</f>
        <v>0.13</v>
      </c>
      <c r="I259" s="3">
        <f t="shared" ref="I259:I322" si="19">IF(-1&lt;D259&lt;0,D259/1000000,IF(D259&lt;1,D259,D259/1000000))</f>
        <v>7.0000000000000007E-2</v>
      </c>
    </row>
    <row r="260" spans="1:9" x14ac:dyDescent="0.25">
      <c r="A260" s="1">
        <v>6280000</v>
      </c>
      <c r="B260" s="1">
        <v>6150000</v>
      </c>
      <c r="C260">
        <v>0.13</v>
      </c>
      <c r="D260">
        <v>7.0000000000000007E-2</v>
      </c>
      <c r="F260" s="2">
        <f t="shared" si="17"/>
        <v>6.28</v>
      </c>
      <c r="G260" s="2">
        <f t="shared" si="16"/>
        <v>6.15</v>
      </c>
      <c r="H260" s="3">
        <f t="shared" si="18"/>
        <v>0.13</v>
      </c>
      <c r="I260" s="3">
        <f t="shared" si="19"/>
        <v>7.0000000000000007E-2</v>
      </c>
    </row>
    <row r="261" spans="1:9" x14ac:dyDescent="0.25">
      <c r="A261" s="1">
        <v>6280000</v>
      </c>
      <c r="B261" s="1">
        <v>6150000</v>
      </c>
      <c r="C261">
        <v>0.13</v>
      </c>
      <c r="D261">
        <v>7.0000000000000007E-2</v>
      </c>
      <c r="F261" s="2">
        <f t="shared" si="17"/>
        <v>6.28</v>
      </c>
      <c r="G261" s="2">
        <f t="shared" si="16"/>
        <v>6.15</v>
      </c>
      <c r="H261" s="3">
        <f t="shared" si="18"/>
        <v>0.13</v>
      </c>
      <c r="I261" s="3">
        <f t="shared" si="19"/>
        <v>7.0000000000000007E-2</v>
      </c>
    </row>
    <row r="262" spans="1:9" x14ac:dyDescent="0.25">
      <c r="A262" s="1">
        <v>6280000</v>
      </c>
      <c r="B262" s="1">
        <v>6150000</v>
      </c>
      <c r="C262">
        <v>0.13</v>
      </c>
      <c r="D262">
        <v>7.0000000000000007E-2</v>
      </c>
      <c r="F262" s="2">
        <f t="shared" si="17"/>
        <v>6.28</v>
      </c>
      <c r="G262" s="2">
        <f t="shared" si="16"/>
        <v>6.15</v>
      </c>
      <c r="H262" s="3">
        <f t="shared" si="18"/>
        <v>0.13</v>
      </c>
      <c r="I262" s="3">
        <f t="shared" si="19"/>
        <v>7.0000000000000007E-2</v>
      </c>
    </row>
    <row r="263" spans="1:9" x14ac:dyDescent="0.25">
      <c r="A263" s="1">
        <v>6280000</v>
      </c>
      <c r="B263" s="1">
        <v>6150000</v>
      </c>
      <c r="C263">
        <v>0.13</v>
      </c>
      <c r="D263">
        <v>7.0000000000000007E-2</v>
      </c>
      <c r="F263" s="2">
        <f t="shared" si="17"/>
        <v>6.28</v>
      </c>
      <c r="G263" s="2">
        <f t="shared" si="16"/>
        <v>6.15</v>
      </c>
      <c r="H263" s="3">
        <f t="shared" si="18"/>
        <v>0.13</v>
      </c>
      <c r="I263" s="3">
        <f t="shared" si="19"/>
        <v>7.0000000000000007E-2</v>
      </c>
    </row>
    <row r="264" spans="1:9" x14ac:dyDescent="0.25">
      <c r="A264" s="1">
        <v>6280000</v>
      </c>
      <c r="B264" s="1">
        <v>6150000</v>
      </c>
      <c r="C264">
        <v>0.13</v>
      </c>
      <c r="D264">
        <v>7.0000000000000007E-2</v>
      </c>
      <c r="F264" s="2">
        <f t="shared" si="17"/>
        <v>6.28</v>
      </c>
      <c r="G264" s="2">
        <f t="shared" si="16"/>
        <v>6.15</v>
      </c>
      <c r="H264" s="3">
        <f t="shared" si="18"/>
        <v>0.13</v>
      </c>
      <c r="I264" s="3">
        <f t="shared" si="19"/>
        <v>7.0000000000000007E-2</v>
      </c>
    </row>
    <row r="265" spans="1:9" x14ac:dyDescent="0.25">
      <c r="A265" s="1">
        <v>6280000</v>
      </c>
      <c r="B265" s="1">
        <v>6150000</v>
      </c>
      <c r="C265">
        <v>0.13</v>
      </c>
      <c r="D265">
        <v>7.0000000000000007E-2</v>
      </c>
      <c r="F265" s="2">
        <f t="shared" si="17"/>
        <v>6.28</v>
      </c>
      <c r="G265" s="2">
        <f t="shared" si="16"/>
        <v>6.15</v>
      </c>
      <c r="H265" s="3">
        <f t="shared" si="18"/>
        <v>0.13</v>
      </c>
      <c r="I265" s="3">
        <f t="shared" si="19"/>
        <v>7.0000000000000007E-2</v>
      </c>
    </row>
    <row r="266" spans="1:9" x14ac:dyDescent="0.25">
      <c r="A266" s="1">
        <v>6280000</v>
      </c>
      <c r="B266" s="1">
        <v>6150000</v>
      </c>
      <c r="C266">
        <v>0.13</v>
      </c>
      <c r="D266">
        <v>7.0000000000000007E-2</v>
      </c>
      <c r="F266" s="2">
        <f t="shared" si="17"/>
        <v>6.28</v>
      </c>
      <c r="G266" s="2">
        <f t="shared" si="16"/>
        <v>6.15</v>
      </c>
      <c r="H266" s="3">
        <f t="shared" si="18"/>
        <v>0.13</v>
      </c>
      <c r="I266" s="3">
        <f t="shared" si="19"/>
        <v>7.0000000000000007E-2</v>
      </c>
    </row>
    <row r="267" spans="1:9" x14ac:dyDescent="0.25">
      <c r="A267" s="1">
        <v>6280000</v>
      </c>
      <c r="B267" s="1">
        <v>6150000</v>
      </c>
      <c r="C267">
        <v>0.13</v>
      </c>
      <c r="D267">
        <v>7.0000000000000007E-2</v>
      </c>
      <c r="F267" s="2">
        <f t="shared" si="17"/>
        <v>6.28</v>
      </c>
      <c r="G267" s="2">
        <f t="shared" si="16"/>
        <v>6.15</v>
      </c>
      <c r="H267" s="3">
        <f t="shared" si="18"/>
        <v>0.13</v>
      </c>
      <c r="I267" s="3">
        <f t="shared" si="19"/>
        <v>7.0000000000000007E-2</v>
      </c>
    </row>
    <row r="268" spans="1:9" x14ac:dyDescent="0.25">
      <c r="A268" s="1">
        <v>6280000</v>
      </c>
      <c r="B268" s="1">
        <v>6150000</v>
      </c>
      <c r="C268">
        <v>0.13</v>
      </c>
      <c r="D268">
        <v>7.0000000000000007E-2</v>
      </c>
      <c r="F268" s="2">
        <f t="shared" si="17"/>
        <v>6.28</v>
      </c>
      <c r="G268" s="2">
        <f t="shared" si="16"/>
        <v>6.15</v>
      </c>
      <c r="H268" s="3">
        <f t="shared" si="18"/>
        <v>0.13</v>
      </c>
      <c r="I268" s="3">
        <f t="shared" si="19"/>
        <v>7.0000000000000007E-2</v>
      </c>
    </row>
    <row r="269" spans="1:9" x14ac:dyDescent="0.25">
      <c r="A269" s="1">
        <v>6280000</v>
      </c>
      <c r="B269" s="1">
        <v>6150000</v>
      </c>
      <c r="C269">
        <v>0.13</v>
      </c>
      <c r="D269">
        <v>7.0000000000000007E-2</v>
      </c>
      <c r="F269" s="2">
        <f t="shared" si="17"/>
        <v>6.28</v>
      </c>
      <c r="G269" s="2">
        <f t="shared" si="16"/>
        <v>6.15</v>
      </c>
      <c r="H269" s="3">
        <f t="shared" si="18"/>
        <v>0.13</v>
      </c>
      <c r="I269" s="3">
        <f t="shared" si="19"/>
        <v>7.0000000000000007E-2</v>
      </c>
    </row>
    <row r="270" spans="1:9" x14ac:dyDescent="0.25">
      <c r="A270" s="1">
        <v>6280000</v>
      </c>
      <c r="B270" s="1">
        <v>6150000</v>
      </c>
      <c r="C270">
        <v>0.13</v>
      </c>
      <c r="D270">
        <v>7.0000000000000007E-2</v>
      </c>
      <c r="F270" s="2">
        <f t="shared" si="17"/>
        <v>6.28</v>
      </c>
      <c r="G270" s="2">
        <f t="shared" si="16"/>
        <v>6.15</v>
      </c>
      <c r="H270" s="3">
        <f t="shared" si="18"/>
        <v>0.13</v>
      </c>
      <c r="I270" s="3">
        <f t="shared" si="19"/>
        <v>7.0000000000000007E-2</v>
      </c>
    </row>
    <row r="271" spans="1:9" x14ac:dyDescent="0.25">
      <c r="A271" s="1">
        <v>6280000</v>
      </c>
      <c r="B271" s="1">
        <v>6150000</v>
      </c>
      <c r="C271">
        <v>0.13</v>
      </c>
      <c r="D271">
        <v>7.0000000000000007E-2</v>
      </c>
      <c r="F271" s="2">
        <f t="shared" si="17"/>
        <v>6.28</v>
      </c>
      <c r="G271" s="2">
        <f t="shared" si="16"/>
        <v>6.15</v>
      </c>
      <c r="H271" s="3">
        <f t="shared" si="18"/>
        <v>0.13</v>
      </c>
      <c r="I271" s="3">
        <f t="shared" si="19"/>
        <v>7.0000000000000007E-2</v>
      </c>
    </row>
    <row r="272" spans="1:9" x14ac:dyDescent="0.25">
      <c r="A272" s="1">
        <v>6280000</v>
      </c>
      <c r="B272" s="1">
        <v>6150000</v>
      </c>
      <c r="C272">
        <v>0.13</v>
      </c>
      <c r="D272">
        <v>7.0000000000000007E-2</v>
      </c>
      <c r="F272" s="2">
        <f t="shared" si="17"/>
        <v>6.28</v>
      </c>
      <c r="G272" s="2">
        <f t="shared" si="16"/>
        <v>6.15</v>
      </c>
      <c r="H272" s="3">
        <f t="shared" si="18"/>
        <v>0.13</v>
      </c>
      <c r="I272" s="3">
        <f t="shared" si="19"/>
        <v>7.0000000000000007E-2</v>
      </c>
    </row>
    <row r="273" spans="1:9" x14ac:dyDescent="0.25">
      <c r="A273" s="1">
        <v>6280000</v>
      </c>
      <c r="B273" s="1">
        <v>6150000</v>
      </c>
      <c r="C273">
        <v>0.13</v>
      </c>
      <c r="D273">
        <v>7.0000000000000007E-2</v>
      </c>
      <c r="F273" s="2">
        <f t="shared" si="17"/>
        <v>6.28</v>
      </c>
      <c r="G273" s="2">
        <f t="shared" si="16"/>
        <v>6.15</v>
      </c>
      <c r="H273" s="3">
        <f t="shared" si="18"/>
        <v>0.13</v>
      </c>
      <c r="I273" s="3">
        <f t="shared" si="19"/>
        <v>7.0000000000000007E-2</v>
      </c>
    </row>
    <row r="274" spans="1:9" x14ac:dyDescent="0.25">
      <c r="A274" s="1">
        <v>6280000</v>
      </c>
      <c r="B274" s="1">
        <v>6150000</v>
      </c>
      <c r="C274">
        <v>0.13</v>
      </c>
      <c r="D274">
        <v>7.0000000000000007E-2</v>
      </c>
      <c r="F274" s="2">
        <f t="shared" si="17"/>
        <v>6.28</v>
      </c>
      <c r="G274" s="2">
        <f t="shared" ref="G274:G337" si="20">IF(B274&lt;0,B274/1000000,IF(B274&lt;1,B274,B274/1000000))</f>
        <v>6.15</v>
      </c>
      <c r="H274" s="3">
        <f t="shared" si="18"/>
        <v>0.13</v>
      </c>
      <c r="I274" s="3">
        <f t="shared" si="19"/>
        <v>7.0000000000000007E-2</v>
      </c>
    </row>
    <row r="275" spans="1:9" x14ac:dyDescent="0.25">
      <c r="A275" s="1">
        <v>6280000</v>
      </c>
      <c r="B275" s="1">
        <v>6150000</v>
      </c>
      <c r="C275">
        <v>0.13</v>
      </c>
      <c r="D275">
        <v>7.0000000000000007E-2</v>
      </c>
      <c r="F275" s="2">
        <f t="shared" si="17"/>
        <v>6.28</v>
      </c>
      <c r="G275" s="2">
        <f t="shared" si="20"/>
        <v>6.15</v>
      </c>
      <c r="H275" s="3">
        <f t="shared" si="18"/>
        <v>0.13</v>
      </c>
      <c r="I275" s="3">
        <f t="shared" si="19"/>
        <v>7.0000000000000007E-2</v>
      </c>
    </row>
    <row r="276" spans="1:9" x14ac:dyDescent="0.25">
      <c r="A276" s="1">
        <v>6280000</v>
      </c>
      <c r="B276" s="1">
        <v>6150000</v>
      </c>
      <c r="C276">
        <v>0.13</v>
      </c>
      <c r="D276">
        <v>7.0000000000000007E-2</v>
      </c>
      <c r="F276" s="2">
        <f t="shared" si="17"/>
        <v>6.28</v>
      </c>
      <c r="G276" s="2">
        <f t="shared" si="20"/>
        <v>6.15</v>
      </c>
      <c r="H276" s="3">
        <f t="shared" si="18"/>
        <v>0.13</v>
      </c>
      <c r="I276" s="3">
        <f t="shared" si="19"/>
        <v>7.0000000000000007E-2</v>
      </c>
    </row>
    <row r="277" spans="1:9" x14ac:dyDescent="0.25">
      <c r="A277" s="1">
        <v>6280000</v>
      </c>
      <c r="B277" s="1">
        <v>6150000</v>
      </c>
      <c r="C277">
        <v>0.13</v>
      </c>
      <c r="D277">
        <v>7.0000000000000007E-2</v>
      </c>
      <c r="F277" s="2">
        <f t="shared" si="17"/>
        <v>6.28</v>
      </c>
      <c r="G277" s="2">
        <f t="shared" si="20"/>
        <v>6.15</v>
      </c>
      <c r="H277" s="3">
        <f t="shared" si="18"/>
        <v>0.13</v>
      </c>
      <c r="I277" s="3">
        <f t="shared" si="19"/>
        <v>7.0000000000000007E-2</v>
      </c>
    </row>
    <row r="278" spans="1:9" x14ac:dyDescent="0.25">
      <c r="A278" s="1">
        <v>6280000</v>
      </c>
      <c r="B278" s="1">
        <v>6150000</v>
      </c>
      <c r="C278">
        <v>0.13</v>
      </c>
      <c r="D278">
        <v>7.0000000000000007E-2</v>
      </c>
      <c r="F278" s="2">
        <f t="shared" si="17"/>
        <v>6.28</v>
      </c>
      <c r="G278" s="2">
        <f t="shared" si="20"/>
        <v>6.15</v>
      </c>
      <c r="H278" s="3">
        <f t="shared" si="18"/>
        <v>0.13</v>
      </c>
      <c r="I278" s="3">
        <f t="shared" si="19"/>
        <v>7.0000000000000007E-2</v>
      </c>
    </row>
    <row r="279" spans="1:9" x14ac:dyDescent="0.25">
      <c r="A279" s="1">
        <v>6280000</v>
      </c>
      <c r="B279" s="1">
        <v>6150000</v>
      </c>
      <c r="C279">
        <v>0.13</v>
      </c>
      <c r="D279">
        <v>7.0000000000000007E-2</v>
      </c>
      <c r="F279" s="2">
        <f t="shared" si="17"/>
        <v>6.28</v>
      </c>
      <c r="G279" s="2">
        <f t="shared" si="20"/>
        <v>6.15</v>
      </c>
      <c r="H279" s="3">
        <f t="shared" si="18"/>
        <v>0.13</v>
      </c>
      <c r="I279" s="3">
        <f t="shared" si="19"/>
        <v>7.0000000000000007E-2</v>
      </c>
    </row>
    <row r="280" spans="1:9" x14ac:dyDescent="0.25">
      <c r="A280" s="1">
        <v>6280000</v>
      </c>
      <c r="B280" s="1">
        <v>6150000</v>
      </c>
      <c r="C280">
        <v>0.13</v>
      </c>
      <c r="D280">
        <v>7.0000000000000007E-2</v>
      </c>
      <c r="F280" s="2">
        <f t="shared" si="17"/>
        <v>6.28</v>
      </c>
      <c r="G280" s="2">
        <f t="shared" si="20"/>
        <v>6.15</v>
      </c>
      <c r="H280" s="3">
        <f t="shared" si="18"/>
        <v>0.13</v>
      </c>
      <c r="I280" s="3">
        <f t="shared" si="19"/>
        <v>7.0000000000000007E-2</v>
      </c>
    </row>
    <row r="281" spans="1:9" x14ac:dyDescent="0.25">
      <c r="A281" s="1">
        <v>6280000</v>
      </c>
      <c r="B281" s="1">
        <v>6150000</v>
      </c>
      <c r="C281">
        <v>0.13</v>
      </c>
      <c r="D281">
        <v>7.0000000000000007E-2</v>
      </c>
      <c r="F281" s="2">
        <f t="shared" si="17"/>
        <v>6.28</v>
      </c>
      <c r="G281" s="2">
        <f t="shared" si="20"/>
        <v>6.15</v>
      </c>
      <c r="H281" s="3">
        <f t="shared" si="18"/>
        <v>0.13</v>
      </c>
      <c r="I281" s="3">
        <f t="shared" si="19"/>
        <v>7.0000000000000007E-2</v>
      </c>
    </row>
    <row r="282" spans="1:9" x14ac:dyDescent="0.25">
      <c r="A282" s="1">
        <v>6280000</v>
      </c>
      <c r="B282" s="1">
        <v>6150000</v>
      </c>
      <c r="C282">
        <v>0.13</v>
      </c>
      <c r="D282">
        <v>7.0000000000000007E-2</v>
      </c>
      <c r="F282" s="2">
        <f t="shared" si="17"/>
        <v>6.28</v>
      </c>
      <c r="G282" s="2">
        <f t="shared" si="20"/>
        <v>6.15</v>
      </c>
      <c r="H282" s="3">
        <f t="shared" si="18"/>
        <v>0.13</v>
      </c>
      <c r="I282" s="3">
        <f t="shared" si="19"/>
        <v>7.0000000000000007E-2</v>
      </c>
    </row>
    <row r="283" spans="1:9" x14ac:dyDescent="0.25">
      <c r="A283" s="1">
        <v>6280000</v>
      </c>
      <c r="B283" s="1">
        <v>6150000</v>
      </c>
      <c r="C283">
        <v>0.13</v>
      </c>
      <c r="D283">
        <v>7.0000000000000007E-2</v>
      </c>
      <c r="F283" s="2">
        <f t="shared" si="17"/>
        <v>6.28</v>
      </c>
      <c r="G283" s="2">
        <f t="shared" si="20"/>
        <v>6.15</v>
      </c>
      <c r="H283" s="3">
        <f t="shared" si="18"/>
        <v>0.13</v>
      </c>
      <c r="I283" s="3">
        <f t="shared" si="19"/>
        <v>7.0000000000000007E-2</v>
      </c>
    </row>
    <row r="284" spans="1:9" x14ac:dyDescent="0.25">
      <c r="A284" s="1">
        <v>6280000</v>
      </c>
      <c r="B284" s="1">
        <v>6150000</v>
      </c>
      <c r="C284">
        <v>0.13</v>
      </c>
      <c r="D284">
        <v>7.0000000000000007E-2</v>
      </c>
      <c r="F284" s="2">
        <f t="shared" si="17"/>
        <v>6.28</v>
      </c>
      <c r="G284" s="2">
        <f t="shared" si="20"/>
        <v>6.15</v>
      </c>
      <c r="H284" s="3">
        <f t="shared" si="18"/>
        <v>0.13</v>
      </c>
      <c r="I284" s="3">
        <f t="shared" si="19"/>
        <v>7.0000000000000007E-2</v>
      </c>
    </row>
    <row r="285" spans="1:9" x14ac:dyDescent="0.25">
      <c r="A285" s="1">
        <v>6280000</v>
      </c>
      <c r="B285" s="1">
        <v>6150000</v>
      </c>
      <c r="C285">
        <v>0.13</v>
      </c>
      <c r="D285">
        <v>7.0000000000000007E-2</v>
      </c>
      <c r="F285" s="2">
        <f t="shared" si="17"/>
        <v>6.28</v>
      </c>
      <c r="G285" s="2">
        <f t="shared" si="20"/>
        <v>6.15</v>
      </c>
      <c r="H285" s="3">
        <f t="shared" si="18"/>
        <v>0.13</v>
      </c>
      <c r="I285" s="3">
        <f t="shared" si="19"/>
        <v>7.0000000000000007E-2</v>
      </c>
    </row>
    <row r="286" spans="1:9" x14ac:dyDescent="0.25">
      <c r="A286" s="1">
        <v>6280000</v>
      </c>
      <c r="B286" s="1">
        <v>6150000</v>
      </c>
      <c r="C286">
        <v>0.13</v>
      </c>
      <c r="D286">
        <v>7.0000000000000007E-2</v>
      </c>
      <c r="F286" s="2">
        <f t="shared" si="17"/>
        <v>6.28</v>
      </c>
      <c r="G286" s="2">
        <f t="shared" si="20"/>
        <v>6.15</v>
      </c>
      <c r="H286" s="3">
        <f t="shared" si="18"/>
        <v>0.13</v>
      </c>
      <c r="I286" s="3">
        <f t="shared" si="19"/>
        <v>7.0000000000000007E-2</v>
      </c>
    </row>
    <row r="287" spans="1:9" x14ac:dyDescent="0.25">
      <c r="A287" s="1">
        <v>6280000</v>
      </c>
      <c r="B287" s="1">
        <v>6150000</v>
      </c>
      <c r="C287">
        <v>0.13</v>
      </c>
      <c r="D287">
        <v>7.0000000000000007E-2</v>
      </c>
      <c r="F287" s="2">
        <f t="shared" si="17"/>
        <v>6.28</v>
      </c>
      <c r="G287" s="2">
        <f t="shared" si="20"/>
        <v>6.15</v>
      </c>
      <c r="H287" s="3">
        <f t="shared" si="18"/>
        <v>0.13</v>
      </c>
      <c r="I287" s="3">
        <f t="shared" si="19"/>
        <v>7.0000000000000007E-2</v>
      </c>
    </row>
    <row r="288" spans="1:9" x14ac:dyDescent="0.25">
      <c r="A288" s="1">
        <v>6280000</v>
      </c>
      <c r="B288" s="1">
        <v>6150000</v>
      </c>
      <c r="C288">
        <v>0.13</v>
      </c>
      <c r="D288">
        <v>7.0000000000000007E-2</v>
      </c>
      <c r="F288" s="2">
        <f t="shared" si="17"/>
        <v>6.28</v>
      </c>
      <c r="G288" s="2">
        <f t="shared" si="20"/>
        <v>6.15</v>
      </c>
      <c r="H288" s="3">
        <f t="shared" si="18"/>
        <v>0.13</v>
      </c>
      <c r="I288" s="3">
        <f t="shared" si="19"/>
        <v>7.0000000000000007E-2</v>
      </c>
    </row>
    <row r="289" spans="1:9" x14ac:dyDescent="0.25">
      <c r="A289" s="1">
        <v>6280000</v>
      </c>
      <c r="B289" s="1">
        <v>6150000</v>
      </c>
      <c r="C289">
        <v>0.13</v>
      </c>
      <c r="D289">
        <v>7.0000000000000007E-2</v>
      </c>
      <c r="F289" s="2">
        <f t="shared" si="17"/>
        <v>6.28</v>
      </c>
      <c r="G289" s="2">
        <f t="shared" si="20"/>
        <v>6.15</v>
      </c>
      <c r="H289" s="3">
        <f t="shared" si="18"/>
        <v>0.13</v>
      </c>
      <c r="I289" s="3">
        <f t="shared" si="19"/>
        <v>7.0000000000000007E-2</v>
      </c>
    </row>
    <row r="290" spans="1:9" x14ac:dyDescent="0.25">
      <c r="A290" s="1">
        <v>6280000</v>
      </c>
      <c r="B290" s="1">
        <v>6150000</v>
      </c>
      <c r="C290">
        <v>0.13</v>
      </c>
      <c r="D290">
        <v>7.0000000000000007E-2</v>
      </c>
      <c r="F290" s="2">
        <f t="shared" si="17"/>
        <v>6.28</v>
      </c>
      <c r="G290" s="2">
        <f t="shared" si="20"/>
        <v>6.15</v>
      </c>
      <c r="H290" s="3">
        <f t="shared" si="18"/>
        <v>0.13</v>
      </c>
      <c r="I290" s="3">
        <f t="shared" si="19"/>
        <v>7.0000000000000007E-2</v>
      </c>
    </row>
    <row r="291" spans="1:9" x14ac:dyDescent="0.25">
      <c r="A291" s="1">
        <v>6280000</v>
      </c>
      <c r="B291" s="1">
        <v>6150000</v>
      </c>
      <c r="C291">
        <v>0.13</v>
      </c>
      <c r="D291">
        <v>7.0000000000000007E-2</v>
      </c>
      <c r="F291" s="2">
        <f t="shared" si="17"/>
        <v>6.28</v>
      </c>
      <c r="G291" s="2">
        <f t="shared" si="20"/>
        <v>6.15</v>
      </c>
      <c r="H291" s="3">
        <f t="shared" si="18"/>
        <v>0.13</v>
      </c>
      <c r="I291" s="3">
        <f t="shared" si="19"/>
        <v>7.0000000000000007E-2</v>
      </c>
    </row>
    <row r="292" spans="1:9" x14ac:dyDescent="0.25">
      <c r="A292" s="1">
        <v>6280000</v>
      </c>
      <c r="B292" s="1">
        <v>6150000</v>
      </c>
      <c r="C292">
        <v>0.13</v>
      </c>
      <c r="D292">
        <v>7.0000000000000007E-2</v>
      </c>
      <c r="F292" s="2">
        <f t="shared" si="17"/>
        <v>6.28</v>
      </c>
      <c r="G292" s="2">
        <f t="shared" si="20"/>
        <v>6.15</v>
      </c>
      <c r="H292" s="3">
        <f t="shared" si="18"/>
        <v>0.13</v>
      </c>
      <c r="I292" s="3">
        <f t="shared" si="19"/>
        <v>7.0000000000000007E-2</v>
      </c>
    </row>
    <row r="293" spans="1:9" x14ac:dyDescent="0.25">
      <c r="A293" s="1">
        <v>6280000</v>
      </c>
      <c r="B293" s="1">
        <v>6150000</v>
      </c>
      <c r="C293">
        <v>0.13</v>
      </c>
      <c r="D293">
        <v>7.0000000000000007E-2</v>
      </c>
      <c r="F293" s="2">
        <f t="shared" si="17"/>
        <v>6.28</v>
      </c>
      <c r="G293" s="2">
        <f t="shared" si="20"/>
        <v>6.15</v>
      </c>
      <c r="H293" s="3">
        <f t="shared" si="18"/>
        <v>0.13</v>
      </c>
      <c r="I293" s="3">
        <f t="shared" si="19"/>
        <v>7.0000000000000007E-2</v>
      </c>
    </row>
    <row r="294" spans="1:9" x14ac:dyDescent="0.25">
      <c r="A294" s="1">
        <v>6280000</v>
      </c>
      <c r="B294" s="1">
        <v>6150000</v>
      </c>
      <c r="C294">
        <v>0.13</v>
      </c>
      <c r="D294">
        <v>7.0000000000000007E-2</v>
      </c>
      <c r="F294" s="2">
        <f t="shared" si="17"/>
        <v>6.28</v>
      </c>
      <c r="G294" s="2">
        <f t="shared" si="20"/>
        <v>6.15</v>
      </c>
      <c r="H294" s="3">
        <f t="shared" si="18"/>
        <v>0.13</v>
      </c>
      <c r="I294" s="3">
        <f t="shared" si="19"/>
        <v>7.0000000000000007E-2</v>
      </c>
    </row>
    <row r="295" spans="1:9" x14ac:dyDescent="0.25">
      <c r="A295" s="1">
        <v>6280000</v>
      </c>
      <c r="B295" s="1">
        <v>6150000</v>
      </c>
      <c r="C295">
        <v>0.13</v>
      </c>
      <c r="D295">
        <v>7.0000000000000007E-2</v>
      </c>
      <c r="F295" s="2">
        <f t="shared" si="17"/>
        <v>6.28</v>
      </c>
      <c r="G295" s="2">
        <f t="shared" si="20"/>
        <v>6.15</v>
      </c>
      <c r="H295" s="3">
        <f t="shared" si="18"/>
        <v>0.13</v>
      </c>
      <c r="I295" s="3">
        <f t="shared" si="19"/>
        <v>7.0000000000000007E-2</v>
      </c>
    </row>
    <row r="296" spans="1:9" x14ac:dyDescent="0.25">
      <c r="A296" s="1">
        <v>6280000</v>
      </c>
      <c r="B296" s="1">
        <v>6150000</v>
      </c>
      <c r="C296">
        <v>0.13</v>
      </c>
      <c r="D296">
        <v>7.0000000000000007E-2</v>
      </c>
      <c r="F296" s="2">
        <f t="shared" si="17"/>
        <v>6.28</v>
      </c>
      <c r="G296" s="2">
        <f t="shared" si="20"/>
        <v>6.15</v>
      </c>
      <c r="H296" s="3">
        <f t="shared" si="18"/>
        <v>0.13</v>
      </c>
      <c r="I296" s="3">
        <f t="shared" si="19"/>
        <v>7.0000000000000007E-2</v>
      </c>
    </row>
    <row r="297" spans="1:9" x14ac:dyDescent="0.25">
      <c r="A297" s="1">
        <v>6280000</v>
      </c>
      <c r="B297" s="1">
        <v>6150000</v>
      </c>
      <c r="C297">
        <v>0.13</v>
      </c>
      <c r="D297">
        <v>7.0000000000000007E-2</v>
      </c>
      <c r="F297" s="2">
        <f t="shared" si="17"/>
        <v>6.28</v>
      </c>
      <c r="G297" s="2">
        <f t="shared" si="20"/>
        <v>6.15</v>
      </c>
      <c r="H297" s="3">
        <f t="shared" si="18"/>
        <v>0.13</v>
      </c>
      <c r="I297" s="3">
        <f t="shared" si="19"/>
        <v>7.0000000000000007E-2</v>
      </c>
    </row>
    <row r="298" spans="1:9" x14ac:dyDescent="0.25">
      <c r="A298" s="1">
        <v>6280000</v>
      </c>
      <c r="B298" s="1">
        <v>6150000</v>
      </c>
      <c r="C298">
        <v>0.13</v>
      </c>
      <c r="D298">
        <v>7.0000000000000007E-2</v>
      </c>
      <c r="F298" s="2">
        <f t="shared" si="17"/>
        <v>6.28</v>
      </c>
      <c r="G298" s="2">
        <f t="shared" si="20"/>
        <v>6.15</v>
      </c>
      <c r="H298" s="3">
        <f t="shared" si="18"/>
        <v>0.13</v>
      </c>
      <c r="I298" s="3">
        <f t="shared" si="19"/>
        <v>7.0000000000000007E-2</v>
      </c>
    </row>
    <row r="299" spans="1:9" x14ac:dyDescent="0.25">
      <c r="A299" s="1">
        <v>6280000</v>
      </c>
      <c r="B299" s="1">
        <v>6150000</v>
      </c>
      <c r="C299">
        <v>0.13</v>
      </c>
      <c r="D299">
        <v>7.0000000000000007E-2</v>
      </c>
      <c r="F299" s="2">
        <f t="shared" si="17"/>
        <v>6.28</v>
      </c>
      <c r="G299" s="2">
        <f t="shared" si="20"/>
        <v>6.15</v>
      </c>
      <c r="H299" s="3">
        <f t="shared" si="18"/>
        <v>0.13</v>
      </c>
      <c r="I299" s="3">
        <f t="shared" si="19"/>
        <v>7.0000000000000007E-2</v>
      </c>
    </row>
    <row r="300" spans="1:9" x14ac:dyDescent="0.25">
      <c r="A300" s="1">
        <v>6280000</v>
      </c>
      <c r="B300" s="1">
        <v>6150000</v>
      </c>
      <c r="C300">
        <v>0.13</v>
      </c>
      <c r="D300">
        <v>7.0000000000000007E-2</v>
      </c>
      <c r="F300" s="2">
        <f t="shared" si="17"/>
        <v>6.28</v>
      </c>
      <c r="G300" s="2">
        <f t="shared" si="20"/>
        <v>6.15</v>
      </c>
      <c r="H300" s="3">
        <f t="shared" si="18"/>
        <v>0.13</v>
      </c>
      <c r="I300" s="3">
        <f t="shared" si="19"/>
        <v>7.0000000000000007E-2</v>
      </c>
    </row>
    <row r="301" spans="1:9" x14ac:dyDescent="0.25">
      <c r="A301" s="1">
        <v>6280000</v>
      </c>
      <c r="B301" s="1">
        <v>6150000</v>
      </c>
      <c r="C301">
        <v>0.13</v>
      </c>
      <c r="D301">
        <v>7.0000000000000007E-2</v>
      </c>
      <c r="F301" s="2">
        <f t="shared" si="17"/>
        <v>6.28</v>
      </c>
      <c r="G301" s="2">
        <f t="shared" si="20"/>
        <v>6.15</v>
      </c>
      <c r="H301" s="3">
        <f t="shared" si="18"/>
        <v>0.13</v>
      </c>
      <c r="I301" s="3">
        <f t="shared" si="19"/>
        <v>7.0000000000000007E-2</v>
      </c>
    </row>
    <row r="302" spans="1:9" x14ac:dyDescent="0.25">
      <c r="A302" s="1">
        <v>6280000</v>
      </c>
      <c r="B302" s="1">
        <v>6150000</v>
      </c>
      <c r="C302">
        <v>0.13</v>
      </c>
      <c r="D302">
        <v>7.0000000000000007E-2</v>
      </c>
      <c r="F302" s="2">
        <f t="shared" si="17"/>
        <v>6.28</v>
      </c>
      <c r="G302" s="2">
        <f t="shared" si="20"/>
        <v>6.15</v>
      </c>
      <c r="H302" s="3">
        <f t="shared" si="18"/>
        <v>0.13</v>
      </c>
      <c r="I302" s="3">
        <f t="shared" si="19"/>
        <v>7.0000000000000007E-2</v>
      </c>
    </row>
    <row r="303" spans="1:9" x14ac:dyDescent="0.25">
      <c r="A303" s="1">
        <v>6280000</v>
      </c>
      <c r="B303" s="1">
        <v>6150000</v>
      </c>
      <c r="C303">
        <v>0.13</v>
      </c>
      <c r="D303">
        <v>7.0000000000000007E-2</v>
      </c>
      <c r="F303" s="2">
        <f t="shared" si="17"/>
        <v>6.28</v>
      </c>
      <c r="G303" s="2">
        <f t="shared" si="20"/>
        <v>6.15</v>
      </c>
      <c r="H303" s="3">
        <f t="shared" si="18"/>
        <v>0.13</v>
      </c>
      <c r="I303" s="3">
        <f t="shared" si="19"/>
        <v>7.0000000000000007E-2</v>
      </c>
    </row>
    <row r="304" spans="1:9" x14ac:dyDescent="0.25">
      <c r="A304" s="1">
        <v>6280000</v>
      </c>
      <c r="B304" s="1">
        <v>6150000</v>
      </c>
      <c r="C304">
        <v>0.13</v>
      </c>
      <c r="D304">
        <v>7.0000000000000007E-2</v>
      </c>
      <c r="F304" s="2">
        <f t="shared" si="17"/>
        <v>6.28</v>
      </c>
      <c r="G304" s="2">
        <f t="shared" si="20"/>
        <v>6.15</v>
      </c>
      <c r="H304" s="3">
        <f t="shared" si="18"/>
        <v>0.13</v>
      </c>
      <c r="I304" s="3">
        <f t="shared" si="19"/>
        <v>7.0000000000000007E-2</v>
      </c>
    </row>
    <row r="305" spans="1:9" x14ac:dyDescent="0.25">
      <c r="A305" s="1">
        <v>6280000</v>
      </c>
      <c r="B305" s="1">
        <v>6150000</v>
      </c>
      <c r="C305">
        <v>0.13</v>
      </c>
      <c r="D305">
        <v>7.0000000000000007E-2</v>
      </c>
      <c r="F305" s="2">
        <f t="shared" si="17"/>
        <v>6.28</v>
      </c>
      <c r="G305" s="2">
        <f t="shared" si="20"/>
        <v>6.15</v>
      </c>
      <c r="H305" s="3">
        <f t="shared" si="18"/>
        <v>0.13</v>
      </c>
      <c r="I305" s="3">
        <f t="shared" si="19"/>
        <v>7.0000000000000007E-2</v>
      </c>
    </row>
    <row r="306" spans="1:9" x14ac:dyDescent="0.25">
      <c r="A306" s="1">
        <v>6280000</v>
      </c>
      <c r="B306" s="1">
        <v>6150000</v>
      </c>
      <c r="C306">
        <v>0.13</v>
      </c>
      <c r="D306">
        <v>7.0000000000000007E-2</v>
      </c>
      <c r="F306" s="2">
        <f t="shared" si="17"/>
        <v>6.28</v>
      </c>
      <c r="G306" s="2">
        <f t="shared" si="20"/>
        <v>6.15</v>
      </c>
      <c r="H306" s="3">
        <f t="shared" si="18"/>
        <v>0.13</v>
      </c>
      <c r="I306" s="3">
        <f t="shared" si="19"/>
        <v>7.0000000000000007E-2</v>
      </c>
    </row>
    <row r="307" spans="1:9" x14ac:dyDescent="0.25">
      <c r="A307" s="1">
        <v>6280000</v>
      </c>
      <c r="B307" s="1">
        <v>6150000</v>
      </c>
      <c r="C307">
        <v>0.13</v>
      </c>
      <c r="D307">
        <v>7.0000000000000007E-2</v>
      </c>
      <c r="F307" s="2">
        <f t="shared" si="17"/>
        <v>6.28</v>
      </c>
      <c r="G307" s="2">
        <f t="shared" si="20"/>
        <v>6.15</v>
      </c>
      <c r="H307" s="3">
        <f t="shared" si="18"/>
        <v>0.13</v>
      </c>
      <c r="I307" s="3">
        <f t="shared" si="19"/>
        <v>7.0000000000000007E-2</v>
      </c>
    </row>
    <row r="308" spans="1:9" x14ac:dyDescent="0.25">
      <c r="A308" s="1">
        <v>6280000</v>
      </c>
      <c r="B308" s="1">
        <v>6150000</v>
      </c>
      <c r="C308">
        <v>0.13</v>
      </c>
      <c r="D308">
        <v>7.0000000000000007E-2</v>
      </c>
      <c r="F308" s="2">
        <f t="shared" si="17"/>
        <v>6.28</v>
      </c>
      <c r="G308" s="2">
        <f t="shared" si="20"/>
        <v>6.15</v>
      </c>
      <c r="H308" s="3">
        <f t="shared" si="18"/>
        <v>0.13</v>
      </c>
      <c r="I308" s="3">
        <f t="shared" si="19"/>
        <v>7.0000000000000007E-2</v>
      </c>
    </row>
    <row r="309" spans="1:9" x14ac:dyDescent="0.25">
      <c r="A309" s="1">
        <v>6280000</v>
      </c>
      <c r="B309" s="1">
        <v>6150000</v>
      </c>
      <c r="C309">
        <v>0.13</v>
      </c>
      <c r="D309">
        <v>7.0000000000000007E-2</v>
      </c>
      <c r="F309" s="2">
        <f t="shared" si="17"/>
        <v>6.28</v>
      </c>
      <c r="G309" s="2">
        <f t="shared" si="20"/>
        <v>6.15</v>
      </c>
      <c r="H309" s="3">
        <f t="shared" si="18"/>
        <v>0.13</v>
      </c>
      <c r="I309" s="3">
        <f t="shared" si="19"/>
        <v>7.0000000000000007E-2</v>
      </c>
    </row>
    <row r="310" spans="1:9" x14ac:dyDescent="0.25">
      <c r="A310" s="1">
        <v>6280000</v>
      </c>
      <c r="B310" s="1">
        <v>6150000</v>
      </c>
      <c r="C310">
        <v>0.13</v>
      </c>
      <c r="D310">
        <v>7.0000000000000007E-2</v>
      </c>
      <c r="F310" s="2">
        <f t="shared" si="17"/>
        <v>6.28</v>
      </c>
      <c r="G310" s="2">
        <f t="shared" si="20"/>
        <v>6.15</v>
      </c>
      <c r="H310" s="3">
        <f t="shared" si="18"/>
        <v>0.13</v>
      </c>
      <c r="I310" s="3">
        <f t="shared" si="19"/>
        <v>7.0000000000000007E-2</v>
      </c>
    </row>
    <row r="311" spans="1:9" x14ac:dyDescent="0.25">
      <c r="A311" s="1">
        <v>6280000</v>
      </c>
      <c r="B311" s="1">
        <v>6150000</v>
      </c>
      <c r="C311">
        <v>0.13</v>
      </c>
      <c r="D311">
        <v>7.0000000000000007E-2</v>
      </c>
      <c r="F311" s="2">
        <f t="shared" si="17"/>
        <v>6.28</v>
      </c>
      <c r="G311" s="2">
        <f t="shared" si="20"/>
        <v>6.15</v>
      </c>
      <c r="H311" s="3">
        <f t="shared" si="18"/>
        <v>0.13</v>
      </c>
      <c r="I311" s="3">
        <f t="shared" si="19"/>
        <v>7.0000000000000007E-2</v>
      </c>
    </row>
    <row r="312" spans="1:9" x14ac:dyDescent="0.25">
      <c r="A312" s="1">
        <v>6280000</v>
      </c>
      <c r="B312" s="1">
        <v>6150000</v>
      </c>
      <c r="C312">
        <v>0.13</v>
      </c>
      <c r="D312">
        <v>7.0000000000000007E-2</v>
      </c>
      <c r="F312" s="2">
        <f t="shared" si="17"/>
        <v>6.28</v>
      </c>
      <c r="G312" s="2">
        <f t="shared" si="20"/>
        <v>6.15</v>
      </c>
      <c r="H312" s="3">
        <f t="shared" si="18"/>
        <v>0.13</v>
      </c>
      <c r="I312" s="3">
        <f t="shared" si="19"/>
        <v>7.0000000000000007E-2</v>
      </c>
    </row>
    <row r="313" spans="1:9" x14ac:dyDescent="0.25">
      <c r="A313" s="1">
        <v>6280000</v>
      </c>
      <c r="B313" s="1">
        <v>6150000</v>
      </c>
      <c r="C313">
        <v>0.13</v>
      </c>
      <c r="D313">
        <v>7.0000000000000007E-2</v>
      </c>
      <c r="F313" s="2">
        <f t="shared" si="17"/>
        <v>6.28</v>
      </c>
      <c r="G313" s="2">
        <f t="shared" si="20"/>
        <v>6.15</v>
      </c>
      <c r="H313" s="3">
        <f t="shared" si="18"/>
        <v>0.13</v>
      </c>
      <c r="I313" s="3">
        <f t="shared" si="19"/>
        <v>7.0000000000000007E-2</v>
      </c>
    </row>
    <row r="314" spans="1:9" x14ac:dyDescent="0.25">
      <c r="A314" s="1">
        <v>6280000</v>
      </c>
      <c r="B314" s="1">
        <v>6150000</v>
      </c>
      <c r="C314">
        <v>0.13</v>
      </c>
      <c r="D314">
        <v>7.0000000000000007E-2</v>
      </c>
      <c r="F314" s="2">
        <f t="shared" si="17"/>
        <v>6.28</v>
      </c>
      <c r="G314" s="2">
        <f t="shared" si="20"/>
        <v>6.15</v>
      </c>
      <c r="H314" s="3">
        <f t="shared" si="18"/>
        <v>0.13</v>
      </c>
      <c r="I314" s="3">
        <f t="shared" si="19"/>
        <v>7.0000000000000007E-2</v>
      </c>
    </row>
    <row r="315" spans="1:9" x14ac:dyDescent="0.25">
      <c r="A315" s="1">
        <v>6280000</v>
      </c>
      <c r="B315" s="1">
        <v>6150000</v>
      </c>
      <c r="C315">
        <v>0.13</v>
      </c>
      <c r="D315">
        <v>7.0000000000000007E-2</v>
      </c>
      <c r="F315" s="2">
        <f t="shared" si="17"/>
        <v>6.28</v>
      </c>
      <c r="G315" s="2">
        <f t="shared" si="20"/>
        <v>6.15</v>
      </c>
      <c r="H315" s="3">
        <f t="shared" si="18"/>
        <v>0.13</v>
      </c>
      <c r="I315" s="3">
        <f t="shared" si="19"/>
        <v>7.0000000000000007E-2</v>
      </c>
    </row>
    <row r="316" spans="1:9" x14ac:dyDescent="0.25">
      <c r="A316" s="1">
        <v>6280000</v>
      </c>
      <c r="B316" s="1">
        <v>6150000</v>
      </c>
      <c r="C316">
        <v>0.13</v>
      </c>
      <c r="D316">
        <v>7.0000000000000007E-2</v>
      </c>
      <c r="F316" s="2">
        <f t="shared" si="17"/>
        <v>6.28</v>
      </c>
      <c r="G316" s="2">
        <f t="shared" si="20"/>
        <v>6.15</v>
      </c>
      <c r="H316" s="3">
        <f t="shared" si="18"/>
        <v>0.13</v>
      </c>
      <c r="I316" s="3">
        <f t="shared" si="19"/>
        <v>7.0000000000000007E-2</v>
      </c>
    </row>
    <row r="317" spans="1:9" x14ac:dyDescent="0.25">
      <c r="A317" s="1">
        <v>6280000</v>
      </c>
      <c r="B317" s="1">
        <v>6150000</v>
      </c>
      <c r="C317">
        <v>0.13</v>
      </c>
      <c r="D317">
        <v>7.0000000000000007E-2</v>
      </c>
      <c r="F317" s="2">
        <f t="shared" si="17"/>
        <v>6.28</v>
      </c>
      <c r="G317" s="2">
        <f t="shared" si="20"/>
        <v>6.15</v>
      </c>
      <c r="H317" s="3">
        <f t="shared" si="18"/>
        <v>0.13</v>
      </c>
      <c r="I317" s="3">
        <f t="shared" si="19"/>
        <v>7.0000000000000007E-2</v>
      </c>
    </row>
    <row r="318" spans="1:9" x14ac:dyDescent="0.25">
      <c r="A318" s="1">
        <v>6280000</v>
      </c>
      <c r="B318" s="1">
        <v>6150000</v>
      </c>
      <c r="C318">
        <v>0.13</v>
      </c>
      <c r="D318">
        <v>7.0000000000000007E-2</v>
      </c>
      <c r="F318" s="2">
        <f t="shared" si="17"/>
        <v>6.28</v>
      </c>
      <c r="G318" s="2">
        <f t="shared" si="20"/>
        <v>6.15</v>
      </c>
      <c r="H318" s="3">
        <f t="shared" si="18"/>
        <v>0.13</v>
      </c>
      <c r="I318" s="3">
        <f t="shared" si="19"/>
        <v>7.0000000000000007E-2</v>
      </c>
    </row>
    <row r="319" spans="1:9" x14ac:dyDescent="0.25">
      <c r="A319" s="1">
        <v>6280000</v>
      </c>
      <c r="B319" s="1">
        <v>6150000</v>
      </c>
      <c r="C319">
        <v>0.13</v>
      </c>
      <c r="D319">
        <v>7.0000000000000007E-2</v>
      </c>
      <c r="F319" s="2">
        <f t="shared" si="17"/>
        <v>6.28</v>
      </c>
      <c r="G319" s="2">
        <f t="shared" si="20"/>
        <v>6.15</v>
      </c>
      <c r="H319" s="3">
        <f t="shared" si="18"/>
        <v>0.13</v>
      </c>
      <c r="I319" s="3">
        <f t="shared" si="19"/>
        <v>7.0000000000000007E-2</v>
      </c>
    </row>
    <row r="320" spans="1:9" x14ac:dyDescent="0.25">
      <c r="A320" s="1">
        <v>6280000</v>
      </c>
      <c r="B320" s="1">
        <v>6150000</v>
      </c>
      <c r="C320">
        <v>0.13</v>
      </c>
      <c r="D320">
        <v>7.0000000000000007E-2</v>
      </c>
      <c r="F320" s="2">
        <f t="shared" si="17"/>
        <v>6.28</v>
      </c>
      <c r="G320" s="2">
        <f t="shared" si="20"/>
        <v>6.15</v>
      </c>
      <c r="H320" s="3">
        <f t="shared" si="18"/>
        <v>0.13</v>
      </c>
      <c r="I320" s="3">
        <f t="shared" si="19"/>
        <v>7.0000000000000007E-2</v>
      </c>
    </row>
    <row r="321" spans="1:9" x14ac:dyDescent="0.25">
      <c r="A321" s="1">
        <v>6280000</v>
      </c>
      <c r="B321" s="1">
        <v>6150000</v>
      </c>
      <c r="C321">
        <v>0.13</v>
      </c>
      <c r="D321">
        <v>7.0000000000000007E-2</v>
      </c>
      <c r="F321" s="2">
        <f t="shared" si="17"/>
        <v>6.28</v>
      </c>
      <c r="G321" s="2">
        <f t="shared" si="20"/>
        <v>6.15</v>
      </c>
      <c r="H321" s="3">
        <f t="shared" si="18"/>
        <v>0.13</v>
      </c>
      <c r="I321" s="3">
        <f t="shared" si="19"/>
        <v>7.0000000000000007E-2</v>
      </c>
    </row>
    <row r="322" spans="1:9" x14ac:dyDescent="0.25">
      <c r="A322" s="1">
        <v>6280000</v>
      </c>
      <c r="B322" s="1">
        <v>6150000</v>
      </c>
      <c r="C322">
        <v>0.13</v>
      </c>
      <c r="D322">
        <v>7.0000000000000007E-2</v>
      </c>
      <c r="F322" s="2">
        <f t="shared" si="17"/>
        <v>6.28</v>
      </c>
      <c r="G322" s="2">
        <f t="shared" si="20"/>
        <v>6.15</v>
      </c>
      <c r="H322" s="3">
        <f t="shared" si="18"/>
        <v>0.13</v>
      </c>
      <c r="I322" s="3">
        <f t="shared" si="19"/>
        <v>7.0000000000000007E-2</v>
      </c>
    </row>
    <row r="323" spans="1:9" x14ac:dyDescent="0.25">
      <c r="A323" s="1">
        <v>6280000</v>
      </c>
      <c r="B323" s="1">
        <v>6150000</v>
      </c>
      <c r="C323">
        <v>0.13</v>
      </c>
      <c r="D323">
        <v>7.0000000000000007E-2</v>
      </c>
      <c r="F323" s="2">
        <f t="shared" ref="F323:F386" si="21">IF(A323&lt;1,A323,A323/1000000)</f>
        <v>6.28</v>
      </c>
      <c r="G323" s="2">
        <f t="shared" si="20"/>
        <v>6.15</v>
      </c>
      <c r="H323" s="3">
        <f t="shared" ref="H323:H386" si="22">IF(-1&lt;C323&lt;0,C323/1000000,IF(C323&lt;1,C323,C323/1000000))</f>
        <v>0.13</v>
      </c>
      <c r="I323" s="3">
        <f t="shared" ref="I323:I386" si="23">IF(-1&lt;D323&lt;0,D323/1000000,IF(D323&lt;1,D323,D323/1000000))</f>
        <v>7.0000000000000007E-2</v>
      </c>
    </row>
    <row r="324" spans="1:9" x14ac:dyDescent="0.25">
      <c r="A324" s="1">
        <v>6280000</v>
      </c>
      <c r="B324" s="1">
        <v>6150000</v>
      </c>
      <c r="C324">
        <v>0.13</v>
      </c>
      <c r="D324">
        <v>7.0000000000000007E-2</v>
      </c>
      <c r="F324" s="2">
        <f t="shared" si="21"/>
        <v>6.28</v>
      </c>
      <c r="G324" s="2">
        <f t="shared" si="20"/>
        <v>6.15</v>
      </c>
      <c r="H324" s="3">
        <f t="shared" si="22"/>
        <v>0.13</v>
      </c>
      <c r="I324" s="3">
        <f t="shared" si="23"/>
        <v>7.0000000000000007E-2</v>
      </c>
    </row>
    <row r="325" spans="1:9" x14ac:dyDescent="0.25">
      <c r="A325" s="1">
        <v>6280000</v>
      </c>
      <c r="B325" s="1">
        <v>6150000</v>
      </c>
      <c r="C325">
        <v>0.13</v>
      </c>
      <c r="D325">
        <v>7.0000000000000007E-2</v>
      </c>
      <c r="F325" s="2">
        <f t="shared" si="21"/>
        <v>6.28</v>
      </c>
      <c r="G325" s="2">
        <f t="shared" si="20"/>
        <v>6.15</v>
      </c>
      <c r="H325" s="3">
        <f t="shared" si="22"/>
        <v>0.13</v>
      </c>
      <c r="I325" s="3">
        <f t="shared" si="23"/>
        <v>7.0000000000000007E-2</v>
      </c>
    </row>
    <row r="326" spans="1:9" x14ac:dyDescent="0.25">
      <c r="A326" s="1">
        <v>6280000</v>
      </c>
      <c r="B326" s="1">
        <v>6150000</v>
      </c>
      <c r="C326">
        <v>0.13</v>
      </c>
      <c r="D326">
        <v>7.0000000000000007E-2</v>
      </c>
      <c r="F326" s="2">
        <f t="shared" si="21"/>
        <v>6.28</v>
      </c>
      <c r="G326" s="2">
        <f t="shared" si="20"/>
        <v>6.15</v>
      </c>
      <c r="H326" s="3">
        <f t="shared" si="22"/>
        <v>0.13</v>
      </c>
      <c r="I326" s="3">
        <f t="shared" si="23"/>
        <v>7.0000000000000007E-2</v>
      </c>
    </row>
    <row r="327" spans="1:9" x14ac:dyDescent="0.25">
      <c r="A327" s="1">
        <v>6280000</v>
      </c>
      <c r="B327" s="1">
        <v>6150000</v>
      </c>
      <c r="C327">
        <v>0.13</v>
      </c>
      <c r="D327">
        <v>7.0000000000000007E-2</v>
      </c>
      <c r="F327" s="2">
        <f t="shared" si="21"/>
        <v>6.28</v>
      </c>
      <c r="G327" s="2">
        <f t="shared" si="20"/>
        <v>6.15</v>
      </c>
      <c r="H327" s="3">
        <f t="shared" si="22"/>
        <v>0.13</v>
      </c>
      <c r="I327" s="3">
        <f t="shared" si="23"/>
        <v>7.0000000000000007E-2</v>
      </c>
    </row>
    <row r="328" spans="1:9" x14ac:dyDescent="0.25">
      <c r="A328" s="1">
        <v>6280000</v>
      </c>
      <c r="B328" s="1">
        <v>6150000</v>
      </c>
      <c r="C328">
        <v>0.13</v>
      </c>
      <c r="D328">
        <v>7.0000000000000007E-2</v>
      </c>
      <c r="F328" s="2">
        <f t="shared" si="21"/>
        <v>6.28</v>
      </c>
      <c r="G328" s="2">
        <f t="shared" si="20"/>
        <v>6.15</v>
      </c>
      <c r="H328" s="3">
        <f t="shared" si="22"/>
        <v>0.13</v>
      </c>
      <c r="I328" s="3">
        <f t="shared" si="23"/>
        <v>7.0000000000000007E-2</v>
      </c>
    </row>
    <row r="329" spans="1:9" x14ac:dyDescent="0.25">
      <c r="A329" s="1">
        <v>6280000</v>
      </c>
      <c r="B329" s="1">
        <v>6150000</v>
      </c>
      <c r="C329">
        <v>0.13</v>
      </c>
      <c r="D329">
        <v>7.0000000000000007E-2</v>
      </c>
      <c r="F329" s="2">
        <f t="shared" si="21"/>
        <v>6.28</v>
      </c>
      <c r="G329" s="2">
        <f t="shared" si="20"/>
        <v>6.15</v>
      </c>
      <c r="H329" s="3">
        <f t="shared" si="22"/>
        <v>0.13</v>
      </c>
      <c r="I329" s="3">
        <f t="shared" si="23"/>
        <v>7.0000000000000007E-2</v>
      </c>
    </row>
    <row r="330" spans="1:9" x14ac:dyDescent="0.25">
      <c r="A330" s="1">
        <v>6280000</v>
      </c>
      <c r="B330" s="1">
        <v>6150000</v>
      </c>
      <c r="C330">
        <v>0.13</v>
      </c>
      <c r="D330">
        <v>7.0000000000000007E-2</v>
      </c>
      <c r="F330" s="2">
        <f t="shared" si="21"/>
        <v>6.28</v>
      </c>
      <c r="G330" s="2">
        <f t="shared" si="20"/>
        <v>6.15</v>
      </c>
      <c r="H330" s="3">
        <f t="shared" si="22"/>
        <v>0.13</v>
      </c>
      <c r="I330" s="3">
        <f t="shared" si="23"/>
        <v>7.0000000000000007E-2</v>
      </c>
    </row>
    <row r="331" spans="1:9" x14ac:dyDescent="0.25">
      <c r="A331" s="1">
        <v>6280000</v>
      </c>
      <c r="B331" s="1">
        <v>6150000</v>
      </c>
      <c r="C331">
        <v>0.13</v>
      </c>
      <c r="D331">
        <v>7.0000000000000007E-2</v>
      </c>
      <c r="F331" s="2">
        <f t="shared" si="21"/>
        <v>6.28</v>
      </c>
      <c r="G331" s="2">
        <f t="shared" si="20"/>
        <v>6.15</v>
      </c>
      <c r="H331" s="3">
        <f t="shared" si="22"/>
        <v>0.13</v>
      </c>
      <c r="I331" s="3">
        <f t="shared" si="23"/>
        <v>7.0000000000000007E-2</v>
      </c>
    </row>
    <row r="332" spans="1:9" x14ac:dyDescent="0.25">
      <c r="A332" s="1">
        <v>6280000</v>
      </c>
      <c r="B332" s="1">
        <v>6150000</v>
      </c>
      <c r="C332">
        <v>0.13</v>
      </c>
      <c r="D332">
        <v>7.0000000000000007E-2</v>
      </c>
      <c r="F332" s="2">
        <f t="shared" si="21"/>
        <v>6.28</v>
      </c>
      <c r="G332" s="2">
        <f t="shared" si="20"/>
        <v>6.15</v>
      </c>
      <c r="H332" s="3">
        <f t="shared" si="22"/>
        <v>0.13</v>
      </c>
      <c r="I332" s="3">
        <f t="shared" si="23"/>
        <v>7.0000000000000007E-2</v>
      </c>
    </row>
    <row r="333" spans="1:9" x14ac:dyDescent="0.25">
      <c r="A333" s="1">
        <v>6280000</v>
      </c>
      <c r="B333" s="1">
        <v>6150000</v>
      </c>
      <c r="C333">
        <v>0.13</v>
      </c>
      <c r="D333">
        <v>7.0000000000000007E-2</v>
      </c>
      <c r="F333" s="2">
        <f t="shared" si="21"/>
        <v>6.28</v>
      </c>
      <c r="G333" s="2">
        <f t="shared" si="20"/>
        <v>6.15</v>
      </c>
      <c r="H333" s="3">
        <f t="shared" si="22"/>
        <v>0.13</v>
      </c>
      <c r="I333" s="3">
        <f t="shared" si="23"/>
        <v>7.0000000000000007E-2</v>
      </c>
    </row>
    <row r="334" spans="1:9" x14ac:dyDescent="0.25">
      <c r="A334" s="1">
        <v>6280000</v>
      </c>
      <c r="B334" s="1">
        <v>6150000</v>
      </c>
      <c r="C334">
        <v>0.13</v>
      </c>
      <c r="D334">
        <v>7.0000000000000007E-2</v>
      </c>
      <c r="F334" s="2">
        <f t="shared" si="21"/>
        <v>6.28</v>
      </c>
      <c r="G334" s="2">
        <f t="shared" si="20"/>
        <v>6.15</v>
      </c>
      <c r="H334" s="3">
        <f t="shared" si="22"/>
        <v>0.13</v>
      </c>
      <c r="I334" s="3">
        <f t="shared" si="23"/>
        <v>7.0000000000000007E-2</v>
      </c>
    </row>
    <row r="335" spans="1:9" x14ac:dyDescent="0.25">
      <c r="A335" s="1">
        <v>6280000</v>
      </c>
      <c r="B335" s="1">
        <v>6150000</v>
      </c>
      <c r="C335">
        <v>0.13</v>
      </c>
      <c r="D335">
        <v>7.0000000000000007E-2</v>
      </c>
      <c r="F335" s="2">
        <f t="shared" si="21"/>
        <v>6.28</v>
      </c>
      <c r="G335" s="2">
        <f t="shared" si="20"/>
        <v>6.15</v>
      </c>
      <c r="H335" s="3">
        <f t="shared" si="22"/>
        <v>0.13</v>
      </c>
      <c r="I335" s="3">
        <f t="shared" si="23"/>
        <v>7.0000000000000007E-2</v>
      </c>
    </row>
    <row r="336" spans="1:9" x14ac:dyDescent="0.25">
      <c r="A336" s="1">
        <v>6280000</v>
      </c>
      <c r="B336" s="1">
        <v>6150000</v>
      </c>
      <c r="C336">
        <v>0.13</v>
      </c>
      <c r="D336">
        <v>7.0000000000000007E-2</v>
      </c>
      <c r="F336" s="2">
        <f t="shared" si="21"/>
        <v>6.28</v>
      </c>
      <c r="G336" s="2">
        <f t="shared" si="20"/>
        <v>6.15</v>
      </c>
      <c r="H336" s="3">
        <f t="shared" si="22"/>
        <v>0.13</v>
      </c>
      <c r="I336" s="3">
        <f t="shared" si="23"/>
        <v>7.0000000000000007E-2</v>
      </c>
    </row>
    <row r="337" spans="1:9" x14ac:dyDescent="0.25">
      <c r="A337" s="1">
        <v>6280000</v>
      </c>
      <c r="B337" s="1">
        <v>6150000</v>
      </c>
      <c r="C337">
        <v>0.13</v>
      </c>
      <c r="D337">
        <v>7.0000000000000007E-2</v>
      </c>
      <c r="F337" s="2">
        <f t="shared" si="21"/>
        <v>6.28</v>
      </c>
      <c r="G337" s="2">
        <f t="shared" si="20"/>
        <v>6.15</v>
      </c>
      <c r="H337" s="3">
        <f t="shared" si="22"/>
        <v>0.13</v>
      </c>
      <c r="I337" s="3">
        <f t="shared" si="23"/>
        <v>7.0000000000000007E-2</v>
      </c>
    </row>
    <row r="338" spans="1:9" x14ac:dyDescent="0.25">
      <c r="A338" s="1">
        <v>6280000</v>
      </c>
      <c r="B338" s="1">
        <v>6150000</v>
      </c>
      <c r="C338">
        <v>0.13</v>
      </c>
      <c r="D338">
        <v>7.0000000000000007E-2</v>
      </c>
      <c r="F338" s="2">
        <f t="shared" si="21"/>
        <v>6.28</v>
      </c>
      <c r="G338" s="2">
        <f t="shared" ref="G338:G401" si="24">IF(B338&lt;0,B338/1000000,IF(B338&lt;1,B338,B338/1000000))</f>
        <v>6.15</v>
      </c>
      <c r="H338" s="3">
        <f t="shared" si="22"/>
        <v>0.13</v>
      </c>
      <c r="I338" s="3">
        <f t="shared" si="23"/>
        <v>7.0000000000000007E-2</v>
      </c>
    </row>
    <row r="339" spans="1:9" x14ac:dyDescent="0.25">
      <c r="A339" s="1">
        <v>6280000</v>
      </c>
      <c r="B339" s="1">
        <v>6150000</v>
      </c>
      <c r="C339">
        <v>0.13</v>
      </c>
      <c r="D339">
        <v>7.0000000000000007E-2</v>
      </c>
      <c r="F339" s="2">
        <f t="shared" si="21"/>
        <v>6.28</v>
      </c>
      <c r="G339" s="2">
        <f t="shared" si="24"/>
        <v>6.15</v>
      </c>
      <c r="H339" s="3">
        <f t="shared" si="22"/>
        <v>0.13</v>
      </c>
      <c r="I339" s="3">
        <f t="shared" si="23"/>
        <v>7.0000000000000007E-2</v>
      </c>
    </row>
    <row r="340" spans="1:9" x14ac:dyDescent="0.25">
      <c r="A340" s="1">
        <v>6280000</v>
      </c>
      <c r="B340" s="1">
        <v>6150000</v>
      </c>
      <c r="C340">
        <v>0.13</v>
      </c>
      <c r="D340">
        <v>7.0000000000000007E-2</v>
      </c>
      <c r="F340" s="2">
        <f t="shared" si="21"/>
        <v>6.28</v>
      </c>
      <c r="G340" s="2">
        <f t="shared" si="24"/>
        <v>6.15</v>
      </c>
      <c r="H340" s="3">
        <f t="shared" si="22"/>
        <v>0.13</v>
      </c>
      <c r="I340" s="3">
        <f t="shared" si="23"/>
        <v>7.0000000000000007E-2</v>
      </c>
    </row>
    <row r="341" spans="1:9" x14ac:dyDescent="0.25">
      <c r="A341" s="1">
        <v>6280000</v>
      </c>
      <c r="B341" s="1">
        <v>6150000</v>
      </c>
      <c r="C341">
        <v>0.13</v>
      </c>
      <c r="D341">
        <v>7.0000000000000007E-2</v>
      </c>
      <c r="F341" s="2">
        <f t="shared" si="21"/>
        <v>6.28</v>
      </c>
      <c r="G341" s="2">
        <f t="shared" si="24"/>
        <v>6.15</v>
      </c>
      <c r="H341" s="3">
        <f t="shared" si="22"/>
        <v>0.13</v>
      </c>
      <c r="I341" s="3">
        <f t="shared" si="23"/>
        <v>7.0000000000000007E-2</v>
      </c>
    </row>
    <row r="342" spans="1:9" x14ac:dyDescent="0.25">
      <c r="A342" s="1">
        <v>6280000</v>
      </c>
      <c r="B342" s="1">
        <v>6150000</v>
      </c>
      <c r="C342">
        <v>0.13</v>
      </c>
      <c r="D342">
        <v>7.0000000000000007E-2</v>
      </c>
      <c r="F342" s="2">
        <f t="shared" si="21"/>
        <v>6.28</v>
      </c>
      <c r="G342" s="2">
        <f t="shared" si="24"/>
        <v>6.15</v>
      </c>
      <c r="H342" s="3">
        <f t="shared" si="22"/>
        <v>0.13</v>
      </c>
      <c r="I342" s="3">
        <f t="shared" si="23"/>
        <v>7.0000000000000007E-2</v>
      </c>
    </row>
    <row r="343" spans="1:9" x14ac:dyDescent="0.25">
      <c r="A343" s="1">
        <v>6280000</v>
      </c>
      <c r="B343" s="1">
        <v>6150000</v>
      </c>
      <c r="C343">
        <v>0.13</v>
      </c>
      <c r="D343">
        <v>7.0000000000000007E-2</v>
      </c>
      <c r="F343" s="2">
        <f t="shared" si="21"/>
        <v>6.28</v>
      </c>
      <c r="G343" s="2">
        <f t="shared" si="24"/>
        <v>6.15</v>
      </c>
      <c r="H343" s="3">
        <f t="shared" si="22"/>
        <v>0.13</v>
      </c>
      <c r="I343" s="3">
        <f t="shared" si="23"/>
        <v>7.0000000000000007E-2</v>
      </c>
    </row>
    <row r="344" spans="1:9" x14ac:dyDescent="0.25">
      <c r="A344" s="1">
        <v>6280000</v>
      </c>
      <c r="B344" s="1">
        <v>6150000</v>
      </c>
      <c r="C344">
        <v>0.13</v>
      </c>
      <c r="D344">
        <v>7.0000000000000007E-2</v>
      </c>
      <c r="F344" s="2">
        <f t="shared" si="21"/>
        <v>6.28</v>
      </c>
      <c r="G344" s="2">
        <f t="shared" si="24"/>
        <v>6.15</v>
      </c>
      <c r="H344" s="3">
        <f t="shared" si="22"/>
        <v>0.13</v>
      </c>
      <c r="I344" s="3">
        <f t="shared" si="23"/>
        <v>7.0000000000000007E-2</v>
      </c>
    </row>
    <row r="345" spans="1:9" x14ac:dyDescent="0.25">
      <c r="A345" s="1">
        <v>6280000</v>
      </c>
      <c r="B345" s="1">
        <v>6150000</v>
      </c>
      <c r="C345">
        <v>0.13</v>
      </c>
      <c r="D345">
        <v>7.0000000000000007E-2</v>
      </c>
      <c r="F345" s="2">
        <f t="shared" si="21"/>
        <v>6.28</v>
      </c>
      <c r="G345" s="2">
        <f t="shared" si="24"/>
        <v>6.15</v>
      </c>
      <c r="H345" s="3">
        <f t="shared" si="22"/>
        <v>0.13</v>
      </c>
      <c r="I345" s="3">
        <f t="shared" si="23"/>
        <v>7.0000000000000007E-2</v>
      </c>
    </row>
    <row r="346" spans="1:9" x14ac:dyDescent="0.25">
      <c r="A346" s="1">
        <v>6280000</v>
      </c>
      <c r="B346" s="1">
        <v>6150000</v>
      </c>
      <c r="C346">
        <v>0.13</v>
      </c>
      <c r="D346">
        <v>7.0000000000000007E-2</v>
      </c>
      <c r="F346" s="2">
        <f t="shared" si="21"/>
        <v>6.28</v>
      </c>
      <c r="G346" s="2">
        <f t="shared" si="24"/>
        <v>6.15</v>
      </c>
      <c r="H346" s="3">
        <f t="shared" si="22"/>
        <v>0.13</v>
      </c>
      <c r="I346" s="3">
        <f t="shared" si="23"/>
        <v>7.0000000000000007E-2</v>
      </c>
    </row>
    <row r="347" spans="1:9" x14ac:dyDescent="0.25">
      <c r="A347" s="1">
        <v>6280000</v>
      </c>
      <c r="B347" s="1">
        <v>6150000</v>
      </c>
      <c r="C347">
        <v>0.13</v>
      </c>
      <c r="D347">
        <v>7.0000000000000007E-2</v>
      </c>
      <c r="F347" s="2">
        <f t="shared" si="21"/>
        <v>6.28</v>
      </c>
      <c r="G347" s="2">
        <f t="shared" si="24"/>
        <v>6.15</v>
      </c>
      <c r="H347" s="3">
        <f t="shared" si="22"/>
        <v>0.13</v>
      </c>
      <c r="I347" s="3">
        <f t="shared" si="23"/>
        <v>7.0000000000000007E-2</v>
      </c>
    </row>
    <row r="348" spans="1:9" x14ac:dyDescent="0.25">
      <c r="A348" s="1">
        <v>6280000</v>
      </c>
      <c r="B348" s="1">
        <v>6150000</v>
      </c>
      <c r="C348">
        <v>0.13</v>
      </c>
      <c r="D348">
        <v>7.0000000000000007E-2</v>
      </c>
      <c r="F348" s="2">
        <f t="shared" si="21"/>
        <v>6.28</v>
      </c>
      <c r="G348" s="2">
        <f t="shared" si="24"/>
        <v>6.15</v>
      </c>
      <c r="H348" s="3">
        <f t="shared" si="22"/>
        <v>0.13</v>
      </c>
      <c r="I348" s="3">
        <f t="shared" si="23"/>
        <v>7.0000000000000007E-2</v>
      </c>
    </row>
    <row r="349" spans="1:9" x14ac:dyDescent="0.25">
      <c r="A349" s="1">
        <v>6280000</v>
      </c>
      <c r="B349" s="1">
        <v>6150000</v>
      </c>
      <c r="C349">
        <v>0.13</v>
      </c>
      <c r="D349">
        <v>7.0000000000000007E-2</v>
      </c>
      <c r="F349" s="2">
        <f t="shared" si="21"/>
        <v>6.28</v>
      </c>
      <c r="G349" s="2">
        <f t="shared" si="24"/>
        <v>6.15</v>
      </c>
      <c r="H349" s="3">
        <f t="shared" si="22"/>
        <v>0.13</v>
      </c>
      <c r="I349" s="3">
        <f t="shared" si="23"/>
        <v>7.0000000000000007E-2</v>
      </c>
    </row>
    <row r="350" spans="1:9" x14ac:dyDescent="0.25">
      <c r="A350" s="1">
        <v>6280000</v>
      </c>
      <c r="B350" s="1">
        <v>6150000</v>
      </c>
      <c r="C350">
        <v>0.13</v>
      </c>
      <c r="D350">
        <v>7.0000000000000007E-2</v>
      </c>
      <c r="F350" s="2">
        <f t="shared" si="21"/>
        <v>6.28</v>
      </c>
      <c r="G350" s="2">
        <f t="shared" si="24"/>
        <v>6.15</v>
      </c>
      <c r="H350" s="3">
        <f t="shared" si="22"/>
        <v>0.13</v>
      </c>
      <c r="I350" s="3">
        <f t="shared" si="23"/>
        <v>7.0000000000000007E-2</v>
      </c>
    </row>
    <row r="351" spans="1:9" x14ac:dyDescent="0.25">
      <c r="A351" s="1">
        <v>6280000</v>
      </c>
      <c r="B351" s="1">
        <v>6150000</v>
      </c>
      <c r="C351">
        <v>0.13</v>
      </c>
      <c r="D351">
        <v>7.0000000000000007E-2</v>
      </c>
      <c r="F351" s="2">
        <f t="shared" si="21"/>
        <v>6.28</v>
      </c>
      <c r="G351" s="2">
        <f t="shared" si="24"/>
        <v>6.15</v>
      </c>
      <c r="H351" s="3">
        <f t="shared" si="22"/>
        <v>0.13</v>
      </c>
      <c r="I351" s="3">
        <f t="shared" si="23"/>
        <v>7.0000000000000007E-2</v>
      </c>
    </row>
    <row r="352" spans="1:9" x14ac:dyDescent="0.25">
      <c r="A352" s="1">
        <v>6280000</v>
      </c>
      <c r="B352" s="1">
        <v>6150000</v>
      </c>
      <c r="C352">
        <v>0.13</v>
      </c>
      <c r="D352">
        <v>7.0000000000000007E-2</v>
      </c>
      <c r="F352" s="2">
        <f t="shared" si="21"/>
        <v>6.28</v>
      </c>
      <c r="G352" s="2">
        <f t="shared" si="24"/>
        <v>6.15</v>
      </c>
      <c r="H352" s="3">
        <f t="shared" si="22"/>
        <v>0.13</v>
      </c>
      <c r="I352" s="3">
        <f t="shared" si="23"/>
        <v>7.0000000000000007E-2</v>
      </c>
    </row>
    <row r="353" spans="1:9" x14ac:dyDescent="0.25">
      <c r="A353" s="1">
        <v>6280000</v>
      </c>
      <c r="B353" s="1">
        <v>6150000</v>
      </c>
      <c r="C353">
        <v>0.13</v>
      </c>
      <c r="D353">
        <v>7.0000000000000007E-2</v>
      </c>
      <c r="F353" s="2">
        <f t="shared" si="21"/>
        <v>6.28</v>
      </c>
      <c r="G353" s="2">
        <f t="shared" si="24"/>
        <v>6.15</v>
      </c>
      <c r="H353" s="3">
        <f t="shared" si="22"/>
        <v>0.13</v>
      </c>
      <c r="I353" s="3">
        <f t="shared" si="23"/>
        <v>7.0000000000000007E-2</v>
      </c>
    </row>
    <row r="354" spans="1:9" x14ac:dyDescent="0.25">
      <c r="A354" s="1">
        <v>6280000</v>
      </c>
      <c r="B354" s="1">
        <v>6150000</v>
      </c>
      <c r="C354">
        <v>0.13</v>
      </c>
      <c r="D354">
        <v>7.0000000000000007E-2</v>
      </c>
      <c r="F354" s="2">
        <f t="shared" si="21"/>
        <v>6.28</v>
      </c>
      <c r="G354" s="2">
        <f t="shared" si="24"/>
        <v>6.15</v>
      </c>
      <c r="H354" s="3">
        <f t="shared" si="22"/>
        <v>0.13</v>
      </c>
      <c r="I354" s="3">
        <f t="shared" si="23"/>
        <v>7.0000000000000007E-2</v>
      </c>
    </row>
    <row r="355" spans="1:9" x14ac:dyDescent="0.25">
      <c r="A355" s="1">
        <v>6280000</v>
      </c>
      <c r="B355" s="1">
        <v>6150000</v>
      </c>
      <c r="C355">
        <v>0.13</v>
      </c>
      <c r="D355">
        <v>7.0000000000000007E-2</v>
      </c>
      <c r="F355" s="2">
        <f t="shared" si="21"/>
        <v>6.28</v>
      </c>
      <c r="G355" s="2">
        <f t="shared" si="24"/>
        <v>6.15</v>
      </c>
      <c r="H355" s="3">
        <f t="shared" si="22"/>
        <v>0.13</v>
      </c>
      <c r="I355" s="3">
        <f t="shared" si="23"/>
        <v>7.0000000000000007E-2</v>
      </c>
    </row>
    <row r="356" spans="1:9" x14ac:dyDescent="0.25">
      <c r="A356" s="1">
        <v>6280000</v>
      </c>
      <c r="B356" s="1">
        <v>6150000</v>
      </c>
      <c r="C356">
        <v>0.13</v>
      </c>
      <c r="D356">
        <v>7.0000000000000007E-2</v>
      </c>
      <c r="F356" s="2">
        <f t="shared" si="21"/>
        <v>6.28</v>
      </c>
      <c r="G356" s="2">
        <f t="shared" si="24"/>
        <v>6.15</v>
      </c>
      <c r="H356" s="3">
        <f t="shared" si="22"/>
        <v>0.13</v>
      </c>
      <c r="I356" s="3">
        <f t="shared" si="23"/>
        <v>7.0000000000000007E-2</v>
      </c>
    </row>
    <row r="357" spans="1:9" x14ac:dyDescent="0.25">
      <c r="A357" s="1">
        <v>6280000</v>
      </c>
      <c r="B357" s="1">
        <v>6150000</v>
      </c>
      <c r="C357">
        <v>0.13</v>
      </c>
      <c r="D357">
        <v>7.0000000000000007E-2</v>
      </c>
      <c r="F357" s="2">
        <f t="shared" si="21"/>
        <v>6.28</v>
      </c>
      <c r="G357" s="2">
        <f t="shared" si="24"/>
        <v>6.15</v>
      </c>
      <c r="H357" s="3">
        <f t="shared" si="22"/>
        <v>0.13</v>
      </c>
      <c r="I357" s="3">
        <f t="shared" si="23"/>
        <v>7.0000000000000007E-2</v>
      </c>
    </row>
    <row r="358" spans="1:9" x14ac:dyDescent="0.25">
      <c r="A358" s="1">
        <v>6280000</v>
      </c>
      <c r="B358" s="1">
        <v>6150000</v>
      </c>
      <c r="C358">
        <v>0.13</v>
      </c>
      <c r="D358">
        <v>7.0000000000000007E-2</v>
      </c>
      <c r="F358" s="2">
        <f t="shared" si="21"/>
        <v>6.28</v>
      </c>
      <c r="G358" s="2">
        <f t="shared" si="24"/>
        <v>6.15</v>
      </c>
      <c r="H358" s="3">
        <f t="shared" si="22"/>
        <v>0.13</v>
      </c>
      <c r="I358" s="3">
        <f t="shared" si="23"/>
        <v>7.0000000000000007E-2</v>
      </c>
    </row>
    <row r="359" spans="1:9" x14ac:dyDescent="0.25">
      <c r="A359" s="1">
        <v>6280000</v>
      </c>
      <c r="B359" s="1">
        <v>6150000</v>
      </c>
      <c r="C359">
        <v>0.13</v>
      </c>
      <c r="D359">
        <v>7.0000000000000007E-2</v>
      </c>
      <c r="F359" s="2">
        <f t="shared" si="21"/>
        <v>6.28</v>
      </c>
      <c r="G359" s="2">
        <f t="shared" si="24"/>
        <v>6.15</v>
      </c>
      <c r="H359" s="3">
        <f t="shared" si="22"/>
        <v>0.13</v>
      </c>
      <c r="I359" s="3">
        <f t="shared" si="23"/>
        <v>7.0000000000000007E-2</v>
      </c>
    </row>
    <row r="360" spans="1:9" x14ac:dyDescent="0.25">
      <c r="A360" s="1">
        <v>6280000</v>
      </c>
      <c r="B360" s="1">
        <v>6150000</v>
      </c>
      <c r="C360">
        <v>0.13</v>
      </c>
      <c r="D360">
        <v>7.0000000000000007E-2</v>
      </c>
      <c r="F360" s="2">
        <f t="shared" si="21"/>
        <v>6.28</v>
      </c>
      <c r="G360" s="2">
        <f t="shared" si="24"/>
        <v>6.15</v>
      </c>
      <c r="H360" s="3">
        <f t="shared" si="22"/>
        <v>0.13</v>
      </c>
      <c r="I360" s="3">
        <f t="shared" si="23"/>
        <v>7.0000000000000007E-2</v>
      </c>
    </row>
    <row r="361" spans="1:9" x14ac:dyDescent="0.25">
      <c r="A361" s="1">
        <v>6280000</v>
      </c>
      <c r="B361" s="1">
        <v>6150000</v>
      </c>
      <c r="C361">
        <v>0.13</v>
      </c>
      <c r="D361">
        <v>7.0000000000000007E-2</v>
      </c>
      <c r="F361" s="2">
        <f t="shared" si="21"/>
        <v>6.28</v>
      </c>
      <c r="G361" s="2">
        <f t="shared" si="24"/>
        <v>6.15</v>
      </c>
      <c r="H361" s="3">
        <f t="shared" si="22"/>
        <v>0.13</v>
      </c>
      <c r="I361" s="3">
        <f t="shared" si="23"/>
        <v>7.0000000000000007E-2</v>
      </c>
    </row>
    <row r="362" spans="1:9" x14ac:dyDescent="0.25">
      <c r="A362" s="1">
        <v>6280000</v>
      </c>
      <c r="B362" s="1">
        <v>6150000</v>
      </c>
      <c r="C362">
        <v>0.13</v>
      </c>
      <c r="D362">
        <v>7.0000000000000007E-2</v>
      </c>
      <c r="F362" s="2">
        <f t="shared" si="21"/>
        <v>6.28</v>
      </c>
      <c r="G362" s="2">
        <f t="shared" si="24"/>
        <v>6.15</v>
      </c>
      <c r="H362" s="3">
        <f t="shared" si="22"/>
        <v>0.13</v>
      </c>
      <c r="I362" s="3">
        <f t="shared" si="23"/>
        <v>7.0000000000000007E-2</v>
      </c>
    </row>
    <row r="363" spans="1:9" x14ac:dyDescent="0.25">
      <c r="A363" s="1">
        <v>6280000</v>
      </c>
      <c r="B363" s="1">
        <v>6150000</v>
      </c>
      <c r="C363">
        <v>0.13</v>
      </c>
      <c r="D363">
        <v>7.0000000000000007E-2</v>
      </c>
      <c r="F363" s="2">
        <f t="shared" si="21"/>
        <v>6.28</v>
      </c>
      <c r="G363" s="2">
        <f t="shared" si="24"/>
        <v>6.15</v>
      </c>
      <c r="H363" s="3">
        <f t="shared" si="22"/>
        <v>0.13</v>
      </c>
      <c r="I363" s="3">
        <f t="shared" si="23"/>
        <v>7.0000000000000007E-2</v>
      </c>
    </row>
    <row r="364" spans="1:9" x14ac:dyDescent="0.25">
      <c r="A364" s="1">
        <v>6280000</v>
      </c>
      <c r="B364" s="1">
        <v>6150000</v>
      </c>
      <c r="C364">
        <v>0.13</v>
      </c>
      <c r="D364">
        <v>7.0000000000000007E-2</v>
      </c>
      <c r="F364" s="2">
        <f t="shared" si="21"/>
        <v>6.28</v>
      </c>
      <c r="G364" s="2">
        <f t="shared" si="24"/>
        <v>6.15</v>
      </c>
      <c r="H364" s="3">
        <f t="shared" si="22"/>
        <v>0.13</v>
      </c>
      <c r="I364" s="3">
        <f t="shared" si="23"/>
        <v>7.0000000000000007E-2</v>
      </c>
    </row>
    <row r="365" spans="1:9" x14ac:dyDescent="0.25">
      <c r="A365" s="1">
        <v>6280000</v>
      </c>
      <c r="B365" s="1">
        <v>6150000</v>
      </c>
      <c r="C365">
        <v>0.13</v>
      </c>
      <c r="D365">
        <v>7.0000000000000007E-2</v>
      </c>
      <c r="F365" s="2">
        <f t="shared" si="21"/>
        <v>6.28</v>
      </c>
      <c r="G365" s="2">
        <f t="shared" si="24"/>
        <v>6.15</v>
      </c>
      <c r="H365" s="3">
        <f t="shared" si="22"/>
        <v>0.13</v>
      </c>
      <c r="I365" s="3">
        <f t="shared" si="23"/>
        <v>7.0000000000000007E-2</v>
      </c>
    </row>
    <row r="366" spans="1:9" x14ac:dyDescent="0.25">
      <c r="A366" s="1">
        <v>6280000</v>
      </c>
      <c r="B366" s="1">
        <v>6150000</v>
      </c>
      <c r="C366">
        <v>0.13</v>
      </c>
      <c r="D366">
        <v>7.0000000000000007E-2</v>
      </c>
      <c r="F366" s="2">
        <f t="shared" si="21"/>
        <v>6.28</v>
      </c>
      <c r="G366" s="2">
        <f t="shared" si="24"/>
        <v>6.15</v>
      </c>
      <c r="H366" s="3">
        <f t="shared" si="22"/>
        <v>0.13</v>
      </c>
      <c r="I366" s="3">
        <f t="shared" si="23"/>
        <v>7.0000000000000007E-2</v>
      </c>
    </row>
    <row r="367" spans="1:9" x14ac:dyDescent="0.25">
      <c r="A367" s="1">
        <v>6280000</v>
      </c>
      <c r="B367" s="1">
        <v>6150000</v>
      </c>
      <c r="C367">
        <v>0.13</v>
      </c>
      <c r="D367">
        <v>7.0000000000000007E-2</v>
      </c>
      <c r="F367" s="2">
        <f t="shared" si="21"/>
        <v>6.28</v>
      </c>
      <c r="G367" s="2">
        <f t="shared" si="24"/>
        <v>6.15</v>
      </c>
      <c r="H367" s="3">
        <f t="shared" si="22"/>
        <v>0.13</v>
      </c>
      <c r="I367" s="3">
        <f t="shared" si="23"/>
        <v>7.0000000000000007E-2</v>
      </c>
    </row>
    <row r="368" spans="1:9" x14ac:dyDescent="0.25">
      <c r="A368" s="1">
        <v>6280000</v>
      </c>
      <c r="B368" s="1">
        <v>6150000</v>
      </c>
      <c r="C368">
        <v>0.13</v>
      </c>
      <c r="D368">
        <v>7.0000000000000007E-2</v>
      </c>
      <c r="F368" s="2">
        <f t="shared" si="21"/>
        <v>6.28</v>
      </c>
      <c r="G368" s="2">
        <f t="shared" si="24"/>
        <v>6.15</v>
      </c>
      <c r="H368" s="3">
        <f t="shared" si="22"/>
        <v>0.13</v>
      </c>
      <c r="I368" s="3">
        <f t="shared" si="23"/>
        <v>7.0000000000000007E-2</v>
      </c>
    </row>
    <row r="369" spans="1:9" x14ac:dyDescent="0.25">
      <c r="A369" s="1">
        <v>6280000</v>
      </c>
      <c r="B369" s="1">
        <v>6150000</v>
      </c>
      <c r="C369">
        <v>0.13</v>
      </c>
      <c r="D369">
        <v>7.0000000000000007E-2</v>
      </c>
      <c r="F369" s="2">
        <f t="shared" si="21"/>
        <v>6.28</v>
      </c>
      <c r="G369" s="2">
        <f t="shared" si="24"/>
        <v>6.15</v>
      </c>
      <c r="H369" s="3">
        <f t="shared" si="22"/>
        <v>0.13</v>
      </c>
      <c r="I369" s="3">
        <f t="shared" si="23"/>
        <v>7.0000000000000007E-2</v>
      </c>
    </row>
    <row r="370" spans="1:9" x14ac:dyDescent="0.25">
      <c r="A370" s="1">
        <v>6280000</v>
      </c>
      <c r="B370" s="1">
        <v>6150000</v>
      </c>
      <c r="C370">
        <v>0.13</v>
      </c>
      <c r="D370">
        <v>7.0000000000000007E-2</v>
      </c>
      <c r="F370" s="2">
        <f t="shared" si="21"/>
        <v>6.28</v>
      </c>
      <c r="G370" s="2">
        <f t="shared" si="24"/>
        <v>6.15</v>
      </c>
      <c r="H370" s="3">
        <f t="shared" si="22"/>
        <v>0.13</v>
      </c>
      <c r="I370" s="3">
        <f t="shared" si="23"/>
        <v>7.0000000000000007E-2</v>
      </c>
    </row>
    <row r="371" spans="1:9" x14ac:dyDescent="0.25">
      <c r="A371" s="1">
        <v>6280000</v>
      </c>
      <c r="B371" s="1">
        <v>6150000</v>
      </c>
      <c r="C371">
        <v>0.13</v>
      </c>
      <c r="D371">
        <v>7.0000000000000007E-2</v>
      </c>
      <c r="F371" s="2">
        <f t="shared" si="21"/>
        <v>6.28</v>
      </c>
      <c r="G371" s="2">
        <f t="shared" si="24"/>
        <v>6.15</v>
      </c>
      <c r="H371" s="3">
        <f t="shared" si="22"/>
        <v>0.13</v>
      </c>
      <c r="I371" s="3">
        <f t="shared" si="23"/>
        <v>7.0000000000000007E-2</v>
      </c>
    </row>
    <row r="372" spans="1:9" x14ac:dyDescent="0.25">
      <c r="A372" s="1">
        <v>6280000</v>
      </c>
      <c r="B372" s="1">
        <v>6150000</v>
      </c>
      <c r="C372">
        <v>0.13</v>
      </c>
      <c r="D372">
        <v>7.0000000000000007E-2</v>
      </c>
      <c r="F372" s="2">
        <f t="shared" si="21"/>
        <v>6.28</v>
      </c>
      <c r="G372" s="2">
        <f t="shared" si="24"/>
        <v>6.15</v>
      </c>
      <c r="H372" s="3">
        <f t="shared" si="22"/>
        <v>0.13</v>
      </c>
      <c r="I372" s="3">
        <f t="shared" si="23"/>
        <v>7.0000000000000007E-2</v>
      </c>
    </row>
    <row r="373" spans="1:9" x14ac:dyDescent="0.25">
      <c r="A373" s="1">
        <v>6280000</v>
      </c>
      <c r="B373" s="1">
        <v>6150000</v>
      </c>
      <c r="C373">
        <v>0.13</v>
      </c>
      <c r="D373">
        <v>7.0000000000000007E-2</v>
      </c>
      <c r="F373" s="2">
        <f t="shared" si="21"/>
        <v>6.28</v>
      </c>
      <c r="G373" s="2">
        <f t="shared" si="24"/>
        <v>6.15</v>
      </c>
      <c r="H373" s="3">
        <f t="shared" si="22"/>
        <v>0.13</v>
      </c>
      <c r="I373" s="3">
        <f t="shared" si="23"/>
        <v>7.0000000000000007E-2</v>
      </c>
    </row>
    <row r="374" spans="1:9" x14ac:dyDescent="0.25">
      <c r="A374" s="1">
        <v>6280000</v>
      </c>
      <c r="B374" s="1">
        <v>6150000</v>
      </c>
      <c r="C374">
        <v>0.13</v>
      </c>
      <c r="D374">
        <v>7.0000000000000007E-2</v>
      </c>
      <c r="F374" s="2">
        <f t="shared" si="21"/>
        <v>6.28</v>
      </c>
      <c r="G374" s="2">
        <f t="shared" si="24"/>
        <v>6.15</v>
      </c>
      <c r="H374" s="3">
        <f t="shared" si="22"/>
        <v>0.13</v>
      </c>
      <c r="I374" s="3">
        <f t="shared" si="23"/>
        <v>7.0000000000000007E-2</v>
      </c>
    </row>
    <row r="375" spans="1:9" x14ac:dyDescent="0.25">
      <c r="A375" s="1">
        <v>6280000</v>
      </c>
      <c r="B375" s="1">
        <v>6150000</v>
      </c>
      <c r="C375">
        <v>0.13</v>
      </c>
      <c r="D375">
        <v>7.0000000000000007E-2</v>
      </c>
      <c r="F375" s="2">
        <f t="shared" si="21"/>
        <v>6.28</v>
      </c>
      <c r="G375" s="2">
        <f t="shared" si="24"/>
        <v>6.15</v>
      </c>
      <c r="H375" s="3">
        <f t="shared" si="22"/>
        <v>0.13</v>
      </c>
      <c r="I375" s="3">
        <f t="shared" si="23"/>
        <v>7.0000000000000007E-2</v>
      </c>
    </row>
    <row r="376" spans="1:9" x14ac:dyDescent="0.25">
      <c r="A376" s="1">
        <v>6280000</v>
      </c>
      <c r="B376" s="1">
        <v>6150000</v>
      </c>
      <c r="C376">
        <v>0.13</v>
      </c>
      <c r="D376">
        <v>7.0000000000000007E-2</v>
      </c>
      <c r="F376" s="2">
        <f t="shared" si="21"/>
        <v>6.28</v>
      </c>
      <c r="G376" s="2">
        <f t="shared" si="24"/>
        <v>6.15</v>
      </c>
      <c r="H376" s="3">
        <f t="shared" si="22"/>
        <v>0.13</v>
      </c>
      <c r="I376" s="3">
        <f t="shared" si="23"/>
        <v>7.0000000000000007E-2</v>
      </c>
    </row>
    <row r="377" spans="1:9" x14ac:dyDescent="0.25">
      <c r="A377" s="1">
        <v>6280000</v>
      </c>
      <c r="B377" s="1">
        <v>6150000</v>
      </c>
      <c r="C377">
        <v>0.13</v>
      </c>
      <c r="D377">
        <v>7.0000000000000007E-2</v>
      </c>
      <c r="F377" s="2">
        <f t="shared" si="21"/>
        <v>6.28</v>
      </c>
      <c r="G377" s="2">
        <f t="shared" si="24"/>
        <v>6.15</v>
      </c>
      <c r="H377" s="3">
        <f t="shared" si="22"/>
        <v>0.13</v>
      </c>
      <c r="I377" s="3">
        <f t="shared" si="23"/>
        <v>7.0000000000000007E-2</v>
      </c>
    </row>
    <row r="378" spans="1:9" x14ac:dyDescent="0.25">
      <c r="A378" s="1">
        <v>6280000</v>
      </c>
      <c r="B378" s="1">
        <v>6150000</v>
      </c>
      <c r="C378">
        <v>0.13</v>
      </c>
      <c r="D378">
        <v>7.0000000000000007E-2</v>
      </c>
      <c r="F378" s="2">
        <f t="shared" si="21"/>
        <v>6.28</v>
      </c>
      <c r="G378" s="2">
        <f t="shared" si="24"/>
        <v>6.15</v>
      </c>
      <c r="H378" s="3">
        <f t="shared" si="22"/>
        <v>0.13</v>
      </c>
      <c r="I378" s="3">
        <f t="shared" si="23"/>
        <v>7.0000000000000007E-2</v>
      </c>
    </row>
    <row r="379" spans="1:9" x14ac:dyDescent="0.25">
      <c r="A379" s="1">
        <v>6280000</v>
      </c>
      <c r="B379" s="1">
        <v>6150000</v>
      </c>
      <c r="C379">
        <v>0.13</v>
      </c>
      <c r="D379">
        <v>7.0000000000000007E-2</v>
      </c>
      <c r="F379" s="2">
        <f t="shared" si="21"/>
        <v>6.28</v>
      </c>
      <c r="G379" s="2">
        <f t="shared" si="24"/>
        <v>6.15</v>
      </c>
      <c r="H379" s="3">
        <f t="shared" si="22"/>
        <v>0.13</v>
      </c>
      <c r="I379" s="3">
        <f t="shared" si="23"/>
        <v>7.0000000000000007E-2</v>
      </c>
    </row>
    <row r="380" spans="1:9" x14ac:dyDescent="0.25">
      <c r="A380" s="1">
        <v>6280000</v>
      </c>
      <c r="B380" s="1">
        <v>6150000</v>
      </c>
      <c r="C380">
        <v>0.13</v>
      </c>
      <c r="D380">
        <v>7.0000000000000007E-2</v>
      </c>
      <c r="F380" s="2">
        <f t="shared" si="21"/>
        <v>6.28</v>
      </c>
      <c r="G380" s="2">
        <f t="shared" si="24"/>
        <v>6.15</v>
      </c>
      <c r="H380" s="3">
        <f t="shared" si="22"/>
        <v>0.13</v>
      </c>
      <c r="I380" s="3">
        <f t="shared" si="23"/>
        <v>7.0000000000000007E-2</v>
      </c>
    </row>
    <row r="381" spans="1:9" x14ac:dyDescent="0.25">
      <c r="A381" s="1">
        <v>6280000</v>
      </c>
      <c r="B381" s="1">
        <v>6150000</v>
      </c>
      <c r="C381">
        <v>0.13</v>
      </c>
      <c r="D381">
        <v>7.0000000000000007E-2</v>
      </c>
      <c r="F381" s="2">
        <f t="shared" si="21"/>
        <v>6.28</v>
      </c>
      <c r="G381" s="2">
        <f t="shared" si="24"/>
        <v>6.15</v>
      </c>
      <c r="H381" s="3">
        <f t="shared" si="22"/>
        <v>0.13</v>
      </c>
      <c r="I381" s="3">
        <f t="shared" si="23"/>
        <v>7.0000000000000007E-2</v>
      </c>
    </row>
    <row r="382" spans="1:9" x14ac:dyDescent="0.25">
      <c r="A382" s="1">
        <v>6280000</v>
      </c>
      <c r="B382" s="1">
        <v>6150000</v>
      </c>
      <c r="C382">
        <v>0.13</v>
      </c>
      <c r="D382">
        <v>7.0000000000000007E-2</v>
      </c>
      <c r="F382" s="2">
        <f t="shared" si="21"/>
        <v>6.28</v>
      </c>
      <c r="G382" s="2">
        <f t="shared" si="24"/>
        <v>6.15</v>
      </c>
      <c r="H382" s="3">
        <f t="shared" si="22"/>
        <v>0.13</v>
      </c>
      <c r="I382" s="3">
        <f t="shared" si="23"/>
        <v>7.0000000000000007E-2</v>
      </c>
    </row>
    <row r="383" spans="1:9" x14ac:dyDescent="0.25">
      <c r="A383" s="1">
        <v>6280000</v>
      </c>
      <c r="B383" s="1">
        <v>6150000</v>
      </c>
      <c r="C383">
        <v>0.13</v>
      </c>
      <c r="D383">
        <v>7.0000000000000007E-2</v>
      </c>
      <c r="F383" s="2">
        <f t="shared" si="21"/>
        <v>6.28</v>
      </c>
      <c r="G383" s="2">
        <f t="shared" si="24"/>
        <v>6.15</v>
      </c>
      <c r="H383" s="3">
        <f t="shared" si="22"/>
        <v>0.13</v>
      </c>
      <c r="I383" s="3">
        <f t="shared" si="23"/>
        <v>7.0000000000000007E-2</v>
      </c>
    </row>
    <row r="384" spans="1:9" x14ac:dyDescent="0.25">
      <c r="A384" s="1">
        <v>6280000</v>
      </c>
      <c r="B384" s="1">
        <v>6150000</v>
      </c>
      <c r="C384">
        <v>0.13</v>
      </c>
      <c r="D384">
        <v>7.0000000000000007E-2</v>
      </c>
      <c r="F384" s="2">
        <f t="shared" si="21"/>
        <v>6.28</v>
      </c>
      <c r="G384" s="2">
        <f t="shared" si="24"/>
        <v>6.15</v>
      </c>
      <c r="H384" s="3">
        <f t="shared" si="22"/>
        <v>0.13</v>
      </c>
      <c r="I384" s="3">
        <f t="shared" si="23"/>
        <v>7.0000000000000007E-2</v>
      </c>
    </row>
    <row r="385" spans="1:9" x14ac:dyDescent="0.25">
      <c r="A385" s="1">
        <v>6280000</v>
      </c>
      <c r="B385" s="1">
        <v>6150000</v>
      </c>
      <c r="C385">
        <v>0.13</v>
      </c>
      <c r="D385">
        <v>7.0000000000000007E-2</v>
      </c>
      <c r="F385" s="2">
        <f t="shared" si="21"/>
        <v>6.28</v>
      </c>
      <c r="G385" s="2">
        <f t="shared" si="24"/>
        <v>6.15</v>
      </c>
      <c r="H385" s="3">
        <f t="shared" si="22"/>
        <v>0.13</v>
      </c>
      <c r="I385" s="3">
        <f t="shared" si="23"/>
        <v>7.0000000000000007E-2</v>
      </c>
    </row>
    <row r="386" spans="1:9" x14ac:dyDescent="0.25">
      <c r="A386" s="1">
        <v>6280000</v>
      </c>
      <c r="B386" s="1">
        <v>6150000</v>
      </c>
      <c r="C386">
        <v>0.13</v>
      </c>
      <c r="D386">
        <v>7.0000000000000007E-2</v>
      </c>
      <c r="F386" s="2">
        <f t="shared" si="21"/>
        <v>6.28</v>
      </c>
      <c r="G386" s="2">
        <f t="shared" si="24"/>
        <v>6.15</v>
      </c>
      <c r="H386" s="3">
        <f t="shared" si="22"/>
        <v>0.13</v>
      </c>
      <c r="I386" s="3">
        <f t="shared" si="23"/>
        <v>7.0000000000000007E-2</v>
      </c>
    </row>
    <row r="387" spans="1:9" x14ac:dyDescent="0.25">
      <c r="A387" s="1">
        <v>6280000</v>
      </c>
      <c r="B387" s="1">
        <v>6150000</v>
      </c>
      <c r="C387">
        <v>0.13</v>
      </c>
      <c r="D387">
        <v>7.0000000000000007E-2</v>
      </c>
      <c r="F387" s="2">
        <f t="shared" ref="F387:F450" si="25">IF(A387&lt;1,A387,A387/1000000)</f>
        <v>6.28</v>
      </c>
      <c r="G387" s="2">
        <f t="shared" si="24"/>
        <v>6.15</v>
      </c>
      <c r="H387" s="3">
        <f t="shared" ref="H387:H450" si="26">IF(-1&lt;C387&lt;0,C387/1000000,IF(C387&lt;1,C387,C387/1000000))</f>
        <v>0.13</v>
      </c>
      <c r="I387" s="3">
        <f t="shared" ref="I387:I450" si="27">IF(-1&lt;D387&lt;0,D387/1000000,IF(D387&lt;1,D387,D387/1000000))</f>
        <v>7.0000000000000007E-2</v>
      </c>
    </row>
    <row r="388" spans="1:9" x14ac:dyDescent="0.25">
      <c r="A388" s="1">
        <v>6280000</v>
      </c>
      <c r="B388" s="1">
        <v>6150000</v>
      </c>
      <c r="C388">
        <v>0.13</v>
      </c>
      <c r="D388">
        <v>7.0000000000000007E-2</v>
      </c>
      <c r="F388" s="2">
        <f t="shared" si="25"/>
        <v>6.28</v>
      </c>
      <c r="G388" s="2">
        <f t="shared" si="24"/>
        <v>6.15</v>
      </c>
      <c r="H388" s="3">
        <f t="shared" si="26"/>
        <v>0.13</v>
      </c>
      <c r="I388" s="3">
        <f t="shared" si="27"/>
        <v>7.0000000000000007E-2</v>
      </c>
    </row>
    <row r="389" spans="1:9" x14ac:dyDescent="0.25">
      <c r="A389" s="1">
        <v>6280000</v>
      </c>
      <c r="B389" s="1">
        <v>6150000</v>
      </c>
      <c r="C389">
        <v>0.13</v>
      </c>
      <c r="D389">
        <v>7.0000000000000007E-2</v>
      </c>
      <c r="F389" s="2">
        <f t="shared" si="25"/>
        <v>6.28</v>
      </c>
      <c r="G389" s="2">
        <f t="shared" si="24"/>
        <v>6.15</v>
      </c>
      <c r="H389" s="3">
        <f t="shared" si="26"/>
        <v>0.13</v>
      </c>
      <c r="I389" s="3">
        <f t="shared" si="27"/>
        <v>7.0000000000000007E-2</v>
      </c>
    </row>
    <row r="390" spans="1:9" x14ac:dyDescent="0.25">
      <c r="A390" s="1">
        <v>6280000</v>
      </c>
      <c r="B390" s="1">
        <v>6150000</v>
      </c>
      <c r="C390">
        <v>0.13</v>
      </c>
      <c r="D390">
        <v>7.0000000000000007E-2</v>
      </c>
      <c r="F390" s="2">
        <f t="shared" si="25"/>
        <v>6.28</v>
      </c>
      <c r="G390" s="2">
        <f t="shared" si="24"/>
        <v>6.15</v>
      </c>
      <c r="H390" s="3">
        <f t="shared" si="26"/>
        <v>0.13</v>
      </c>
      <c r="I390" s="3">
        <f t="shared" si="27"/>
        <v>7.0000000000000007E-2</v>
      </c>
    </row>
    <row r="391" spans="1:9" x14ac:dyDescent="0.25">
      <c r="A391" s="1">
        <v>6280000</v>
      </c>
      <c r="B391" s="1">
        <v>6150000</v>
      </c>
      <c r="C391">
        <v>0.13</v>
      </c>
      <c r="D391">
        <v>7.0000000000000007E-2</v>
      </c>
      <c r="F391" s="2">
        <f t="shared" si="25"/>
        <v>6.28</v>
      </c>
      <c r="G391" s="2">
        <f t="shared" si="24"/>
        <v>6.15</v>
      </c>
      <c r="H391" s="3">
        <f t="shared" si="26"/>
        <v>0.13</v>
      </c>
      <c r="I391" s="3">
        <f t="shared" si="27"/>
        <v>7.0000000000000007E-2</v>
      </c>
    </row>
    <row r="392" spans="1:9" x14ac:dyDescent="0.25">
      <c r="A392" s="1">
        <v>6280000</v>
      </c>
      <c r="B392" s="1">
        <v>6150000</v>
      </c>
      <c r="C392">
        <v>0.13</v>
      </c>
      <c r="D392">
        <v>7.0000000000000007E-2</v>
      </c>
      <c r="F392" s="2">
        <f t="shared" si="25"/>
        <v>6.28</v>
      </c>
      <c r="G392" s="2">
        <f t="shared" si="24"/>
        <v>6.15</v>
      </c>
      <c r="H392" s="3">
        <f t="shared" si="26"/>
        <v>0.13</v>
      </c>
      <c r="I392" s="3">
        <f t="shared" si="27"/>
        <v>7.0000000000000007E-2</v>
      </c>
    </row>
    <row r="393" spans="1:9" x14ac:dyDescent="0.25">
      <c r="A393" s="1">
        <v>6280000</v>
      </c>
      <c r="B393" s="1">
        <v>6150000</v>
      </c>
      <c r="C393">
        <v>0.13</v>
      </c>
      <c r="D393">
        <v>7.0000000000000007E-2</v>
      </c>
      <c r="F393" s="2">
        <f t="shared" si="25"/>
        <v>6.28</v>
      </c>
      <c r="G393" s="2">
        <f t="shared" si="24"/>
        <v>6.15</v>
      </c>
      <c r="H393" s="3">
        <f t="shared" si="26"/>
        <v>0.13</v>
      </c>
      <c r="I393" s="3">
        <f t="shared" si="27"/>
        <v>7.0000000000000007E-2</v>
      </c>
    </row>
    <row r="394" spans="1:9" x14ac:dyDescent="0.25">
      <c r="A394" s="1">
        <v>6280000</v>
      </c>
      <c r="B394" s="1">
        <v>6150000</v>
      </c>
      <c r="C394">
        <v>0.13</v>
      </c>
      <c r="D394">
        <v>7.0000000000000007E-2</v>
      </c>
      <c r="F394" s="2">
        <f t="shared" si="25"/>
        <v>6.28</v>
      </c>
      <c r="G394" s="2">
        <f t="shared" si="24"/>
        <v>6.15</v>
      </c>
      <c r="H394" s="3">
        <f t="shared" si="26"/>
        <v>0.13</v>
      </c>
      <c r="I394" s="3">
        <f t="shared" si="27"/>
        <v>7.0000000000000007E-2</v>
      </c>
    </row>
    <row r="395" spans="1:9" x14ac:dyDescent="0.25">
      <c r="A395" s="1">
        <v>6280000</v>
      </c>
      <c r="B395" s="1">
        <v>6150000</v>
      </c>
      <c r="C395">
        <v>0.13</v>
      </c>
      <c r="D395">
        <v>7.0000000000000007E-2</v>
      </c>
      <c r="F395" s="2">
        <f t="shared" si="25"/>
        <v>6.28</v>
      </c>
      <c r="G395" s="2">
        <f t="shared" si="24"/>
        <v>6.15</v>
      </c>
      <c r="H395" s="3">
        <f t="shared" si="26"/>
        <v>0.13</v>
      </c>
      <c r="I395" s="3">
        <f t="shared" si="27"/>
        <v>7.0000000000000007E-2</v>
      </c>
    </row>
    <row r="396" spans="1:9" x14ac:dyDescent="0.25">
      <c r="A396" s="1">
        <v>6280000</v>
      </c>
      <c r="B396" s="1">
        <v>6150000</v>
      </c>
      <c r="C396">
        <v>0.13</v>
      </c>
      <c r="D396">
        <v>7.0000000000000007E-2</v>
      </c>
      <c r="F396" s="2">
        <f t="shared" si="25"/>
        <v>6.28</v>
      </c>
      <c r="G396" s="2">
        <f t="shared" si="24"/>
        <v>6.15</v>
      </c>
      <c r="H396" s="3">
        <f t="shared" si="26"/>
        <v>0.13</v>
      </c>
      <c r="I396" s="3">
        <f t="shared" si="27"/>
        <v>7.0000000000000007E-2</v>
      </c>
    </row>
    <row r="397" spans="1:9" x14ac:dyDescent="0.25">
      <c r="A397" s="1">
        <v>6280000</v>
      </c>
      <c r="B397" s="1">
        <v>6150000</v>
      </c>
      <c r="C397">
        <v>0.13</v>
      </c>
      <c r="D397">
        <v>7.0000000000000007E-2</v>
      </c>
      <c r="F397" s="2">
        <f t="shared" si="25"/>
        <v>6.28</v>
      </c>
      <c r="G397" s="2">
        <f t="shared" si="24"/>
        <v>6.15</v>
      </c>
      <c r="H397" s="3">
        <f t="shared" si="26"/>
        <v>0.13</v>
      </c>
      <c r="I397" s="3">
        <f t="shared" si="27"/>
        <v>7.0000000000000007E-2</v>
      </c>
    </row>
    <row r="398" spans="1:9" x14ac:dyDescent="0.25">
      <c r="A398" s="1">
        <v>6280000</v>
      </c>
      <c r="B398" s="1">
        <v>6150000</v>
      </c>
      <c r="C398">
        <v>0.13</v>
      </c>
      <c r="D398">
        <v>7.0000000000000007E-2</v>
      </c>
      <c r="F398" s="2">
        <f t="shared" si="25"/>
        <v>6.28</v>
      </c>
      <c r="G398" s="2">
        <f t="shared" si="24"/>
        <v>6.15</v>
      </c>
      <c r="H398" s="3">
        <f t="shared" si="26"/>
        <v>0.13</v>
      </c>
      <c r="I398" s="3">
        <f t="shared" si="27"/>
        <v>7.0000000000000007E-2</v>
      </c>
    </row>
    <row r="399" spans="1:9" x14ac:dyDescent="0.25">
      <c r="A399" s="1">
        <v>6280000</v>
      </c>
      <c r="B399" s="1">
        <v>6150000</v>
      </c>
      <c r="C399">
        <v>0.13</v>
      </c>
      <c r="D399">
        <v>7.0000000000000007E-2</v>
      </c>
      <c r="F399" s="2">
        <f t="shared" si="25"/>
        <v>6.28</v>
      </c>
      <c r="G399" s="2">
        <f t="shared" si="24"/>
        <v>6.15</v>
      </c>
      <c r="H399" s="3">
        <f t="shared" si="26"/>
        <v>0.13</v>
      </c>
      <c r="I399" s="3">
        <f t="shared" si="27"/>
        <v>7.0000000000000007E-2</v>
      </c>
    </row>
    <row r="400" spans="1:9" x14ac:dyDescent="0.25">
      <c r="A400" s="1">
        <v>6280000</v>
      </c>
      <c r="B400" s="1">
        <v>6150000</v>
      </c>
      <c r="C400">
        <v>0.13</v>
      </c>
      <c r="D400">
        <v>7.0000000000000007E-2</v>
      </c>
      <c r="F400" s="2">
        <f t="shared" si="25"/>
        <v>6.28</v>
      </c>
      <c r="G400" s="2">
        <f t="shared" si="24"/>
        <v>6.15</v>
      </c>
      <c r="H400" s="3">
        <f t="shared" si="26"/>
        <v>0.13</v>
      </c>
      <c r="I400" s="3">
        <f t="shared" si="27"/>
        <v>7.0000000000000007E-2</v>
      </c>
    </row>
    <row r="401" spans="1:9" x14ac:dyDescent="0.25">
      <c r="A401" s="1">
        <v>6280000</v>
      </c>
      <c r="B401" s="1">
        <v>6150000</v>
      </c>
      <c r="C401">
        <v>0.13</v>
      </c>
      <c r="D401">
        <v>7.0000000000000007E-2</v>
      </c>
      <c r="F401" s="2">
        <f t="shared" si="25"/>
        <v>6.28</v>
      </c>
      <c r="G401" s="2">
        <f t="shared" si="24"/>
        <v>6.15</v>
      </c>
      <c r="H401" s="3">
        <f t="shared" si="26"/>
        <v>0.13</v>
      </c>
      <c r="I401" s="3">
        <f t="shared" si="27"/>
        <v>7.0000000000000007E-2</v>
      </c>
    </row>
    <row r="402" spans="1:9" x14ac:dyDescent="0.25">
      <c r="A402" s="1">
        <v>6280000</v>
      </c>
      <c r="B402" s="1">
        <v>6150000</v>
      </c>
      <c r="C402">
        <v>0.13</v>
      </c>
      <c r="D402">
        <v>7.0000000000000007E-2</v>
      </c>
      <c r="F402" s="2">
        <f t="shared" si="25"/>
        <v>6.28</v>
      </c>
      <c r="G402" s="2">
        <f t="shared" ref="G402:G465" si="28">IF(B402&lt;0,B402/1000000,IF(B402&lt;1,B402,B402/1000000))</f>
        <v>6.15</v>
      </c>
      <c r="H402" s="3">
        <f t="shared" si="26"/>
        <v>0.13</v>
      </c>
      <c r="I402" s="3">
        <f t="shared" si="27"/>
        <v>7.0000000000000007E-2</v>
      </c>
    </row>
    <row r="403" spans="1:9" x14ac:dyDescent="0.25">
      <c r="A403" s="1">
        <v>6280000</v>
      </c>
      <c r="B403" s="1">
        <v>6150000</v>
      </c>
      <c r="C403">
        <v>0.13</v>
      </c>
      <c r="D403">
        <v>7.0000000000000007E-2</v>
      </c>
      <c r="F403" s="2">
        <f t="shared" si="25"/>
        <v>6.28</v>
      </c>
      <c r="G403" s="2">
        <f t="shared" si="28"/>
        <v>6.15</v>
      </c>
      <c r="H403" s="3">
        <f t="shared" si="26"/>
        <v>0.13</v>
      </c>
      <c r="I403" s="3">
        <f t="shared" si="27"/>
        <v>7.0000000000000007E-2</v>
      </c>
    </row>
    <row r="404" spans="1:9" x14ac:dyDescent="0.25">
      <c r="A404" s="1">
        <v>6280000</v>
      </c>
      <c r="B404" s="1">
        <v>6150000</v>
      </c>
      <c r="C404">
        <v>0.13</v>
      </c>
      <c r="D404">
        <v>7.0000000000000007E-2</v>
      </c>
      <c r="F404" s="2">
        <f t="shared" si="25"/>
        <v>6.28</v>
      </c>
      <c r="G404" s="2">
        <f t="shared" si="28"/>
        <v>6.15</v>
      </c>
      <c r="H404" s="3">
        <f t="shared" si="26"/>
        <v>0.13</v>
      </c>
      <c r="I404" s="3">
        <f t="shared" si="27"/>
        <v>7.0000000000000007E-2</v>
      </c>
    </row>
    <row r="405" spans="1:9" x14ac:dyDescent="0.25">
      <c r="A405" s="1">
        <v>6280000</v>
      </c>
      <c r="B405" s="1">
        <v>6150000</v>
      </c>
      <c r="C405">
        <v>0.13</v>
      </c>
      <c r="D405">
        <v>7.0000000000000007E-2</v>
      </c>
      <c r="F405" s="2">
        <f t="shared" si="25"/>
        <v>6.28</v>
      </c>
      <c r="G405" s="2">
        <f t="shared" si="28"/>
        <v>6.15</v>
      </c>
      <c r="H405" s="3">
        <f t="shared" si="26"/>
        <v>0.13</v>
      </c>
      <c r="I405" s="3">
        <f t="shared" si="27"/>
        <v>7.0000000000000007E-2</v>
      </c>
    </row>
    <row r="406" spans="1:9" x14ac:dyDescent="0.25">
      <c r="A406" s="1">
        <v>6280000</v>
      </c>
      <c r="B406" s="1">
        <v>6150000</v>
      </c>
      <c r="C406">
        <v>0.13</v>
      </c>
      <c r="D406">
        <v>7.0000000000000007E-2</v>
      </c>
      <c r="F406" s="2">
        <f t="shared" si="25"/>
        <v>6.28</v>
      </c>
      <c r="G406" s="2">
        <f t="shared" si="28"/>
        <v>6.15</v>
      </c>
      <c r="H406" s="3">
        <f t="shared" si="26"/>
        <v>0.13</v>
      </c>
      <c r="I406" s="3">
        <f t="shared" si="27"/>
        <v>7.0000000000000007E-2</v>
      </c>
    </row>
    <row r="407" spans="1:9" x14ac:dyDescent="0.25">
      <c r="A407" s="1">
        <v>6280000</v>
      </c>
      <c r="B407" s="1">
        <v>6150000</v>
      </c>
      <c r="C407">
        <v>0.13</v>
      </c>
      <c r="D407">
        <v>7.0000000000000007E-2</v>
      </c>
      <c r="F407" s="2">
        <f t="shared" si="25"/>
        <v>6.28</v>
      </c>
      <c r="G407" s="2">
        <f t="shared" si="28"/>
        <v>6.15</v>
      </c>
      <c r="H407" s="3">
        <f t="shared" si="26"/>
        <v>0.13</v>
      </c>
      <c r="I407" s="3">
        <f t="shared" si="27"/>
        <v>7.0000000000000007E-2</v>
      </c>
    </row>
    <row r="408" spans="1:9" x14ac:dyDescent="0.25">
      <c r="A408" s="1">
        <v>6280000</v>
      </c>
      <c r="B408" s="1">
        <v>6150000</v>
      </c>
      <c r="C408">
        <v>0.13</v>
      </c>
      <c r="D408">
        <v>7.0000000000000007E-2</v>
      </c>
      <c r="F408" s="2">
        <f t="shared" si="25"/>
        <v>6.28</v>
      </c>
      <c r="G408" s="2">
        <f t="shared" si="28"/>
        <v>6.15</v>
      </c>
      <c r="H408" s="3">
        <f t="shared" si="26"/>
        <v>0.13</v>
      </c>
      <c r="I408" s="3">
        <f t="shared" si="27"/>
        <v>7.0000000000000007E-2</v>
      </c>
    </row>
    <row r="409" spans="1:9" x14ac:dyDescent="0.25">
      <c r="A409" s="1">
        <v>6280000</v>
      </c>
      <c r="B409" s="1">
        <v>6150000</v>
      </c>
      <c r="C409">
        <v>0.13</v>
      </c>
      <c r="D409">
        <v>7.0000000000000007E-2</v>
      </c>
      <c r="F409" s="2">
        <f t="shared" si="25"/>
        <v>6.28</v>
      </c>
      <c r="G409" s="2">
        <f t="shared" si="28"/>
        <v>6.15</v>
      </c>
      <c r="H409" s="3">
        <f t="shared" si="26"/>
        <v>0.13</v>
      </c>
      <c r="I409" s="3">
        <f t="shared" si="27"/>
        <v>7.0000000000000007E-2</v>
      </c>
    </row>
    <row r="410" spans="1:9" x14ac:dyDescent="0.25">
      <c r="A410" s="1">
        <v>6280000</v>
      </c>
      <c r="B410" s="1">
        <v>6150000</v>
      </c>
      <c r="C410">
        <v>0.13</v>
      </c>
      <c r="D410">
        <v>7.0000000000000007E-2</v>
      </c>
      <c r="F410" s="2">
        <f t="shared" si="25"/>
        <v>6.28</v>
      </c>
      <c r="G410" s="2">
        <f t="shared" si="28"/>
        <v>6.15</v>
      </c>
      <c r="H410" s="3">
        <f t="shared" si="26"/>
        <v>0.13</v>
      </c>
      <c r="I410" s="3">
        <f t="shared" si="27"/>
        <v>7.0000000000000007E-2</v>
      </c>
    </row>
    <row r="411" spans="1:9" x14ac:dyDescent="0.25">
      <c r="A411" s="1">
        <v>6280000</v>
      </c>
      <c r="B411" s="1">
        <v>6150000</v>
      </c>
      <c r="C411">
        <v>0.13</v>
      </c>
      <c r="D411">
        <v>7.0000000000000007E-2</v>
      </c>
      <c r="F411" s="2">
        <f t="shared" si="25"/>
        <v>6.28</v>
      </c>
      <c r="G411" s="2">
        <f t="shared" si="28"/>
        <v>6.15</v>
      </c>
      <c r="H411" s="3">
        <f t="shared" si="26"/>
        <v>0.13</v>
      </c>
      <c r="I411" s="3">
        <f t="shared" si="27"/>
        <v>7.0000000000000007E-2</v>
      </c>
    </row>
    <row r="412" spans="1:9" x14ac:dyDescent="0.25">
      <c r="A412" s="1">
        <v>6280000</v>
      </c>
      <c r="B412" s="1">
        <v>6150000</v>
      </c>
      <c r="C412">
        <v>0.13</v>
      </c>
      <c r="D412">
        <v>7.0000000000000007E-2</v>
      </c>
      <c r="F412" s="2">
        <f t="shared" si="25"/>
        <v>6.28</v>
      </c>
      <c r="G412" s="2">
        <f t="shared" si="28"/>
        <v>6.15</v>
      </c>
      <c r="H412" s="3">
        <f t="shared" si="26"/>
        <v>0.13</v>
      </c>
      <c r="I412" s="3">
        <f t="shared" si="27"/>
        <v>7.0000000000000007E-2</v>
      </c>
    </row>
    <row r="413" spans="1:9" x14ac:dyDescent="0.25">
      <c r="A413" s="1">
        <v>6280000</v>
      </c>
      <c r="B413" s="1">
        <v>6150000</v>
      </c>
      <c r="C413">
        <v>0.13</v>
      </c>
      <c r="D413">
        <v>7.0000000000000007E-2</v>
      </c>
      <c r="F413" s="2">
        <f t="shared" si="25"/>
        <v>6.28</v>
      </c>
      <c r="G413" s="2">
        <f t="shared" si="28"/>
        <v>6.15</v>
      </c>
      <c r="H413" s="3">
        <f t="shared" si="26"/>
        <v>0.13</v>
      </c>
      <c r="I413" s="3">
        <f t="shared" si="27"/>
        <v>7.0000000000000007E-2</v>
      </c>
    </row>
    <row r="414" spans="1:9" x14ac:dyDescent="0.25">
      <c r="A414" s="1">
        <v>6280000</v>
      </c>
      <c r="B414" s="1">
        <v>6150000</v>
      </c>
      <c r="C414">
        <v>0.13</v>
      </c>
      <c r="D414">
        <v>7.0000000000000007E-2</v>
      </c>
      <c r="F414" s="2">
        <f t="shared" si="25"/>
        <v>6.28</v>
      </c>
      <c r="G414" s="2">
        <f t="shared" si="28"/>
        <v>6.15</v>
      </c>
      <c r="H414" s="3">
        <f t="shared" si="26"/>
        <v>0.13</v>
      </c>
      <c r="I414" s="3">
        <f t="shared" si="27"/>
        <v>7.0000000000000007E-2</v>
      </c>
    </row>
    <row r="415" spans="1:9" x14ac:dyDescent="0.25">
      <c r="A415" s="1">
        <v>6280000</v>
      </c>
      <c r="B415" s="1">
        <v>6150000</v>
      </c>
      <c r="C415">
        <v>0.13</v>
      </c>
      <c r="D415">
        <v>7.0000000000000007E-2</v>
      </c>
      <c r="F415" s="2">
        <f t="shared" si="25"/>
        <v>6.28</v>
      </c>
      <c r="G415" s="2">
        <f t="shared" si="28"/>
        <v>6.15</v>
      </c>
      <c r="H415" s="3">
        <f t="shared" si="26"/>
        <v>0.13</v>
      </c>
      <c r="I415" s="3">
        <f t="shared" si="27"/>
        <v>7.0000000000000007E-2</v>
      </c>
    </row>
    <row r="416" spans="1:9" x14ac:dyDescent="0.25">
      <c r="A416" s="1">
        <v>6280000</v>
      </c>
      <c r="B416" s="1">
        <v>6150000</v>
      </c>
      <c r="C416">
        <v>0.13</v>
      </c>
      <c r="D416">
        <v>7.0000000000000007E-2</v>
      </c>
      <c r="F416" s="2">
        <f t="shared" si="25"/>
        <v>6.28</v>
      </c>
      <c r="G416" s="2">
        <f t="shared" si="28"/>
        <v>6.15</v>
      </c>
      <c r="H416" s="3">
        <f t="shared" si="26"/>
        <v>0.13</v>
      </c>
      <c r="I416" s="3">
        <f t="shared" si="27"/>
        <v>7.0000000000000007E-2</v>
      </c>
    </row>
    <row r="417" spans="1:9" x14ac:dyDescent="0.25">
      <c r="A417" s="1">
        <v>6280000</v>
      </c>
      <c r="B417" s="1">
        <v>6150000</v>
      </c>
      <c r="C417">
        <v>0.13</v>
      </c>
      <c r="D417">
        <v>7.0000000000000007E-2</v>
      </c>
      <c r="F417" s="2">
        <f t="shared" si="25"/>
        <v>6.28</v>
      </c>
      <c r="G417" s="2">
        <f t="shared" si="28"/>
        <v>6.15</v>
      </c>
      <c r="H417" s="3">
        <f t="shared" si="26"/>
        <v>0.13</v>
      </c>
      <c r="I417" s="3">
        <f t="shared" si="27"/>
        <v>7.0000000000000007E-2</v>
      </c>
    </row>
    <row r="418" spans="1:9" x14ac:dyDescent="0.25">
      <c r="A418" s="1">
        <v>6280000</v>
      </c>
      <c r="B418" s="1">
        <v>6150000</v>
      </c>
      <c r="C418">
        <v>0.13</v>
      </c>
      <c r="D418">
        <v>7.0000000000000007E-2</v>
      </c>
      <c r="F418" s="2">
        <f t="shared" si="25"/>
        <v>6.28</v>
      </c>
      <c r="G418" s="2">
        <f t="shared" si="28"/>
        <v>6.15</v>
      </c>
      <c r="H418" s="3">
        <f t="shared" si="26"/>
        <v>0.13</v>
      </c>
      <c r="I418" s="3">
        <f t="shared" si="27"/>
        <v>7.0000000000000007E-2</v>
      </c>
    </row>
    <row r="419" spans="1:9" x14ac:dyDescent="0.25">
      <c r="A419" s="1">
        <v>6280000</v>
      </c>
      <c r="B419" s="1">
        <v>6150000</v>
      </c>
      <c r="C419">
        <v>0.13</v>
      </c>
      <c r="D419">
        <v>7.0000000000000007E-2</v>
      </c>
      <c r="F419" s="2">
        <f t="shared" si="25"/>
        <v>6.28</v>
      </c>
      <c r="G419" s="2">
        <f t="shared" si="28"/>
        <v>6.15</v>
      </c>
      <c r="H419" s="3">
        <f t="shared" si="26"/>
        <v>0.13</v>
      </c>
      <c r="I419" s="3">
        <f t="shared" si="27"/>
        <v>7.0000000000000007E-2</v>
      </c>
    </row>
    <row r="420" spans="1:9" x14ac:dyDescent="0.25">
      <c r="A420" s="1">
        <v>6280000</v>
      </c>
      <c r="B420" s="1">
        <v>6150000</v>
      </c>
      <c r="C420">
        <v>0.13</v>
      </c>
      <c r="D420">
        <v>7.0000000000000007E-2</v>
      </c>
      <c r="F420" s="2">
        <f t="shared" si="25"/>
        <v>6.28</v>
      </c>
      <c r="G420" s="2">
        <f t="shared" si="28"/>
        <v>6.15</v>
      </c>
      <c r="H420" s="3">
        <f t="shared" si="26"/>
        <v>0.13</v>
      </c>
      <c r="I420" s="3">
        <f t="shared" si="27"/>
        <v>7.0000000000000007E-2</v>
      </c>
    </row>
    <row r="421" spans="1:9" x14ac:dyDescent="0.25">
      <c r="A421" s="1">
        <v>6280000</v>
      </c>
      <c r="B421" s="1">
        <v>6150000</v>
      </c>
      <c r="C421">
        <v>0.13</v>
      </c>
      <c r="D421">
        <v>7.0000000000000007E-2</v>
      </c>
      <c r="F421" s="2">
        <f t="shared" si="25"/>
        <v>6.28</v>
      </c>
      <c r="G421" s="2">
        <f t="shared" si="28"/>
        <v>6.15</v>
      </c>
      <c r="H421" s="3">
        <f t="shared" si="26"/>
        <v>0.13</v>
      </c>
      <c r="I421" s="3">
        <f t="shared" si="27"/>
        <v>7.0000000000000007E-2</v>
      </c>
    </row>
    <row r="422" spans="1:9" x14ac:dyDescent="0.25">
      <c r="A422" s="1">
        <v>6280000</v>
      </c>
      <c r="B422" s="1">
        <v>6150000</v>
      </c>
      <c r="C422">
        <v>0.13</v>
      </c>
      <c r="D422">
        <v>7.0000000000000007E-2</v>
      </c>
      <c r="F422" s="2">
        <f t="shared" si="25"/>
        <v>6.28</v>
      </c>
      <c r="G422" s="2">
        <f t="shared" si="28"/>
        <v>6.15</v>
      </c>
      <c r="H422" s="3">
        <f t="shared" si="26"/>
        <v>0.13</v>
      </c>
      <c r="I422" s="3">
        <f t="shared" si="27"/>
        <v>7.0000000000000007E-2</v>
      </c>
    </row>
    <row r="423" spans="1:9" x14ac:dyDescent="0.25">
      <c r="A423" s="1">
        <v>6280000</v>
      </c>
      <c r="B423" s="1">
        <v>6150000</v>
      </c>
      <c r="C423">
        <v>0.13</v>
      </c>
      <c r="D423">
        <v>7.0000000000000007E-2</v>
      </c>
      <c r="F423" s="2">
        <f t="shared" si="25"/>
        <v>6.28</v>
      </c>
      <c r="G423" s="2">
        <f t="shared" si="28"/>
        <v>6.15</v>
      </c>
      <c r="H423" s="3">
        <f t="shared" si="26"/>
        <v>0.13</v>
      </c>
      <c r="I423" s="3">
        <f t="shared" si="27"/>
        <v>7.0000000000000007E-2</v>
      </c>
    </row>
    <row r="424" spans="1:9" x14ac:dyDescent="0.25">
      <c r="A424" s="1">
        <v>6280000</v>
      </c>
      <c r="B424" s="1">
        <v>6150000</v>
      </c>
      <c r="C424">
        <v>0.13</v>
      </c>
      <c r="D424">
        <v>7.0000000000000007E-2</v>
      </c>
      <c r="F424" s="2">
        <f t="shared" si="25"/>
        <v>6.28</v>
      </c>
      <c r="G424" s="2">
        <f t="shared" si="28"/>
        <v>6.15</v>
      </c>
      <c r="H424" s="3">
        <f t="shared" si="26"/>
        <v>0.13</v>
      </c>
      <c r="I424" s="3">
        <f t="shared" si="27"/>
        <v>7.0000000000000007E-2</v>
      </c>
    </row>
    <row r="425" spans="1:9" x14ac:dyDescent="0.25">
      <c r="A425" s="1">
        <v>6280000</v>
      </c>
      <c r="B425" s="1">
        <v>6150000</v>
      </c>
      <c r="C425">
        <v>0.13</v>
      </c>
      <c r="D425">
        <v>7.0000000000000007E-2</v>
      </c>
      <c r="F425" s="2">
        <f t="shared" si="25"/>
        <v>6.28</v>
      </c>
      <c r="G425" s="2">
        <f t="shared" si="28"/>
        <v>6.15</v>
      </c>
      <c r="H425" s="3">
        <f t="shared" si="26"/>
        <v>0.13</v>
      </c>
      <c r="I425" s="3">
        <f t="shared" si="27"/>
        <v>7.0000000000000007E-2</v>
      </c>
    </row>
    <row r="426" spans="1:9" x14ac:dyDescent="0.25">
      <c r="A426" s="1">
        <v>6280000</v>
      </c>
      <c r="B426" s="1">
        <v>6150000</v>
      </c>
      <c r="C426">
        <v>0.13</v>
      </c>
      <c r="D426">
        <v>7.0000000000000007E-2</v>
      </c>
      <c r="F426" s="2">
        <f t="shared" si="25"/>
        <v>6.28</v>
      </c>
      <c r="G426" s="2">
        <f t="shared" si="28"/>
        <v>6.15</v>
      </c>
      <c r="H426" s="3">
        <f t="shared" si="26"/>
        <v>0.13</v>
      </c>
      <c r="I426" s="3">
        <f t="shared" si="27"/>
        <v>7.0000000000000007E-2</v>
      </c>
    </row>
    <row r="427" spans="1:9" x14ac:dyDescent="0.25">
      <c r="A427" s="1">
        <v>6280000</v>
      </c>
      <c r="B427" s="1">
        <v>6150000</v>
      </c>
      <c r="C427">
        <v>0.13</v>
      </c>
      <c r="D427">
        <v>7.0000000000000007E-2</v>
      </c>
      <c r="F427" s="2">
        <f t="shared" si="25"/>
        <v>6.28</v>
      </c>
      <c r="G427" s="2">
        <f t="shared" si="28"/>
        <v>6.15</v>
      </c>
      <c r="H427" s="3">
        <f t="shared" si="26"/>
        <v>0.13</v>
      </c>
      <c r="I427" s="3">
        <f t="shared" si="27"/>
        <v>7.0000000000000007E-2</v>
      </c>
    </row>
    <row r="428" spans="1:9" x14ac:dyDescent="0.25">
      <c r="A428" s="1">
        <v>6280000</v>
      </c>
      <c r="B428" s="1">
        <v>6150000</v>
      </c>
      <c r="C428">
        <v>0.13</v>
      </c>
      <c r="D428">
        <v>7.0000000000000007E-2</v>
      </c>
      <c r="F428" s="2">
        <f t="shared" si="25"/>
        <v>6.28</v>
      </c>
      <c r="G428" s="2">
        <f t="shared" si="28"/>
        <v>6.15</v>
      </c>
      <c r="H428" s="3">
        <f t="shared" si="26"/>
        <v>0.13</v>
      </c>
      <c r="I428" s="3">
        <f t="shared" si="27"/>
        <v>7.0000000000000007E-2</v>
      </c>
    </row>
    <row r="429" spans="1:9" x14ac:dyDescent="0.25">
      <c r="A429" s="1">
        <v>6280000</v>
      </c>
      <c r="B429" s="1">
        <v>6150000</v>
      </c>
      <c r="C429">
        <v>0.13</v>
      </c>
      <c r="D429">
        <v>7.0000000000000007E-2</v>
      </c>
      <c r="F429" s="2">
        <f t="shared" si="25"/>
        <v>6.28</v>
      </c>
      <c r="G429" s="2">
        <f t="shared" si="28"/>
        <v>6.15</v>
      </c>
      <c r="H429" s="3">
        <f t="shared" si="26"/>
        <v>0.13</v>
      </c>
      <c r="I429" s="3">
        <f t="shared" si="27"/>
        <v>7.0000000000000007E-2</v>
      </c>
    </row>
    <row r="430" spans="1:9" x14ac:dyDescent="0.25">
      <c r="A430" s="1">
        <v>6280000</v>
      </c>
      <c r="B430" s="1">
        <v>6150000</v>
      </c>
      <c r="C430">
        <v>0.13</v>
      </c>
      <c r="D430">
        <v>7.0000000000000007E-2</v>
      </c>
      <c r="F430" s="2">
        <f t="shared" si="25"/>
        <v>6.28</v>
      </c>
      <c r="G430" s="2">
        <f t="shared" si="28"/>
        <v>6.15</v>
      </c>
      <c r="H430" s="3">
        <f t="shared" si="26"/>
        <v>0.13</v>
      </c>
      <c r="I430" s="3">
        <f t="shared" si="27"/>
        <v>7.0000000000000007E-2</v>
      </c>
    </row>
    <row r="431" spans="1:9" x14ac:dyDescent="0.25">
      <c r="A431" s="1">
        <v>6280000</v>
      </c>
      <c r="B431" s="1">
        <v>6150000</v>
      </c>
      <c r="C431">
        <v>0.13</v>
      </c>
      <c r="D431">
        <v>7.0000000000000007E-2</v>
      </c>
      <c r="F431" s="2">
        <f t="shared" si="25"/>
        <v>6.28</v>
      </c>
      <c r="G431" s="2">
        <f t="shared" si="28"/>
        <v>6.15</v>
      </c>
      <c r="H431" s="3">
        <f t="shared" si="26"/>
        <v>0.13</v>
      </c>
      <c r="I431" s="3">
        <f t="shared" si="27"/>
        <v>7.0000000000000007E-2</v>
      </c>
    </row>
    <row r="432" spans="1:9" x14ac:dyDescent="0.25">
      <c r="A432" s="1">
        <v>6280000</v>
      </c>
      <c r="B432" s="1">
        <v>6150000</v>
      </c>
      <c r="C432">
        <v>0.13</v>
      </c>
      <c r="D432">
        <v>7.0000000000000007E-2</v>
      </c>
      <c r="F432" s="2">
        <f t="shared" si="25"/>
        <v>6.28</v>
      </c>
      <c r="G432" s="2">
        <f t="shared" si="28"/>
        <v>6.15</v>
      </c>
      <c r="H432" s="3">
        <f t="shared" si="26"/>
        <v>0.13</v>
      </c>
      <c r="I432" s="3">
        <f t="shared" si="27"/>
        <v>7.0000000000000007E-2</v>
      </c>
    </row>
    <row r="433" spans="1:9" x14ac:dyDescent="0.25">
      <c r="A433" s="1">
        <v>6280000</v>
      </c>
      <c r="B433" s="1">
        <v>6150000</v>
      </c>
      <c r="C433">
        <v>0.13</v>
      </c>
      <c r="D433">
        <v>7.0000000000000007E-2</v>
      </c>
      <c r="F433" s="2">
        <f t="shared" si="25"/>
        <v>6.28</v>
      </c>
      <c r="G433" s="2">
        <f t="shared" si="28"/>
        <v>6.15</v>
      </c>
      <c r="H433" s="3">
        <f t="shared" si="26"/>
        <v>0.13</v>
      </c>
      <c r="I433" s="3">
        <f t="shared" si="27"/>
        <v>7.0000000000000007E-2</v>
      </c>
    </row>
    <row r="434" spans="1:9" x14ac:dyDescent="0.25">
      <c r="A434" s="1">
        <v>6280000</v>
      </c>
      <c r="B434" s="1">
        <v>6150000</v>
      </c>
      <c r="C434">
        <v>0.13</v>
      </c>
      <c r="D434">
        <v>7.0000000000000007E-2</v>
      </c>
      <c r="F434" s="2">
        <f t="shared" si="25"/>
        <v>6.28</v>
      </c>
      <c r="G434" s="2">
        <f t="shared" si="28"/>
        <v>6.15</v>
      </c>
      <c r="H434" s="3">
        <f t="shared" si="26"/>
        <v>0.13</v>
      </c>
      <c r="I434" s="3">
        <f t="shared" si="27"/>
        <v>7.0000000000000007E-2</v>
      </c>
    </row>
    <row r="435" spans="1:9" x14ac:dyDescent="0.25">
      <c r="A435" s="1">
        <v>6280000</v>
      </c>
      <c r="B435" s="1">
        <v>6150000</v>
      </c>
      <c r="C435">
        <v>0.13</v>
      </c>
      <c r="D435">
        <v>7.0000000000000007E-2</v>
      </c>
      <c r="F435" s="2">
        <f t="shared" si="25"/>
        <v>6.28</v>
      </c>
      <c r="G435" s="2">
        <f t="shared" si="28"/>
        <v>6.15</v>
      </c>
      <c r="H435" s="3">
        <f t="shared" si="26"/>
        <v>0.13</v>
      </c>
      <c r="I435" s="3">
        <f t="shared" si="27"/>
        <v>7.0000000000000007E-2</v>
      </c>
    </row>
    <row r="436" spans="1:9" x14ac:dyDescent="0.25">
      <c r="A436" s="1">
        <v>6280000</v>
      </c>
      <c r="B436" s="1">
        <v>6150000</v>
      </c>
      <c r="C436">
        <v>0.13</v>
      </c>
      <c r="D436">
        <v>7.0000000000000007E-2</v>
      </c>
      <c r="F436" s="2">
        <f t="shared" si="25"/>
        <v>6.28</v>
      </c>
      <c r="G436" s="2">
        <f t="shared" si="28"/>
        <v>6.15</v>
      </c>
      <c r="H436" s="3">
        <f t="shared" si="26"/>
        <v>0.13</v>
      </c>
      <c r="I436" s="3">
        <f t="shared" si="27"/>
        <v>7.0000000000000007E-2</v>
      </c>
    </row>
    <row r="437" spans="1:9" x14ac:dyDescent="0.25">
      <c r="A437" s="1">
        <v>6280000</v>
      </c>
      <c r="B437" s="1">
        <v>6150000</v>
      </c>
      <c r="C437">
        <v>0.13</v>
      </c>
      <c r="D437">
        <v>7.0000000000000007E-2</v>
      </c>
      <c r="F437" s="2">
        <f t="shared" si="25"/>
        <v>6.28</v>
      </c>
      <c r="G437" s="2">
        <f t="shared" si="28"/>
        <v>6.15</v>
      </c>
      <c r="H437" s="3">
        <f t="shared" si="26"/>
        <v>0.13</v>
      </c>
      <c r="I437" s="3">
        <f t="shared" si="27"/>
        <v>7.0000000000000007E-2</v>
      </c>
    </row>
    <row r="438" spans="1:9" x14ac:dyDescent="0.25">
      <c r="A438" s="1">
        <v>6280000</v>
      </c>
      <c r="B438" s="1">
        <v>6150000</v>
      </c>
      <c r="C438">
        <v>0.13</v>
      </c>
      <c r="D438">
        <v>7.0000000000000007E-2</v>
      </c>
      <c r="F438" s="2">
        <f t="shared" si="25"/>
        <v>6.28</v>
      </c>
      <c r="G438" s="2">
        <f t="shared" si="28"/>
        <v>6.15</v>
      </c>
      <c r="H438" s="3">
        <f t="shared" si="26"/>
        <v>0.13</v>
      </c>
      <c r="I438" s="3">
        <f t="shared" si="27"/>
        <v>7.0000000000000007E-2</v>
      </c>
    </row>
    <row r="439" spans="1:9" x14ac:dyDescent="0.25">
      <c r="A439" s="1">
        <v>6280000</v>
      </c>
      <c r="B439" s="1">
        <v>6150000</v>
      </c>
      <c r="C439">
        <v>0.13</v>
      </c>
      <c r="D439">
        <v>7.0000000000000007E-2</v>
      </c>
      <c r="F439" s="2">
        <f t="shared" si="25"/>
        <v>6.28</v>
      </c>
      <c r="G439" s="2">
        <f t="shared" si="28"/>
        <v>6.15</v>
      </c>
      <c r="H439" s="3">
        <f t="shared" si="26"/>
        <v>0.13</v>
      </c>
      <c r="I439" s="3">
        <f t="shared" si="27"/>
        <v>7.0000000000000007E-2</v>
      </c>
    </row>
    <row r="440" spans="1:9" x14ac:dyDescent="0.25">
      <c r="A440" s="1">
        <v>6280000</v>
      </c>
      <c r="B440" s="1">
        <v>6150000</v>
      </c>
      <c r="C440">
        <v>0.13</v>
      </c>
      <c r="D440">
        <v>7.0000000000000007E-2</v>
      </c>
      <c r="F440" s="2">
        <f t="shared" si="25"/>
        <v>6.28</v>
      </c>
      <c r="G440" s="2">
        <f t="shared" si="28"/>
        <v>6.15</v>
      </c>
      <c r="H440" s="3">
        <f t="shared" si="26"/>
        <v>0.13</v>
      </c>
      <c r="I440" s="3">
        <f t="shared" si="27"/>
        <v>7.0000000000000007E-2</v>
      </c>
    </row>
    <row r="441" spans="1:9" x14ac:dyDescent="0.25">
      <c r="A441" s="1">
        <v>6280000</v>
      </c>
      <c r="B441" s="1">
        <v>6150000</v>
      </c>
      <c r="C441">
        <v>0.13</v>
      </c>
      <c r="D441">
        <v>7.0000000000000007E-2</v>
      </c>
      <c r="F441" s="2">
        <f t="shared" si="25"/>
        <v>6.28</v>
      </c>
      <c r="G441" s="2">
        <f t="shared" si="28"/>
        <v>6.15</v>
      </c>
      <c r="H441" s="3">
        <f t="shared" si="26"/>
        <v>0.13</v>
      </c>
      <c r="I441" s="3">
        <f t="shared" si="27"/>
        <v>7.0000000000000007E-2</v>
      </c>
    </row>
    <row r="442" spans="1:9" x14ac:dyDescent="0.25">
      <c r="A442" s="1">
        <v>6280000</v>
      </c>
      <c r="B442" s="1">
        <v>6150000</v>
      </c>
      <c r="C442">
        <v>0.13</v>
      </c>
      <c r="D442">
        <v>7.0000000000000007E-2</v>
      </c>
      <c r="F442" s="2">
        <f t="shared" si="25"/>
        <v>6.28</v>
      </c>
      <c r="G442" s="2">
        <f t="shared" si="28"/>
        <v>6.15</v>
      </c>
      <c r="H442" s="3">
        <f t="shared" si="26"/>
        <v>0.13</v>
      </c>
      <c r="I442" s="3">
        <f t="shared" si="27"/>
        <v>7.0000000000000007E-2</v>
      </c>
    </row>
    <row r="443" spans="1:9" x14ac:dyDescent="0.25">
      <c r="A443" s="1">
        <v>6280000</v>
      </c>
      <c r="B443" s="1">
        <v>6150000</v>
      </c>
      <c r="C443">
        <v>0.13</v>
      </c>
      <c r="D443">
        <v>7.0000000000000007E-2</v>
      </c>
      <c r="F443" s="2">
        <f t="shared" si="25"/>
        <v>6.28</v>
      </c>
      <c r="G443" s="2">
        <f t="shared" si="28"/>
        <v>6.15</v>
      </c>
      <c r="H443" s="3">
        <f t="shared" si="26"/>
        <v>0.13</v>
      </c>
      <c r="I443" s="3">
        <f t="shared" si="27"/>
        <v>7.0000000000000007E-2</v>
      </c>
    </row>
    <row r="444" spans="1:9" x14ac:dyDescent="0.25">
      <c r="A444" s="1">
        <v>6280000</v>
      </c>
      <c r="B444" s="1">
        <v>6150000</v>
      </c>
      <c r="C444">
        <v>0.13</v>
      </c>
      <c r="D444">
        <v>7.0000000000000007E-2</v>
      </c>
      <c r="F444" s="2">
        <f t="shared" si="25"/>
        <v>6.28</v>
      </c>
      <c r="G444" s="2">
        <f t="shared" si="28"/>
        <v>6.15</v>
      </c>
      <c r="H444" s="3">
        <f t="shared" si="26"/>
        <v>0.13</v>
      </c>
      <c r="I444" s="3">
        <f t="shared" si="27"/>
        <v>7.0000000000000007E-2</v>
      </c>
    </row>
    <row r="445" spans="1:9" x14ac:dyDescent="0.25">
      <c r="A445" s="1">
        <v>6280000</v>
      </c>
      <c r="B445" s="1">
        <v>6150000</v>
      </c>
      <c r="C445">
        <v>0.13</v>
      </c>
      <c r="D445">
        <v>7.0000000000000007E-2</v>
      </c>
      <c r="F445" s="2">
        <f t="shared" si="25"/>
        <v>6.28</v>
      </c>
      <c r="G445" s="2">
        <f t="shared" si="28"/>
        <v>6.15</v>
      </c>
      <c r="H445" s="3">
        <f t="shared" si="26"/>
        <v>0.13</v>
      </c>
      <c r="I445" s="3">
        <f t="shared" si="27"/>
        <v>7.0000000000000007E-2</v>
      </c>
    </row>
    <row r="446" spans="1:9" x14ac:dyDescent="0.25">
      <c r="A446" s="1">
        <v>6280000</v>
      </c>
      <c r="B446" s="1">
        <v>6150000</v>
      </c>
      <c r="C446">
        <v>0.13</v>
      </c>
      <c r="D446">
        <v>7.0000000000000007E-2</v>
      </c>
      <c r="F446" s="2">
        <f t="shared" si="25"/>
        <v>6.28</v>
      </c>
      <c r="G446" s="2">
        <f t="shared" si="28"/>
        <v>6.15</v>
      </c>
      <c r="H446" s="3">
        <f t="shared" si="26"/>
        <v>0.13</v>
      </c>
      <c r="I446" s="3">
        <f t="shared" si="27"/>
        <v>7.0000000000000007E-2</v>
      </c>
    </row>
    <row r="447" spans="1:9" x14ac:dyDescent="0.25">
      <c r="A447" s="1">
        <v>6280000</v>
      </c>
      <c r="B447" s="1">
        <v>6150000</v>
      </c>
      <c r="C447">
        <v>0.13</v>
      </c>
      <c r="D447">
        <v>7.0000000000000007E-2</v>
      </c>
      <c r="F447" s="2">
        <f t="shared" si="25"/>
        <v>6.28</v>
      </c>
      <c r="G447" s="2">
        <f t="shared" si="28"/>
        <v>6.15</v>
      </c>
      <c r="H447" s="3">
        <f t="shared" si="26"/>
        <v>0.13</v>
      </c>
      <c r="I447" s="3">
        <f t="shared" si="27"/>
        <v>7.0000000000000007E-2</v>
      </c>
    </row>
    <row r="448" spans="1:9" x14ac:dyDescent="0.25">
      <c r="A448" s="1">
        <v>6280000</v>
      </c>
      <c r="B448" s="1">
        <v>6150000</v>
      </c>
      <c r="C448">
        <v>0.13</v>
      </c>
      <c r="D448">
        <v>7.0000000000000007E-2</v>
      </c>
      <c r="F448" s="2">
        <f t="shared" si="25"/>
        <v>6.28</v>
      </c>
      <c r="G448" s="2">
        <f t="shared" si="28"/>
        <v>6.15</v>
      </c>
      <c r="H448" s="3">
        <f t="shared" si="26"/>
        <v>0.13</v>
      </c>
      <c r="I448" s="3">
        <f t="shared" si="27"/>
        <v>7.0000000000000007E-2</v>
      </c>
    </row>
    <row r="449" spans="1:9" x14ac:dyDescent="0.25">
      <c r="A449" s="1">
        <v>6280000</v>
      </c>
      <c r="B449" s="1">
        <v>6150000</v>
      </c>
      <c r="C449">
        <v>0.13</v>
      </c>
      <c r="D449">
        <v>7.0000000000000007E-2</v>
      </c>
      <c r="F449" s="2">
        <f t="shared" si="25"/>
        <v>6.28</v>
      </c>
      <c r="G449" s="2">
        <f t="shared" si="28"/>
        <v>6.15</v>
      </c>
      <c r="H449" s="3">
        <f t="shared" si="26"/>
        <v>0.13</v>
      </c>
      <c r="I449" s="3">
        <f t="shared" si="27"/>
        <v>7.0000000000000007E-2</v>
      </c>
    </row>
    <row r="450" spans="1:9" x14ac:dyDescent="0.25">
      <c r="A450" s="1">
        <v>6280000</v>
      </c>
      <c r="B450" s="1">
        <v>6150000</v>
      </c>
      <c r="C450">
        <v>0.13</v>
      </c>
      <c r="D450">
        <v>7.0000000000000007E-2</v>
      </c>
      <c r="F450" s="2">
        <f t="shared" si="25"/>
        <v>6.28</v>
      </c>
      <c r="G450" s="2">
        <f t="shared" si="28"/>
        <v>6.15</v>
      </c>
      <c r="H450" s="3">
        <f t="shared" si="26"/>
        <v>0.13</v>
      </c>
      <c r="I450" s="3">
        <f t="shared" si="27"/>
        <v>7.0000000000000007E-2</v>
      </c>
    </row>
    <row r="451" spans="1:9" x14ac:dyDescent="0.25">
      <c r="A451" s="1">
        <v>6280000</v>
      </c>
      <c r="B451" s="1">
        <v>6150000</v>
      </c>
      <c r="C451">
        <v>0.13</v>
      </c>
      <c r="D451">
        <v>7.0000000000000007E-2</v>
      </c>
      <c r="F451" s="2">
        <f t="shared" ref="F451:F514" si="29">IF(A451&lt;1,A451,A451/1000000)</f>
        <v>6.28</v>
      </c>
      <c r="G451" s="2">
        <f t="shared" si="28"/>
        <v>6.15</v>
      </c>
      <c r="H451" s="3">
        <f t="shared" ref="H451:H514" si="30">IF(-1&lt;C451&lt;0,C451/1000000,IF(C451&lt;1,C451,C451/1000000))</f>
        <v>0.13</v>
      </c>
      <c r="I451" s="3">
        <f t="shared" ref="I451:I514" si="31">IF(-1&lt;D451&lt;0,D451/1000000,IF(D451&lt;1,D451,D451/1000000))</f>
        <v>7.0000000000000007E-2</v>
      </c>
    </row>
    <row r="452" spans="1:9" x14ac:dyDescent="0.25">
      <c r="A452" s="1">
        <v>6280000</v>
      </c>
      <c r="B452" s="1">
        <v>6150000</v>
      </c>
      <c r="C452">
        <v>0.13</v>
      </c>
      <c r="D452">
        <v>7.0000000000000007E-2</v>
      </c>
      <c r="F452" s="2">
        <f t="shared" si="29"/>
        <v>6.28</v>
      </c>
      <c r="G452" s="2">
        <f t="shared" si="28"/>
        <v>6.15</v>
      </c>
      <c r="H452" s="3">
        <f t="shared" si="30"/>
        <v>0.13</v>
      </c>
      <c r="I452" s="3">
        <f t="shared" si="31"/>
        <v>7.0000000000000007E-2</v>
      </c>
    </row>
    <row r="453" spans="1:9" x14ac:dyDescent="0.25">
      <c r="A453" s="1">
        <v>6280000</v>
      </c>
      <c r="B453" s="1">
        <v>6150000</v>
      </c>
      <c r="C453">
        <v>0.13</v>
      </c>
      <c r="D453">
        <v>7.0000000000000007E-2</v>
      </c>
      <c r="F453" s="2">
        <f t="shared" si="29"/>
        <v>6.28</v>
      </c>
      <c r="G453" s="2">
        <f t="shared" si="28"/>
        <v>6.15</v>
      </c>
      <c r="H453" s="3">
        <f t="shared" si="30"/>
        <v>0.13</v>
      </c>
      <c r="I453" s="3">
        <f t="shared" si="31"/>
        <v>7.0000000000000007E-2</v>
      </c>
    </row>
    <row r="454" spans="1:9" x14ac:dyDescent="0.25">
      <c r="A454" s="1">
        <v>6280000</v>
      </c>
      <c r="B454" s="1">
        <v>6150000</v>
      </c>
      <c r="C454">
        <v>0.13</v>
      </c>
      <c r="D454">
        <v>7.0000000000000007E-2</v>
      </c>
      <c r="F454" s="2">
        <f t="shared" si="29"/>
        <v>6.28</v>
      </c>
      <c r="G454" s="2">
        <f t="shared" si="28"/>
        <v>6.15</v>
      </c>
      <c r="H454" s="3">
        <f t="shared" si="30"/>
        <v>0.13</v>
      </c>
      <c r="I454" s="3">
        <f t="shared" si="31"/>
        <v>7.0000000000000007E-2</v>
      </c>
    </row>
    <row r="455" spans="1:9" x14ac:dyDescent="0.25">
      <c r="A455" s="1">
        <v>6280000</v>
      </c>
      <c r="B455" s="1">
        <v>6150000</v>
      </c>
      <c r="C455">
        <v>0.13</v>
      </c>
      <c r="D455">
        <v>7.0000000000000007E-2</v>
      </c>
      <c r="F455" s="2">
        <f t="shared" si="29"/>
        <v>6.28</v>
      </c>
      <c r="G455" s="2">
        <f t="shared" si="28"/>
        <v>6.15</v>
      </c>
      <c r="H455" s="3">
        <f t="shared" si="30"/>
        <v>0.13</v>
      </c>
      <c r="I455" s="3">
        <f t="shared" si="31"/>
        <v>7.0000000000000007E-2</v>
      </c>
    </row>
    <row r="456" spans="1:9" x14ac:dyDescent="0.25">
      <c r="A456" s="1">
        <v>6280000</v>
      </c>
      <c r="B456" s="1">
        <v>6150000</v>
      </c>
      <c r="C456">
        <v>0.13</v>
      </c>
      <c r="D456">
        <v>7.0000000000000007E-2</v>
      </c>
      <c r="F456" s="2">
        <f t="shared" si="29"/>
        <v>6.28</v>
      </c>
      <c r="G456" s="2">
        <f t="shared" si="28"/>
        <v>6.15</v>
      </c>
      <c r="H456" s="3">
        <f t="shared" si="30"/>
        <v>0.13</v>
      </c>
      <c r="I456" s="3">
        <f t="shared" si="31"/>
        <v>7.0000000000000007E-2</v>
      </c>
    </row>
    <row r="457" spans="1:9" x14ac:dyDescent="0.25">
      <c r="A457">
        <v>0.52</v>
      </c>
      <c r="B457" s="1">
        <v>6150000</v>
      </c>
      <c r="C457" s="1">
        <v>-5620000</v>
      </c>
      <c r="D457" s="1">
        <v>-2810000</v>
      </c>
      <c r="F457" s="2">
        <f t="shared" si="29"/>
        <v>0.52</v>
      </c>
      <c r="G457" s="2">
        <f t="shared" si="28"/>
        <v>6.15</v>
      </c>
      <c r="H457" s="3">
        <f t="shared" si="30"/>
        <v>-5620000</v>
      </c>
      <c r="I457" s="3">
        <f t="shared" si="31"/>
        <v>-2810000</v>
      </c>
    </row>
    <row r="458" spans="1:9" x14ac:dyDescent="0.25">
      <c r="A458">
        <v>0.52</v>
      </c>
      <c r="B458" s="1">
        <v>6110000</v>
      </c>
      <c r="C458" s="1">
        <v>-5590000</v>
      </c>
      <c r="D458" s="1">
        <v>-2790000</v>
      </c>
      <c r="F458" s="2">
        <f t="shared" si="29"/>
        <v>0.52</v>
      </c>
      <c r="G458" s="2">
        <f t="shared" si="28"/>
        <v>6.11</v>
      </c>
      <c r="H458" s="3">
        <f t="shared" si="30"/>
        <v>-5590000</v>
      </c>
      <c r="I458" s="3">
        <f t="shared" si="31"/>
        <v>-2790000</v>
      </c>
    </row>
    <row r="459" spans="1:9" x14ac:dyDescent="0.25">
      <c r="A459">
        <v>0.52</v>
      </c>
      <c r="B459" s="1">
        <v>5990000</v>
      </c>
      <c r="C459" s="1">
        <v>-5460000</v>
      </c>
      <c r="D459" s="1">
        <v>-2730000</v>
      </c>
      <c r="F459" s="2">
        <f t="shared" si="29"/>
        <v>0.52</v>
      </c>
      <c r="G459" s="2">
        <f t="shared" si="28"/>
        <v>5.99</v>
      </c>
      <c r="H459" s="3">
        <f t="shared" si="30"/>
        <v>-5460000</v>
      </c>
      <c r="I459" s="3">
        <f t="shared" si="31"/>
        <v>-2730000</v>
      </c>
    </row>
    <row r="460" spans="1:9" x14ac:dyDescent="0.25">
      <c r="A460">
        <v>0.52</v>
      </c>
      <c r="B460" s="1">
        <v>5780000</v>
      </c>
      <c r="C460" s="1">
        <v>-5250000</v>
      </c>
      <c r="D460" s="1">
        <v>-2630000</v>
      </c>
      <c r="F460" s="2">
        <f t="shared" si="29"/>
        <v>0.52</v>
      </c>
      <c r="G460" s="2">
        <f t="shared" si="28"/>
        <v>5.78</v>
      </c>
      <c r="H460" s="3">
        <f t="shared" si="30"/>
        <v>-5250000</v>
      </c>
      <c r="I460" s="3">
        <f t="shared" si="31"/>
        <v>-2630000</v>
      </c>
    </row>
    <row r="461" spans="1:9" x14ac:dyDescent="0.25">
      <c r="A461">
        <v>0.52</v>
      </c>
      <c r="B461" s="1">
        <v>5500000</v>
      </c>
      <c r="C461" s="1">
        <v>-4980000</v>
      </c>
      <c r="D461" s="1">
        <v>-2490000</v>
      </c>
      <c r="F461" s="2">
        <f t="shared" si="29"/>
        <v>0.52</v>
      </c>
      <c r="G461" s="2">
        <f t="shared" si="28"/>
        <v>5.5</v>
      </c>
      <c r="H461" s="3">
        <f t="shared" si="30"/>
        <v>-4980000</v>
      </c>
      <c r="I461" s="3">
        <f t="shared" si="31"/>
        <v>-2490000</v>
      </c>
    </row>
    <row r="462" spans="1:9" x14ac:dyDescent="0.25">
      <c r="A462">
        <v>0.52</v>
      </c>
      <c r="B462" s="1">
        <v>5170000</v>
      </c>
      <c r="C462" s="1">
        <v>-4650000</v>
      </c>
      <c r="D462" s="1">
        <v>-2320000</v>
      </c>
      <c r="F462" s="2">
        <f t="shared" si="29"/>
        <v>0.52</v>
      </c>
      <c r="G462" s="2">
        <f t="shared" si="28"/>
        <v>5.17</v>
      </c>
      <c r="H462" s="3">
        <f t="shared" si="30"/>
        <v>-4650000</v>
      </c>
      <c r="I462" s="3">
        <f t="shared" si="31"/>
        <v>-2320000</v>
      </c>
    </row>
    <row r="463" spans="1:9" x14ac:dyDescent="0.25">
      <c r="A463">
        <v>0.52</v>
      </c>
      <c r="B463" s="1">
        <v>4800000</v>
      </c>
      <c r="C463" s="1">
        <v>-4270000</v>
      </c>
      <c r="D463" s="1">
        <v>-2140000</v>
      </c>
      <c r="F463" s="2">
        <f t="shared" si="29"/>
        <v>0.52</v>
      </c>
      <c r="G463" s="2">
        <f t="shared" si="28"/>
        <v>4.8</v>
      </c>
      <c r="H463" s="3">
        <f t="shared" si="30"/>
        <v>-4270000</v>
      </c>
      <c r="I463" s="3">
        <f t="shared" si="31"/>
        <v>-2140000</v>
      </c>
    </row>
    <row r="464" spans="1:9" x14ac:dyDescent="0.25">
      <c r="A464">
        <v>0.52</v>
      </c>
      <c r="B464" s="1">
        <v>4390000</v>
      </c>
      <c r="C464" s="1">
        <v>-3870000</v>
      </c>
      <c r="D464" s="1">
        <v>-1930000</v>
      </c>
      <c r="F464" s="2">
        <f t="shared" si="29"/>
        <v>0.52</v>
      </c>
      <c r="G464" s="2">
        <f t="shared" si="28"/>
        <v>4.3899999999999997</v>
      </c>
      <c r="H464" s="3">
        <f t="shared" si="30"/>
        <v>-3870000</v>
      </c>
      <c r="I464" s="3">
        <f t="shared" si="31"/>
        <v>-1930000</v>
      </c>
    </row>
    <row r="465" spans="1:9" x14ac:dyDescent="0.25">
      <c r="A465">
        <v>0.52</v>
      </c>
      <c r="B465" s="1">
        <v>3970000</v>
      </c>
      <c r="C465" s="1">
        <v>-3450000</v>
      </c>
      <c r="D465" s="1">
        <v>-1720000</v>
      </c>
      <c r="F465" s="2">
        <f t="shared" si="29"/>
        <v>0.52</v>
      </c>
      <c r="G465" s="2">
        <f t="shared" si="28"/>
        <v>3.97</v>
      </c>
      <c r="H465" s="3">
        <f t="shared" si="30"/>
        <v>-3450000</v>
      </c>
      <c r="I465" s="3">
        <f t="shared" si="31"/>
        <v>-1720000</v>
      </c>
    </row>
    <row r="466" spans="1:9" x14ac:dyDescent="0.25">
      <c r="A466">
        <v>0.52</v>
      </c>
      <c r="B466" s="1">
        <v>3530000</v>
      </c>
      <c r="C466" s="1">
        <v>-3010000</v>
      </c>
      <c r="D466" s="1">
        <v>-1510000</v>
      </c>
      <c r="F466" s="2">
        <f t="shared" si="29"/>
        <v>0.52</v>
      </c>
      <c r="G466" s="2">
        <f t="shared" ref="G466:G529" si="32">IF(B466&lt;0,B466/1000000,IF(B466&lt;1,B466,B466/1000000))</f>
        <v>3.53</v>
      </c>
      <c r="H466" s="3">
        <f t="shared" si="30"/>
        <v>-3010000</v>
      </c>
      <c r="I466" s="3">
        <f t="shared" si="31"/>
        <v>-1510000</v>
      </c>
    </row>
    <row r="467" spans="1:9" x14ac:dyDescent="0.25">
      <c r="A467">
        <v>0.52</v>
      </c>
      <c r="B467" s="1">
        <v>3090000</v>
      </c>
      <c r="C467" s="1">
        <v>-2570000</v>
      </c>
      <c r="D467" s="1">
        <v>-1280000</v>
      </c>
      <c r="F467" s="2">
        <f t="shared" si="29"/>
        <v>0.52</v>
      </c>
      <c r="G467" s="2">
        <f t="shared" si="32"/>
        <v>3.09</v>
      </c>
      <c r="H467" s="3">
        <f t="shared" si="30"/>
        <v>-2570000</v>
      </c>
      <c r="I467" s="3">
        <f t="shared" si="31"/>
        <v>-1280000</v>
      </c>
    </row>
    <row r="468" spans="1:9" x14ac:dyDescent="0.25">
      <c r="A468">
        <v>0.52</v>
      </c>
      <c r="B468" s="1">
        <v>2650000</v>
      </c>
      <c r="C468" s="1">
        <v>-2120000</v>
      </c>
      <c r="D468" s="1">
        <v>-1060000</v>
      </c>
      <c r="F468" s="2">
        <f t="shared" si="29"/>
        <v>0.52</v>
      </c>
      <c r="G468" s="2">
        <f t="shared" si="32"/>
        <v>2.65</v>
      </c>
      <c r="H468" s="3">
        <f t="shared" si="30"/>
        <v>-2120000</v>
      </c>
      <c r="I468" s="3">
        <f t="shared" si="31"/>
        <v>-1060000</v>
      </c>
    </row>
    <row r="469" spans="1:9" x14ac:dyDescent="0.25">
      <c r="A469">
        <v>0.52</v>
      </c>
      <c r="B469" s="1">
        <v>2210000</v>
      </c>
      <c r="C469" s="1">
        <v>-1680000</v>
      </c>
      <c r="D469">
        <v>-0.84</v>
      </c>
      <c r="F469" s="2">
        <f t="shared" si="29"/>
        <v>0.52</v>
      </c>
      <c r="G469" s="2">
        <f t="shared" si="32"/>
        <v>2.21</v>
      </c>
      <c r="H469" s="3">
        <f t="shared" si="30"/>
        <v>-1680000</v>
      </c>
      <c r="I469" s="3">
        <f t="shared" si="31"/>
        <v>-0.84</v>
      </c>
    </row>
    <row r="470" spans="1:9" x14ac:dyDescent="0.25">
      <c r="A470">
        <v>0.52</v>
      </c>
      <c r="B470" s="1">
        <v>1770000</v>
      </c>
      <c r="C470" s="1">
        <v>-1250000</v>
      </c>
      <c r="D470">
        <v>-0.62</v>
      </c>
      <c r="F470" s="2">
        <f t="shared" si="29"/>
        <v>0.52</v>
      </c>
      <c r="G470" s="2">
        <f t="shared" si="32"/>
        <v>1.77</v>
      </c>
      <c r="H470" s="3">
        <f t="shared" si="30"/>
        <v>-1250000</v>
      </c>
      <c r="I470" s="3">
        <f t="shared" si="31"/>
        <v>-0.62</v>
      </c>
    </row>
    <row r="471" spans="1:9" x14ac:dyDescent="0.25">
      <c r="A471">
        <v>0.52</v>
      </c>
      <c r="B471" s="1">
        <v>1350000</v>
      </c>
      <c r="C471">
        <v>-0.83</v>
      </c>
      <c r="D471">
        <v>-0.41</v>
      </c>
      <c r="F471" s="2">
        <f t="shared" si="29"/>
        <v>0.52</v>
      </c>
      <c r="G471" s="2">
        <f t="shared" si="32"/>
        <v>1.35</v>
      </c>
      <c r="H471" s="3">
        <f t="shared" si="30"/>
        <v>-0.83</v>
      </c>
      <c r="I471" s="3">
        <f t="shared" si="31"/>
        <v>-0.41</v>
      </c>
    </row>
    <row r="472" spans="1:9" x14ac:dyDescent="0.25">
      <c r="A472">
        <v>0.52</v>
      </c>
      <c r="B472">
        <v>0.94</v>
      </c>
      <c r="C472">
        <v>-0.42</v>
      </c>
      <c r="D472">
        <v>-0.21</v>
      </c>
      <c r="F472" s="2">
        <f t="shared" si="29"/>
        <v>0.52</v>
      </c>
      <c r="G472" s="2">
        <f t="shared" si="32"/>
        <v>0.94</v>
      </c>
      <c r="H472" s="3">
        <f t="shared" si="30"/>
        <v>-0.42</v>
      </c>
      <c r="I472" s="3">
        <f t="shared" si="31"/>
        <v>-0.21</v>
      </c>
    </row>
    <row r="473" spans="1:9" x14ac:dyDescent="0.25">
      <c r="A473">
        <v>0.52</v>
      </c>
      <c r="B473">
        <v>0.55000000000000004</v>
      </c>
      <c r="C473">
        <v>-0.03</v>
      </c>
      <c r="D473">
        <v>-0.01</v>
      </c>
      <c r="F473" s="2">
        <f t="shared" si="29"/>
        <v>0.52</v>
      </c>
      <c r="G473" s="2">
        <f t="shared" si="32"/>
        <v>0.55000000000000004</v>
      </c>
      <c r="H473" s="3">
        <f t="shared" si="30"/>
        <v>-0.03</v>
      </c>
      <c r="I473" s="3">
        <f t="shared" si="31"/>
        <v>-0.01</v>
      </c>
    </row>
    <row r="474" spans="1:9" x14ac:dyDescent="0.25">
      <c r="A474">
        <v>0.52</v>
      </c>
      <c r="B474">
        <v>0.19</v>
      </c>
      <c r="C474">
        <v>0.33</v>
      </c>
      <c r="D474">
        <v>0.17</v>
      </c>
      <c r="F474" s="2">
        <f t="shared" si="29"/>
        <v>0.52</v>
      </c>
      <c r="G474" s="2">
        <f t="shared" si="32"/>
        <v>0.19</v>
      </c>
      <c r="H474" s="3">
        <f t="shared" si="30"/>
        <v>0.33</v>
      </c>
      <c r="I474" s="3">
        <f t="shared" si="31"/>
        <v>0.17</v>
      </c>
    </row>
    <row r="475" spans="1:9" x14ac:dyDescent="0.25">
      <c r="A475">
        <v>0.52</v>
      </c>
      <c r="B475">
        <v>-0.13</v>
      </c>
      <c r="C475">
        <v>0.65</v>
      </c>
      <c r="D475">
        <v>0.33</v>
      </c>
      <c r="F475" s="2">
        <f t="shared" si="29"/>
        <v>0.52</v>
      </c>
      <c r="G475" s="2">
        <f t="shared" si="32"/>
        <v>-1.3E-7</v>
      </c>
      <c r="H475" s="3">
        <f t="shared" si="30"/>
        <v>0.65</v>
      </c>
      <c r="I475" s="3">
        <f t="shared" si="31"/>
        <v>0.33</v>
      </c>
    </row>
    <row r="476" spans="1:9" x14ac:dyDescent="0.25">
      <c r="A476">
        <v>0.52</v>
      </c>
      <c r="B476">
        <v>-0.4</v>
      </c>
      <c r="C476">
        <v>0.93</v>
      </c>
      <c r="D476">
        <v>0.46</v>
      </c>
      <c r="F476" s="2">
        <f t="shared" si="29"/>
        <v>0.52</v>
      </c>
      <c r="G476" s="2">
        <f t="shared" si="32"/>
        <v>-4.0000000000000003E-7</v>
      </c>
      <c r="H476" s="3">
        <f t="shared" si="30"/>
        <v>0.93</v>
      </c>
      <c r="I476" s="3">
        <f t="shared" si="31"/>
        <v>0.46</v>
      </c>
    </row>
    <row r="477" spans="1:9" x14ac:dyDescent="0.25">
      <c r="A477">
        <v>0.52</v>
      </c>
      <c r="B477">
        <v>-0.64</v>
      </c>
      <c r="C477" s="1">
        <v>1160000</v>
      </c>
      <c r="D477">
        <v>0.57999999999999996</v>
      </c>
      <c r="F477" s="2">
        <f t="shared" si="29"/>
        <v>0.52</v>
      </c>
      <c r="G477" s="2">
        <f t="shared" si="32"/>
        <v>-6.4000000000000001E-7</v>
      </c>
      <c r="H477" s="3">
        <f t="shared" si="30"/>
        <v>1.1599999999999999</v>
      </c>
      <c r="I477" s="3">
        <f t="shared" si="31"/>
        <v>0.57999999999999996</v>
      </c>
    </row>
    <row r="478" spans="1:9" x14ac:dyDescent="0.25">
      <c r="A478">
        <v>0.52</v>
      </c>
      <c r="B478">
        <v>-0.82</v>
      </c>
      <c r="C478" s="1">
        <v>1340000</v>
      </c>
      <c r="D478">
        <v>0.67</v>
      </c>
      <c r="F478" s="2">
        <f t="shared" si="29"/>
        <v>0.52</v>
      </c>
      <c r="G478" s="2">
        <f t="shared" si="32"/>
        <v>-8.1999999999999998E-7</v>
      </c>
      <c r="H478" s="3">
        <f t="shared" si="30"/>
        <v>1.34</v>
      </c>
      <c r="I478" s="3">
        <f t="shared" si="31"/>
        <v>0.67</v>
      </c>
    </row>
    <row r="479" spans="1:9" x14ac:dyDescent="0.25">
      <c r="A479">
        <v>0.52</v>
      </c>
      <c r="B479">
        <v>-0.96</v>
      </c>
      <c r="C479" s="1">
        <v>1480000</v>
      </c>
      <c r="D479">
        <v>0.74</v>
      </c>
      <c r="F479" s="2">
        <f t="shared" si="29"/>
        <v>0.52</v>
      </c>
      <c r="G479" s="2">
        <f t="shared" si="32"/>
        <v>-9.5999999999999991E-7</v>
      </c>
      <c r="H479" s="3">
        <f t="shared" si="30"/>
        <v>1.48</v>
      </c>
      <c r="I479" s="3">
        <f t="shared" si="31"/>
        <v>0.74</v>
      </c>
    </row>
    <row r="480" spans="1:9" x14ac:dyDescent="0.25">
      <c r="A480">
        <v>0.52</v>
      </c>
      <c r="B480" s="1">
        <v>-1060000</v>
      </c>
      <c r="C480" s="1">
        <v>1580000</v>
      </c>
      <c r="D480">
        <v>0.79</v>
      </c>
      <c r="F480" s="2">
        <f t="shared" si="29"/>
        <v>0.52</v>
      </c>
      <c r="G480" s="2">
        <f t="shared" si="32"/>
        <v>-1.06</v>
      </c>
      <c r="H480" s="3">
        <f t="shared" si="30"/>
        <v>1.58</v>
      </c>
      <c r="I480" s="3">
        <f t="shared" si="31"/>
        <v>0.79</v>
      </c>
    </row>
    <row r="481" spans="1:9" x14ac:dyDescent="0.25">
      <c r="A481">
        <v>0.52</v>
      </c>
      <c r="B481" s="1">
        <v>-1110000</v>
      </c>
      <c r="C481" s="1">
        <v>1630000</v>
      </c>
      <c r="D481">
        <v>0.82</v>
      </c>
      <c r="F481" s="2">
        <f t="shared" si="29"/>
        <v>0.52</v>
      </c>
      <c r="G481" s="2">
        <f t="shared" si="32"/>
        <v>-1.1100000000000001</v>
      </c>
      <c r="H481" s="3">
        <f t="shared" si="30"/>
        <v>1.63</v>
      </c>
      <c r="I481" s="3">
        <f t="shared" si="31"/>
        <v>0.82</v>
      </c>
    </row>
    <row r="482" spans="1:9" x14ac:dyDescent="0.25">
      <c r="A482">
        <v>0.52</v>
      </c>
      <c r="B482" s="1">
        <v>-1130000</v>
      </c>
      <c r="C482" s="1">
        <v>1650000</v>
      </c>
      <c r="D482">
        <v>0.83</v>
      </c>
      <c r="F482" s="2">
        <f t="shared" si="29"/>
        <v>0.52</v>
      </c>
      <c r="G482" s="2">
        <f t="shared" si="32"/>
        <v>-1.1299999999999999</v>
      </c>
      <c r="H482" s="3">
        <f t="shared" si="30"/>
        <v>1.65</v>
      </c>
      <c r="I482" s="3">
        <f t="shared" si="31"/>
        <v>0.83</v>
      </c>
    </row>
    <row r="483" spans="1:9" x14ac:dyDescent="0.25">
      <c r="A483">
        <v>0.52</v>
      </c>
      <c r="B483" s="1">
        <v>-1120000</v>
      </c>
      <c r="C483" s="1">
        <v>1640000</v>
      </c>
      <c r="D483">
        <v>0.82</v>
      </c>
      <c r="F483" s="2">
        <f t="shared" si="29"/>
        <v>0.52</v>
      </c>
      <c r="G483" s="2">
        <f t="shared" si="32"/>
        <v>-1.1200000000000001</v>
      </c>
      <c r="H483" s="3">
        <f t="shared" si="30"/>
        <v>1.64</v>
      </c>
      <c r="I483" s="3">
        <f t="shared" si="31"/>
        <v>0.82</v>
      </c>
    </row>
    <row r="484" spans="1:9" x14ac:dyDescent="0.25">
      <c r="A484">
        <v>0.52</v>
      </c>
      <c r="B484" s="1">
        <v>-1080000</v>
      </c>
      <c r="C484" s="1">
        <v>1600000</v>
      </c>
      <c r="D484">
        <v>0.8</v>
      </c>
      <c r="F484" s="2">
        <f t="shared" si="29"/>
        <v>0.52</v>
      </c>
      <c r="G484" s="2">
        <f t="shared" si="32"/>
        <v>-1.08</v>
      </c>
      <c r="H484" s="3">
        <f t="shared" si="30"/>
        <v>1.6</v>
      </c>
      <c r="I484" s="3">
        <f t="shared" si="31"/>
        <v>0.8</v>
      </c>
    </row>
    <row r="485" spans="1:9" x14ac:dyDescent="0.25">
      <c r="A485">
        <v>0.52</v>
      </c>
      <c r="B485" s="1">
        <v>-1020000</v>
      </c>
      <c r="C485" s="1">
        <v>1540000</v>
      </c>
      <c r="D485">
        <v>0.77</v>
      </c>
      <c r="F485" s="2">
        <f t="shared" si="29"/>
        <v>0.52</v>
      </c>
      <c r="G485" s="2">
        <f t="shared" si="32"/>
        <v>-1.02</v>
      </c>
      <c r="H485" s="3">
        <f t="shared" si="30"/>
        <v>1.54</v>
      </c>
      <c r="I485" s="3">
        <f t="shared" si="31"/>
        <v>0.77</v>
      </c>
    </row>
    <row r="486" spans="1:9" x14ac:dyDescent="0.25">
      <c r="A486">
        <v>0.52</v>
      </c>
      <c r="B486">
        <v>-0.94</v>
      </c>
      <c r="C486" s="1">
        <v>1460000</v>
      </c>
      <c r="D486">
        <v>0.73</v>
      </c>
      <c r="F486" s="2">
        <f t="shared" si="29"/>
        <v>0.52</v>
      </c>
      <c r="G486" s="2">
        <f t="shared" si="32"/>
        <v>-9.3999999999999989E-7</v>
      </c>
      <c r="H486" s="3">
        <f t="shared" si="30"/>
        <v>1.46</v>
      </c>
      <c r="I486" s="3">
        <f t="shared" si="31"/>
        <v>0.73</v>
      </c>
    </row>
    <row r="487" spans="1:9" x14ac:dyDescent="0.25">
      <c r="A487">
        <v>0.52</v>
      </c>
      <c r="B487">
        <v>-0.84</v>
      </c>
      <c r="C487" s="1">
        <v>1360000</v>
      </c>
      <c r="D487">
        <v>0.68</v>
      </c>
      <c r="F487" s="2">
        <f t="shared" si="29"/>
        <v>0.52</v>
      </c>
      <c r="G487" s="2">
        <f t="shared" si="32"/>
        <v>-8.4E-7</v>
      </c>
      <c r="H487" s="3">
        <f t="shared" si="30"/>
        <v>1.36</v>
      </c>
      <c r="I487" s="3">
        <f t="shared" si="31"/>
        <v>0.68</v>
      </c>
    </row>
    <row r="488" spans="1:9" x14ac:dyDescent="0.25">
      <c r="A488">
        <v>0.52</v>
      </c>
      <c r="B488">
        <v>-0.73</v>
      </c>
      <c r="C488" s="1">
        <v>1250000</v>
      </c>
      <c r="D488">
        <v>0.63</v>
      </c>
      <c r="F488" s="2">
        <f t="shared" si="29"/>
        <v>0.52</v>
      </c>
      <c r="G488" s="2">
        <f t="shared" si="32"/>
        <v>-7.3E-7</v>
      </c>
      <c r="H488" s="3">
        <f t="shared" si="30"/>
        <v>1.25</v>
      </c>
      <c r="I488" s="3">
        <f t="shared" si="31"/>
        <v>0.63</v>
      </c>
    </row>
    <row r="489" spans="1:9" x14ac:dyDescent="0.25">
      <c r="A489">
        <v>0.52</v>
      </c>
      <c r="B489">
        <v>-0.61</v>
      </c>
      <c r="C489" s="1">
        <v>1130000</v>
      </c>
      <c r="D489">
        <v>0.56999999999999995</v>
      </c>
      <c r="F489" s="2">
        <f t="shared" si="29"/>
        <v>0.52</v>
      </c>
      <c r="G489" s="2">
        <f t="shared" si="32"/>
        <v>-6.0999999999999998E-7</v>
      </c>
      <c r="H489" s="3">
        <f t="shared" si="30"/>
        <v>1.1299999999999999</v>
      </c>
      <c r="I489" s="3">
        <f t="shared" si="31"/>
        <v>0.56999999999999995</v>
      </c>
    </row>
    <row r="490" spans="1:9" x14ac:dyDescent="0.25">
      <c r="A490">
        <v>0.52</v>
      </c>
      <c r="B490">
        <v>-0.48</v>
      </c>
      <c r="C490" s="1">
        <v>1010000</v>
      </c>
      <c r="D490">
        <v>0.5</v>
      </c>
      <c r="F490" s="2">
        <f t="shared" si="29"/>
        <v>0.52</v>
      </c>
      <c r="G490" s="2">
        <f t="shared" si="32"/>
        <v>-4.7999999999999996E-7</v>
      </c>
      <c r="H490" s="3">
        <f t="shared" si="30"/>
        <v>1.01</v>
      </c>
      <c r="I490" s="3">
        <f t="shared" si="31"/>
        <v>0.5</v>
      </c>
    </row>
    <row r="491" spans="1:9" x14ac:dyDescent="0.25">
      <c r="A491">
        <v>0.52</v>
      </c>
      <c r="B491">
        <v>-0.36</v>
      </c>
      <c r="C491">
        <v>0.88</v>
      </c>
      <c r="D491">
        <v>0.44</v>
      </c>
      <c r="F491" s="2">
        <f t="shared" si="29"/>
        <v>0.52</v>
      </c>
      <c r="G491" s="2">
        <f t="shared" si="32"/>
        <v>-3.5999999999999999E-7</v>
      </c>
      <c r="H491" s="3">
        <f t="shared" si="30"/>
        <v>0.88</v>
      </c>
      <c r="I491" s="3">
        <f t="shared" si="31"/>
        <v>0.44</v>
      </c>
    </row>
    <row r="492" spans="1:9" x14ac:dyDescent="0.25">
      <c r="A492">
        <v>0.52</v>
      </c>
      <c r="B492">
        <v>-0.23</v>
      </c>
      <c r="C492">
        <v>0.75</v>
      </c>
      <c r="D492">
        <v>0.38</v>
      </c>
      <c r="F492" s="2">
        <f t="shared" si="29"/>
        <v>0.52</v>
      </c>
      <c r="G492" s="2">
        <f t="shared" si="32"/>
        <v>-2.3000000000000002E-7</v>
      </c>
      <c r="H492" s="3">
        <f t="shared" si="30"/>
        <v>0.75</v>
      </c>
      <c r="I492" s="3">
        <f t="shared" si="31"/>
        <v>0.38</v>
      </c>
    </row>
    <row r="493" spans="1:9" x14ac:dyDescent="0.25">
      <c r="A493">
        <v>0.52</v>
      </c>
      <c r="B493">
        <v>-0.1</v>
      </c>
      <c r="C493">
        <v>0.62</v>
      </c>
      <c r="D493">
        <v>0.31</v>
      </c>
      <c r="F493" s="2">
        <f t="shared" si="29"/>
        <v>0.52</v>
      </c>
      <c r="G493" s="2">
        <f t="shared" si="32"/>
        <v>-1.0000000000000001E-7</v>
      </c>
      <c r="H493" s="3">
        <f t="shared" si="30"/>
        <v>0.62</v>
      </c>
      <c r="I493" s="3">
        <f t="shared" si="31"/>
        <v>0.31</v>
      </c>
    </row>
    <row r="494" spans="1:9" x14ac:dyDescent="0.25">
      <c r="A494">
        <v>0.52</v>
      </c>
      <c r="B494">
        <v>0.03</v>
      </c>
      <c r="C494">
        <v>0.5</v>
      </c>
      <c r="D494">
        <v>0.25</v>
      </c>
      <c r="F494" s="2">
        <f t="shared" si="29"/>
        <v>0.52</v>
      </c>
      <c r="G494" s="2">
        <f t="shared" si="32"/>
        <v>0.03</v>
      </c>
      <c r="H494" s="3">
        <f t="shared" si="30"/>
        <v>0.5</v>
      </c>
      <c r="I494" s="3">
        <f t="shared" si="31"/>
        <v>0.25</v>
      </c>
    </row>
    <row r="495" spans="1:9" x14ac:dyDescent="0.25">
      <c r="A495">
        <v>0.52</v>
      </c>
      <c r="B495">
        <v>0.15</v>
      </c>
      <c r="C495">
        <v>0.37</v>
      </c>
      <c r="D495">
        <v>0.19</v>
      </c>
      <c r="F495" s="2">
        <f t="shared" si="29"/>
        <v>0.52</v>
      </c>
      <c r="G495" s="2">
        <f t="shared" si="32"/>
        <v>0.15</v>
      </c>
      <c r="H495" s="3">
        <f t="shared" si="30"/>
        <v>0.37</v>
      </c>
      <c r="I495" s="3">
        <f t="shared" si="31"/>
        <v>0.19</v>
      </c>
    </row>
    <row r="496" spans="1:9" x14ac:dyDescent="0.25">
      <c r="A496">
        <v>0.52</v>
      </c>
      <c r="B496">
        <v>0.28000000000000003</v>
      </c>
      <c r="C496">
        <v>0.25</v>
      </c>
      <c r="D496">
        <v>0.12</v>
      </c>
      <c r="F496" s="2">
        <f t="shared" si="29"/>
        <v>0.52</v>
      </c>
      <c r="G496" s="2">
        <f t="shared" si="32"/>
        <v>0.28000000000000003</v>
      </c>
      <c r="H496" s="3">
        <f t="shared" si="30"/>
        <v>0.25</v>
      </c>
      <c r="I496" s="3">
        <f t="shared" si="31"/>
        <v>0.12</v>
      </c>
    </row>
    <row r="497" spans="1:9" x14ac:dyDescent="0.25">
      <c r="A497">
        <v>0.52</v>
      </c>
      <c r="B497">
        <v>0.39</v>
      </c>
      <c r="C497">
        <v>0.13</v>
      </c>
      <c r="D497">
        <v>7.0000000000000007E-2</v>
      </c>
      <c r="F497" s="2">
        <f t="shared" si="29"/>
        <v>0.52</v>
      </c>
      <c r="G497" s="2">
        <f t="shared" si="32"/>
        <v>0.39</v>
      </c>
      <c r="H497" s="3">
        <f t="shared" si="30"/>
        <v>0.13</v>
      </c>
      <c r="I497" s="3">
        <f t="shared" si="31"/>
        <v>7.0000000000000007E-2</v>
      </c>
    </row>
    <row r="498" spans="1:9" x14ac:dyDescent="0.25">
      <c r="A498">
        <v>0.52</v>
      </c>
      <c r="B498">
        <v>0.5</v>
      </c>
      <c r="C498">
        <v>0.02</v>
      </c>
      <c r="D498">
        <v>0.01</v>
      </c>
      <c r="F498" s="2">
        <f t="shared" si="29"/>
        <v>0.52</v>
      </c>
      <c r="G498" s="2">
        <f t="shared" si="32"/>
        <v>0.5</v>
      </c>
      <c r="H498" s="3">
        <f t="shared" si="30"/>
        <v>0.02</v>
      </c>
      <c r="I498" s="3">
        <f t="shared" si="31"/>
        <v>0.01</v>
      </c>
    </row>
    <row r="499" spans="1:9" x14ac:dyDescent="0.25">
      <c r="A499">
        <v>0.52</v>
      </c>
      <c r="B499">
        <v>0.6</v>
      </c>
      <c r="C499">
        <v>-7.0000000000000007E-2</v>
      </c>
      <c r="D499">
        <v>-0.04</v>
      </c>
      <c r="F499" s="2">
        <f t="shared" si="29"/>
        <v>0.52</v>
      </c>
      <c r="G499" s="2">
        <f t="shared" si="32"/>
        <v>0.6</v>
      </c>
      <c r="H499" s="3">
        <f t="shared" si="30"/>
        <v>-7.0000000000000007E-2</v>
      </c>
      <c r="I499" s="3">
        <f t="shared" si="31"/>
        <v>-0.04</v>
      </c>
    </row>
    <row r="500" spans="1:9" x14ac:dyDescent="0.25">
      <c r="A500">
        <v>0.52</v>
      </c>
      <c r="B500">
        <v>0.68</v>
      </c>
      <c r="C500">
        <v>-0.16</v>
      </c>
      <c r="D500">
        <v>-0.08</v>
      </c>
      <c r="F500" s="2">
        <f t="shared" si="29"/>
        <v>0.52</v>
      </c>
      <c r="G500" s="2">
        <f t="shared" si="32"/>
        <v>0.68</v>
      </c>
      <c r="H500" s="3">
        <f t="shared" si="30"/>
        <v>-0.16</v>
      </c>
      <c r="I500" s="3">
        <f t="shared" si="31"/>
        <v>-0.08</v>
      </c>
    </row>
    <row r="501" spans="1:9" x14ac:dyDescent="0.25">
      <c r="A501">
        <v>0.52</v>
      </c>
      <c r="B501">
        <v>0.76</v>
      </c>
      <c r="C501">
        <v>-0.23</v>
      </c>
      <c r="D501">
        <v>-0.12</v>
      </c>
      <c r="F501" s="2">
        <f t="shared" si="29"/>
        <v>0.52</v>
      </c>
      <c r="G501" s="2">
        <f t="shared" si="32"/>
        <v>0.76</v>
      </c>
      <c r="H501" s="3">
        <f t="shared" si="30"/>
        <v>-0.23</v>
      </c>
      <c r="I501" s="3">
        <f t="shared" si="31"/>
        <v>-0.12</v>
      </c>
    </row>
    <row r="502" spans="1:9" x14ac:dyDescent="0.25">
      <c r="A502">
        <v>0.52</v>
      </c>
      <c r="B502">
        <v>0.82</v>
      </c>
      <c r="C502">
        <v>-0.3</v>
      </c>
      <c r="D502">
        <v>-0.15</v>
      </c>
      <c r="F502" s="2">
        <f t="shared" si="29"/>
        <v>0.52</v>
      </c>
      <c r="G502" s="2">
        <f t="shared" si="32"/>
        <v>0.82</v>
      </c>
      <c r="H502" s="3">
        <f t="shared" si="30"/>
        <v>-0.3</v>
      </c>
      <c r="I502" s="3">
        <f t="shared" si="31"/>
        <v>-0.15</v>
      </c>
    </row>
    <row r="503" spans="1:9" x14ac:dyDescent="0.25">
      <c r="A503">
        <v>0.52</v>
      </c>
      <c r="B503">
        <v>0.87</v>
      </c>
      <c r="C503">
        <v>-0.35</v>
      </c>
      <c r="D503">
        <v>-0.18</v>
      </c>
      <c r="F503" s="2">
        <f t="shared" si="29"/>
        <v>0.52</v>
      </c>
      <c r="G503" s="2">
        <f t="shared" si="32"/>
        <v>0.87</v>
      </c>
      <c r="H503" s="3">
        <f t="shared" si="30"/>
        <v>-0.35</v>
      </c>
      <c r="I503" s="3">
        <f t="shared" si="31"/>
        <v>-0.18</v>
      </c>
    </row>
    <row r="504" spans="1:9" x14ac:dyDescent="0.25">
      <c r="A504">
        <v>0.52</v>
      </c>
      <c r="B504">
        <v>0.92</v>
      </c>
      <c r="C504">
        <v>-0.4</v>
      </c>
      <c r="D504">
        <v>-0.2</v>
      </c>
      <c r="F504" s="2">
        <f t="shared" si="29"/>
        <v>0.52</v>
      </c>
      <c r="G504" s="2">
        <f t="shared" si="32"/>
        <v>0.92</v>
      </c>
      <c r="H504" s="3">
        <f t="shared" si="30"/>
        <v>-0.4</v>
      </c>
      <c r="I504" s="3">
        <f t="shared" si="31"/>
        <v>-0.2</v>
      </c>
    </row>
    <row r="505" spans="1:9" x14ac:dyDescent="0.25">
      <c r="A505">
        <v>0.52</v>
      </c>
      <c r="B505">
        <v>0.96</v>
      </c>
      <c r="C505">
        <v>-0.43</v>
      </c>
      <c r="D505">
        <v>-0.22</v>
      </c>
      <c r="F505" s="2">
        <f t="shared" si="29"/>
        <v>0.52</v>
      </c>
      <c r="G505" s="2">
        <f t="shared" si="32"/>
        <v>0.96</v>
      </c>
      <c r="H505" s="3">
        <f t="shared" si="30"/>
        <v>-0.43</v>
      </c>
      <c r="I505" s="3">
        <f t="shared" si="31"/>
        <v>-0.22</v>
      </c>
    </row>
    <row r="506" spans="1:9" x14ac:dyDescent="0.25">
      <c r="A506">
        <v>0.52</v>
      </c>
      <c r="B506">
        <v>0.98</v>
      </c>
      <c r="C506">
        <v>-0.46</v>
      </c>
      <c r="D506">
        <v>-0.23</v>
      </c>
      <c r="F506" s="2">
        <f t="shared" si="29"/>
        <v>0.52</v>
      </c>
      <c r="G506" s="2">
        <f t="shared" si="32"/>
        <v>0.98</v>
      </c>
      <c r="H506" s="3">
        <f t="shared" si="30"/>
        <v>-0.46</v>
      </c>
      <c r="I506" s="3">
        <f t="shared" si="31"/>
        <v>-0.23</v>
      </c>
    </row>
    <row r="507" spans="1:9" x14ac:dyDescent="0.25">
      <c r="A507">
        <v>0.52</v>
      </c>
      <c r="B507" s="1">
        <v>1000000</v>
      </c>
      <c r="C507">
        <v>-0.47</v>
      </c>
      <c r="D507">
        <v>-0.24</v>
      </c>
      <c r="F507" s="2">
        <f t="shared" si="29"/>
        <v>0.52</v>
      </c>
      <c r="G507" s="2">
        <f t="shared" si="32"/>
        <v>1</v>
      </c>
      <c r="H507" s="3">
        <f t="shared" si="30"/>
        <v>-0.47</v>
      </c>
      <c r="I507" s="3">
        <f t="shared" si="31"/>
        <v>-0.24</v>
      </c>
    </row>
    <row r="508" spans="1:9" x14ac:dyDescent="0.25">
      <c r="A508">
        <v>0.52</v>
      </c>
      <c r="B508" s="1">
        <v>1000000</v>
      </c>
      <c r="C508">
        <v>-0.48</v>
      </c>
      <c r="D508">
        <v>-0.24</v>
      </c>
      <c r="F508" s="2">
        <f t="shared" si="29"/>
        <v>0.52</v>
      </c>
      <c r="G508" s="2">
        <f t="shared" si="32"/>
        <v>1</v>
      </c>
      <c r="H508" s="3">
        <f t="shared" si="30"/>
        <v>-0.48</v>
      </c>
      <c r="I508" s="3">
        <f t="shared" si="31"/>
        <v>-0.24</v>
      </c>
    </row>
    <row r="509" spans="1:9" x14ac:dyDescent="0.25">
      <c r="A509">
        <v>0.52</v>
      </c>
      <c r="B509" s="1">
        <v>1000000</v>
      </c>
      <c r="C509">
        <v>-0.48</v>
      </c>
      <c r="D509">
        <v>-0.24</v>
      </c>
      <c r="F509" s="2">
        <f t="shared" si="29"/>
        <v>0.52</v>
      </c>
      <c r="G509" s="2">
        <f t="shared" si="32"/>
        <v>1</v>
      </c>
      <c r="H509" s="3">
        <f t="shared" si="30"/>
        <v>-0.48</v>
      </c>
      <c r="I509" s="3">
        <f t="shared" si="31"/>
        <v>-0.24</v>
      </c>
    </row>
    <row r="510" spans="1:9" x14ac:dyDescent="0.25">
      <c r="A510">
        <v>0.52</v>
      </c>
      <c r="B510">
        <v>0.99</v>
      </c>
      <c r="C510">
        <v>-0.47</v>
      </c>
      <c r="D510">
        <v>-0.23</v>
      </c>
      <c r="F510" s="2">
        <f t="shared" si="29"/>
        <v>0.52</v>
      </c>
      <c r="G510" s="2">
        <f t="shared" si="32"/>
        <v>0.99</v>
      </c>
      <c r="H510" s="3">
        <f t="shared" si="30"/>
        <v>-0.47</v>
      </c>
      <c r="I510" s="3">
        <f t="shared" si="31"/>
        <v>-0.23</v>
      </c>
    </row>
    <row r="511" spans="1:9" x14ac:dyDescent="0.25">
      <c r="A511">
        <v>0.52</v>
      </c>
      <c r="B511">
        <v>0.98</v>
      </c>
      <c r="C511">
        <v>-0.45</v>
      </c>
      <c r="D511">
        <v>-0.23</v>
      </c>
      <c r="F511" s="2">
        <f t="shared" si="29"/>
        <v>0.52</v>
      </c>
      <c r="G511" s="2">
        <f t="shared" si="32"/>
        <v>0.98</v>
      </c>
      <c r="H511" s="3">
        <f t="shared" si="30"/>
        <v>-0.45</v>
      </c>
      <c r="I511" s="3">
        <f t="shared" si="31"/>
        <v>-0.23</v>
      </c>
    </row>
    <row r="512" spans="1:9" x14ac:dyDescent="0.25">
      <c r="A512">
        <v>0.52</v>
      </c>
      <c r="B512">
        <v>0.96</v>
      </c>
      <c r="C512">
        <v>-0.43</v>
      </c>
      <c r="D512">
        <v>-0.22</v>
      </c>
      <c r="F512" s="2">
        <f t="shared" si="29"/>
        <v>0.52</v>
      </c>
      <c r="G512" s="2">
        <f t="shared" si="32"/>
        <v>0.96</v>
      </c>
      <c r="H512" s="3">
        <f t="shared" si="30"/>
        <v>-0.43</v>
      </c>
      <c r="I512" s="3">
        <f t="shared" si="31"/>
        <v>-0.22</v>
      </c>
    </row>
    <row r="513" spans="1:9" x14ac:dyDescent="0.25">
      <c r="A513">
        <v>0.52</v>
      </c>
      <c r="B513">
        <v>0.94</v>
      </c>
      <c r="C513">
        <v>-0.41</v>
      </c>
      <c r="D513">
        <v>-0.21</v>
      </c>
      <c r="F513" s="2">
        <f t="shared" si="29"/>
        <v>0.52</v>
      </c>
      <c r="G513" s="2">
        <f t="shared" si="32"/>
        <v>0.94</v>
      </c>
      <c r="H513" s="3">
        <f t="shared" si="30"/>
        <v>-0.41</v>
      </c>
      <c r="I513" s="3">
        <f t="shared" si="31"/>
        <v>-0.21</v>
      </c>
    </row>
    <row r="514" spans="1:9" x14ac:dyDescent="0.25">
      <c r="A514">
        <v>0.52</v>
      </c>
      <c r="B514">
        <v>0.91</v>
      </c>
      <c r="C514">
        <v>-0.39</v>
      </c>
      <c r="D514">
        <v>-0.19</v>
      </c>
      <c r="F514" s="2">
        <f t="shared" si="29"/>
        <v>0.52</v>
      </c>
      <c r="G514" s="2">
        <f t="shared" si="32"/>
        <v>0.91</v>
      </c>
      <c r="H514" s="3">
        <f t="shared" si="30"/>
        <v>-0.39</v>
      </c>
      <c r="I514" s="3">
        <f t="shared" si="31"/>
        <v>-0.19</v>
      </c>
    </row>
    <row r="515" spans="1:9" x14ac:dyDescent="0.25">
      <c r="A515">
        <v>0.52</v>
      </c>
      <c r="B515">
        <v>0.88</v>
      </c>
      <c r="C515">
        <v>-0.36</v>
      </c>
      <c r="D515">
        <v>-0.18</v>
      </c>
      <c r="F515" s="2">
        <f t="shared" ref="F515:F578" si="33">IF(A515&lt;1,A515,A515/1000000)</f>
        <v>0.52</v>
      </c>
      <c r="G515" s="2">
        <f t="shared" si="32"/>
        <v>0.88</v>
      </c>
      <c r="H515" s="3">
        <f t="shared" ref="H515:H578" si="34">IF(-1&lt;C515&lt;0,C515/1000000,IF(C515&lt;1,C515,C515/1000000))</f>
        <v>-0.36</v>
      </c>
      <c r="I515" s="3">
        <f t="shared" ref="I515:I578" si="35">IF(-1&lt;D515&lt;0,D515/1000000,IF(D515&lt;1,D515,D515/1000000))</f>
        <v>-0.18</v>
      </c>
    </row>
    <row r="516" spans="1:9" x14ac:dyDescent="0.25">
      <c r="A516">
        <v>0.52</v>
      </c>
      <c r="B516">
        <v>0.86</v>
      </c>
      <c r="C516">
        <v>-0.33</v>
      </c>
      <c r="D516">
        <v>-0.17</v>
      </c>
      <c r="F516" s="2">
        <f t="shared" si="33"/>
        <v>0.52</v>
      </c>
      <c r="G516" s="2">
        <f t="shared" si="32"/>
        <v>0.86</v>
      </c>
      <c r="H516" s="3">
        <f t="shared" si="34"/>
        <v>-0.33</v>
      </c>
      <c r="I516" s="3">
        <f t="shared" si="35"/>
        <v>-0.17</v>
      </c>
    </row>
    <row r="517" spans="1:9" x14ac:dyDescent="0.25">
      <c r="A517">
        <v>0.52</v>
      </c>
      <c r="B517">
        <v>0.83</v>
      </c>
      <c r="C517">
        <v>-0.31</v>
      </c>
      <c r="D517">
        <v>-0.15</v>
      </c>
      <c r="F517" s="2">
        <f t="shared" si="33"/>
        <v>0.52</v>
      </c>
      <c r="G517" s="2">
        <f t="shared" si="32"/>
        <v>0.83</v>
      </c>
      <c r="H517" s="3">
        <f t="shared" si="34"/>
        <v>-0.31</v>
      </c>
      <c r="I517" s="3">
        <f t="shared" si="35"/>
        <v>-0.15</v>
      </c>
    </row>
    <row r="518" spans="1:9" x14ac:dyDescent="0.25">
      <c r="A518">
        <v>0.52</v>
      </c>
      <c r="B518">
        <v>0.81</v>
      </c>
      <c r="C518">
        <v>-0.28000000000000003</v>
      </c>
      <c r="D518">
        <v>-0.14000000000000001</v>
      </c>
      <c r="F518" s="2">
        <f t="shared" si="33"/>
        <v>0.52</v>
      </c>
      <c r="G518" s="2">
        <f t="shared" si="32"/>
        <v>0.81</v>
      </c>
      <c r="H518" s="3">
        <f t="shared" si="34"/>
        <v>-0.28000000000000003</v>
      </c>
      <c r="I518" s="3">
        <f t="shared" si="35"/>
        <v>-0.14000000000000001</v>
      </c>
    </row>
    <row r="519" spans="1:9" x14ac:dyDescent="0.25">
      <c r="A519">
        <v>0.52</v>
      </c>
      <c r="B519">
        <v>0.79</v>
      </c>
      <c r="C519">
        <v>-0.26</v>
      </c>
      <c r="D519">
        <v>-0.13</v>
      </c>
      <c r="F519" s="2">
        <f t="shared" si="33"/>
        <v>0.52</v>
      </c>
      <c r="G519" s="2">
        <f t="shared" si="32"/>
        <v>0.79</v>
      </c>
      <c r="H519" s="3">
        <f t="shared" si="34"/>
        <v>-0.26</v>
      </c>
      <c r="I519" s="3">
        <f t="shared" si="35"/>
        <v>-0.13</v>
      </c>
    </row>
    <row r="520" spans="1:9" x14ac:dyDescent="0.25">
      <c r="A520">
        <v>0.52</v>
      </c>
      <c r="B520">
        <v>0.77</v>
      </c>
      <c r="C520">
        <v>-0.25</v>
      </c>
      <c r="D520">
        <v>-0.12</v>
      </c>
      <c r="F520" s="2">
        <f t="shared" si="33"/>
        <v>0.52</v>
      </c>
      <c r="G520" s="2">
        <f t="shared" si="32"/>
        <v>0.77</v>
      </c>
      <c r="H520" s="3">
        <f t="shared" si="34"/>
        <v>-0.25</v>
      </c>
      <c r="I520" s="3">
        <f t="shared" si="35"/>
        <v>-0.12</v>
      </c>
    </row>
    <row r="521" spans="1:9" x14ac:dyDescent="0.25">
      <c r="A521">
        <v>0.52</v>
      </c>
      <c r="B521">
        <v>0.75</v>
      </c>
      <c r="C521">
        <v>-0.23</v>
      </c>
      <c r="D521">
        <v>-0.12</v>
      </c>
      <c r="F521" s="2">
        <f t="shared" si="33"/>
        <v>0.52</v>
      </c>
      <c r="G521" s="2">
        <f t="shared" si="32"/>
        <v>0.75</v>
      </c>
      <c r="H521" s="3">
        <f t="shared" si="34"/>
        <v>-0.23</v>
      </c>
      <c r="I521" s="3">
        <f t="shared" si="35"/>
        <v>-0.12</v>
      </c>
    </row>
    <row r="522" spans="1:9" x14ac:dyDescent="0.25">
      <c r="A522">
        <v>0.52</v>
      </c>
      <c r="B522">
        <v>0.74</v>
      </c>
      <c r="C522">
        <v>-0.22</v>
      </c>
      <c r="D522">
        <v>-0.11</v>
      </c>
      <c r="F522" s="2">
        <f t="shared" si="33"/>
        <v>0.52</v>
      </c>
      <c r="G522" s="2">
        <f t="shared" si="32"/>
        <v>0.74</v>
      </c>
      <c r="H522" s="3">
        <f t="shared" si="34"/>
        <v>-0.22</v>
      </c>
      <c r="I522" s="3">
        <f t="shared" si="35"/>
        <v>-0.11</v>
      </c>
    </row>
    <row r="523" spans="1:9" x14ac:dyDescent="0.25">
      <c r="A523">
        <v>0.52</v>
      </c>
      <c r="B523">
        <v>0.73</v>
      </c>
      <c r="C523">
        <v>-0.21</v>
      </c>
      <c r="D523">
        <v>-0.1</v>
      </c>
      <c r="F523" s="2">
        <f t="shared" si="33"/>
        <v>0.52</v>
      </c>
      <c r="G523" s="2">
        <f t="shared" si="32"/>
        <v>0.73</v>
      </c>
      <c r="H523" s="3">
        <f t="shared" si="34"/>
        <v>-0.21</v>
      </c>
      <c r="I523" s="3">
        <f t="shared" si="35"/>
        <v>-0.1</v>
      </c>
    </row>
    <row r="524" spans="1:9" x14ac:dyDescent="0.25">
      <c r="A524">
        <v>0.52</v>
      </c>
      <c r="B524">
        <v>0.73</v>
      </c>
      <c r="C524">
        <v>-0.2</v>
      </c>
      <c r="D524">
        <v>-0.1</v>
      </c>
      <c r="F524" s="2">
        <f t="shared" si="33"/>
        <v>0.52</v>
      </c>
      <c r="G524" s="2">
        <f t="shared" si="32"/>
        <v>0.73</v>
      </c>
      <c r="H524" s="3">
        <f t="shared" si="34"/>
        <v>-0.2</v>
      </c>
      <c r="I524" s="3">
        <f t="shared" si="35"/>
        <v>-0.1</v>
      </c>
    </row>
    <row r="525" spans="1:9" x14ac:dyDescent="0.25">
      <c r="A525">
        <v>0.52</v>
      </c>
      <c r="B525">
        <v>0.72</v>
      </c>
      <c r="C525">
        <v>-0.2</v>
      </c>
      <c r="D525">
        <v>-0.1</v>
      </c>
      <c r="F525" s="2">
        <f t="shared" si="33"/>
        <v>0.52</v>
      </c>
      <c r="G525" s="2">
        <f t="shared" si="32"/>
        <v>0.72</v>
      </c>
      <c r="H525" s="3">
        <f t="shared" si="34"/>
        <v>-0.2</v>
      </c>
      <c r="I525" s="3">
        <f t="shared" si="35"/>
        <v>-0.1</v>
      </c>
    </row>
    <row r="526" spans="1:9" x14ac:dyDescent="0.25">
      <c r="A526">
        <v>0.52</v>
      </c>
      <c r="B526">
        <v>0.72</v>
      </c>
      <c r="C526">
        <v>-0.2</v>
      </c>
      <c r="D526">
        <v>-0.1</v>
      </c>
      <c r="F526" s="2">
        <f t="shared" si="33"/>
        <v>0.52</v>
      </c>
      <c r="G526" s="2">
        <f t="shared" si="32"/>
        <v>0.72</v>
      </c>
      <c r="H526" s="3">
        <f t="shared" si="34"/>
        <v>-0.2</v>
      </c>
      <c r="I526" s="3">
        <f t="shared" si="35"/>
        <v>-0.1</v>
      </c>
    </row>
    <row r="527" spans="1:9" x14ac:dyDescent="0.25">
      <c r="A527">
        <v>0.52</v>
      </c>
      <c r="B527">
        <v>0.72</v>
      </c>
      <c r="C527">
        <v>-0.2</v>
      </c>
      <c r="D527">
        <v>-0.1</v>
      </c>
      <c r="F527" s="2">
        <f t="shared" si="33"/>
        <v>0.52</v>
      </c>
      <c r="G527" s="2">
        <f t="shared" si="32"/>
        <v>0.72</v>
      </c>
      <c r="H527" s="3">
        <f t="shared" si="34"/>
        <v>-0.2</v>
      </c>
      <c r="I527" s="3">
        <f t="shared" si="35"/>
        <v>-0.1</v>
      </c>
    </row>
    <row r="528" spans="1:9" x14ac:dyDescent="0.25">
      <c r="A528">
        <v>0.52</v>
      </c>
      <c r="B528">
        <v>0.72</v>
      </c>
      <c r="C528">
        <v>-0.2</v>
      </c>
      <c r="D528">
        <v>-0.1</v>
      </c>
      <c r="F528" s="2">
        <f t="shared" si="33"/>
        <v>0.52</v>
      </c>
      <c r="G528" s="2">
        <f t="shared" si="32"/>
        <v>0.72</v>
      </c>
      <c r="H528" s="3">
        <f t="shared" si="34"/>
        <v>-0.2</v>
      </c>
      <c r="I528" s="3">
        <f t="shared" si="35"/>
        <v>-0.1</v>
      </c>
    </row>
    <row r="529" spans="1:9" x14ac:dyDescent="0.25">
      <c r="A529">
        <v>0.52</v>
      </c>
      <c r="B529">
        <v>0.72</v>
      </c>
      <c r="C529">
        <v>-0.2</v>
      </c>
      <c r="D529">
        <v>-0.1</v>
      </c>
      <c r="F529" s="2">
        <f t="shared" si="33"/>
        <v>0.52</v>
      </c>
      <c r="G529" s="2">
        <f t="shared" si="32"/>
        <v>0.72</v>
      </c>
      <c r="H529" s="3">
        <f t="shared" si="34"/>
        <v>-0.2</v>
      </c>
      <c r="I529" s="3">
        <f t="shared" si="35"/>
        <v>-0.1</v>
      </c>
    </row>
    <row r="530" spans="1:9" x14ac:dyDescent="0.25">
      <c r="A530">
        <v>0.52</v>
      </c>
      <c r="B530">
        <v>0.72</v>
      </c>
      <c r="C530">
        <v>-0.2</v>
      </c>
      <c r="D530">
        <v>-0.1</v>
      </c>
      <c r="F530" s="2">
        <f t="shared" si="33"/>
        <v>0.52</v>
      </c>
      <c r="G530" s="2">
        <f t="shared" ref="G530:G593" si="36">IF(B530&lt;0,B530/1000000,IF(B530&lt;1,B530,B530/1000000))</f>
        <v>0.72</v>
      </c>
      <c r="H530" s="3">
        <f t="shared" si="34"/>
        <v>-0.2</v>
      </c>
      <c r="I530" s="3">
        <f t="shared" si="35"/>
        <v>-0.1</v>
      </c>
    </row>
    <row r="531" spans="1:9" x14ac:dyDescent="0.25">
      <c r="A531">
        <v>0.52</v>
      </c>
      <c r="B531">
        <v>0.72</v>
      </c>
      <c r="C531">
        <v>-0.2</v>
      </c>
      <c r="D531">
        <v>-0.1</v>
      </c>
      <c r="F531" s="2">
        <f t="shared" si="33"/>
        <v>0.52</v>
      </c>
      <c r="G531" s="2">
        <f t="shared" si="36"/>
        <v>0.72</v>
      </c>
      <c r="H531" s="3">
        <f t="shared" si="34"/>
        <v>-0.2</v>
      </c>
      <c r="I531" s="3">
        <f t="shared" si="35"/>
        <v>-0.1</v>
      </c>
    </row>
    <row r="532" spans="1:9" x14ac:dyDescent="0.25">
      <c r="A532">
        <v>0.52</v>
      </c>
      <c r="B532">
        <v>0.72</v>
      </c>
      <c r="C532">
        <v>-0.2</v>
      </c>
      <c r="D532">
        <v>-0.1</v>
      </c>
      <c r="F532" s="2">
        <f t="shared" si="33"/>
        <v>0.52</v>
      </c>
      <c r="G532" s="2">
        <f t="shared" si="36"/>
        <v>0.72</v>
      </c>
      <c r="H532" s="3">
        <f t="shared" si="34"/>
        <v>-0.2</v>
      </c>
      <c r="I532" s="3">
        <f t="shared" si="35"/>
        <v>-0.1</v>
      </c>
    </row>
    <row r="533" spans="1:9" x14ac:dyDescent="0.25">
      <c r="A533">
        <v>0.52</v>
      </c>
      <c r="B533">
        <v>0.72</v>
      </c>
      <c r="C533">
        <v>-0.2</v>
      </c>
      <c r="D533">
        <v>-0.1</v>
      </c>
      <c r="F533" s="2">
        <f t="shared" si="33"/>
        <v>0.52</v>
      </c>
      <c r="G533" s="2">
        <f t="shared" si="36"/>
        <v>0.72</v>
      </c>
      <c r="H533" s="3">
        <f t="shared" si="34"/>
        <v>-0.2</v>
      </c>
      <c r="I533" s="3">
        <f t="shared" si="35"/>
        <v>-0.1</v>
      </c>
    </row>
    <row r="534" spans="1:9" x14ac:dyDescent="0.25">
      <c r="A534">
        <v>0.52</v>
      </c>
      <c r="B534">
        <v>0.72</v>
      </c>
      <c r="C534">
        <v>-0.2</v>
      </c>
      <c r="D534">
        <v>-0.1</v>
      </c>
      <c r="F534" s="2">
        <f t="shared" si="33"/>
        <v>0.52</v>
      </c>
      <c r="G534" s="2">
        <f t="shared" si="36"/>
        <v>0.72</v>
      </c>
      <c r="H534" s="3">
        <f t="shared" si="34"/>
        <v>-0.2</v>
      </c>
      <c r="I534" s="3">
        <f t="shared" si="35"/>
        <v>-0.1</v>
      </c>
    </row>
    <row r="535" spans="1:9" x14ac:dyDescent="0.25">
      <c r="A535">
        <v>0.52</v>
      </c>
      <c r="B535">
        <v>0.72</v>
      </c>
      <c r="C535">
        <v>-0.2</v>
      </c>
      <c r="D535">
        <v>-0.1</v>
      </c>
      <c r="F535" s="2">
        <f t="shared" si="33"/>
        <v>0.52</v>
      </c>
      <c r="G535" s="2">
        <f t="shared" si="36"/>
        <v>0.72</v>
      </c>
      <c r="H535" s="3">
        <f t="shared" si="34"/>
        <v>-0.2</v>
      </c>
      <c r="I535" s="3">
        <f t="shared" si="35"/>
        <v>-0.1</v>
      </c>
    </row>
    <row r="536" spans="1:9" x14ac:dyDescent="0.25">
      <c r="A536">
        <v>0.52</v>
      </c>
      <c r="B536">
        <v>0.72</v>
      </c>
      <c r="C536">
        <v>-0.2</v>
      </c>
      <c r="D536">
        <v>-0.1</v>
      </c>
      <c r="F536" s="2">
        <f t="shared" si="33"/>
        <v>0.52</v>
      </c>
      <c r="G536" s="2">
        <f t="shared" si="36"/>
        <v>0.72</v>
      </c>
      <c r="H536" s="3">
        <f t="shared" si="34"/>
        <v>-0.2</v>
      </c>
      <c r="I536" s="3">
        <f t="shared" si="35"/>
        <v>-0.1</v>
      </c>
    </row>
    <row r="537" spans="1:9" x14ac:dyDescent="0.25">
      <c r="A537">
        <v>0.52</v>
      </c>
      <c r="B537">
        <v>0.72</v>
      </c>
      <c r="C537">
        <v>-0.2</v>
      </c>
      <c r="D537">
        <v>-0.1</v>
      </c>
      <c r="F537" s="2">
        <f t="shared" si="33"/>
        <v>0.52</v>
      </c>
      <c r="G537" s="2">
        <f t="shared" si="36"/>
        <v>0.72</v>
      </c>
      <c r="H537" s="3">
        <f t="shared" si="34"/>
        <v>-0.2</v>
      </c>
      <c r="I537" s="3">
        <f t="shared" si="35"/>
        <v>-0.1</v>
      </c>
    </row>
    <row r="538" spans="1:9" x14ac:dyDescent="0.25">
      <c r="A538">
        <v>0.52</v>
      </c>
      <c r="B538">
        <v>0.72</v>
      </c>
      <c r="C538">
        <v>-0.2</v>
      </c>
      <c r="D538">
        <v>-0.1</v>
      </c>
      <c r="F538" s="2">
        <f t="shared" si="33"/>
        <v>0.52</v>
      </c>
      <c r="G538" s="2">
        <f t="shared" si="36"/>
        <v>0.72</v>
      </c>
      <c r="H538" s="3">
        <f t="shared" si="34"/>
        <v>-0.2</v>
      </c>
      <c r="I538" s="3">
        <f t="shared" si="35"/>
        <v>-0.1</v>
      </c>
    </row>
    <row r="539" spans="1:9" x14ac:dyDescent="0.25">
      <c r="A539">
        <v>0.52</v>
      </c>
      <c r="B539">
        <v>0.72</v>
      </c>
      <c r="C539">
        <v>-0.2</v>
      </c>
      <c r="D539">
        <v>-0.1</v>
      </c>
      <c r="F539" s="2">
        <f t="shared" si="33"/>
        <v>0.52</v>
      </c>
      <c r="G539" s="2">
        <f t="shared" si="36"/>
        <v>0.72</v>
      </c>
      <c r="H539" s="3">
        <f t="shared" si="34"/>
        <v>-0.2</v>
      </c>
      <c r="I539" s="3">
        <f t="shared" si="35"/>
        <v>-0.1</v>
      </c>
    </row>
    <row r="540" spans="1:9" x14ac:dyDescent="0.25">
      <c r="A540">
        <v>0.52</v>
      </c>
      <c r="B540">
        <v>0.72</v>
      </c>
      <c r="C540">
        <v>-0.2</v>
      </c>
      <c r="D540">
        <v>-0.1</v>
      </c>
      <c r="F540" s="2">
        <f t="shared" si="33"/>
        <v>0.52</v>
      </c>
      <c r="G540" s="2">
        <f t="shared" si="36"/>
        <v>0.72</v>
      </c>
      <c r="H540" s="3">
        <f t="shared" si="34"/>
        <v>-0.2</v>
      </c>
      <c r="I540" s="3">
        <f t="shared" si="35"/>
        <v>-0.1</v>
      </c>
    </row>
    <row r="541" spans="1:9" x14ac:dyDescent="0.25">
      <c r="A541">
        <v>0.52</v>
      </c>
      <c r="B541">
        <v>0.72</v>
      </c>
      <c r="C541">
        <v>-0.2</v>
      </c>
      <c r="D541">
        <v>-0.1</v>
      </c>
      <c r="F541" s="2">
        <f t="shared" si="33"/>
        <v>0.52</v>
      </c>
      <c r="G541" s="2">
        <f t="shared" si="36"/>
        <v>0.72</v>
      </c>
      <c r="H541" s="3">
        <f t="shared" si="34"/>
        <v>-0.2</v>
      </c>
      <c r="I541" s="3">
        <f t="shared" si="35"/>
        <v>-0.1</v>
      </c>
    </row>
    <row r="542" spans="1:9" x14ac:dyDescent="0.25">
      <c r="A542">
        <v>0.52</v>
      </c>
      <c r="B542">
        <v>0.72</v>
      </c>
      <c r="C542">
        <v>-0.2</v>
      </c>
      <c r="D542">
        <v>-0.1</v>
      </c>
      <c r="F542" s="2">
        <f t="shared" si="33"/>
        <v>0.52</v>
      </c>
      <c r="G542" s="2">
        <f t="shared" si="36"/>
        <v>0.72</v>
      </c>
      <c r="H542" s="3">
        <f t="shared" si="34"/>
        <v>-0.2</v>
      </c>
      <c r="I542" s="3">
        <f t="shared" si="35"/>
        <v>-0.1</v>
      </c>
    </row>
    <row r="543" spans="1:9" x14ac:dyDescent="0.25">
      <c r="A543">
        <v>0.52</v>
      </c>
      <c r="B543">
        <v>0.72</v>
      </c>
      <c r="C543">
        <v>-0.2</v>
      </c>
      <c r="D543">
        <v>-0.1</v>
      </c>
      <c r="F543" s="2">
        <f t="shared" si="33"/>
        <v>0.52</v>
      </c>
      <c r="G543" s="2">
        <f t="shared" si="36"/>
        <v>0.72</v>
      </c>
      <c r="H543" s="3">
        <f t="shared" si="34"/>
        <v>-0.2</v>
      </c>
      <c r="I543" s="3">
        <f t="shared" si="35"/>
        <v>-0.1</v>
      </c>
    </row>
    <row r="544" spans="1:9" x14ac:dyDescent="0.25">
      <c r="A544">
        <v>0.52</v>
      </c>
      <c r="B544">
        <v>0.72</v>
      </c>
      <c r="C544">
        <v>-0.2</v>
      </c>
      <c r="D544">
        <v>-0.1</v>
      </c>
      <c r="F544" s="2">
        <f t="shared" si="33"/>
        <v>0.52</v>
      </c>
      <c r="G544" s="2">
        <f t="shared" si="36"/>
        <v>0.72</v>
      </c>
      <c r="H544" s="3">
        <f t="shared" si="34"/>
        <v>-0.2</v>
      </c>
      <c r="I544" s="3">
        <f t="shared" si="35"/>
        <v>-0.1</v>
      </c>
    </row>
    <row r="545" spans="1:9" x14ac:dyDescent="0.25">
      <c r="A545">
        <v>0.52</v>
      </c>
      <c r="B545">
        <v>0.72</v>
      </c>
      <c r="C545">
        <v>-0.2</v>
      </c>
      <c r="D545">
        <v>-0.1</v>
      </c>
      <c r="F545" s="2">
        <f t="shared" si="33"/>
        <v>0.52</v>
      </c>
      <c r="G545" s="2">
        <f t="shared" si="36"/>
        <v>0.72</v>
      </c>
      <c r="H545" s="3">
        <f t="shared" si="34"/>
        <v>-0.2</v>
      </c>
      <c r="I545" s="3">
        <f t="shared" si="35"/>
        <v>-0.1</v>
      </c>
    </row>
    <row r="546" spans="1:9" x14ac:dyDescent="0.25">
      <c r="A546">
        <v>0.52</v>
      </c>
      <c r="B546">
        <v>0.72</v>
      </c>
      <c r="C546">
        <v>-0.2</v>
      </c>
      <c r="D546">
        <v>-0.1</v>
      </c>
      <c r="F546" s="2">
        <f t="shared" si="33"/>
        <v>0.52</v>
      </c>
      <c r="G546" s="2">
        <f t="shared" si="36"/>
        <v>0.72</v>
      </c>
      <c r="H546" s="3">
        <f t="shared" si="34"/>
        <v>-0.2</v>
      </c>
      <c r="I546" s="3">
        <f t="shared" si="35"/>
        <v>-0.1</v>
      </c>
    </row>
    <row r="547" spans="1:9" x14ac:dyDescent="0.25">
      <c r="A547">
        <v>0.52</v>
      </c>
      <c r="B547">
        <v>0.72</v>
      </c>
      <c r="C547">
        <v>-0.2</v>
      </c>
      <c r="D547">
        <v>-0.1</v>
      </c>
      <c r="F547" s="2">
        <f t="shared" si="33"/>
        <v>0.52</v>
      </c>
      <c r="G547" s="2">
        <f t="shared" si="36"/>
        <v>0.72</v>
      </c>
      <c r="H547" s="3">
        <f t="shared" si="34"/>
        <v>-0.2</v>
      </c>
      <c r="I547" s="3">
        <f t="shared" si="35"/>
        <v>-0.1</v>
      </c>
    </row>
    <row r="548" spans="1:9" x14ac:dyDescent="0.25">
      <c r="A548">
        <v>0.52</v>
      </c>
      <c r="B548">
        <v>0.72</v>
      </c>
      <c r="C548">
        <v>-0.2</v>
      </c>
      <c r="D548">
        <v>-0.1</v>
      </c>
      <c r="F548" s="2">
        <f t="shared" si="33"/>
        <v>0.52</v>
      </c>
      <c r="G548" s="2">
        <f t="shared" si="36"/>
        <v>0.72</v>
      </c>
      <c r="H548" s="3">
        <f t="shared" si="34"/>
        <v>-0.2</v>
      </c>
      <c r="I548" s="3">
        <f t="shared" si="35"/>
        <v>-0.1</v>
      </c>
    </row>
    <row r="549" spans="1:9" x14ac:dyDescent="0.25">
      <c r="A549">
        <v>0.52</v>
      </c>
      <c r="B549">
        <v>0.72</v>
      </c>
      <c r="C549">
        <v>-0.2</v>
      </c>
      <c r="D549">
        <v>-0.1</v>
      </c>
      <c r="F549" s="2">
        <f t="shared" si="33"/>
        <v>0.52</v>
      </c>
      <c r="G549" s="2">
        <f t="shared" si="36"/>
        <v>0.72</v>
      </c>
      <c r="H549" s="3">
        <f t="shared" si="34"/>
        <v>-0.2</v>
      </c>
      <c r="I549" s="3">
        <f t="shared" si="35"/>
        <v>-0.1</v>
      </c>
    </row>
    <row r="550" spans="1:9" x14ac:dyDescent="0.25">
      <c r="A550">
        <v>0.52</v>
      </c>
      <c r="B550">
        <v>0.72</v>
      </c>
      <c r="C550">
        <v>-0.2</v>
      </c>
      <c r="D550">
        <v>-0.1</v>
      </c>
      <c r="F550" s="2">
        <f t="shared" si="33"/>
        <v>0.52</v>
      </c>
      <c r="G550" s="2">
        <f t="shared" si="36"/>
        <v>0.72</v>
      </c>
      <c r="H550" s="3">
        <f t="shared" si="34"/>
        <v>-0.2</v>
      </c>
      <c r="I550" s="3">
        <f t="shared" si="35"/>
        <v>-0.1</v>
      </c>
    </row>
    <row r="551" spans="1:9" x14ac:dyDescent="0.25">
      <c r="A551">
        <v>0.52</v>
      </c>
      <c r="B551">
        <v>0.72</v>
      </c>
      <c r="C551">
        <v>-0.2</v>
      </c>
      <c r="D551">
        <v>-0.1</v>
      </c>
      <c r="F551" s="2">
        <f t="shared" si="33"/>
        <v>0.52</v>
      </c>
      <c r="G551" s="2">
        <f t="shared" si="36"/>
        <v>0.72</v>
      </c>
      <c r="H551" s="3">
        <f t="shared" si="34"/>
        <v>-0.2</v>
      </c>
      <c r="I551" s="3">
        <f t="shared" si="35"/>
        <v>-0.1</v>
      </c>
    </row>
    <row r="552" spans="1:9" x14ac:dyDescent="0.25">
      <c r="A552">
        <v>0.52</v>
      </c>
      <c r="B552">
        <v>0.72</v>
      </c>
      <c r="C552">
        <v>-0.2</v>
      </c>
      <c r="D552">
        <v>-0.1</v>
      </c>
      <c r="F552" s="2">
        <f t="shared" si="33"/>
        <v>0.52</v>
      </c>
      <c r="G552" s="2">
        <f t="shared" si="36"/>
        <v>0.72</v>
      </c>
      <c r="H552" s="3">
        <f t="shared" si="34"/>
        <v>-0.2</v>
      </c>
      <c r="I552" s="3">
        <f t="shared" si="35"/>
        <v>-0.1</v>
      </c>
    </row>
    <row r="553" spans="1:9" x14ac:dyDescent="0.25">
      <c r="A553">
        <v>0.52</v>
      </c>
      <c r="B553">
        <v>0.72</v>
      </c>
      <c r="C553">
        <v>-0.2</v>
      </c>
      <c r="D553">
        <v>-0.1</v>
      </c>
      <c r="F553" s="2">
        <f t="shared" si="33"/>
        <v>0.52</v>
      </c>
      <c r="G553" s="2">
        <f t="shared" si="36"/>
        <v>0.72</v>
      </c>
      <c r="H553" s="3">
        <f t="shared" si="34"/>
        <v>-0.2</v>
      </c>
      <c r="I553" s="3">
        <f t="shared" si="35"/>
        <v>-0.1</v>
      </c>
    </row>
    <row r="554" spans="1:9" x14ac:dyDescent="0.25">
      <c r="A554">
        <v>0.52</v>
      </c>
      <c r="B554">
        <v>0.72</v>
      </c>
      <c r="C554">
        <v>-0.2</v>
      </c>
      <c r="D554">
        <v>-0.1</v>
      </c>
      <c r="F554" s="2">
        <f t="shared" si="33"/>
        <v>0.52</v>
      </c>
      <c r="G554" s="2">
        <f t="shared" si="36"/>
        <v>0.72</v>
      </c>
      <c r="H554" s="3">
        <f t="shared" si="34"/>
        <v>-0.2</v>
      </c>
      <c r="I554" s="3">
        <f t="shared" si="35"/>
        <v>-0.1</v>
      </c>
    </row>
    <row r="555" spans="1:9" x14ac:dyDescent="0.25">
      <c r="A555">
        <v>0.52</v>
      </c>
      <c r="B555">
        <v>0.72</v>
      </c>
      <c r="C555">
        <v>-0.2</v>
      </c>
      <c r="D555">
        <v>-0.1</v>
      </c>
      <c r="F555" s="2">
        <f t="shared" si="33"/>
        <v>0.52</v>
      </c>
      <c r="G555" s="2">
        <f t="shared" si="36"/>
        <v>0.72</v>
      </c>
      <c r="H555" s="3">
        <f t="shared" si="34"/>
        <v>-0.2</v>
      </c>
      <c r="I555" s="3">
        <f t="shared" si="35"/>
        <v>-0.1</v>
      </c>
    </row>
    <row r="556" spans="1:9" x14ac:dyDescent="0.25">
      <c r="A556">
        <v>0.52</v>
      </c>
      <c r="B556">
        <v>0.72</v>
      </c>
      <c r="C556">
        <v>-0.2</v>
      </c>
      <c r="D556">
        <v>-0.1</v>
      </c>
      <c r="F556" s="2">
        <f t="shared" si="33"/>
        <v>0.52</v>
      </c>
      <c r="G556" s="2">
        <f t="shared" si="36"/>
        <v>0.72</v>
      </c>
      <c r="H556" s="3">
        <f t="shared" si="34"/>
        <v>-0.2</v>
      </c>
      <c r="I556" s="3">
        <f t="shared" si="35"/>
        <v>-0.1</v>
      </c>
    </row>
    <row r="557" spans="1:9" x14ac:dyDescent="0.25">
      <c r="A557">
        <v>0.52</v>
      </c>
      <c r="B557">
        <v>0.72</v>
      </c>
      <c r="C557">
        <v>-0.2</v>
      </c>
      <c r="D557">
        <v>-0.1</v>
      </c>
      <c r="F557" s="2">
        <f t="shared" si="33"/>
        <v>0.52</v>
      </c>
      <c r="G557" s="2">
        <f t="shared" si="36"/>
        <v>0.72</v>
      </c>
      <c r="H557" s="3">
        <f t="shared" si="34"/>
        <v>-0.2</v>
      </c>
      <c r="I557" s="3">
        <f t="shared" si="35"/>
        <v>-0.1</v>
      </c>
    </row>
    <row r="558" spans="1:9" x14ac:dyDescent="0.25">
      <c r="A558">
        <v>0.52</v>
      </c>
      <c r="B558">
        <v>0.72</v>
      </c>
      <c r="C558">
        <v>-0.2</v>
      </c>
      <c r="D558">
        <v>-0.1</v>
      </c>
      <c r="F558" s="2">
        <f t="shared" si="33"/>
        <v>0.52</v>
      </c>
      <c r="G558" s="2">
        <f t="shared" si="36"/>
        <v>0.72</v>
      </c>
      <c r="H558" s="3">
        <f t="shared" si="34"/>
        <v>-0.2</v>
      </c>
      <c r="I558" s="3">
        <f t="shared" si="35"/>
        <v>-0.1</v>
      </c>
    </row>
    <row r="559" spans="1:9" x14ac:dyDescent="0.25">
      <c r="A559">
        <v>0.52</v>
      </c>
      <c r="B559">
        <v>0.72</v>
      </c>
      <c r="C559">
        <v>-0.2</v>
      </c>
      <c r="D559">
        <v>-0.1</v>
      </c>
      <c r="F559" s="2">
        <f t="shared" si="33"/>
        <v>0.52</v>
      </c>
      <c r="G559" s="2">
        <f t="shared" si="36"/>
        <v>0.72</v>
      </c>
      <c r="H559" s="3">
        <f t="shared" si="34"/>
        <v>-0.2</v>
      </c>
      <c r="I559" s="3">
        <f t="shared" si="35"/>
        <v>-0.1</v>
      </c>
    </row>
    <row r="560" spans="1:9" x14ac:dyDescent="0.25">
      <c r="A560">
        <v>0.52</v>
      </c>
      <c r="B560">
        <v>0.72</v>
      </c>
      <c r="C560">
        <v>-0.2</v>
      </c>
      <c r="D560">
        <v>-0.1</v>
      </c>
      <c r="F560" s="2">
        <f t="shared" si="33"/>
        <v>0.52</v>
      </c>
      <c r="G560" s="2">
        <f t="shared" si="36"/>
        <v>0.72</v>
      </c>
      <c r="H560" s="3">
        <f t="shared" si="34"/>
        <v>-0.2</v>
      </c>
      <c r="I560" s="3">
        <f t="shared" si="35"/>
        <v>-0.1</v>
      </c>
    </row>
    <row r="561" spans="1:9" x14ac:dyDescent="0.25">
      <c r="A561">
        <v>0.52</v>
      </c>
      <c r="B561">
        <v>0.72</v>
      </c>
      <c r="C561">
        <v>-0.2</v>
      </c>
      <c r="D561">
        <v>-0.1</v>
      </c>
      <c r="F561" s="2">
        <f t="shared" si="33"/>
        <v>0.52</v>
      </c>
      <c r="G561" s="2">
        <f t="shared" si="36"/>
        <v>0.72</v>
      </c>
      <c r="H561" s="3">
        <f t="shared" si="34"/>
        <v>-0.2</v>
      </c>
      <c r="I561" s="3">
        <f t="shared" si="35"/>
        <v>-0.1</v>
      </c>
    </row>
    <row r="562" spans="1:9" x14ac:dyDescent="0.25">
      <c r="A562">
        <v>0.52</v>
      </c>
      <c r="B562">
        <v>0.72</v>
      </c>
      <c r="C562">
        <v>-0.2</v>
      </c>
      <c r="D562">
        <v>-0.1</v>
      </c>
      <c r="F562" s="2">
        <f t="shared" si="33"/>
        <v>0.52</v>
      </c>
      <c r="G562" s="2">
        <f t="shared" si="36"/>
        <v>0.72</v>
      </c>
      <c r="H562" s="3">
        <f t="shared" si="34"/>
        <v>-0.2</v>
      </c>
      <c r="I562" s="3">
        <f t="shared" si="35"/>
        <v>-0.1</v>
      </c>
    </row>
    <row r="563" spans="1:9" x14ac:dyDescent="0.25">
      <c r="A563">
        <v>0.52</v>
      </c>
      <c r="B563">
        <v>0.72</v>
      </c>
      <c r="C563">
        <v>-0.2</v>
      </c>
      <c r="D563">
        <v>-0.1</v>
      </c>
      <c r="F563" s="2">
        <f t="shared" si="33"/>
        <v>0.52</v>
      </c>
      <c r="G563" s="2">
        <f t="shared" si="36"/>
        <v>0.72</v>
      </c>
      <c r="H563" s="3">
        <f t="shared" si="34"/>
        <v>-0.2</v>
      </c>
      <c r="I563" s="3">
        <f t="shared" si="35"/>
        <v>-0.1</v>
      </c>
    </row>
    <row r="564" spans="1:9" x14ac:dyDescent="0.25">
      <c r="A564">
        <v>0.52</v>
      </c>
      <c r="B564">
        <v>0.72</v>
      </c>
      <c r="C564">
        <v>-0.2</v>
      </c>
      <c r="D564">
        <v>-0.1</v>
      </c>
      <c r="F564" s="2">
        <f t="shared" si="33"/>
        <v>0.52</v>
      </c>
      <c r="G564" s="2">
        <f t="shared" si="36"/>
        <v>0.72</v>
      </c>
      <c r="H564" s="3">
        <f t="shared" si="34"/>
        <v>-0.2</v>
      </c>
      <c r="I564" s="3">
        <f t="shared" si="35"/>
        <v>-0.1</v>
      </c>
    </row>
    <row r="565" spans="1:9" x14ac:dyDescent="0.25">
      <c r="A565">
        <v>0.52</v>
      </c>
      <c r="B565">
        <v>0.72</v>
      </c>
      <c r="C565">
        <v>-0.2</v>
      </c>
      <c r="D565">
        <v>-0.1</v>
      </c>
      <c r="F565" s="2">
        <f t="shared" si="33"/>
        <v>0.52</v>
      </c>
      <c r="G565" s="2">
        <f t="shared" si="36"/>
        <v>0.72</v>
      </c>
      <c r="H565" s="3">
        <f t="shared" si="34"/>
        <v>-0.2</v>
      </c>
      <c r="I565" s="3">
        <f t="shared" si="35"/>
        <v>-0.1</v>
      </c>
    </row>
    <row r="566" spans="1:9" x14ac:dyDescent="0.25">
      <c r="A566">
        <v>0.52</v>
      </c>
      <c r="B566">
        <v>0.72</v>
      </c>
      <c r="C566">
        <v>-0.2</v>
      </c>
      <c r="D566">
        <v>-0.1</v>
      </c>
      <c r="F566" s="2">
        <f t="shared" si="33"/>
        <v>0.52</v>
      </c>
      <c r="G566" s="2">
        <f t="shared" si="36"/>
        <v>0.72</v>
      </c>
      <c r="H566" s="3">
        <f t="shared" si="34"/>
        <v>-0.2</v>
      </c>
      <c r="I566" s="3">
        <f t="shared" si="35"/>
        <v>-0.1</v>
      </c>
    </row>
    <row r="567" spans="1:9" x14ac:dyDescent="0.25">
      <c r="A567">
        <v>0.52</v>
      </c>
      <c r="B567">
        <v>0.72</v>
      </c>
      <c r="C567">
        <v>-0.2</v>
      </c>
      <c r="D567">
        <v>-0.1</v>
      </c>
      <c r="F567" s="2">
        <f t="shared" si="33"/>
        <v>0.52</v>
      </c>
      <c r="G567" s="2">
        <f t="shared" si="36"/>
        <v>0.72</v>
      </c>
      <c r="H567" s="3">
        <f t="shared" si="34"/>
        <v>-0.2</v>
      </c>
      <c r="I567" s="3">
        <f t="shared" si="35"/>
        <v>-0.1</v>
      </c>
    </row>
    <row r="568" spans="1:9" x14ac:dyDescent="0.25">
      <c r="A568">
        <v>0.52</v>
      </c>
      <c r="B568">
        <v>0.72</v>
      </c>
      <c r="C568">
        <v>-0.2</v>
      </c>
      <c r="D568">
        <v>-0.1</v>
      </c>
      <c r="F568" s="2">
        <f t="shared" si="33"/>
        <v>0.52</v>
      </c>
      <c r="G568" s="2">
        <f t="shared" si="36"/>
        <v>0.72</v>
      </c>
      <c r="H568" s="3">
        <f t="shared" si="34"/>
        <v>-0.2</v>
      </c>
      <c r="I568" s="3">
        <f t="shared" si="35"/>
        <v>-0.1</v>
      </c>
    </row>
    <row r="569" spans="1:9" x14ac:dyDescent="0.25">
      <c r="A569">
        <v>0.52</v>
      </c>
      <c r="B569">
        <v>0.72</v>
      </c>
      <c r="C569">
        <v>-0.2</v>
      </c>
      <c r="D569">
        <v>-0.1</v>
      </c>
      <c r="F569" s="2">
        <f t="shared" si="33"/>
        <v>0.52</v>
      </c>
      <c r="G569" s="2">
        <f t="shared" si="36"/>
        <v>0.72</v>
      </c>
      <c r="H569" s="3">
        <f t="shared" si="34"/>
        <v>-0.2</v>
      </c>
      <c r="I569" s="3">
        <f t="shared" si="35"/>
        <v>-0.1</v>
      </c>
    </row>
    <row r="570" spans="1:9" x14ac:dyDescent="0.25">
      <c r="A570">
        <v>0.52</v>
      </c>
      <c r="B570">
        <v>0.72</v>
      </c>
      <c r="C570">
        <v>-0.2</v>
      </c>
      <c r="D570">
        <v>-0.1</v>
      </c>
      <c r="F570" s="2">
        <f t="shared" si="33"/>
        <v>0.52</v>
      </c>
      <c r="G570" s="2">
        <f t="shared" si="36"/>
        <v>0.72</v>
      </c>
      <c r="H570" s="3">
        <f t="shared" si="34"/>
        <v>-0.2</v>
      </c>
      <c r="I570" s="3">
        <f t="shared" si="35"/>
        <v>-0.1</v>
      </c>
    </row>
    <row r="571" spans="1:9" x14ac:dyDescent="0.25">
      <c r="A571">
        <v>0.52</v>
      </c>
      <c r="B571">
        <v>0.72</v>
      </c>
      <c r="C571">
        <v>-0.2</v>
      </c>
      <c r="D571">
        <v>-0.1</v>
      </c>
      <c r="F571" s="2">
        <f t="shared" si="33"/>
        <v>0.52</v>
      </c>
      <c r="G571" s="2">
        <f t="shared" si="36"/>
        <v>0.72</v>
      </c>
      <c r="H571" s="3">
        <f t="shared" si="34"/>
        <v>-0.2</v>
      </c>
      <c r="I571" s="3">
        <f t="shared" si="35"/>
        <v>-0.1</v>
      </c>
    </row>
    <row r="572" spans="1:9" x14ac:dyDescent="0.25">
      <c r="A572">
        <v>0.52</v>
      </c>
      <c r="B572">
        <v>0.72</v>
      </c>
      <c r="C572">
        <v>-0.2</v>
      </c>
      <c r="D572">
        <v>-0.1</v>
      </c>
      <c r="F572" s="2">
        <f t="shared" si="33"/>
        <v>0.52</v>
      </c>
      <c r="G572" s="2">
        <f t="shared" si="36"/>
        <v>0.72</v>
      </c>
      <c r="H572" s="3">
        <f t="shared" si="34"/>
        <v>-0.2</v>
      </c>
      <c r="I572" s="3">
        <f t="shared" si="35"/>
        <v>-0.1</v>
      </c>
    </row>
    <row r="573" spans="1:9" x14ac:dyDescent="0.25">
      <c r="A573">
        <v>0.52</v>
      </c>
      <c r="B573">
        <v>0.72</v>
      </c>
      <c r="C573">
        <v>-0.2</v>
      </c>
      <c r="D573">
        <v>-0.1</v>
      </c>
      <c r="F573" s="2">
        <f t="shared" si="33"/>
        <v>0.52</v>
      </c>
      <c r="G573" s="2">
        <f t="shared" si="36"/>
        <v>0.72</v>
      </c>
      <c r="H573" s="3">
        <f t="shared" si="34"/>
        <v>-0.2</v>
      </c>
      <c r="I573" s="3">
        <f t="shared" si="35"/>
        <v>-0.1</v>
      </c>
    </row>
    <row r="574" spans="1:9" x14ac:dyDescent="0.25">
      <c r="A574">
        <v>0.52</v>
      </c>
      <c r="B574">
        <v>0.72</v>
      </c>
      <c r="C574">
        <v>-0.2</v>
      </c>
      <c r="D574">
        <v>-0.1</v>
      </c>
      <c r="F574" s="2">
        <f t="shared" si="33"/>
        <v>0.52</v>
      </c>
      <c r="G574" s="2">
        <f t="shared" si="36"/>
        <v>0.72</v>
      </c>
      <c r="H574" s="3">
        <f t="shared" si="34"/>
        <v>-0.2</v>
      </c>
      <c r="I574" s="3">
        <f t="shared" si="35"/>
        <v>-0.1</v>
      </c>
    </row>
    <row r="575" spans="1:9" x14ac:dyDescent="0.25">
      <c r="A575">
        <v>0.52</v>
      </c>
      <c r="B575">
        <v>0.72</v>
      </c>
      <c r="C575">
        <v>-0.2</v>
      </c>
      <c r="D575">
        <v>-0.1</v>
      </c>
      <c r="F575" s="2">
        <f t="shared" si="33"/>
        <v>0.52</v>
      </c>
      <c r="G575" s="2">
        <f t="shared" si="36"/>
        <v>0.72</v>
      </c>
      <c r="H575" s="3">
        <f t="shared" si="34"/>
        <v>-0.2</v>
      </c>
      <c r="I575" s="3">
        <f t="shared" si="35"/>
        <v>-0.1</v>
      </c>
    </row>
    <row r="576" spans="1:9" x14ac:dyDescent="0.25">
      <c r="A576">
        <v>0.52</v>
      </c>
      <c r="B576">
        <v>0.72</v>
      </c>
      <c r="C576">
        <v>-0.2</v>
      </c>
      <c r="D576">
        <v>-0.1</v>
      </c>
      <c r="F576" s="2">
        <f t="shared" si="33"/>
        <v>0.52</v>
      </c>
      <c r="G576" s="2">
        <f t="shared" si="36"/>
        <v>0.72</v>
      </c>
      <c r="H576" s="3">
        <f t="shared" si="34"/>
        <v>-0.2</v>
      </c>
      <c r="I576" s="3">
        <f t="shared" si="35"/>
        <v>-0.1</v>
      </c>
    </row>
    <row r="577" spans="1:9" x14ac:dyDescent="0.25">
      <c r="A577">
        <v>0.52</v>
      </c>
      <c r="B577">
        <v>0.72</v>
      </c>
      <c r="C577">
        <v>-0.2</v>
      </c>
      <c r="D577">
        <v>-0.1</v>
      </c>
      <c r="F577" s="2">
        <f t="shared" si="33"/>
        <v>0.52</v>
      </c>
      <c r="G577" s="2">
        <f t="shared" si="36"/>
        <v>0.72</v>
      </c>
      <c r="H577" s="3">
        <f t="shared" si="34"/>
        <v>-0.2</v>
      </c>
      <c r="I577" s="3">
        <f t="shared" si="35"/>
        <v>-0.1</v>
      </c>
    </row>
    <row r="578" spans="1:9" x14ac:dyDescent="0.25">
      <c r="A578">
        <v>0.52</v>
      </c>
      <c r="B578">
        <v>0.72</v>
      </c>
      <c r="C578">
        <v>-0.2</v>
      </c>
      <c r="D578">
        <v>-0.1</v>
      </c>
      <c r="F578" s="2">
        <f t="shared" si="33"/>
        <v>0.52</v>
      </c>
      <c r="G578" s="2">
        <f t="shared" si="36"/>
        <v>0.72</v>
      </c>
      <c r="H578" s="3">
        <f t="shared" si="34"/>
        <v>-0.2</v>
      </c>
      <c r="I578" s="3">
        <f t="shared" si="35"/>
        <v>-0.1</v>
      </c>
    </row>
    <row r="579" spans="1:9" x14ac:dyDescent="0.25">
      <c r="A579">
        <v>0.52</v>
      </c>
      <c r="B579">
        <v>0.72</v>
      </c>
      <c r="C579">
        <v>-0.2</v>
      </c>
      <c r="D579">
        <v>-0.1</v>
      </c>
      <c r="F579" s="2">
        <f t="shared" ref="F579:F642" si="37">IF(A579&lt;1,A579,A579/1000000)</f>
        <v>0.52</v>
      </c>
      <c r="G579" s="2">
        <f t="shared" si="36"/>
        <v>0.72</v>
      </c>
      <c r="H579" s="3">
        <f t="shared" ref="H579:H642" si="38">IF(-1&lt;C579&lt;0,C579/1000000,IF(C579&lt;1,C579,C579/1000000))</f>
        <v>-0.2</v>
      </c>
      <c r="I579" s="3">
        <f t="shared" ref="I579:I642" si="39">IF(-1&lt;D579&lt;0,D579/1000000,IF(D579&lt;1,D579,D579/1000000))</f>
        <v>-0.1</v>
      </c>
    </row>
    <row r="580" spans="1:9" x14ac:dyDescent="0.25">
      <c r="A580">
        <v>0.52</v>
      </c>
      <c r="B580">
        <v>0.72</v>
      </c>
      <c r="C580">
        <v>-0.2</v>
      </c>
      <c r="D580">
        <v>-0.1</v>
      </c>
      <c r="F580" s="2">
        <f t="shared" si="37"/>
        <v>0.52</v>
      </c>
      <c r="G580" s="2">
        <f t="shared" si="36"/>
        <v>0.72</v>
      </c>
      <c r="H580" s="3">
        <f t="shared" si="38"/>
        <v>-0.2</v>
      </c>
      <c r="I580" s="3">
        <f t="shared" si="39"/>
        <v>-0.1</v>
      </c>
    </row>
    <row r="581" spans="1:9" x14ac:dyDescent="0.25">
      <c r="A581">
        <v>0.52</v>
      </c>
      <c r="B581">
        <v>0.72</v>
      </c>
      <c r="C581">
        <v>-0.2</v>
      </c>
      <c r="D581">
        <v>-0.1</v>
      </c>
      <c r="F581" s="2">
        <f t="shared" si="37"/>
        <v>0.52</v>
      </c>
      <c r="G581" s="2">
        <f t="shared" si="36"/>
        <v>0.72</v>
      </c>
      <c r="H581" s="3">
        <f t="shared" si="38"/>
        <v>-0.2</v>
      </c>
      <c r="I581" s="3">
        <f t="shared" si="39"/>
        <v>-0.1</v>
      </c>
    </row>
    <row r="582" spans="1:9" x14ac:dyDescent="0.25">
      <c r="A582">
        <v>0.52</v>
      </c>
      <c r="B582">
        <v>0.72</v>
      </c>
      <c r="C582">
        <v>-0.2</v>
      </c>
      <c r="D582">
        <v>-0.1</v>
      </c>
      <c r="F582" s="2">
        <f t="shared" si="37"/>
        <v>0.52</v>
      </c>
      <c r="G582" s="2">
        <f t="shared" si="36"/>
        <v>0.72</v>
      </c>
      <c r="H582" s="3">
        <f t="shared" si="38"/>
        <v>-0.2</v>
      </c>
      <c r="I582" s="3">
        <f t="shared" si="39"/>
        <v>-0.1</v>
      </c>
    </row>
    <row r="583" spans="1:9" x14ac:dyDescent="0.25">
      <c r="A583">
        <v>0.52</v>
      </c>
      <c r="B583">
        <v>0.72</v>
      </c>
      <c r="C583">
        <v>-0.2</v>
      </c>
      <c r="D583">
        <v>-0.1</v>
      </c>
      <c r="F583" s="2">
        <f t="shared" si="37"/>
        <v>0.52</v>
      </c>
      <c r="G583" s="2">
        <f t="shared" si="36"/>
        <v>0.72</v>
      </c>
      <c r="H583" s="3">
        <f t="shared" si="38"/>
        <v>-0.2</v>
      </c>
      <c r="I583" s="3">
        <f t="shared" si="39"/>
        <v>-0.1</v>
      </c>
    </row>
    <row r="584" spans="1:9" x14ac:dyDescent="0.25">
      <c r="A584">
        <v>0.52</v>
      </c>
      <c r="B584">
        <v>0.72</v>
      </c>
      <c r="C584">
        <v>-0.2</v>
      </c>
      <c r="D584">
        <v>-0.1</v>
      </c>
      <c r="F584" s="2">
        <f t="shared" si="37"/>
        <v>0.52</v>
      </c>
      <c r="G584" s="2">
        <f t="shared" si="36"/>
        <v>0.72</v>
      </c>
      <c r="H584" s="3">
        <f t="shared" si="38"/>
        <v>-0.2</v>
      </c>
      <c r="I584" s="3">
        <f t="shared" si="39"/>
        <v>-0.1</v>
      </c>
    </row>
    <row r="585" spans="1:9" x14ac:dyDescent="0.25">
      <c r="A585">
        <v>0.52</v>
      </c>
      <c r="B585">
        <v>0.72</v>
      </c>
      <c r="C585">
        <v>-0.2</v>
      </c>
      <c r="D585">
        <v>-0.1</v>
      </c>
      <c r="F585" s="2">
        <f t="shared" si="37"/>
        <v>0.52</v>
      </c>
      <c r="G585" s="2">
        <f t="shared" si="36"/>
        <v>0.72</v>
      </c>
      <c r="H585" s="3">
        <f t="shared" si="38"/>
        <v>-0.2</v>
      </c>
      <c r="I585" s="3">
        <f t="shared" si="39"/>
        <v>-0.1</v>
      </c>
    </row>
    <row r="586" spans="1:9" x14ac:dyDescent="0.25">
      <c r="A586">
        <v>0.52</v>
      </c>
      <c r="B586">
        <v>0.72</v>
      </c>
      <c r="C586">
        <v>-0.2</v>
      </c>
      <c r="D586">
        <v>-0.1</v>
      </c>
      <c r="F586" s="2">
        <f t="shared" si="37"/>
        <v>0.52</v>
      </c>
      <c r="G586" s="2">
        <f t="shared" si="36"/>
        <v>0.72</v>
      </c>
      <c r="H586" s="3">
        <f t="shared" si="38"/>
        <v>-0.2</v>
      </c>
      <c r="I586" s="3">
        <f t="shared" si="39"/>
        <v>-0.1</v>
      </c>
    </row>
    <row r="587" spans="1:9" x14ac:dyDescent="0.25">
      <c r="A587">
        <v>0.52</v>
      </c>
      <c r="B587">
        <v>0.72</v>
      </c>
      <c r="C587">
        <v>-0.2</v>
      </c>
      <c r="D587">
        <v>-0.1</v>
      </c>
      <c r="F587" s="2">
        <f t="shared" si="37"/>
        <v>0.52</v>
      </c>
      <c r="G587" s="2">
        <f t="shared" si="36"/>
        <v>0.72</v>
      </c>
      <c r="H587" s="3">
        <f t="shared" si="38"/>
        <v>-0.2</v>
      </c>
      <c r="I587" s="3">
        <f t="shared" si="39"/>
        <v>-0.1</v>
      </c>
    </row>
    <row r="588" spans="1:9" x14ac:dyDescent="0.25">
      <c r="A588">
        <v>0.52</v>
      </c>
      <c r="B588">
        <v>0.72</v>
      </c>
      <c r="C588">
        <v>-0.2</v>
      </c>
      <c r="D588">
        <v>-0.1</v>
      </c>
      <c r="F588" s="2">
        <f t="shared" si="37"/>
        <v>0.52</v>
      </c>
      <c r="G588" s="2">
        <f t="shared" si="36"/>
        <v>0.72</v>
      </c>
      <c r="H588" s="3">
        <f t="shared" si="38"/>
        <v>-0.2</v>
      </c>
      <c r="I588" s="3">
        <f t="shared" si="39"/>
        <v>-0.1</v>
      </c>
    </row>
    <row r="589" spans="1:9" x14ac:dyDescent="0.25">
      <c r="A589">
        <v>0.52</v>
      </c>
      <c r="B589">
        <v>0.72</v>
      </c>
      <c r="C589">
        <v>-0.2</v>
      </c>
      <c r="D589">
        <v>-0.1</v>
      </c>
      <c r="F589" s="2">
        <f t="shared" si="37"/>
        <v>0.52</v>
      </c>
      <c r="G589" s="2">
        <f t="shared" si="36"/>
        <v>0.72</v>
      </c>
      <c r="H589" s="3">
        <f t="shared" si="38"/>
        <v>-0.2</v>
      </c>
      <c r="I589" s="3">
        <f t="shared" si="39"/>
        <v>-0.1</v>
      </c>
    </row>
    <row r="590" spans="1:9" x14ac:dyDescent="0.25">
      <c r="A590">
        <v>0.52</v>
      </c>
      <c r="B590">
        <v>0.72</v>
      </c>
      <c r="C590">
        <v>-0.2</v>
      </c>
      <c r="D590">
        <v>-0.1</v>
      </c>
      <c r="F590" s="2">
        <f t="shared" si="37"/>
        <v>0.52</v>
      </c>
      <c r="G590" s="2">
        <f t="shared" si="36"/>
        <v>0.72</v>
      </c>
      <c r="H590" s="3">
        <f t="shared" si="38"/>
        <v>-0.2</v>
      </c>
      <c r="I590" s="3">
        <f t="shared" si="39"/>
        <v>-0.1</v>
      </c>
    </row>
    <row r="591" spans="1:9" x14ac:dyDescent="0.25">
      <c r="A591">
        <v>0.52</v>
      </c>
      <c r="B591">
        <v>0.72</v>
      </c>
      <c r="C591">
        <v>-0.2</v>
      </c>
      <c r="D591">
        <v>-0.1</v>
      </c>
      <c r="F591" s="2">
        <f t="shared" si="37"/>
        <v>0.52</v>
      </c>
      <c r="G591" s="2">
        <f t="shared" si="36"/>
        <v>0.72</v>
      </c>
      <c r="H591" s="3">
        <f t="shared" si="38"/>
        <v>-0.2</v>
      </c>
      <c r="I591" s="3">
        <f t="shared" si="39"/>
        <v>-0.1</v>
      </c>
    </row>
    <row r="592" spans="1:9" x14ac:dyDescent="0.25">
      <c r="A592">
        <v>0.52</v>
      </c>
      <c r="B592">
        <v>0.72</v>
      </c>
      <c r="C592">
        <v>-0.2</v>
      </c>
      <c r="D592">
        <v>-0.1</v>
      </c>
      <c r="F592" s="2">
        <f t="shared" si="37"/>
        <v>0.52</v>
      </c>
      <c r="G592" s="2">
        <f t="shared" si="36"/>
        <v>0.72</v>
      </c>
      <c r="H592" s="3">
        <f t="shared" si="38"/>
        <v>-0.2</v>
      </c>
      <c r="I592" s="3">
        <f t="shared" si="39"/>
        <v>-0.1</v>
      </c>
    </row>
    <row r="593" spans="1:9" x14ac:dyDescent="0.25">
      <c r="A593">
        <v>0.52</v>
      </c>
      <c r="B593">
        <v>0.72</v>
      </c>
      <c r="C593">
        <v>-0.2</v>
      </c>
      <c r="D593">
        <v>-0.1</v>
      </c>
      <c r="F593" s="2">
        <f t="shared" si="37"/>
        <v>0.52</v>
      </c>
      <c r="G593" s="2">
        <f t="shared" si="36"/>
        <v>0.72</v>
      </c>
      <c r="H593" s="3">
        <f t="shared" si="38"/>
        <v>-0.2</v>
      </c>
      <c r="I593" s="3">
        <f t="shared" si="39"/>
        <v>-0.1</v>
      </c>
    </row>
    <row r="594" spans="1:9" x14ac:dyDescent="0.25">
      <c r="A594">
        <v>0.52</v>
      </c>
      <c r="B594">
        <v>0.72</v>
      </c>
      <c r="C594">
        <v>-0.2</v>
      </c>
      <c r="D594">
        <v>-0.1</v>
      </c>
      <c r="F594" s="2">
        <f t="shared" si="37"/>
        <v>0.52</v>
      </c>
      <c r="G594" s="2">
        <f t="shared" ref="G594:G657" si="40">IF(B594&lt;0,B594/1000000,IF(B594&lt;1,B594,B594/1000000))</f>
        <v>0.72</v>
      </c>
      <c r="H594" s="3">
        <f t="shared" si="38"/>
        <v>-0.2</v>
      </c>
      <c r="I594" s="3">
        <f t="shared" si="39"/>
        <v>-0.1</v>
      </c>
    </row>
    <row r="595" spans="1:9" x14ac:dyDescent="0.25">
      <c r="A595">
        <v>0.52</v>
      </c>
      <c r="B595">
        <v>0.72</v>
      </c>
      <c r="C595">
        <v>-0.2</v>
      </c>
      <c r="D595">
        <v>-0.1</v>
      </c>
      <c r="F595" s="2">
        <f t="shared" si="37"/>
        <v>0.52</v>
      </c>
      <c r="G595" s="2">
        <f t="shared" si="40"/>
        <v>0.72</v>
      </c>
      <c r="H595" s="3">
        <f t="shared" si="38"/>
        <v>-0.2</v>
      </c>
      <c r="I595" s="3">
        <f t="shared" si="39"/>
        <v>-0.1</v>
      </c>
    </row>
    <row r="596" spans="1:9" x14ac:dyDescent="0.25">
      <c r="A596">
        <v>0.52</v>
      </c>
      <c r="B596">
        <v>0.72</v>
      </c>
      <c r="C596">
        <v>-0.2</v>
      </c>
      <c r="D596">
        <v>-0.1</v>
      </c>
      <c r="F596" s="2">
        <f t="shared" si="37"/>
        <v>0.52</v>
      </c>
      <c r="G596" s="2">
        <f t="shared" si="40"/>
        <v>0.72</v>
      </c>
      <c r="H596" s="3">
        <f t="shared" si="38"/>
        <v>-0.2</v>
      </c>
      <c r="I596" s="3">
        <f t="shared" si="39"/>
        <v>-0.1</v>
      </c>
    </row>
    <row r="597" spans="1:9" x14ac:dyDescent="0.25">
      <c r="A597">
        <v>0.52</v>
      </c>
      <c r="B597">
        <v>0.72</v>
      </c>
      <c r="C597">
        <v>-0.2</v>
      </c>
      <c r="D597">
        <v>-0.1</v>
      </c>
      <c r="F597" s="2">
        <f t="shared" si="37"/>
        <v>0.52</v>
      </c>
      <c r="G597" s="2">
        <f t="shared" si="40"/>
        <v>0.72</v>
      </c>
      <c r="H597" s="3">
        <f t="shared" si="38"/>
        <v>-0.2</v>
      </c>
      <c r="I597" s="3">
        <f t="shared" si="39"/>
        <v>-0.1</v>
      </c>
    </row>
    <row r="598" spans="1:9" x14ac:dyDescent="0.25">
      <c r="A598">
        <v>0.52</v>
      </c>
      <c r="B598">
        <v>0.72</v>
      </c>
      <c r="C598">
        <v>-0.2</v>
      </c>
      <c r="D598">
        <v>-0.1</v>
      </c>
      <c r="F598" s="2">
        <f t="shared" si="37"/>
        <v>0.52</v>
      </c>
      <c r="G598" s="2">
        <f t="shared" si="40"/>
        <v>0.72</v>
      </c>
      <c r="H598" s="3">
        <f t="shared" si="38"/>
        <v>-0.2</v>
      </c>
      <c r="I598" s="3">
        <f t="shared" si="39"/>
        <v>-0.1</v>
      </c>
    </row>
    <row r="599" spans="1:9" x14ac:dyDescent="0.25">
      <c r="A599">
        <v>0.52</v>
      </c>
      <c r="B599">
        <v>0.72</v>
      </c>
      <c r="C599">
        <v>-0.2</v>
      </c>
      <c r="D599">
        <v>-0.1</v>
      </c>
      <c r="F599" s="2">
        <f t="shared" si="37"/>
        <v>0.52</v>
      </c>
      <c r="G599" s="2">
        <f t="shared" si="40"/>
        <v>0.72</v>
      </c>
      <c r="H599" s="3">
        <f t="shared" si="38"/>
        <v>-0.2</v>
      </c>
      <c r="I599" s="3">
        <f t="shared" si="39"/>
        <v>-0.1</v>
      </c>
    </row>
    <row r="600" spans="1:9" x14ac:dyDescent="0.25">
      <c r="A600">
        <v>0.52</v>
      </c>
      <c r="B600">
        <v>0.72</v>
      </c>
      <c r="C600">
        <v>-0.2</v>
      </c>
      <c r="D600">
        <v>-0.1</v>
      </c>
      <c r="F600" s="2">
        <f t="shared" si="37"/>
        <v>0.52</v>
      </c>
      <c r="G600" s="2">
        <f t="shared" si="40"/>
        <v>0.72</v>
      </c>
      <c r="H600" s="3">
        <f t="shared" si="38"/>
        <v>-0.2</v>
      </c>
      <c r="I600" s="3">
        <f t="shared" si="39"/>
        <v>-0.1</v>
      </c>
    </row>
    <row r="601" spans="1:9" x14ac:dyDescent="0.25">
      <c r="A601">
        <v>0.52</v>
      </c>
      <c r="B601">
        <v>0.72</v>
      </c>
      <c r="C601">
        <v>-0.2</v>
      </c>
      <c r="D601">
        <v>-0.1</v>
      </c>
      <c r="F601" s="2">
        <f t="shared" si="37"/>
        <v>0.52</v>
      </c>
      <c r="G601" s="2">
        <f t="shared" si="40"/>
        <v>0.72</v>
      </c>
      <c r="H601" s="3">
        <f t="shared" si="38"/>
        <v>-0.2</v>
      </c>
      <c r="I601" s="3">
        <f t="shared" si="39"/>
        <v>-0.1</v>
      </c>
    </row>
    <row r="602" spans="1:9" x14ac:dyDescent="0.25">
      <c r="A602">
        <v>0.52</v>
      </c>
      <c r="B602">
        <v>0.72</v>
      </c>
      <c r="C602">
        <v>-0.2</v>
      </c>
      <c r="D602">
        <v>-0.1</v>
      </c>
      <c r="F602" s="2">
        <f t="shared" si="37"/>
        <v>0.52</v>
      </c>
      <c r="G602" s="2">
        <f t="shared" si="40"/>
        <v>0.72</v>
      </c>
      <c r="H602" s="3">
        <f t="shared" si="38"/>
        <v>-0.2</v>
      </c>
      <c r="I602" s="3">
        <f t="shared" si="39"/>
        <v>-0.1</v>
      </c>
    </row>
    <row r="603" spans="1:9" x14ac:dyDescent="0.25">
      <c r="A603">
        <v>0.52</v>
      </c>
      <c r="B603">
        <v>0.72</v>
      </c>
      <c r="C603">
        <v>-0.2</v>
      </c>
      <c r="D603">
        <v>-0.1</v>
      </c>
      <c r="F603" s="2">
        <f t="shared" si="37"/>
        <v>0.52</v>
      </c>
      <c r="G603" s="2">
        <f t="shared" si="40"/>
        <v>0.72</v>
      </c>
      <c r="H603" s="3">
        <f t="shared" si="38"/>
        <v>-0.2</v>
      </c>
      <c r="I603" s="3">
        <f t="shared" si="39"/>
        <v>-0.1</v>
      </c>
    </row>
    <row r="604" spans="1:9" x14ac:dyDescent="0.25">
      <c r="A604">
        <v>0.52</v>
      </c>
      <c r="B604">
        <v>0.72</v>
      </c>
      <c r="C604">
        <v>-0.2</v>
      </c>
      <c r="D604">
        <v>-0.1</v>
      </c>
      <c r="F604" s="2">
        <f t="shared" si="37"/>
        <v>0.52</v>
      </c>
      <c r="G604" s="2">
        <f t="shared" si="40"/>
        <v>0.72</v>
      </c>
      <c r="H604" s="3">
        <f t="shared" si="38"/>
        <v>-0.2</v>
      </c>
      <c r="I604" s="3">
        <f t="shared" si="39"/>
        <v>-0.1</v>
      </c>
    </row>
    <row r="605" spans="1:9" x14ac:dyDescent="0.25">
      <c r="A605">
        <v>0.52</v>
      </c>
      <c r="B605">
        <v>0.72</v>
      </c>
      <c r="C605">
        <v>-0.2</v>
      </c>
      <c r="D605">
        <v>-0.1</v>
      </c>
      <c r="F605" s="2">
        <f t="shared" si="37"/>
        <v>0.52</v>
      </c>
      <c r="G605" s="2">
        <f t="shared" si="40"/>
        <v>0.72</v>
      </c>
      <c r="H605" s="3">
        <f t="shared" si="38"/>
        <v>-0.2</v>
      </c>
      <c r="I605" s="3">
        <f t="shared" si="39"/>
        <v>-0.1</v>
      </c>
    </row>
    <row r="606" spans="1:9" x14ac:dyDescent="0.25">
      <c r="A606">
        <v>0.52</v>
      </c>
      <c r="B606">
        <v>0.72</v>
      </c>
      <c r="C606">
        <v>-0.2</v>
      </c>
      <c r="D606">
        <v>-0.1</v>
      </c>
      <c r="F606" s="2">
        <f t="shared" si="37"/>
        <v>0.52</v>
      </c>
      <c r="G606" s="2">
        <f t="shared" si="40"/>
        <v>0.72</v>
      </c>
      <c r="H606" s="3">
        <f t="shared" si="38"/>
        <v>-0.2</v>
      </c>
      <c r="I606" s="3">
        <f t="shared" si="39"/>
        <v>-0.1</v>
      </c>
    </row>
    <row r="607" spans="1:9" x14ac:dyDescent="0.25">
      <c r="A607">
        <v>0.52</v>
      </c>
      <c r="B607">
        <v>0.72</v>
      </c>
      <c r="C607">
        <v>-0.2</v>
      </c>
      <c r="D607">
        <v>-0.1</v>
      </c>
      <c r="F607" s="2">
        <f t="shared" si="37"/>
        <v>0.52</v>
      </c>
      <c r="G607" s="2">
        <f t="shared" si="40"/>
        <v>0.72</v>
      </c>
      <c r="H607" s="3">
        <f t="shared" si="38"/>
        <v>-0.2</v>
      </c>
      <c r="I607" s="3">
        <f t="shared" si="39"/>
        <v>-0.1</v>
      </c>
    </row>
    <row r="608" spans="1:9" x14ac:dyDescent="0.25">
      <c r="A608">
        <v>0.52</v>
      </c>
      <c r="B608">
        <v>0.72</v>
      </c>
      <c r="C608">
        <v>-0.2</v>
      </c>
      <c r="D608">
        <v>-0.1</v>
      </c>
      <c r="F608" s="2">
        <f t="shared" si="37"/>
        <v>0.52</v>
      </c>
      <c r="G608" s="2">
        <f t="shared" si="40"/>
        <v>0.72</v>
      </c>
      <c r="H608" s="3">
        <f t="shared" si="38"/>
        <v>-0.2</v>
      </c>
      <c r="I608" s="3">
        <f t="shared" si="39"/>
        <v>-0.1</v>
      </c>
    </row>
    <row r="609" spans="1:9" x14ac:dyDescent="0.25">
      <c r="A609">
        <v>0.52</v>
      </c>
      <c r="B609">
        <v>0.72</v>
      </c>
      <c r="C609">
        <v>-0.2</v>
      </c>
      <c r="D609">
        <v>-0.1</v>
      </c>
      <c r="F609" s="2">
        <f t="shared" si="37"/>
        <v>0.52</v>
      </c>
      <c r="G609" s="2">
        <f t="shared" si="40"/>
        <v>0.72</v>
      </c>
      <c r="H609" s="3">
        <f t="shared" si="38"/>
        <v>-0.2</v>
      </c>
      <c r="I609" s="3">
        <f t="shared" si="39"/>
        <v>-0.1</v>
      </c>
    </row>
    <row r="610" spans="1:9" x14ac:dyDescent="0.25">
      <c r="A610">
        <v>0.52</v>
      </c>
      <c r="B610">
        <v>0.72</v>
      </c>
      <c r="C610">
        <v>-0.2</v>
      </c>
      <c r="D610">
        <v>-0.1</v>
      </c>
      <c r="F610" s="2">
        <f t="shared" si="37"/>
        <v>0.52</v>
      </c>
      <c r="G610" s="2">
        <f t="shared" si="40"/>
        <v>0.72</v>
      </c>
      <c r="H610" s="3">
        <f t="shared" si="38"/>
        <v>-0.2</v>
      </c>
      <c r="I610" s="3">
        <f t="shared" si="39"/>
        <v>-0.1</v>
      </c>
    </row>
    <row r="611" spans="1:9" x14ac:dyDescent="0.25">
      <c r="A611">
        <v>0.52</v>
      </c>
      <c r="B611">
        <v>0.72</v>
      </c>
      <c r="C611">
        <v>-0.2</v>
      </c>
      <c r="D611">
        <v>-0.1</v>
      </c>
      <c r="F611" s="2">
        <f t="shared" si="37"/>
        <v>0.52</v>
      </c>
      <c r="G611" s="2">
        <f t="shared" si="40"/>
        <v>0.72</v>
      </c>
      <c r="H611" s="3">
        <f t="shared" si="38"/>
        <v>-0.2</v>
      </c>
      <c r="I611" s="3">
        <f t="shared" si="39"/>
        <v>-0.1</v>
      </c>
    </row>
    <row r="612" spans="1:9" x14ac:dyDescent="0.25">
      <c r="A612">
        <v>0.52</v>
      </c>
      <c r="B612">
        <v>0.72</v>
      </c>
      <c r="C612">
        <v>-0.2</v>
      </c>
      <c r="D612">
        <v>-0.1</v>
      </c>
      <c r="F612" s="2">
        <f t="shared" si="37"/>
        <v>0.52</v>
      </c>
      <c r="G612" s="2">
        <f t="shared" si="40"/>
        <v>0.72</v>
      </c>
      <c r="H612" s="3">
        <f t="shared" si="38"/>
        <v>-0.2</v>
      </c>
      <c r="I612" s="3">
        <f t="shared" si="39"/>
        <v>-0.1</v>
      </c>
    </row>
    <row r="613" spans="1:9" x14ac:dyDescent="0.25">
      <c r="A613">
        <v>0.52</v>
      </c>
      <c r="B613">
        <v>0.72</v>
      </c>
      <c r="C613">
        <v>-0.2</v>
      </c>
      <c r="D613">
        <v>-0.1</v>
      </c>
      <c r="F613" s="2">
        <f t="shared" si="37"/>
        <v>0.52</v>
      </c>
      <c r="G613" s="2">
        <f t="shared" si="40"/>
        <v>0.72</v>
      </c>
      <c r="H613" s="3">
        <f t="shared" si="38"/>
        <v>-0.2</v>
      </c>
      <c r="I613" s="3">
        <f t="shared" si="39"/>
        <v>-0.1</v>
      </c>
    </row>
    <row r="614" spans="1:9" x14ac:dyDescent="0.25">
      <c r="A614">
        <v>0.52</v>
      </c>
      <c r="B614">
        <v>0.72</v>
      </c>
      <c r="C614">
        <v>-0.2</v>
      </c>
      <c r="D614">
        <v>-0.1</v>
      </c>
      <c r="F614" s="2">
        <f t="shared" si="37"/>
        <v>0.52</v>
      </c>
      <c r="G614" s="2">
        <f t="shared" si="40"/>
        <v>0.72</v>
      </c>
      <c r="H614" s="3">
        <f t="shared" si="38"/>
        <v>-0.2</v>
      </c>
      <c r="I614" s="3">
        <f t="shared" si="39"/>
        <v>-0.1</v>
      </c>
    </row>
    <row r="615" spans="1:9" x14ac:dyDescent="0.25">
      <c r="A615">
        <v>0.52</v>
      </c>
      <c r="B615">
        <v>0.72</v>
      </c>
      <c r="C615">
        <v>-0.2</v>
      </c>
      <c r="D615">
        <v>-0.1</v>
      </c>
      <c r="F615" s="2">
        <f t="shared" si="37"/>
        <v>0.52</v>
      </c>
      <c r="G615" s="2">
        <f t="shared" si="40"/>
        <v>0.72</v>
      </c>
      <c r="H615" s="3">
        <f t="shared" si="38"/>
        <v>-0.2</v>
      </c>
      <c r="I615" s="3">
        <f t="shared" si="39"/>
        <v>-0.1</v>
      </c>
    </row>
    <row r="616" spans="1:9" x14ac:dyDescent="0.25">
      <c r="A616">
        <v>0.52</v>
      </c>
      <c r="B616">
        <v>0.72</v>
      </c>
      <c r="C616">
        <v>-0.2</v>
      </c>
      <c r="D616">
        <v>-0.1</v>
      </c>
      <c r="F616" s="2">
        <f t="shared" si="37"/>
        <v>0.52</v>
      </c>
      <c r="G616" s="2">
        <f t="shared" si="40"/>
        <v>0.72</v>
      </c>
      <c r="H616" s="3">
        <f t="shared" si="38"/>
        <v>-0.2</v>
      </c>
      <c r="I616" s="3">
        <f t="shared" si="39"/>
        <v>-0.1</v>
      </c>
    </row>
    <row r="617" spans="1:9" x14ac:dyDescent="0.25">
      <c r="A617">
        <v>0.52</v>
      </c>
      <c r="B617">
        <v>0.72</v>
      </c>
      <c r="C617">
        <v>-0.2</v>
      </c>
      <c r="D617">
        <v>-0.1</v>
      </c>
      <c r="F617" s="2">
        <f t="shared" si="37"/>
        <v>0.52</v>
      </c>
      <c r="G617" s="2">
        <f t="shared" si="40"/>
        <v>0.72</v>
      </c>
      <c r="H617" s="3">
        <f t="shared" si="38"/>
        <v>-0.2</v>
      </c>
      <c r="I617" s="3">
        <f t="shared" si="39"/>
        <v>-0.1</v>
      </c>
    </row>
    <row r="618" spans="1:9" x14ac:dyDescent="0.25">
      <c r="A618">
        <v>0.52</v>
      </c>
      <c r="B618">
        <v>0.72</v>
      </c>
      <c r="C618">
        <v>-0.2</v>
      </c>
      <c r="D618">
        <v>-0.1</v>
      </c>
      <c r="F618" s="2">
        <f t="shared" si="37"/>
        <v>0.52</v>
      </c>
      <c r="G618" s="2">
        <f t="shared" si="40"/>
        <v>0.72</v>
      </c>
      <c r="H618" s="3">
        <f t="shared" si="38"/>
        <v>-0.2</v>
      </c>
      <c r="I618" s="3">
        <f t="shared" si="39"/>
        <v>-0.1</v>
      </c>
    </row>
    <row r="619" spans="1:9" x14ac:dyDescent="0.25">
      <c r="A619">
        <v>0.52</v>
      </c>
      <c r="B619">
        <v>0.72</v>
      </c>
      <c r="C619">
        <v>-0.2</v>
      </c>
      <c r="D619">
        <v>-0.1</v>
      </c>
      <c r="F619" s="2">
        <f t="shared" si="37"/>
        <v>0.52</v>
      </c>
      <c r="G619" s="2">
        <f t="shared" si="40"/>
        <v>0.72</v>
      </c>
      <c r="H619" s="3">
        <f t="shared" si="38"/>
        <v>-0.2</v>
      </c>
      <c r="I619" s="3">
        <f t="shared" si="39"/>
        <v>-0.1</v>
      </c>
    </row>
    <row r="620" spans="1:9" x14ac:dyDescent="0.25">
      <c r="A620">
        <v>0.52</v>
      </c>
      <c r="B620">
        <v>0.72</v>
      </c>
      <c r="C620">
        <v>-0.2</v>
      </c>
      <c r="D620">
        <v>-0.1</v>
      </c>
      <c r="F620" s="2">
        <f t="shared" si="37"/>
        <v>0.52</v>
      </c>
      <c r="G620" s="2">
        <f t="shared" si="40"/>
        <v>0.72</v>
      </c>
      <c r="H620" s="3">
        <f t="shared" si="38"/>
        <v>-0.2</v>
      </c>
      <c r="I620" s="3">
        <f t="shared" si="39"/>
        <v>-0.1</v>
      </c>
    </row>
    <row r="621" spans="1:9" x14ac:dyDescent="0.25">
      <c r="A621">
        <v>0.52</v>
      </c>
      <c r="B621">
        <v>0.72</v>
      </c>
      <c r="C621">
        <v>-0.2</v>
      </c>
      <c r="D621">
        <v>-0.1</v>
      </c>
      <c r="F621" s="2">
        <f t="shared" si="37"/>
        <v>0.52</v>
      </c>
      <c r="G621" s="2">
        <f t="shared" si="40"/>
        <v>0.72</v>
      </c>
      <c r="H621" s="3">
        <f t="shared" si="38"/>
        <v>-0.2</v>
      </c>
      <c r="I621" s="3">
        <f t="shared" si="39"/>
        <v>-0.1</v>
      </c>
    </row>
    <row r="622" spans="1:9" x14ac:dyDescent="0.25">
      <c r="A622">
        <v>0.52</v>
      </c>
      <c r="B622">
        <v>0.72</v>
      </c>
      <c r="C622">
        <v>-0.2</v>
      </c>
      <c r="D622">
        <v>-0.1</v>
      </c>
      <c r="F622" s="2">
        <f t="shared" si="37"/>
        <v>0.52</v>
      </c>
      <c r="G622" s="2">
        <f t="shared" si="40"/>
        <v>0.72</v>
      </c>
      <c r="H622" s="3">
        <f t="shared" si="38"/>
        <v>-0.2</v>
      </c>
      <c r="I622" s="3">
        <f t="shared" si="39"/>
        <v>-0.1</v>
      </c>
    </row>
    <row r="623" spans="1:9" x14ac:dyDescent="0.25">
      <c r="A623">
        <v>0.52</v>
      </c>
      <c r="B623">
        <v>0.72</v>
      </c>
      <c r="C623">
        <v>-0.2</v>
      </c>
      <c r="D623">
        <v>-0.1</v>
      </c>
      <c r="F623" s="2">
        <f t="shared" si="37"/>
        <v>0.52</v>
      </c>
      <c r="G623" s="2">
        <f t="shared" si="40"/>
        <v>0.72</v>
      </c>
      <c r="H623" s="3">
        <f t="shared" si="38"/>
        <v>-0.2</v>
      </c>
      <c r="I623" s="3">
        <f t="shared" si="39"/>
        <v>-0.1</v>
      </c>
    </row>
    <row r="624" spans="1:9" x14ac:dyDescent="0.25">
      <c r="A624">
        <v>0.52</v>
      </c>
      <c r="B624">
        <v>0.72</v>
      </c>
      <c r="C624">
        <v>-0.2</v>
      </c>
      <c r="D624">
        <v>-0.1</v>
      </c>
      <c r="F624" s="2">
        <f t="shared" si="37"/>
        <v>0.52</v>
      </c>
      <c r="G624" s="2">
        <f t="shared" si="40"/>
        <v>0.72</v>
      </c>
      <c r="H624" s="3">
        <f t="shared" si="38"/>
        <v>-0.2</v>
      </c>
      <c r="I624" s="3">
        <f t="shared" si="39"/>
        <v>-0.1</v>
      </c>
    </row>
    <row r="625" spans="1:9" x14ac:dyDescent="0.25">
      <c r="A625">
        <v>0.52</v>
      </c>
      <c r="B625">
        <v>0.72</v>
      </c>
      <c r="C625">
        <v>-0.2</v>
      </c>
      <c r="D625">
        <v>-0.1</v>
      </c>
      <c r="F625" s="2">
        <f t="shared" si="37"/>
        <v>0.52</v>
      </c>
      <c r="G625" s="2">
        <f t="shared" si="40"/>
        <v>0.72</v>
      </c>
      <c r="H625" s="3">
        <f t="shared" si="38"/>
        <v>-0.2</v>
      </c>
      <c r="I625" s="3">
        <f t="shared" si="39"/>
        <v>-0.1</v>
      </c>
    </row>
    <row r="626" spans="1:9" x14ac:dyDescent="0.25">
      <c r="A626">
        <v>0.52</v>
      </c>
      <c r="B626">
        <v>0.72</v>
      </c>
      <c r="C626">
        <v>-0.2</v>
      </c>
      <c r="D626">
        <v>-0.1</v>
      </c>
      <c r="F626" s="2">
        <f t="shared" si="37"/>
        <v>0.52</v>
      </c>
      <c r="G626" s="2">
        <f t="shared" si="40"/>
        <v>0.72</v>
      </c>
      <c r="H626" s="3">
        <f t="shared" si="38"/>
        <v>-0.2</v>
      </c>
      <c r="I626" s="3">
        <f t="shared" si="39"/>
        <v>-0.1</v>
      </c>
    </row>
    <row r="627" spans="1:9" x14ac:dyDescent="0.25">
      <c r="A627">
        <v>0.52</v>
      </c>
      <c r="B627">
        <v>0.72</v>
      </c>
      <c r="C627">
        <v>-0.2</v>
      </c>
      <c r="D627">
        <v>-0.1</v>
      </c>
      <c r="F627" s="2">
        <f t="shared" si="37"/>
        <v>0.52</v>
      </c>
      <c r="G627" s="2">
        <f t="shared" si="40"/>
        <v>0.72</v>
      </c>
      <c r="H627" s="3">
        <f t="shared" si="38"/>
        <v>-0.2</v>
      </c>
      <c r="I627" s="3">
        <f t="shared" si="39"/>
        <v>-0.1</v>
      </c>
    </row>
    <row r="628" spans="1:9" x14ac:dyDescent="0.25">
      <c r="A628">
        <v>0.52</v>
      </c>
      <c r="B628">
        <v>0.72</v>
      </c>
      <c r="C628">
        <v>-0.2</v>
      </c>
      <c r="D628">
        <v>-0.1</v>
      </c>
      <c r="F628" s="2">
        <f t="shared" si="37"/>
        <v>0.52</v>
      </c>
      <c r="G628" s="2">
        <f t="shared" si="40"/>
        <v>0.72</v>
      </c>
      <c r="H628" s="3">
        <f t="shared" si="38"/>
        <v>-0.2</v>
      </c>
      <c r="I628" s="3">
        <f t="shared" si="39"/>
        <v>-0.1</v>
      </c>
    </row>
    <row r="629" spans="1:9" x14ac:dyDescent="0.25">
      <c r="A629">
        <v>0.52</v>
      </c>
      <c r="B629">
        <v>0.72</v>
      </c>
      <c r="C629">
        <v>-0.2</v>
      </c>
      <c r="D629">
        <v>-0.1</v>
      </c>
      <c r="F629" s="2">
        <f t="shared" si="37"/>
        <v>0.52</v>
      </c>
      <c r="G629" s="2">
        <f t="shared" si="40"/>
        <v>0.72</v>
      </c>
      <c r="H629" s="3">
        <f t="shared" si="38"/>
        <v>-0.2</v>
      </c>
      <c r="I629" s="3">
        <f t="shared" si="39"/>
        <v>-0.1</v>
      </c>
    </row>
    <row r="630" spans="1:9" x14ac:dyDescent="0.25">
      <c r="A630">
        <v>0.52</v>
      </c>
      <c r="B630">
        <v>0.72</v>
      </c>
      <c r="C630">
        <v>-0.2</v>
      </c>
      <c r="D630">
        <v>-0.1</v>
      </c>
      <c r="F630" s="2">
        <f t="shared" si="37"/>
        <v>0.52</v>
      </c>
      <c r="G630" s="2">
        <f t="shared" si="40"/>
        <v>0.72</v>
      </c>
      <c r="H630" s="3">
        <f t="shared" si="38"/>
        <v>-0.2</v>
      </c>
      <c r="I630" s="3">
        <f t="shared" si="39"/>
        <v>-0.1</v>
      </c>
    </row>
    <row r="631" spans="1:9" x14ac:dyDescent="0.25">
      <c r="A631">
        <v>0.52</v>
      </c>
      <c r="B631">
        <v>0.72</v>
      </c>
      <c r="C631">
        <v>-0.2</v>
      </c>
      <c r="D631">
        <v>-0.1</v>
      </c>
      <c r="F631" s="2">
        <f t="shared" si="37"/>
        <v>0.52</v>
      </c>
      <c r="G631" s="2">
        <f t="shared" si="40"/>
        <v>0.72</v>
      </c>
      <c r="H631" s="3">
        <f t="shared" si="38"/>
        <v>-0.2</v>
      </c>
      <c r="I631" s="3">
        <f t="shared" si="39"/>
        <v>-0.1</v>
      </c>
    </row>
    <row r="632" spans="1:9" x14ac:dyDescent="0.25">
      <c r="A632">
        <v>0.52</v>
      </c>
      <c r="B632">
        <v>0.72</v>
      </c>
      <c r="C632">
        <v>-0.2</v>
      </c>
      <c r="D632">
        <v>-0.1</v>
      </c>
      <c r="F632" s="2">
        <f t="shared" si="37"/>
        <v>0.52</v>
      </c>
      <c r="G632" s="2">
        <f t="shared" si="40"/>
        <v>0.72</v>
      </c>
      <c r="H632" s="3">
        <f t="shared" si="38"/>
        <v>-0.2</v>
      </c>
      <c r="I632" s="3">
        <f t="shared" si="39"/>
        <v>-0.1</v>
      </c>
    </row>
    <row r="633" spans="1:9" x14ac:dyDescent="0.25">
      <c r="A633">
        <v>0.52</v>
      </c>
      <c r="B633">
        <v>0.72</v>
      </c>
      <c r="C633">
        <v>-0.2</v>
      </c>
      <c r="D633">
        <v>-0.1</v>
      </c>
      <c r="F633" s="2">
        <f t="shared" si="37"/>
        <v>0.52</v>
      </c>
      <c r="G633" s="2">
        <f t="shared" si="40"/>
        <v>0.72</v>
      </c>
      <c r="H633" s="3">
        <f t="shared" si="38"/>
        <v>-0.2</v>
      </c>
      <c r="I633" s="3">
        <f t="shared" si="39"/>
        <v>-0.1</v>
      </c>
    </row>
    <row r="634" spans="1:9" x14ac:dyDescent="0.25">
      <c r="A634">
        <v>0.52</v>
      </c>
      <c r="B634">
        <v>0.72</v>
      </c>
      <c r="C634">
        <v>-0.2</v>
      </c>
      <c r="D634">
        <v>-0.1</v>
      </c>
      <c r="F634" s="2">
        <f t="shared" si="37"/>
        <v>0.52</v>
      </c>
      <c r="G634" s="2">
        <f t="shared" si="40"/>
        <v>0.72</v>
      </c>
      <c r="H634" s="3">
        <f t="shared" si="38"/>
        <v>-0.2</v>
      </c>
      <c r="I634" s="3">
        <f t="shared" si="39"/>
        <v>-0.1</v>
      </c>
    </row>
    <row r="635" spans="1:9" x14ac:dyDescent="0.25">
      <c r="A635">
        <v>0.52</v>
      </c>
      <c r="B635">
        <v>0.72</v>
      </c>
      <c r="C635">
        <v>-0.2</v>
      </c>
      <c r="D635">
        <v>-0.1</v>
      </c>
      <c r="F635" s="2">
        <f t="shared" si="37"/>
        <v>0.52</v>
      </c>
      <c r="G635" s="2">
        <f t="shared" si="40"/>
        <v>0.72</v>
      </c>
      <c r="H635" s="3">
        <f t="shared" si="38"/>
        <v>-0.2</v>
      </c>
      <c r="I635" s="3">
        <f t="shared" si="39"/>
        <v>-0.1</v>
      </c>
    </row>
    <row r="636" spans="1:9" x14ac:dyDescent="0.25">
      <c r="A636">
        <v>0.52</v>
      </c>
      <c r="B636">
        <v>0.72</v>
      </c>
      <c r="C636">
        <v>-0.2</v>
      </c>
      <c r="D636">
        <v>-0.1</v>
      </c>
      <c r="F636" s="2">
        <f t="shared" si="37"/>
        <v>0.52</v>
      </c>
      <c r="G636" s="2">
        <f t="shared" si="40"/>
        <v>0.72</v>
      </c>
      <c r="H636" s="3">
        <f t="shared" si="38"/>
        <v>-0.2</v>
      </c>
      <c r="I636" s="3">
        <f t="shared" si="39"/>
        <v>-0.1</v>
      </c>
    </row>
    <row r="637" spans="1:9" x14ac:dyDescent="0.25">
      <c r="A637">
        <v>0.52</v>
      </c>
      <c r="B637">
        <v>0.72</v>
      </c>
      <c r="C637">
        <v>-0.2</v>
      </c>
      <c r="D637">
        <v>-0.1</v>
      </c>
      <c r="F637" s="2">
        <f t="shared" si="37"/>
        <v>0.52</v>
      </c>
      <c r="G637" s="2">
        <f t="shared" si="40"/>
        <v>0.72</v>
      </c>
      <c r="H637" s="3">
        <f t="shared" si="38"/>
        <v>-0.2</v>
      </c>
      <c r="I637" s="3">
        <f t="shared" si="39"/>
        <v>-0.1</v>
      </c>
    </row>
    <row r="638" spans="1:9" x14ac:dyDescent="0.25">
      <c r="A638">
        <v>0.52</v>
      </c>
      <c r="B638">
        <v>0.72</v>
      </c>
      <c r="C638">
        <v>-0.2</v>
      </c>
      <c r="D638">
        <v>-0.1</v>
      </c>
      <c r="F638" s="2">
        <f t="shared" si="37"/>
        <v>0.52</v>
      </c>
      <c r="G638" s="2">
        <f t="shared" si="40"/>
        <v>0.72</v>
      </c>
      <c r="H638" s="3">
        <f t="shared" si="38"/>
        <v>-0.2</v>
      </c>
      <c r="I638" s="3">
        <f t="shared" si="39"/>
        <v>-0.1</v>
      </c>
    </row>
    <row r="639" spans="1:9" x14ac:dyDescent="0.25">
      <c r="A639">
        <v>0.52</v>
      </c>
      <c r="B639">
        <v>0.72</v>
      </c>
      <c r="C639">
        <v>-0.2</v>
      </c>
      <c r="D639">
        <v>-0.1</v>
      </c>
      <c r="F639" s="2">
        <f t="shared" si="37"/>
        <v>0.52</v>
      </c>
      <c r="G639" s="2">
        <f t="shared" si="40"/>
        <v>0.72</v>
      </c>
      <c r="H639" s="3">
        <f t="shared" si="38"/>
        <v>-0.2</v>
      </c>
      <c r="I639" s="3">
        <f t="shared" si="39"/>
        <v>-0.1</v>
      </c>
    </row>
    <row r="640" spans="1:9" x14ac:dyDescent="0.25">
      <c r="A640">
        <v>0.52</v>
      </c>
      <c r="B640">
        <v>0.72</v>
      </c>
      <c r="C640">
        <v>-0.2</v>
      </c>
      <c r="D640">
        <v>-0.1</v>
      </c>
      <c r="F640" s="2">
        <f t="shared" si="37"/>
        <v>0.52</v>
      </c>
      <c r="G640" s="2">
        <f t="shared" si="40"/>
        <v>0.72</v>
      </c>
      <c r="H640" s="3">
        <f t="shared" si="38"/>
        <v>-0.2</v>
      </c>
      <c r="I640" s="3">
        <f t="shared" si="39"/>
        <v>-0.1</v>
      </c>
    </row>
    <row r="641" spans="1:9" x14ac:dyDescent="0.25">
      <c r="A641">
        <v>0.52</v>
      </c>
      <c r="B641">
        <v>0.72</v>
      </c>
      <c r="C641">
        <v>-0.2</v>
      </c>
      <c r="D641">
        <v>-0.1</v>
      </c>
      <c r="F641" s="2">
        <f t="shared" si="37"/>
        <v>0.52</v>
      </c>
      <c r="G641" s="2">
        <f t="shared" si="40"/>
        <v>0.72</v>
      </c>
      <c r="H641" s="3">
        <f t="shared" si="38"/>
        <v>-0.2</v>
      </c>
      <c r="I641" s="3">
        <f t="shared" si="39"/>
        <v>-0.1</v>
      </c>
    </row>
    <row r="642" spans="1:9" x14ac:dyDescent="0.25">
      <c r="A642">
        <v>0.52</v>
      </c>
      <c r="B642">
        <v>0.72</v>
      </c>
      <c r="C642">
        <v>-0.2</v>
      </c>
      <c r="D642">
        <v>-0.1</v>
      </c>
      <c r="F642" s="2">
        <f t="shared" si="37"/>
        <v>0.52</v>
      </c>
      <c r="G642" s="2">
        <f t="shared" si="40"/>
        <v>0.72</v>
      </c>
      <c r="H642" s="3">
        <f t="shared" si="38"/>
        <v>-0.2</v>
      </c>
      <c r="I642" s="3">
        <f t="shared" si="39"/>
        <v>-0.1</v>
      </c>
    </row>
    <row r="643" spans="1:9" x14ac:dyDescent="0.25">
      <c r="A643">
        <v>0.52</v>
      </c>
      <c r="B643">
        <v>0.72</v>
      </c>
      <c r="C643">
        <v>-0.2</v>
      </c>
      <c r="D643">
        <v>-0.1</v>
      </c>
      <c r="F643" s="2">
        <f t="shared" ref="F643:F706" si="41">IF(A643&lt;1,A643,A643/1000000)</f>
        <v>0.52</v>
      </c>
      <c r="G643" s="2">
        <f t="shared" si="40"/>
        <v>0.72</v>
      </c>
      <c r="H643" s="3">
        <f t="shared" ref="H643:H706" si="42">IF(-1&lt;C643&lt;0,C643/1000000,IF(C643&lt;1,C643,C643/1000000))</f>
        <v>-0.2</v>
      </c>
      <c r="I643" s="3">
        <f t="shared" ref="I643:I706" si="43">IF(-1&lt;D643&lt;0,D643/1000000,IF(D643&lt;1,D643,D643/1000000))</f>
        <v>-0.1</v>
      </c>
    </row>
    <row r="644" spans="1:9" x14ac:dyDescent="0.25">
      <c r="A644">
        <v>0.52</v>
      </c>
      <c r="B644">
        <v>0.72</v>
      </c>
      <c r="C644">
        <v>-0.2</v>
      </c>
      <c r="D644">
        <v>-0.1</v>
      </c>
      <c r="F644" s="2">
        <f t="shared" si="41"/>
        <v>0.52</v>
      </c>
      <c r="G644" s="2">
        <f t="shared" si="40"/>
        <v>0.72</v>
      </c>
      <c r="H644" s="3">
        <f t="shared" si="42"/>
        <v>-0.2</v>
      </c>
      <c r="I644" s="3">
        <f t="shared" si="43"/>
        <v>-0.1</v>
      </c>
    </row>
    <row r="645" spans="1:9" x14ac:dyDescent="0.25">
      <c r="A645">
        <v>0.52</v>
      </c>
      <c r="B645">
        <v>0.72</v>
      </c>
      <c r="C645">
        <v>-0.2</v>
      </c>
      <c r="D645">
        <v>-0.1</v>
      </c>
      <c r="F645" s="2">
        <f t="shared" si="41"/>
        <v>0.52</v>
      </c>
      <c r="G645" s="2">
        <f t="shared" si="40"/>
        <v>0.72</v>
      </c>
      <c r="H645" s="3">
        <f t="shared" si="42"/>
        <v>-0.2</v>
      </c>
      <c r="I645" s="3">
        <f t="shared" si="43"/>
        <v>-0.1</v>
      </c>
    </row>
    <row r="646" spans="1:9" x14ac:dyDescent="0.25">
      <c r="A646">
        <v>0.52</v>
      </c>
      <c r="B646">
        <v>0.72</v>
      </c>
      <c r="C646">
        <v>-0.2</v>
      </c>
      <c r="D646">
        <v>-0.1</v>
      </c>
      <c r="F646" s="2">
        <f t="shared" si="41"/>
        <v>0.52</v>
      </c>
      <c r="G646" s="2">
        <f t="shared" si="40"/>
        <v>0.72</v>
      </c>
      <c r="H646" s="3">
        <f t="shared" si="42"/>
        <v>-0.2</v>
      </c>
      <c r="I646" s="3">
        <f t="shared" si="43"/>
        <v>-0.1</v>
      </c>
    </row>
    <row r="647" spans="1:9" x14ac:dyDescent="0.25">
      <c r="A647">
        <v>0.52</v>
      </c>
      <c r="B647">
        <v>0.72</v>
      </c>
      <c r="C647">
        <v>-0.2</v>
      </c>
      <c r="D647">
        <v>-0.1</v>
      </c>
      <c r="F647" s="2">
        <f t="shared" si="41"/>
        <v>0.52</v>
      </c>
      <c r="G647" s="2">
        <f t="shared" si="40"/>
        <v>0.72</v>
      </c>
      <c r="H647" s="3">
        <f t="shared" si="42"/>
        <v>-0.2</v>
      </c>
      <c r="I647" s="3">
        <f t="shared" si="43"/>
        <v>-0.1</v>
      </c>
    </row>
    <row r="648" spans="1:9" x14ac:dyDescent="0.25">
      <c r="A648">
        <v>0.52</v>
      </c>
      <c r="B648">
        <v>0.72</v>
      </c>
      <c r="C648">
        <v>-0.2</v>
      </c>
      <c r="D648">
        <v>-0.1</v>
      </c>
      <c r="F648" s="2">
        <f t="shared" si="41"/>
        <v>0.52</v>
      </c>
      <c r="G648" s="2">
        <f t="shared" si="40"/>
        <v>0.72</v>
      </c>
      <c r="H648" s="3">
        <f t="shared" si="42"/>
        <v>-0.2</v>
      </c>
      <c r="I648" s="3">
        <f t="shared" si="43"/>
        <v>-0.1</v>
      </c>
    </row>
    <row r="649" spans="1:9" x14ac:dyDescent="0.25">
      <c r="A649">
        <v>0.52</v>
      </c>
      <c r="B649">
        <v>0.72</v>
      </c>
      <c r="C649">
        <v>-0.2</v>
      </c>
      <c r="D649">
        <v>-0.1</v>
      </c>
      <c r="F649" s="2">
        <f t="shared" si="41"/>
        <v>0.52</v>
      </c>
      <c r="G649" s="2">
        <f t="shared" si="40"/>
        <v>0.72</v>
      </c>
      <c r="H649" s="3">
        <f t="shared" si="42"/>
        <v>-0.2</v>
      </c>
      <c r="I649" s="3">
        <f t="shared" si="43"/>
        <v>-0.1</v>
      </c>
    </row>
    <row r="650" spans="1:9" x14ac:dyDescent="0.25">
      <c r="A650">
        <v>0.52</v>
      </c>
      <c r="B650">
        <v>0.72</v>
      </c>
      <c r="C650">
        <v>-0.2</v>
      </c>
      <c r="D650">
        <v>-0.1</v>
      </c>
      <c r="F650" s="2">
        <f t="shared" si="41"/>
        <v>0.52</v>
      </c>
      <c r="G650" s="2">
        <f t="shared" si="40"/>
        <v>0.72</v>
      </c>
      <c r="H650" s="3">
        <f t="shared" si="42"/>
        <v>-0.2</v>
      </c>
      <c r="I650" s="3">
        <f t="shared" si="43"/>
        <v>-0.1</v>
      </c>
    </row>
    <row r="651" spans="1:9" x14ac:dyDescent="0.25">
      <c r="A651">
        <v>0.52</v>
      </c>
      <c r="B651">
        <v>0.72</v>
      </c>
      <c r="C651">
        <v>-0.2</v>
      </c>
      <c r="D651">
        <v>-0.1</v>
      </c>
      <c r="F651" s="2">
        <f t="shared" si="41"/>
        <v>0.52</v>
      </c>
      <c r="G651" s="2">
        <f t="shared" si="40"/>
        <v>0.72</v>
      </c>
      <c r="H651" s="3">
        <f t="shared" si="42"/>
        <v>-0.2</v>
      </c>
      <c r="I651" s="3">
        <f t="shared" si="43"/>
        <v>-0.1</v>
      </c>
    </row>
    <row r="652" spans="1:9" x14ac:dyDescent="0.25">
      <c r="A652">
        <v>0.52</v>
      </c>
      <c r="B652">
        <v>0.72</v>
      </c>
      <c r="C652">
        <v>-0.2</v>
      </c>
      <c r="D652">
        <v>-0.1</v>
      </c>
      <c r="F652" s="2">
        <f t="shared" si="41"/>
        <v>0.52</v>
      </c>
      <c r="G652" s="2">
        <f t="shared" si="40"/>
        <v>0.72</v>
      </c>
      <c r="H652" s="3">
        <f t="shared" si="42"/>
        <v>-0.2</v>
      </c>
      <c r="I652" s="3">
        <f t="shared" si="43"/>
        <v>-0.1</v>
      </c>
    </row>
    <row r="653" spans="1:9" x14ac:dyDescent="0.25">
      <c r="A653">
        <v>0.52</v>
      </c>
      <c r="B653">
        <v>0.72</v>
      </c>
      <c r="C653">
        <v>-0.2</v>
      </c>
      <c r="D653">
        <v>-0.1</v>
      </c>
      <c r="F653" s="2">
        <f t="shared" si="41"/>
        <v>0.52</v>
      </c>
      <c r="G653" s="2">
        <f t="shared" si="40"/>
        <v>0.72</v>
      </c>
      <c r="H653" s="3">
        <f t="shared" si="42"/>
        <v>-0.2</v>
      </c>
      <c r="I653" s="3">
        <f t="shared" si="43"/>
        <v>-0.1</v>
      </c>
    </row>
    <row r="654" spans="1:9" x14ac:dyDescent="0.25">
      <c r="A654">
        <v>0.52</v>
      </c>
      <c r="B654">
        <v>0.72</v>
      </c>
      <c r="C654">
        <v>-0.2</v>
      </c>
      <c r="D654">
        <v>-0.1</v>
      </c>
      <c r="F654" s="2">
        <f t="shared" si="41"/>
        <v>0.52</v>
      </c>
      <c r="G654" s="2">
        <f t="shared" si="40"/>
        <v>0.72</v>
      </c>
      <c r="H654" s="3">
        <f t="shared" si="42"/>
        <v>-0.2</v>
      </c>
      <c r="I654" s="3">
        <f t="shared" si="43"/>
        <v>-0.1</v>
      </c>
    </row>
    <row r="655" spans="1:9" x14ac:dyDescent="0.25">
      <c r="A655">
        <v>0.52</v>
      </c>
      <c r="B655">
        <v>0.72</v>
      </c>
      <c r="C655">
        <v>-0.2</v>
      </c>
      <c r="D655">
        <v>-0.1</v>
      </c>
      <c r="F655" s="2">
        <f t="shared" si="41"/>
        <v>0.52</v>
      </c>
      <c r="G655" s="2">
        <f t="shared" si="40"/>
        <v>0.72</v>
      </c>
      <c r="H655" s="3">
        <f t="shared" si="42"/>
        <v>-0.2</v>
      </c>
      <c r="I655" s="3">
        <f t="shared" si="43"/>
        <v>-0.1</v>
      </c>
    </row>
    <row r="656" spans="1:9" x14ac:dyDescent="0.25">
      <c r="A656">
        <v>0.52</v>
      </c>
      <c r="B656">
        <v>0.72</v>
      </c>
      <c r="C656">
        <v>-0.2</v>
      </c>
      <c r="D656">
        <v>-0.1</v>
      </c>
      <c r="F656" s="2">
        <f t="shared" si="41"/>
        <v>0.52</v>
      </c>
      <c r="G656" s="2">
        <f t="shared" si="40"/>
        <v>0.72</v>
      </c>
      <c r="H656" s="3">
        <f t="shared" si="42"/>
        <v>-0.2</v>
      </c>
      <c r="I656" s="3">
        <f t="shared" si="43"/>
        <v>-0.1</v>
      </c>
    </row>
    <row r="657" spans="1:9" x14ac:dyDescent="0.25">
      <c r="A657">
        <v>0.52</v>
      </c>
      <c r="B657">
        <v>0.72</v>
      </c>
      <c r="C657">
        <v>-0.2</v>
      </c>
      <c r="D657">
        <v>-0.1</v>
      </c>
      <c r="F657" s="2">
        <f t="shared" si="41"/>
        <v>0.52</v>
      </c>
      <c r="G657" s="2">
        <f t="shared" si="40"/>
        <v>0.72</v>
      </c>
      <c r="H657" s="3">
        <f t="shared" si="42"/>
        <v>-0.2</v>
      </c>
      <c r="I657" s="3">
        <f t="shared" si="43"/>
        <v>-0.1</v>
      </c>
    </row>
    <row r="658" spans="1:9" x14ac:dyDescent="0.25">
      <c r="A658">
        <v>0.52</v>
      </c>
      <c r="B658">
        <v>0.72</v>
      </c>
      <c r="C658">
        <v>-0.2</v>
      </c>
      <c r="D658">
        <v>-0.1</v>
      </c>
      <c r="F658" s="2">
        <f t="shared" si="41"/>
        <v>0.52</v>
      </c>
      <c r="G658" s="2">
        <f t="shared" ref="G658:G721" si="44">IF(B658&lt;0,B658/1000000,IF(B658&lt;1,B658,B658/1000000))</f>
        <v>0.72</v>
      </c>
      <c r="H658" s="3">
        <f t="shared" si="42"/>
        <v>-0.2</v>
      </c>
      <c r="I658" s="3">
        <f t="shared" si="43"/>
        <v>-0.1</v>
      </c>
    </row>
    <row r="659" spans="1:9" x14ac:dyDescent="0.25">
      <c r="A659">
        <v>0.52</v>
      </c>
      <c r="B659">
        <v>0.72</v>
      </c>
      <c r="C659">
        <v>-0.2</v>
      </c>
      <c r="D659">
        <v>-0.1</v>
      </c>
      <c r="F659" s="2">
        <f t="shared" si="41"/>
        <v>0.52</v>
      </c>
      <c r="G659" s="2">
        <f t="shared" si="44"/>
        <v>0.72</v>
      </c>
      <c r="H659" s="3">
        <f t="shared" si="42"/>
        <v>-0.2</v>
      </c>
      <c r="I659" s="3">
        <f t="shared" si="43"/>
        <v>-0.1</v>
      </c>
    </row>
    <row r="660" spans="1:9" x14ac:dyDescent="0.25">
      <c r="A660">
        <v>0.52</v>
      </c>
      <c r="B660">
        <v>0.72</v>
      </c>
      <c r="C660">
        <v>-0.2</v>
      </c>
      <c r="D660">
        <v>-0.1</v>
      </c>
      <c r="F660" s="2">
        <f t="shared" si="41"/>
        <v>0.52</v>
      </c>
      <c r="G660" s="2">
        <f t="shared" si="44"/>
        <v>0.72</v>
      </c>
      <c r="H660" s="3">
        <f t="shared" si="42"/>
        <v>-0.2</v>
      </c>
      <c r="I660" s="3">
        <f t="shared" si="43"/>
        <v>-0.1</v>
      </c>
    </row>
    <row r="661" spans="1:9" x14ac:dyDescent="0.25">
      <c r="A661">
        <v>0.52</v>
      </c>
      <c r="B661">
        <v>0.72</v>
      </c>
      <c r="C661">
        <v>-0.2</v>
      </c>
      <c r="D661">
        <v>-0.1</v>
      </c>
      <c r="F661" s="2">
        <f t="shared" si="41"/>
        <v>0.52</v>
      </c>
      <c r="G661" s="2">
        <f t="shared" si="44"/>
        <v>0.72</v>
      </c>
      <c r="H661" s="3">
        <f t="shared" si="42"/>
        <v>-0.2</v>
      </c>
      <c r="I661" s="3">
        <f t="shared" si="43"/>
        <v>-0.1</v>
      </c>
    </row>
    <row r="662" spans="1:9" x14ac:dyDescent="0.25">
      <c r="A662">
        <v>0.52</v>
      </c>
      <c r="B662">
        <v>0.72</v>
      </c>
      <c r="C662">
        <v>-0.2</v>
      </c>
      <c r="D662">
        <v>-0.1</v>
      </c>
      <c r="F662" s="2">
        <f t="shared" si="41"/>
        <v>0.52</v>
      </c>
      <c r="G662" s="2">
        <f t="shared" si="44"/>
        <v>0.72</v>
      </c>
      <c r="H662" s="3">
        <f t="shared" si="42"/>
        <v>-0.2</v>
      </c>
      <c r="I662" s="3">
        <f t="shared" si="43"/>
        <v>-0.1</v>
      </c>
    </row>
    <row r="663" spans="1:9" x14ac:dyDescent="0.25">
      <c r="A663">
        <v>0.52</v>
      </c>
      <c r="B663">
        <v>0.72</v>
      </c>
      <c r="C663">
        <v>-0.2</v>
      </c>
      <c r="D663">
        <v>-0.1</v>
      </c>
      <c r="F663" s="2">
        <f t="shared" si="41"/>
        <v>0.52</v>
      </c>
      <c r="G663" s="2">
        <f t="shared" si="44"/>
        <v>0.72</v>
      </c>
      <c r="H663" s="3">
        <f t="shared" si="42"/>
        <v>-0.2</v>
      </c>
      <c r="I663" s="3">
        <f t="shared" si="43"/>
        <v>-0.1</v>
      </c>
    </row>
    <row r="664" spans="1:9" x14ac:dyDescent="0.25">
      <c r="A664">
        <v>0.52</v>
      </c>
      <c r="B664">
        <v>0.72</v>
      </c>
      <c r="C664">
        <v>-0.2</v>
      </c>
      <c r="D664">
        <v>-0.1</v>
      </c>
      <c r="F664" s="2">
        <f t="shared" si="41"/>
        <v>0.52</v>
      </c>
      <c r="G664" s="2">
        <f t="shared" si="44"/>
        <v>0.72</v>
      </c>
      <c r="H664" s="3">
        <f t="shared" si="42"/>
        <v>-0.2</v>
      </c>
      <c r="I664" s="3">
        <f t="shared" si="43"/>
        <v>-0.1</v>
      </c>
    </row>
    <row r="665" spans="1:9" x14ac:dyDescent="0.25">
      <c r="A665">
        <v>0.52</v>
      </c>
      <c r="B665">
        <v>0.72</v>
      </c>
      <c r="C665">
        <v>-0.2</v>
      </c>
      <c r="D665">
        <v>-0.1</v>
      </c>
      <c r="F665" s="2">
        <f t="shared" si="41"/>
        <v>0.52</v>
      </c>
      <c r="G665" s="2">
        <f t="shared" si="44"/>
        <v>0.72</v>
      </c>
      <c r="H665" s="3">
        <f t="shared" si="42"/>
        <v>-0.2</v>
      </c>
      <c r="I665" s="3">
        <f t="shared" si="43"/>
        <v>-0.1</v>
      </c>
    </row>
    <row r="666" spans="1:9" x14ac:dyDescent="0.25">
      <c r="A666">
        <v>0.52</v>
      </c>
      <c r="B666">
        <v>0.72</v>
      </c>
      <c r="C666">
        <v>-0.2</v>
      </c>
      <c r="D666">
        <v>-0.1</v>
      </c>
      <c r="F666" s="2">
        <f t="shared" si="41"/>
        <v>0.52</v>
      </c>
      <c r="G666" s="2">
        <f t="shared" si="44"/>
        <v>0.72</v>
      </c>
      <c r="H666" s="3">
        <f t="shared" si="42"/>
        <v>-0.2</v>
      </c>
      <c r="I666" s="3">
        <f t="shared" si="43"/>
        <v>-0.1</v>
      </c>
    </row>
    <row r="667" spans="1:9" x14ac:dyDescent="0.25">
      <c r="A667">
        <v>0.52</v>
      </c>
      <c r="B667">
        <v>0.72</v>
      </c>
      <c r="C667">
        <v>-0.2</v>
      </c>
      <c r="D667">
        <v>-0.1</v>
      </c>
      <c r="F667" s="2">
        <f t="shared" si="41"/>
        <v>0.52</v>
      </c>
      <c r="G667" s="2">
        <f t="shared" si="44"/>
        <v>0.72</v>
      </c>
      <c r="H667" s="3">
        <f t="shared" si="42"/>
        <v>-0.2</v>
      </c>
      <c r="I667" s="3">
        <f t="shared" si="43"/>
        <v>-0.1</v>
      </c>
    </row>
    <row r="668" spans="1:9" x14ac:dyDescent="0.25">
      <c r="A668">
        <v>0.52</v>
      </c>
      <c r="B668">
        <v>0.72</v>
      </c>
      <c r="C668">
        <v>-0.2</v>
      </c>
      <c r="D668">
        <v>-0.1</v>
      </c>
      <c r="F668" s="2">
        <f t="shared" si="41"/>
        <v>0.52</v>
      </c>
      <c r="G668" s="2">
        <f t="shared" si="44"/>
        <v>0.72</v>
      </c>
      <c r="H668" s="3">
        <f t="shared" si="42"/>
        <v>-0.2</v>
      </c>
      <c r="I668" s="3">
        <f t="shared" si="43"/>
        <v>-0.1</v>
      </c>
    </row>
    <row r="669" spans="1:9" x14ac:dyDescent="0.25">
      <c r="A669">
        <v>0.52</v>
      </c>
      <c r="B669">
        <v>0.72</v>
      </c>
      <c r="C669">
        <v>-0.2</v>
      </c>
      <c r="D669">
        <v>-0.1</v>
      </c>
      <c r="F669" s="2">
        <f t="shared" si="41"/>
        <v>0.52</v>
      </c>
      <c r="G669" s="2">
        <f t="shared" si="44"/>
        <v>0.72</v>
      </c>
      <c r="H669" s="3">
        <f t="shared" si="42"/>
        <v>-0.2</v>
      </c>
      <c r="I669" s="3">
        <f t="shared" si="43"/>
        <v>-0.1</v>
      </c>
    </row>
    <row r="670" spans="1:9" x14ac:dyDescent="0.25">
      <c r="A670">
        <v>0.52</v>
      </c>
      <c r="B670">
        <v>0.72</v>
      </c>
      <c r="C670">
        <v>-0.2</v>
      </c>
      <c r="D670">
        <v>-0.1</v>
      </c>
      <c r="F670" s="2">
        <f t="shared" si="41"/>
        <v>0.52</v>
      </c>
      <c r="G670" s="2">
        <f t="shared" si="44"/>
        <v>0.72</v>
      </c>
      <c r="H670" s="3">
        <f t="shared" si="42"/>
        <v>-0.2</v>
      </c>
      <c r="I670" s="3">
        <f t="shared" si="43"/>
        <v>-0.1</v>
      </c>
    </row>
    <row r="671" spans="1:9" x14ac:dyDescent="0.25">
      <c r="A671">
        <v>0.52</v>
      </c>
      <c r="B671">
        <v>0.72</v>
      </c>
      <c r="C671">
        <v>-0.2</v>
      </c>
      <c r="D671">
        <v>-0.1</v>
      </c>
      <c r="F671" s="2">
        <f t="shared" si="41"/>
        <v>0.52</v>
      </c>
      <c r="G671" s="2">
        <f t="shared" si="44"/>
        <v>0.72</v>
      </c>
      <c r="H671" s="3">
        <f t="shared" si="42"/>
        <v>-0.2</v>
      </c>
      <c r="I671" s="3">
        <f t="shared" si="43"/>
        <v>-0.1</v>
      </c>
    </row>
    <row r="672" spans="1:9" x14ac:dyDescent="0.25">
      <c r="A672">
        <v>0.52</v>
      </c>
      <c r="B672">
        <v>0.72</v>
      </c>
      <c r="C672">
        <v>-0.2</v>
      </c>
      <c r="D672">
        <v>-0.1</v>
      </c>
      <c r="F672" s="2">
        <f t="shared" si="41"/>
        <v>0.52</v>
      </c>
      <c r="G672" s="2">
        <f t="shared" si="44"/>
        <v>0.72</v>
      </c>
      <c r="H672" s="3">
        <f t="shared" si="42"/>
        <v>-0.2</v>
      </c>
      <c r="I672" s="3">
        <f t="shared" si="43"/>
        <v>-0.1</v>
      </c>
    </row>
    <row r="673" spans="1:9" x14ac:dyDescent="0.25">
      <c r="A673">
        <v>0.52</v>
      </c>
      <c r="B673">
        <v>0.72</v>
      </c>
      <c r="C673">
        <v>-0.2</v>
      </c>
      <c r="D673">
        <v>-0.1</v>
      </c>
      <c r="F673" s="2">
        <f t="shared" si="41"/>
        <v>0.52</v>
      </c>
      <c r="G673" s="2">
        <f t="shared" si="44"/>
        <v>0.72</v>
      </c>
      <c r="H673" s="3">
        <f t="shared" si="42"/>
        <v>-0.2</v>
      </c>
      <c r="I673" s="3">
        <f t="shared" si="43"/>
        <v>-0.1</v>
      </c>
    </row>
    <row r="674" spans="1:9" x14ac:dyDescent="0.25">
      <c r="A674">
        <v>0.52</v>
      </c>
      <c r="B674">
        <v>0.72</v>
      </c>
      <c r="C674">
        <v>-0.2</v>
      </c>
      <c r="D674">
        <v>-0.1</v>
      </c>
      <c r="F674" s="2">
        <f t="shared" si="41"/>
        <v>0.52</v>
      </c>
      <c r="G674" s="2">
        <f t="shared" si="44"/>
        <v>0.72</v>
      </c>
      <c r="H674" s="3">
        <f t="shared" si="42"/>
        <v>-0.2</v>
      </c>
      <c r="I674" s="3">
        <f t="shared" si="43"/>
        <v>-0.1</v>
      </c>
    </row>
    <row r="675" spans="1:9" x14ac:dyDescent="0.25">
      <c r="A675">
        <v>0.52</v>
      </c>
      <c r="B675">
        <v>0.72</v>
      </c>
      <c r="C675">
        <v>-0.2</v>
      </c>
      <c r="D675">
        <v>-0.1</v>
      </c>
      <c r="F675" s="2">
        <f t="shared" si="41"/>
        <v>0.52</v>
      </c>
      <c r="G675" s="2">
        <f t="shared" si="44"/>
        <v>0.72</v>
      </c>
      <c r="H675" s="3">
        <f t="shared" si="42"/>
        <v>-0.2</v>
      </c>
      <c r="I675" s="3">
        <f t="shared" si="43"/>
        <v>-0.1</v>
      </c>
    </row>
    <row r="676" spans="1:9" x14ac:dyDescent="0.25">
      <c r="A676">
        <v>0.52</v>
      </c>
      <c r="B676">
        <v>0.72</v>
      </c>
      <c r="C676">
        <v>-0.2</v>
      </c>
      <c r="D676">
        <v>-0.1</v>
      </c>
      <c r="F676" s="2">
        <f t="shared" si="41"/>
        <v>0.52</v>
      </c>
      <c r="G676" s="2">
        <f t="shared" si="44"/>
        <v>0.72</v>
      </c>
      <c r="H676" s="3">
        <f t="shared" si="42"/>
        <v>-0.2</v>
      </c>
      <c r="I676" s="3">
        <f t="shared" si="43"/>
        <v>-0.1</v>
      </c>
    </row>
    <row r="677" spans="1:9" x14ac:dyDescent="0.25">
      <c r="A677">
        <v>0.52</v>
      </c>
      <c r="B677">
        <v>0.72</v>
      </c>
      <c r="C677">
        <v>-0.2</v>
      </c>
      <c r="D677">
        <v>-0.1</v>
      </c>
      <c r="F677" s="2">
        <f t="shared" si="41"/>
        <v>0.52</v>
      </c>
      <c r="G677" s="2">
        <f t="shared" si="44"/>
        <v>0.72</v>
      </c>
      <c r="H677" s="3">
        <f t="shared" si="42"/>
        <v>-0.2</v>
      </c>
      <c r="I677" s="3">
        <f t="shared" si="43"/>
        <v>-0.1</v>
      </c>
    </row>
    <row r="678" spans="1:9" x14ac:dyDescent="0.25">
      <c r="A678">
        <v>0.52</v>
      </c>
      <c r="B678">
        <v>0.72</v>
      </c>
      <c r="C678">
        <v>-0.2</v>
      </c>
      <c r="D678">
        <v>-0.1</v>
      </c>
      <c r="F678" s="2">
        <f t="shared" si="41"/>
        <v>0.52</v>
      </c>
      <c r="G678" s="2">
        <f t="shared" si="44"/>
        <v>0.72</v>
      </c>
      <c r="H678" s="3">
        <f t="shared" si="42"/>
        <v>-0.2</v>
      </c>
      <c r="I678" s="3">
        <f t="shared" si="43"/>
        <v>-0.1</v>
      </c>
    </row>
    <row r="679" spans="1:9" x14ac:dyDescent="0.25">
      <c r="A679">
        <v>0.52</v>
      </c>
      <c r="B679">
        <v>0.72</v>
      </c>
      <c r="C679">
        <v>-0.2</v>
      </c>
      <c r="D679">
        <v>-0.1</v>
      </c>
      <c r="F679" s="2">
        <f t="shared" si="41"/>
        <v>0.52</v>
      </c>
      <c r="G679" s="2">
        <f t="shared" si="44"/>
        <v>0.72</v>
      </c>
      <c r="H679" s="3">
        <f t="shared" si="42"/>
        <v>-0.2</v>
      </c>
      <c r="I679" s="3">
        <f t="shared" si="43"/>
        <v>-0.1</v>
      </c>
    </row>
    <row r="680" spans="1:9" x14ac:dyDescent="0.25">
      <c r="A680">
        <v>0.52</v>
      </c>
      <c r="B680">
        <v>0.72</v>
      </c>
      <c r="C680">
        <v>-0.2</v>
      </c>
      <c r="D680">
        <v>-0.1</v>
      </c>
      <c r="F680" s="2">
        <f t="shared" si="41"/>
        <v>0.52</v>
      </c>
      <c r="G680" s="2">
        <f t="shared" si="44"/>
        <v>0.72</v>
      </c>
      <c r="H680" s="3">
        <f t="shared" si="42"/>
        <v>-0.2</v>
      </c>
      <c r="I680" s="3">
        <f t="shared" si="43"/>
        <v>-0.1</v>
      </c>
    </row>
    <row r="681" spans="1:9" x14ac:dyDescent="0.25">
      <c r="A681">
        <v>0.52</v>
      </c>
      <c r="B681">
        <v>0.72</v>
      </c>
      <c r="C681">
        <v>-0.2</v>
      </c>
      <c r="D681">
        <v>-0.1</v>
      </c>
      <c r="F681" s="2">
        <f t="shared" si="41"/>
        <v>0.52</v>
      </c>
      <c r="G681" s="2">
        <f t="shared" si="44"/>
        <v>0.72</v>
      </c>
      <c r="H681" s="3">
        <f t="shared" si="42"/>
        <v>-0.2</v>
      </c>
      <c r="I681" s="3">
        <f t="shared" si="43"/>
        <v>-0.1</v>
      </c>
    </row>
    <row r="682" spans="1:9" x14ac:dyDescent="0.25">
      <c r="A682">
        <v>0.52</v>
      </c>
      <c r="B682">
        <v>0.72</v>
      </c>
      <c r="C682">
        <v>-0.2</v>
      </c>
      <c r="D682">
        <v>-0.1</v>
      </c>
      <c r="F682" s="2">
        <f t="shared" si="41"/>
        <v>0.52</v>
      </c>
      <c r="G682" s="2">
        <f t="shared" si="44"/>
        <v>0.72</v>
      </c>
      <c r="H682" s="3">
        <f t="shared" si="42"/>
        <v>-0.2</v>
      </c>
      <c r="I682" s="3">
        <f t="shared" si="43"/>
        <v>-0.1</v>
      </c>
    </row>
    <row r="683" spans="1:9" x14ac:dyDescent="0.25">
      <c r="A683">
        <v>0.52</v>
      </c>
      <c r="B683">
        <v>0.72</v>
      </c>
      <c r="C683">
        <v>-0.2</v>
      </c>
      <c r="D683">
        <v>-0.1</v>
      </c>
      <c r="F683" s="2">
        <f t="shared" si="41"/>
        <v>0.52</v>
      </c>
      <c r="G683" s="2">
        <f t="shared" si="44"/>
        <v>0.72</v>
      </c>
      <c r="H683" s="3">
        <f t="shared" si="42"/>
        <v>-0.2</v>
      </c>
      <c r="I683" s="3">
        <f t="shared" si="43"/>
        <v>-0.1</v>
      </c>
    </row>
    <row r="684" spans="1:9" x14ac:dyDescent="0.25">
      <c r="A684">
        <v>0.52</v>
      </c>
      <c r="B684">
        <v>0.72</v>
      </c>
      <c r="C684">
        <v>-0.2</v>
      </c>
      <c r="D684">
        <v>-0.1</v>
      </c>
      <c r="F684" s="2">
        <f t="shared" si="41"/>
        <v>0.52</v>
      </c>
      <c r="G684" s="2">
        <f t="shared" si="44"/>
        <v>0.72</v>
      </c>
      <c r="H684" s="3">
        <f t="shared" si="42"/>
        <v>-0.2</v>
      </c>
      <c r="I684" s="3">
        <f t="shared" si="43"/>
        <v>-0.1</v>
      </c>
    </row>
    <row r="685" spans="1:9" x14ac:dyDescent="0.25">
      <c r="A685">
        <v>0.52</v>
      </c>
      <c r="B685">
        <v>0.72</v>
      </c>
      <c r="C685">
        <v>-0.2</v>
      </c>
      <c r="D685">
        <v>-0.1</v>
      </c>
      <c r="F685" s="2">
        <f t="shared" si="41"/>
        <v>0.52</v>
      </c>
      <c r="G685" s="2">
        <f t="shared" si="44"/>
        <v>0.72</v>
      </c>
      <c r="H685" s="3">
        <f t="shared" si="42"/>
        <v>-0.2</v>
      </c>
      <c r="I685" s="3">
        <f t="shared" si="43"/>
        <v>-0.1</v>
      </c>
    </row>
    <row r="686" spans="1:9" x14ac:dyDescent="0.25">
      <c r="A686">
        <v>0.52</v>
      </c>
      <c r="B686">
        <v>0.72</v>
      </c>
      <c r="C686">
        <v>-0.2</v>
      </c>
      <c r="D686">
        <v>-0.1</v>
      </c>
      <c r="F686" s="2">
        <f t="shared" si="41"/>
        <v>0.52</v>
      </c>
      <c r="G686" s="2">
        <f t="shared" si="44"/>
        <v>0.72</v>
      </c>
      <c r="H686" s="3">
        <f t="shared" si="42"/>
        <v>-0.2</v>
      </c>
      <c r="I686" s="3">
        <f t="shared" si="43"/>
        <v>-0.1</v>
      </c>
    </row>
    <row r="687" spans="1:9" x14ac:dyDescent="0.25">
      <c r="A687">
        <v>0.52</v>
      </c>
      <c r="B687">
        <v>0.72</v>
      </c>
      <c r="C687">
        <v>-0.2</v>
      </c>
      <c r="D687">
        <v>-0.1</v>
      </c>
      <c r="F687" s="2">
        <f t="shared" si="41"/>
        <v>0.52</v>
      </c>
      <c r="G687" s="2">
        <f t="shared" si="44"/>
        <v>0.72</v>
      </c>
      <c r="H687" s="3">
        <f t="shared" si="42"/>
        <v>-0.2</v>
      </c>
      <c r="I687" s="3">
        <f t="shared" si="43"/>
        <v>-0.1</v>
      </c>
    </row>
    <row r="688" spans="1:9" x14ac:dyDescent="0.25">
      <c r="A688">
        <v>0.52</v>
      </c>
      <c r="B688">
        <v>0.72</v>
      </c>
      <c r="C688">
        <v>-0.2</v>
      </c>
      <c r="D688">
        <v>-0.1</v>
      </c>
      <c r="F688" s="2">
        <f t="shared" si="41"/>
        <v>0.52</v>
      </c>
      <c r="G688" s="2">
        <f t="shared" si="44"/>
        <v>0.72</v>
      </c>
      <c r="H688" s="3">
        <f t="shared" si="42"/>
        <v>-0.2</v>
      </c>
      <c r="I688" s="3">
        <f t="shared" si="43"/>
        <v>-0.1</v>
      </c>
    </row>
    <row r="689" spans="1:9" x14ac:dyDescent="0.25">
      <c r="A689">
        <v>0.52</v>
      </c>
      <c r="B689">
        <v>0.72</v>
      </c>
      <c r="C689">
        <v>-0.2</v>
      </c>
      <c r="D689">
        <v>-0.1</v>
      </c>
      <c r="F689" s="2">
        <f t="shared" si="41"/>
        <v>0.52</v>
      </c>
      <c r="G689" s="2">
        <f t="shared" si="44"/>
        <v>0.72</v>
      </c>
      <c r="H689" s="3">
        <f t="shared" si="42"/>
        <v>-0.2</v>
      </c>
      <c r="I689" s="3">
        <f t="shared" si="43"/>
        <v>-0.1</v>
      </c>
    </row>
    <row r="690" spans="1:9" x14ac:dyDescent="0.25">
      <c r="A690">
        <v>0.52</v>
      </c>
      <c r="B690">
        <v>0.72</v>
      </c>
      <c r="C690">
        <v>-0.2</v>
      </c>
      <c r="D690">
        <v>-0.1</v>
      </c>
      <c r="F690" s="2">
        <f t="shared" si="41"/>
        <v>0.52</v>
      </c>
      <c r="G690" s="2">
        <f t="shared" si="44"/>
        <v>0.72</v>
      </c>
      <c r="H690" s="3">
        <f t="shared" si="42"/>
        <v>-0.2</v>
      </c>
      <c r="I690" s="3">
        <f t="shared" si="43"/>
        <v>-0.1</v>
      </c>
    </row>
    <row r="691" spans="1:9" x14ac:dyDescent="0.25">
      <c r="A691">
        <v>0.52</v>
      </c>
      <c r="B691">
        <v>0.72</v>
      </c>
      <c r="C691">
        <v>-0.2</v>
      </c>
      <c r="D691">
        <v>-0.1</v>
      </c>
      <c r="F691" s="2">
        <f t="shared" si="41"/>
        <v>0.52</v>
      </c>
      <c r="G691" s="2">
        <f t="shared" si="44"/>
        <v>0.72</v>
      </c>
      <c r="H691" s="3">
        <f t="shared" si="42"/>
        <v>-0.2</v>
      </c>
      <c r="I691" s="3">
        <f t="shared" si="43"/>
        <v>-0.1</v>
      </c>
    </row>
    <row r="692" spans="1:9" x14ac:dyDescent="0.25">
      <c r="A692">
        <v>0.52</v>
      </c>
      <c r="B692">
        <v>0.72</v>
      </c>
      <c r="C692">
        <v>-0.2</v>
      </c>
      <c r="D692">
        <v>-0.1</v>
      </c>
      <c r="F692" s="2">
        <f t="shared" si="41"/>
        <v>0.52</v>
      </c>
      <c r="G692" s="2">
        <f t="shared" si="44"/>
        <v>0.72</v>
      </c>
      <c r="H692" s="3">
        <f t="shared" si="42"/>
        <v>-0.2</v>
      </c>
      <c r="I692" s="3">
        <f t="shared" si="43"/>
        <v>-0.1</v>
      </c>
    </row>
    <row r="693" spans="1:9" x14ac:dyDescent="0.25">
      <c r="A693">
        <v>0.52</v>
      </c>
      <c r="B693">
        <v>0.72</v>
      </c>
      <c r="C693">
        <v>-0.2</v>
      </c>
      <c r="D693">
        <v>-0.1</v>
      </c>
      <c r="F693" s="2">
        <f t="shared" si="41"/>
        <v>0.52</v>
      </c>
      <c r="G693" s="2">
        <f t="shared" si="44"/>
        <v>0.72</v>
      </c>
      <c r="H693" s="3">
        <f t="shared" si="42"/>
        <v>-0.2</v>
      </c>
      <c r="I693" s="3">
        <f t="shared" si="43"/>
        <v>-0.1</v>
      </c>
    </row>
    <row r="694" spans="1:9" x14ac:dyDescent="0.25">
      <c r="A694">
        <v>0.52</v>
      </c>
      <c r="B694">
        <v>0.72</v>
      </c>
      <c r="C694">
        <v>-0.2</v>
      </c>
      <c r="D694">
        <v>-0.1</v>
      </c>
      <c r="F694" s="2">
        <f t="shared" si="41"/>
        <v>0.52</v>
      </c>
      <c r="G694" s="2">
        <f t="shared" si="44"/>
        <v>0.72</v>
      </c>
      <c r="H694" s="3">
        <f t="shared" si="42"/>
        <v>-0.2</v>
      </c>
      <c r="I694" s="3">
        <f t="shared" si="43"/>
        <v>-0.1</v>
      </c>
    </row>
    <row r="695" spans="1:9" x14ac:dyDescent="0.25">
      <c r="A695">
        <v>0.52</v>
      </c>
      <c r="B695">
        <v>0.72</v>
      </c>
      <c r="C695">
        <v>-0.2</v>
      </c>
      <c r="D695">
        <v>-0.1</v>
      </c>
      <c r="F695" s="2">
        <f t="shared" si="41"/>
        <v>0.52</v>
      </c>
      <c r="G695" s="2">
        <f t="shared" si="44"/>
        <v>0.72</v>
      </c>
      <c r="H695" s="3">
        <f t="shared" si="42"/>
        <v>-0.2</v>
      </c>
      <c r="I695" s="3">
        <f t="shared" si="43"/>
        <v>-0.1</v>
      </c>
    </row>
    <row r="696" spans="1:9" x14ac:dyDescent="0.25">
      <c r="A696">
        <v>0.52</v>
      </c>
      <c r="B696">
        <v>0.72</v>
      </c>
      <c r="C696">
        <v>-0.2</v>
      </c>
      <c r="D696">
        <v>-0.1</v>
      </c>
      <c r="F696" s="2">
        <f t="shared" si="41"/>
        <v>0.52</v>
      </c>
      <c r="G696" s="2">
        <f t="shared" si="44"/>
        <v>0.72</v>
      </c>
      <c r="H696" s="3">
        <f t="shared" si="42"/>
        <v>-0.2</v>
      </c>
      <c r="I696" s="3">
        <f t="shared" si="43"/>
        <v>-0.1</v>
      </c>
    </row>
    <row r="697" spans="1:9" x14ac:dyDescent="0.25">
      <c r="A697">
        <v>0.52</v>
      </c>
      <c r="B697">
        <v>0.72</v>
      </c>
      <c r="C697">
        <v>-0.2</v>
      </c>
      <c r="D697">
        <v>-0.1</v>
      </c>
      <c r="F697" s="2">
        <f t="shared" si="41"/>
        <v>0.52</v>
      </c>
      <c r="G697" s="2">
        <f t="shared" si="44"/>
        <v>0.72</v>
      </c>
      <c r="H697" s="3">
        <f t="shared" si="42"/>
        <v>-0.2</v>
      </c>
      <c r="I697" s="3">
        <f t="shared" si="43"/>
        <v>-0.1</v>
      </c>
    </row>
    <row r="698" spans="1:9" x14ac:dyDescent="0.25">
      <c r="A698">
        <v>0.52</v>
      </c>
      <c r="B698">
        <v>0.72</v>
      </c>
      <c r="C698">
        <v>-0.2</v>
      </c>
      <c r="D698">
        <v>-0.1</v>
      </c>
      <c r="F698" s="2">
        <f t="shared" si="41"/>
        <v>0.52</v>
      </c>
      <c r="G698" s="2">
        <f t="shared" si="44"/>
        <v>0.72</v>
      </c>
      <c r="H698" s="3">
        <f t="shared" si="42"/>
        <v>-0.2</v>
      </c>
      <c r="I698" s="3">
        <f t="shared" si="43"/>
        <v>-0.1</v>
      </c>
    </row>
    <row r="699" spans="1:9" x14ac:dyDescent="0.25">
      <c r="A699">
        <v>0.52</v>
      </c>
      <c r="B699">
        <v>0.72</v>
      </c>
      <c r="C699">
        <v>-0.2</v>
      </c>
      <c r="D699">
        <v>-0.1</v>
      </c>
      <c r="F699" s="2">
        <f t="shared" si="41"/>
        <v>0.52</v>
      </c>
      <c r="G699" s="2">
        <f t="shared" si="44"/>
        <v>0.72</v>
      </c>
      <c r="H699" s="3">
        <f t="shared" si="42"/>
        <v>-0.2</v>
      </c>
      <c r="I699" s="3">
        <f t="shared" si="43"/>
        <v>-0.1</v>
      </c>
    </row>
    <row r="700" spans="1:9" x14ac:dyDescent="0.25">
      <c r="A700">
        <v>0.52</v>
      </c>
      <c r="B700">
        <v>0.72</v>
      </c>
      <c r="C700">
        <v>-0.2</v>
      </c>
      <c r="D700">
        <v>-0.1</v>
      </c>
      <c r="F700" s="2">
        <f t="shared" si="41"/>
        <v>0.52</v>
      </c>
      <c r="G700" s="2">
        <f t="shared" si="44"/>
        <v>0.72</v>
      </c>
      <c r="H700" s="3">
        <f t="shared" si="42"/>
        <v>-0.2</v>
      </c>
      <c r="I700" s="3">
        <f t="shared" si="43"/>
        <v>-0.1</v>
      </c>
    </row>
    <row r="701" spans="1:9" x14ac:dyDescent="0.25">
      <c r="A701">
        <v>0.52</v>
      </c>
      <c r="B701">
        <v>0.72</v>
      </c>
      <c r="C701">
        <v>-0.2</v>
      </c>
      <c r="D701">
        <v>-0.1</v>
      </c>
      <c r="F701" s="2">
        <f t="shared" si="41"/>
        <v>0.52</v>
      </c>
      <c r="G701" s="2">
        <f t="shared" si="44"/>
        <v>0.72</v>
      </c>
      <c r="H701" s="3">
        <f t="shared" si="42"/>
        <v>-0.2</v>
      </c>
      <c r="I701" s="3">
        <f t="shared" si="43"/>
        <v>-0.1</v>
      </c>
    </row>
    <row r="702" spans="1:9" x14ac:dyDescent="0.25">
      <c r="A702">
        <v>0.52</v>
      </c>
      <c r="B702">
        <v>0.72</v>
      </c>
      <c r="C702">
        <v>-0.2</v>
      </c>
      <c r="D702">
        <v>-0.1</v>
      </c>
      <c r="F702" s="2">
        <f t="shared" si="41"/>
        <v>0.52</v>
      </c>
      <c r="G702" s="2">
        <f t="shared" si="44"/>
        <v>0.72</v>
      </c>
      <c r="H702" s="3">
        <f t="shared" si="42"/>
        <v>-0.2</v>
      </c>
      <c r="I702" s="3">
        <f t="shared" si="43"/>
        <v>-0.1</v>
      </c>
    </row>
    <row r="703" spans="1:9" x14ac:dyDescent="0.25">
      <c r="A703">
        <v>0.52</v>
      </c>
      <c r="B703">
        <v>0.72</v>
      </c>
      <c r="C703">
        <v>-0.2</v>
      </c>
      <c r="D703">
        <v>-0.1</v>
      </c>
      <c r="F703" s="2">
        <f t="shared" si="41"/>
        <v>0.52</v>
      </c>
      <c r="G703" s="2">
        <f t="shared" si="44"/>
        <v>0.72</v>
      </c>
      <c r="H703" s="3">
        <f t="shared" si="42"/>
        <v>-0.2</v>
      </c>
      <c r="I703" s="3">
        <f t="shared" si="43"/>
        <v>-0.1</v>
      </c>
    </row>
    <row r="704" spans="1:9" x14ac:dyDescent="0.25">
      <c r="A704">
        <v>0.52</v>
      </c>
      <c r="B704">
        <v>0.72</v>
      </c>
      <c r="C704">
        <v>-0.2</v>
      </c>
      <c r="D704">
        <v>-0.1</v>
      </c>
      <c r="F704" s="2">
        <f t="shared" si="41"/>
        <v>0.52</v>
      </c>
      <c r="G704" s="2">
        <f t="shared" si="44"/>
        <v>0.72</v>
      </c>
      <c r="H704" s="3">
        <f t="shared" si="42"/>
        <v>-0.2</v>
      </c>
      <c r="I704" s="3">
        <f t="shared" si="43"/>
        <v>-0.1</v>
      </c>
    </row>
    <row r="705" spans="1:9" x14ac:dyDescent="0.25">
      <c r="A705">
        <v>0.52</v>
      </c>
      <c r="B705">
        <v>0.72</v>
      </c>
      <c r="C705">
        <v>-0.2</v>
      </c>
      <c r="D705">
        <v>-0.1</v>
      </c>
      <c r="F705" s="2">
        <f t="shared" si="41"/>
        <v>0.52</v>
      </c>
      <c r="G705" s="2">
        <f t="shared" si="44"/>
        <v>0.72</v>
      </c>
      <c r="H705" s="3">
        <f t="shared" si="42"/>
        <v>-0.2</v>
      </c>
      <c r="I705" s="3">
        <f t="shared" si="43"/>
        <v>-0.1</v>
      </c>
    </row>
    <row r="706" spans="1:9" x14ac:dyDescent="0.25">
      <c r="A706">
        <v>0.52</v>
      </c>
      <c r="B706">
        <v>0.72</v>
      </c>
      <c r="C706">
        <v>-0.2</v>
      </c>
      <c r="D706">
        <v>-0.1</v>
      </c>
      <c r="F706" s="2">
        <f t="shared" si="41"/>
        <v>0.52</v>
      </c>
      <c r="G706" s="2">
        <f t="shared" si="44"/>
        <v>0.72</v>
      </c>
      <c r="H706" s="3">
        <f t="shared" si="42"/>
        <v>-0.2</v>
      </c>
      <c r="I706" s="3">
        <f t="shared" si="43"/>
        <v>-0.1</v>
      </c>
    </row>
    <row r="707" spans="1:9" x14ac:dyDescent="0.25">
      <c r="A707">
        <v>0.52</v>
      </c>
      <c r="B707">
        <v>0.72</v>
      </c>
      <c r="C707">
        <v>-0.2</v>
      </c>
      <c r="D707">
        <v>-0.1</v>
      </c>
      <c r="F707" s="2">
        <f t="shared" ref="F707:F770" si="45">IF(A707&lt;1,A707,A707/1000000)</f>
        <v>0.52</v>
      </c>
      <c r="G707" s="2">
        <f t="shared" si="44"/>
        <v>0.72</v>
      </c>
      <c r="H707" s="3">
        <f t="shared" ref="H707:H770" si="46">IF(-1&lt;C707&lt;0,C707/1000000,IF(C707&lt;1,C707,C707/1000000))</f>
        <v>-0.2</v>
      </c>
      <c r="I707" s="3">
        <f t="shared" ref="I707:I770" si="47">IF(-1&lt;D707&lt;0,D707/1000000,IF(D707&lt;1,D707,D707/1000000))</f>
        <v>-0.1</v>
      </c>
    </row>
    <row r="708" spans="1:9" x14ac:dyDescent="0.25">
      <c r="A708">
        <v>0.52</v>
      </c>
      <c r="B708">
        <v>0.72</v>
      </c>
      <c r="C708">
        <v>-0.2</v>
      </c>
      <c r="D708">
        <v>-0.1</v>
      </c>
      <c r="F708" s="2">
        <f t="shared" si="45"/>
        <v>0.52</v>
      </c>
      <c r="G708" s="2">
        <f t="shared" si="44"/>
        <v>0.72</v>
      </c>
      <c r="H708" s="3">
        <f t="shared" si="46"/>
        <v>-0.2</v>
      </c>
      <c r="I708" s="3">
        <f t="shared" si="47"/>
        <v>-0.1</v>
      </c>
    </row>
    <row r="709" spans="1:9" x14ac:dyDescent="0.25">
      <c r="A709">
        <v>0.52</v>
      </c>
      <c r="B709">
        <v>0.72</v>
      </c>
      <c r="C709">
        <v>-0.2</v>
      </c>
      <c r="D709">
        <v>-0.1</v>
      </c>
      <c r="F709" s="2">
        <f t="shared" si="45"/>
        <v>0.52</v>
      </c>
      <c r="G709" s="2">
        <f t="shared" si="44"/>
        <v>0.72</v>
      </c>
      <c r="H709" s="3">
        <f t="shared" si="46"/>
        <v>-0.2</v>
      </c>
      <c r="I709" s="3">
        <f t="shared" si="47"/>
        <v>-0.1</v>
      </c>
    </row>
    <row r="710" spans="1:9" x14ac:dyDescent="0.25">
      <c r="A710">
        <v>0.52</v>
      </c>
      <c r="B710">
        <v>0.72</v>
      </c>
      <c r="C710">
        <v>-0.2</v>
      </c>
      <c r="D710">
        <v>-0.1</v>
      </c>
      <c r="F710" s="2">
        <f t="shared" si="45"/>
        <v>0.52</v>
      </c>
      <c r="G710" s="2">
        <f t="shared" si="44"/>
        <v>0.72</v>
      </c>
      <c r="H710" s="3">
        <f t="shared" si="46"/>
        <v>-0.2</v>
      </c>
      <c r="I710" s="3">
        <f t="shared" si="47"/>
        <v>-0.1</v>
      </c>
    </row>
    <row r="711" spans="1:9" x14ac:dyDescent="0.25">
      <c r="A711">
        <v>0.52</v>
      </c>
      <c r="B711">
        <v>0.72</v>
      </c>
      <c r="C711">
        <v>-0.2</v>
      </c>
      <c r="D711">
        <v>-0.1</v>
      </c>
      <c r="F711" s="2">
        <f t="shared" si="45"/>
        <v>0.52</v>
      </c>
      <c r="G711" s="2">
        <f t="shared" si="44"/>
        <v>0.72</v>
      </c>
      <c r="H711" s="3">
        <f t="shared" si="46"/>
        <v>-0.2</v>
      </c>
      <c r="I711" s="3">
        <f t="shared" si="47"/>
        <v>-0.1</v>
      </c>
    </row>
    <row r="712" spans="1:9" x14ac:dyDescent="0.25">
      <c r="A712">
        <v>0.52</v>
      </c>
      <c r="B712">
        <v>0.72</v>
      </c>
      <c r="C712">
        <v>-0.2</v>
      </c>
      <c r="D712">
        <v>-0.1</v>
      </c>
      <c r="F712" s="2">
        <f t="shared" si="45"/>
        <v>0.52</v>
      </c>
      <c r="G712" s="2">
        <f t="shared" si="44"/>
        <v>0.72</v>
      </c>
      <c r="H712" s="3">
        <f t="shared" si="46"/>
        <v>-0.2</v>
      </c>
      <c r="I712" s="3">
        <f t="shared" si="47"/>
        <v>-0.1</v>
      </c>
    </row>
    <row r="713" spans="1:9" x14ac:dyDescent="0.25">
      <c r="A713">
        <v>0.52</v>
      </c>
      <c r="B713">
        <v>0.72</v>
      </c>
      <c r="C713">
        <v>-0.2</v>
      </c>
      <c r="D713">
        <v>-0.1</v>
      </c>
      <c r="F713" s="2">
        <f t="shared" si="45"/>
        <v>0.52</v>
      </c>
      <c r="G713" s="2">
        <f t="shared" si="44"/>
        <v>0.72</v>
      </c>
      <c r="H713" s="3">
        <f t="shared" si="46"/>
        <v>-0.2</v>
      </c>
      <c r="I713" s="3">
        <f t="shared" si="47"/>
        <v>-0.1</v>
      </c>
    </row>
    <row r="714" spans="1:9" x14ac:dyDescent="0.25">
      <c r="A714">
        <v>0.52</v>
      </c>
      <c r="B714">
        <v>0.72</v>
      </c>
      <c r="C714">
        <v>-0.2</v>
      </c>
      <c r="D714">
        <v>-0.1</v>
      </c>
      <c r="F714" s="2">
        <f t="shared" si="45"/>
        <v>0.52</v>
      </c>
      <c r="G714" s="2">
        <f t="shared" si="44"/>
        <v>0.72</v>
      </c>
      <c r="H714" s="3">
        <f t="shared" si="46"/>
        <v>-0.2</v>
      </c>
      <c r="I714" s="3">
        <f t="shared" si="47"/>
        <v>-0.1</v>
      </c>
    </row>
    <row r="715" spans="1:9" x14ac:dyDescent="0.25">
      <c r="A715">
        <v>0.52</v>
      </c>
      <c r="B715">
        <v>0.72</v>
      </c>
      <c r="C715">
        <v>-0.2</v>
      </c>
      <c r="D715">
        <v>-0.1</v>
      </c>
      <c r="F715" s="2">
        <f t="shared" si="45"/>
        <v>0.52</v>
      </c>
      <c r="G715" s="2">
        <f t="shared" si="44"/>
        <v>0.72</v>
      </c>
      <c r="H715" s="3">
        <f t="shared" si="46"/>
        <v>-0.2</v>
      </c>
      <c r="I715" s="3">
        <f t="shared" si="47"/>
        <v>-0.1</v>
      </c>
    </row>
    <row r="716" spans="1:9" x14ac:dyDescent="0.25">
      <c r="A716">
        <v>0.52</v>
      </c>
      <c r="B716">
        <v>0.72</v>
      </c>
      <c r="C716">
        <v>-0.2</v>
      </c>
      <c r="D716">
        <v>-0.1</v>
      </c>
      <c r="F716" s="2">
        <f t="shared" si="45"/>
        <v>0.52</v>
      </c>
      <c r="G716" s="2">
        <f t="shared" si="44"/>
        <v>0.72</v>
      </c>
      <c r="H716" s="3">
        <f t="shared" si="46"/>
        <v>-0.2</v>
      </c>
      <c r="I716" s="3">
        <f t="shared" si="47"/>
        <v>-0.1</v>
      </c>
    </row>
    <row r="717" spans="1:9" x14ac:dyDescent="0.25">
      <c r="A717">
        <v>0.52</v>
      </c>
      <c r="B717">
        <v>0.72</v>
      </c>
      <c r="C717">
        <v>-0.2</v>
      </c>
      <c r="D717">
        <v>-0.1</v>
      </c>
      <c r="F717" s="2">
        <f t="shared" si="45"/>
        <v>0.52</v>
      </c>
      <c r="G717" s="2">
        <f t="shared" si="44"/>
        <v>0.72</v>
      </c>
      <c r="H717" s="3">
        <f t="shared" si="46"/>
        <v>-0.2</v>
      </c>
      <c r="I717" s="3">
        <f t="shared" si="47"/>
        <v>-0.1</v>
      </c>
    </row>
    <row r="718" spans="1:9" x14ac:dyDescent="0.25">
      <c r="A718">
        <v>0.52</v>
      </c>
      <c r="B718">
        <v>0.72</v>
      </c>
      <c r="C718">
        <v>-0.2</v>
      </c>
      <c r="D718">
        <v>-0.1</v>
      </c>
      <c r="F718" s="2">
        <f t="shared" si="45"/>
        <v>0.52</v>
      </c>
      <c r="G718" s="2">
        <f t="shared" si="44"/>
        <v>0.72</v>
      </c>
      <c r="H718" s="3">
        <f t="shared" si="46"/>
        <v>-0.2</v>
      </c>
      <c r="I718" s="3">
        <f t="shared" si="47"/>
        <v>-0.1</v>
      </c>
    </row>
    <row r="719" spans="1:9" x14ac:dyDescent="0.25">
      <c r="A719">
        <v>0.52</v>
      </c>
      <c r="B719">
        <v>0.72</v>
      </c>
      <c r="C719">
        <v>-0.2</v>
      </c>
      <c r="D719">
        <v>-0.1</v>
      </c>
      <c r="F719" s="2">
        <f t="shared" si="45"/>
        <v>0.52</v>
      </c>
      <c r="G719" s="2">
        <f t="shared" si="44"/>
        <v>0.72</v>
      </c>
      <c r="H719" s="3">
        <f t="shared" si="46"/>
        <v>-0.2</v>
      </c>
      <c r="I719" s="3">
        <f t="shared" si="47"/>
        <v>-0.1</v>
      </c>
    </row>
    <row r="720" spans="1:9" x14ac:dyDescent="0.25">
      <c r="A720">
        <v>0.52</v>
      </c>
      <c r="B720">
        <v>0.72</v>
      </c>
      <c r="C720">
        <v>-0.2</v>
      </c>
      <c r="D720">
        <v>-0.1</v>
      </c>
      <c r="F720" s="2">
        <f t="shared" si="45"/>
        <v>0.52</v>
      </c>
      <c r="G720" s="2">
        <f t="shared" si="44"/>
        <v>0.72</v>
      </c>
      <c r="H720" s="3">
        <f t="shared" si="46"/>
        <v>-0.2</v>
      </c>
      <c r="I720" s="3">
        <f t="shared" si="47"/>
        <v>-0.1</v>
      </c>
    </row>
    <row r="721" spans="1:9" x14ac:dyDescent="0.25">
      <c r="A721">
        <v>0.52</v>
      </c>
      <c r="B721">
        <v>0.72</v>
      </c>
      <c r="C721">
        <v>-0.2</v>
      </c>
      <c r="D721">
        <v>-0.1</v>
      </c>
      <c r="F721" s="2">
        <f t="shared" si="45"/>
        <v>0.52</v>
      </c>
      <c r="G721" s="2">
        <f t="shared" si="44"/>
        <v>0.72</v>
      </c>
      <c r="H721" s="3">
        <f t="shared" si="46"/>
        <v>-0.2</v>
      </c>
      <c r="I721" s="3">
        <f t="shared" si="47"/>
        <v>-0.1</v>
      </c>
    </row>
    <row r="722" spans="1:9" x14ac:dyDescent="0.25">
      <c r="A722">
        <v>0.52</v>
      </c>
      <c r="B722">
        <v>0.72</v>
      </c>
      <c r="C722">
        <v>-0.2</v>
      </c>
      <c r="D722">
        <v>-0.1</v>
      </c>
      <c r="F722" s="2">
        <f t="shared" si="45"/>
        <v>0.52</v>
      </c>
      <c r="G722" s="2">
        <f t="shared" ref="G722:G785" si="48">IF(B722&lt;0,B722/1000000,IF(B722&lt;1,B722,B722/1000000))</f>
        <v>0.72</v>
      </c>
      <c r="H722" s="3">
        <f t="shared" si="46"/>
        <v>-0.2</v>
      </c>
      <c r="I722" s="3">
        <f t="shared" si="47"/>
        <v>-0.1</v>
      </c>
    </row>
    <row r="723" spans="1:9" x14ac:dyDescent="0.25">
      <c r="A723">
        <v>0.52</v>
      </c>
      <c r="B723">
        <v>0.72</v>
      </c>
      <c r="C723">
        <v>-0.2</v>
      </c>
      <c r="D723">
        <v>-0.1</v>
      </c>
      <c r="F723" s="2">
        <f t="shared" si="45"/>
        <v>0.52</v>
      </c>
      <c r="G723" s="2">
        <f t="shared" si="48"/>
        <v>0.72</v>
      </c>
      <c r="H723" s="3">
        <f t="shared" si="46"/>
        <v>-0.2</v>
      </c>
      <c r="I723" s="3">
        <f t="shared" si="47"/>
        <v>-0.1</v>
      </c>
    </row>
    <row r="724" spans="1:9" x14ac:dyDescent="0.25">
      <c r="A724">
        <v>0.52</v>
      </c>
      <c r="B724">
        <v>0.72</v>
      </c>
      <c r="C724">
        <v>-0.2</v>
      </c>
      <c r="D724">
        <v>-0.1</v>
      </c>
      <c r="F724" s="2">
        <f t="shared" si="45"/>
        <v>0.52</v>
      </c>
      <c r="G724" s="2">
        <f t="shared" si="48"/>
        <v>0.72</v>
      </c>
      <c r="H724" s="3">
        <f t="shared" si="46"/>
        <v>-0.2</v>
      </c>
      <c r="I724" s="3">
        <f t="shared" si="47"/>
        <v>-0.1</v>
      </c>
    </row>
    <row r="725" spans="1:9" x14ac:dyDescent="0.25">
      <c r="A725">
        <v>0.52</v>
      </c>
      <c r="B725">
        <v>0.72</v>
      </c>
      <c r="C725">
        <v>-0.2</v>
      </c>
      <c r="D725">
        <v>-0.1</v>
      </c>
      <c r="F725" s="2">
        <f t="shared" si="45"/>
        <v>0.52</v>
      </c>
      <c r="G725" s="2">
        <f t="shared" si="48"/>
        <v>0.72</v>
      </c>
      <c r="H725" s="3">
        <f t="shared" si="46"/>
        <v>-0.2</v>
      </c>
      <c r="I725" s="3">
        <f t="shared" si="47"/>
        <v>-0.1</v>
      </c>
    </row>
    <row r="726" spans="1:9" x14ac:dyDescent="0.25">
      <c r="A726">
        <v>0.52</v>
      </c>
      <c r="B726">
        <v>0.72</v>
      </c>
      <c r="C726">
        <v>-0.2</v>
      </c>
      <c r="D726">
        <v>-0.1</v>
      </c>
      <c r="F726" s="2">
        <f t="shared" si="45"/>
        <v>0.52</v>
      </c>
      <c r="G726" s="2">
        <f t="shared" si="48"/>
        <v>0.72</v>
      </c>
      <c r="H726" s="3">
        <f t="shared" si="46"/>
        <v>-0.2</v>
      </c>
      <c r="I726" s="3">
        <f t="shared" si="47"/>
        <v>-0.1</v>
      </c>
    </row>
    <row r="727" spans="1:9" x14ac:dyDescent="0.25">
      <c r="A727">
        <v>0.52</v>
      </c>
      <c r="B727">
        <v>0.72</v>
      </c>
      <c r="C727">
        <v>-0.2</v>
      </c>
      <c r="D727">
        <v>-0.1</v>
      </c>
      <c r="F727" s="2">
        <f t="shared" si="45"/>
        <v>0.52</v>
      </c>
      <c r="G727" s="2">
        <f t="shared" si="48"/>
        <v>0.72</v>
      </c>
      <c r="H727" s="3">
        <f t="shared" si="46"/>
        <v>-0.2</v>
      </c>
      <c r="I727" s="3">
        <f t="shared" si="47"/>
        <v>-0.1</v>
      </c>
    </row>
    <row r="728" spans="1:9" x14ac:dyDescent="0.25">
      <c r="A728">
        <v>0.52</v>
      </c>
      <c r="B728">
        <v>0.72</v>
      </c>
      <c r="C728">
        <v>-0.2</v>
      </c>
      <c r="D728">
        <v>-0.1</v>
      </c>
      <c r="F728" s="2">
        <f t="shared" si="45"/>
        <v>0.52</v>
      </c>
      <c r="G728" s="2">
        <f t="shared" si="48"/>
        <v>0.72</v>
      </c>
      <c r="H728" s="3">
        <f t="shared" si="46"/>
        <v>-0.2</v>
      </c>
      <c r="I728" s="3">
        <f t="shared" si="47"/>
        <v>-0.1</v>
      </c>
    </row>
    <row r="729" spans="1:9" x14ac:dyDescent="0.25">
      <c r="A729">
        <v>0.52</v>
      </c>
      <c r="B729">
        <v>0.72</v>
      </c>
      <c r="C729">
        <v>-0.2</v>
      </c>
      <c r="D729">
        <v>-0.1</v>
      </c>
      <c r="F729" s="2">
        <f t="shared" si="45"/>
        <v>0.52</v>
      </c>
      <c r="G729" s="2">
        <f t="shared" si="48"/>
        <v>0.72</v>
      </c>
      <c r="H729" s="3">
        <f t="shared" si="46"/>
        <v>-0.2</v>
      </c>
      <c r="I729" s="3">
        <f t="shared" si="47"/>
        <v>-0.1</v>
      </c>
    </row>
    <row r="730" spans="1:9" x14ac:dyDescent="0.25">
      <c r="A730">
        <v>0.52</v>
      </c>
      <c r="B730">
        <v>0.72</v>
      </c>
      <c r="C730">
        <v>-0.2</v>
      </c>
      <c r="D730">
        <v>-0.1</v>
      </c>
      <c r="F730" s="2">
        <f t="shared" si="45"/>
        <v>0.52</v>
      </c>
      <c r="G730" s="2">
        <f t="shared" si="48"/>
        <v>0.72</v>
      </c>
      <c r="H730" s="3">
        <f t="shared" si="46"/>
        <v>-0.2</v>
      </c>
      <c r="I730" s="3">
        <f t="shared" si="47"/>
        <v>-0.1</v>
      </c>
    </row>
    <row r="731" spans="1:9" x14ac:dyDescent="0.25">
      <c r="A731">
        <v>0.52</v>
      </c>
      <c r="B731">
        <v>0.72</v>
      </c>
      <c r="C731">
        <v>-0.2</v>
      </c>
      <c r="D731">
        <v>-0.1</v>
      </c>
      <c r="F731" s="2">
        <f t="shared" si="45"/>
        <v>0.52</v>
      </c>
      <c r="G731" s="2">
        <f t="shared" si="48"/>
        <v>0.72</v>
      </c>
      <c r="H731" s="3">
        <f t="shared" si="46"/>
        <v>-0.2</v>
      </c>
      <c r="I731" s="3">
        <f t="shared" si="47"/>
        <v>-0.1</v>
      </c>
    </row>
    <row r="732" spans="1:9" x14ac:dyDescent="0.25">
      <c r="A732">
        <v>0.52</v>
      </c>
      <c r="B732">
        <v>0.72</v>
      </c>
      <c r="C732">
        <v>-0.2</v>
      </c>
      <c r="D732">
        <v>-0.1</v>
      </c>
      <c r="F732" s="2">
        <f t="shared" si="45"/>
        <v>0.52</v>
      </c>
      <c r="G732" s="2">
        <f t="shared" si="48"/>
        <v>0.72</v>
      </c>
      <c r="H732" s="3">
        <f t="shared" si="46"/>
        <v>-0.2</v>
      </c>
      <c r="I732" s="3">
        <f t="shared" si="47"/>
        <v>-0.1</v>
      </c>
    </row>
    <row r="733" spans="1:9" x14ac:dyDescent="0.25">
      <c r="A733">
        <v>0.52</v>
      </c>
      <c r="B733">
        <v>0.72</v>
      </c>
      <c r="C733">
        <v>-0.2</v>
      </c>
      <c r="D733">
        <v>-0.1</v>
      </c>
      <c r="F733" s="2">
        <f t="shared" si="45"/>
        <v>0.52</v>
      </c>
      <c r="G733" s="2">
        <f t="shared" si="48"/>
        <v>0.72</v>
      </c>
      <c r="H733" s="3">
        <f t="shared" si="46"/>
        <v>-0.2</v>
      </c>
      <c r="I733" s="3">
        <f t="shared" si="47"/>
        <v>-0.1</v>
      </c>
    </row>
    <row r="734" spans="1:9" x14ac:dyDescent="0.25">
      <c r="A734">
        <v>0.52</v>
      </c>
      <c r="B734">
        <v>0.72</v>
      </c>
      <c r="C734">
        <v>-0.2</v>
      </c>
      <c r="D734">
        <v>-0.1</v>
      </c>
      <c r="F734" s="2">
        <f t="shared" si="45"/>
        <v>0.52</v>
      </c>
      <c r="G734" s="2">
        <f t="shared" si="48"/>
        <v>0.72</v>
      </c>
      <c r="H734" s="3">
        <f t="shared" si="46"/>
        <v>-0.2</v>
      </c>
      <c r="I734" s="3">
        <f t="shared" si="47"/>
        <v>-0.1</v>
      </c>
    </row>
    <row r="735" spans="1:9" x14ac:dyDescent="0.25">
      <c r="A735">
        <v>0.52</v>
      </c>
      <c r="B735">
        <v>0.72</v>
      </c>
      <c r="C735">
        <v>-0.2</v>
      </c>
      <c r="D735">
        <v>-0.1</v>
      </c>
      <c r="F735" s="2">
        <f t="shared" si="45"/>
        <v>0.52</v>
      </c>
      <c r="G735" s="2">
        <f t="shared" si="48"/>
        <v>0.72</v>
      </c>
      <c r="H735" s="3">
        <f t="shared" si="46"/>
        <v>-0.2</v>
      </c>
      <c r="I735" s="3">
        <f t="shared" si="47"/>
        <v>-0.1</v>
      </c>
    </row>
    <row r="736" spans="1:9" x14ac:dyDescent="0.25">
      <c r="A736">
        <v>0.52</v>
      </c>
      <c r="B736">
        <v>0.72</v>
      </c>
      <c r="C736">
        <v>-0.2</v>
      </c>
      <c r="D736">
        <v>-0.1</v>
      </c>
      <c r="F736" s="2">
        <f t="shared" si="45"/>
        <v>0.52</v>
      </c>
      <c r="G736" s="2">
        <f t="shared" si="48"/>
        <v>0.72</v>
      </c>
      <c r="H736" s="3">
        <f t="shared" si="46"/>
        <v>-0.2</v>
      </c>
      <c r="I736" s="3">
        <f t="shared" si="47"/>
        <v>-0.1</v>
      </c>
    </row>
    <row r="737" spans="1:9" x14ac:dyDescent="0.25">
      <c r="A737">
        <v>0.52</v>
      </c>
      <c r="B737">
        <v>0.72</v>
      </c>
      <c r="C737">
        <v>-0.2</v>
      </c>
      <c r="D737">
        <v>-0.1</v>
      </c>
      <c r="F737" s="2">
        <f t="shared" si="45"/>
        <v>0.52</v>
      </c>
      <c r="G737" s="2">
        <f t="shared" si="48"/>
        <v>0.72</v>
      </c>
      <c r="H737" s="3">
        <f t="shared" si="46"/>
        <v>-0.2</v>
      </c>
      <c r="I737" s="3">
        <f t="shared" si="47"/>
        <v>-0.1</v>
      </c>
    </row>
    <row r="738" spans="1:9" x14ac:dyDescent="0.25">
      <c r="A738">
        <v>0.52</v>
      </c>
      <c r="B738">
        <v>0.72</v>
      </c>
      <c r="C738">
        <v>-0.2</v>
      </c>
      <c r="D738">
        <v>-0.1</v>
      </c>
      <c r="F738" s="2">
        <f t="shared" si="45"/>
        <v>0.52</v>
      </c>
      <c r="G738" s="2">
        <f t="shared" si="48"/>
        <v>0.72</v>
      </c>
      <c r="H738" s="3">
        <f t="shared" si="46"/>
        <v>-0.2</v>
      </c>
      <c r="I738" s="3">
        <f t="shared" si="47"/>
        <v>-0.1</v>
      </c>
    </row>
    <row r="739" spans="1:9" x14ac:dyDescent="0.25">
      <c r="A739">
        <v>0.52</v>
      </c>
      <c r="B739">
        <v>0.72</v>
      </c>
      <c r="C739">
        <v>-0.2</v>
      </c>
      <c r="D739">
        <v>-0.1</v>
      </c>
      <c r="F739" s="2">
        <f t="shared" si="45"/>
        <v>0.52</v>
      </c>
      <c r="G739" s="2">
        <f t="shared" si="48"/>
        <v>0.72</v>
      </c>
      <c r="H739" s="3">
        <f t="shared" si="46"/>
        <v>-0.2</v>
      </c>
      <c r="I739" s="3">
        <f t="shared" si="47"/>
        <v>-0.1</v>
      </c>
    </row>
    <row r="740" spans="1:9" x14ac:dyDescent="0.25">
      <c r="A740">
        <v>0.52</v>
      </c>
      <c r="B740">
        <v>0.72</v>
      </c>
      <c r="C740">
        <v>-0.2</v>
      </c>
      <c r="D740">
        <v>-0.1</v>
      </c>
      <c r="F740" s="2">
        <f t="shared" si="45"/>
        <v>0.52</v>
      </c>
      <c r="G740" s="2">
        <f t="shared" si="48"/>
        <v>0.72</v>
      </c>
      <c r="H740" s="3">
        <f t="shared" si="46"/>
        <v>-0.2</v>
      </c>
      <c r="I740" s="3">
        <f t="shared" si="47"/>
        <v>-0.1</v>
      </c>
    </row>
    <row r="741" spans="1:9" x14ac:dyDescent="0.25">
      <c r="A741">
        <v>0.52</v>
      </c>
      <c r="B741">
        <v>0.72</v>
      </c>
      <c r="C741">
        <v>-0.2</v>
      </c>
      <c r="D741">
        <v>-0.1</v>
      </c>
      <c r="F741" s="2">
        <f t="shared" si="45"/>
        <v>0.52</v>
      </c>
      <c r="G741" s="2">
        <f t="shared" si="48"/>
        <v>0.72</v>
      </c>
      <c r="H741" s="3">
        <f t="shared" si="46"/>
        <v>-0.2</v>
      </c>
      <c r="I741" s="3">
        <f t="shared" si="47"/>
        <v>-0.1</v>
      </c>
    </row>
    <row r="742" spans="1:9" x14ac:dyDescent="0.25">
      <c r="A742">
        <v>0.52</v>
      </c>
      <c r="B742">
        <v>0.72</v>
      </c>
      <c r="C742">
        <v>-0.2</v>
      </c>
      <c r="D742">
        <v>-0.1</v>
      </c>
      <c r="F742" s="2">
        <f t="shared" si="45"/>
        <v>0.52</v>
      </c>
      <c r="G742" s="2">
        <f t="shared" si="48"/>
        <v>0.72</v>
      </c>
      <c r="H742" s="3">
        <f t="shared" si="46"/>
        <v>-0.2</v>
      </c>
      <c r="I742" s="3">
        <f t="shared" si="47"/>
        <v>-0.1</v>
      </c>
    </row>
    <row r="743" spans="1:9" x14ac:dyDescent="0.25">
      <c r="A743">
        <v>0.52</v>
      </c>
      <c r="B743">
        <v>0.72</v>
      </c>
      <c r="C743">
        <v>-0.2</v>
      </c>
      <c r="D743">
        <v>-0.1</v>
      </c>
      <c r="F743" s="2">
        <f t="shared" si="45"/>
        <v>0.52</v>
      </c>
      <c r="G743" s="2">
        <f t="shared" si="48"/>
        <v>0.72</v>
      </c>
      <c r="H743" s="3">
        <f t="shared" si="46"/>
        <v>-0.2</v>
      </c>
      <c r="I743" s="3">
        <f t="shared" si="47"/>
        <v>-0.1</v>
      </c>
    </row>
    <row r="744" spans="1:9" x14ac:dyDescent="0.25">
      <c r="A744">
        <v>0.52</v>
      </c>
      <c r="B744">
        <v>0.72</v>
      </c>
      <c r="C744">
        <v>-0.2</v>
      </c>
      <c r="D744">
        <v>-0.1</v>
      </c>
      <c r="F744" s="2">
        <f t="shared" si="45"/>
        <v>0.52</v>
      </c>
      <c r="G744" s="2">
        <f t="shared" si="48"/>
        <v>0.72</v>
      </c>
      <c r="H744" s="3">
        <f t="shared" si="46"/>
        <v>-0.2</v>
      </c>
      <c r="I744" s="3">
        <f t="shared" si="47"/>
        <v>-0.1</v>
      </c>
    </row>
    <row r="745" spans="1:9" x14ac:dyDescent="0.25">
      <c r="A745">
        <v>0.52</v>
      </c>
      <c r="B745">
        <v>0.72</v>
      </c>
      <c r="C745">
        <v>-0.2</v>
      </c>
      <c r="D745">
        <v>-0.1</v>
      </c>
      <c r="F745" s="2">
        <f t="shared" si="45"/>
        <v>0.52</v>
      </c>
      <c r="G745" s="2">
        <f t="shared" si="48"/>
        <v>0.72</v>
      </c>
      <c r="H745" s="3">
        <f t="shared" si="46"/>
        <v>-0.2</v>
      </c>
      <c r="I745" s="3">
        <f t="shared" si="47"/>
        <v>-0.1</v>
      </c>
    </row>
    <row r="746" spans="1:9" x14ac:dyDescent="0.25">
      <c r="A746">
        <v>0.52</v>
      </c>
      <c r="B746">
        <v>0.72</v>
      </c>
      <c r="C746">
        <v>-0.2</v>
      </c>
      <c r="D746">
        <v>-0.1</v>
      </c>
      <c r="F746" s="2">
        <f t="shared" si="45"/>
        <v>0.52</v>
      </c>
      <c r="G746" s="2">
        <f t="shared" si="48"/>
        <v>0.72</v>
      </c>
      <c r="H746" s="3">
        <f t="shared" si="46"/>
        <v>-0.2</v>
      </c>
      <c r="I746" s="3">
        <f t="shared" si="47"/>
        <v>-0.1</v>
      </c>
    </row>
    <row r="747" spans="1:9" x14ac:dyDescent="0.25">
      <c r="A747">
        <v>0.52</v>
      </c>
      <c r="B747">
        <v>0.72</v>
      </c>
      <c r="C747">
        <v>-0.2</v>
      </c>
      <c r="D747">
        <v>-0.1</v>
      </c>
      <c r="F747" s="2">
        <f t="shared" si="45"/>
        <v>0.52</v>
      </c>
      <c r="G747" s="2">
        <f t="shared" si="48"/>
        <v>0.72</v>
      </c>
      <c r="H747" s="3">
        <f t="shared" si="46"/>
        <v>-0.2</v>
      </c>
      <c r="I747" s="3">
        <f t="shared" si="47"/>
        <v>-0.1</v>
      </c>
    </row>
    <row r="748" spans="1:9" x14ac:dyDescent="0.25">
      <c r="A748">
        <v>0.52</v>
      </c>
      <c r="B748">
        <v>0.72</v>
      </c>
      <c r="C748">
        <v>-0.2</v>
      </c>
      <c r="D748">
        <v>-0.1</v>
      </c>
      <c r="F748" s="2">
        <f t="shared" si="45"/>
        <v>0.52</v>
      </c>
      <c r="G748" s="2">
        <f t="shared" si="48"/>
        <v>0.72</v>
      </c>
      <c r="H748" s="3">
        <f t="shared" si="46"/>
        <v>-0.2</v>
      </c>
      <c r="I748" s="3">
        <f t="shared" si="47"/>
        <v>-0.1</v>
      </c>
    </row>
    <row r="749" spans="1:9" x14ac:dyDescent="0.25">
      <c r="A749">
        <v>0.52</v>
      </c>
      <c r="B749">
        <v>0.72</v>
      </c>
      <c r="C749">
        <v>-0.2</v>
      </c>
      <c r="D749">
        <v>-0.1</v>
      </c>
      <c r="F749" s="2">
        <f t="shared" si="45"/>
        <v>0.52</v>
      </c>
      <c r="G749" s="2">
        <f t="shared" si="48"/>
        <v>0.72</v>
      </c>
      <c r="H749" s="3">
        <f t="shared" si="46"/>
        <v>-0.2</v>
      </c>
      <c r="I749" s="3">
        <f t="shared" si="47"/>
        <v>-0.1</v>
      </c>
    </row>
    <row r="750" spans="1:9" x14ac:dyDescent="0.25">
      <c r="A750">
        <v>0.52</v>
      </c>
      <c r="B750">
        <v>0.72</v>
      </c>
      <c r="C750">
        <v>-0.2</v>
      </c>
      <c r="D750">
        <v>-0.1</v>
      </c>
      <c r="F750" s="2">
        <f t="shared" si="45"/>
        <v>0.52</v>
      </c>
      <c r="G750" s="2">
        <f t="shared" si="48"/>
        <v>0.72</v>
      </c>
      <c r="H750" s="3">
        <f t="shared" si="46"/>
        <v>-0.2</v>
      </c>
      <c r="I750" s="3">
        <f t="shared" si="47"/>
        <v>-0.1</v>
      </c>
    </row>
    <row r="751" spans="1:9" x14ac:dyDescent="0.25">
      <c r="A751">
        <v>0.52</v>
      </c>
      <c r="B751">
        <v>0.72</v>
      </c>
      <c r="C751">
        <v>-0.2</v>
      </c>
      <c r="D751">
        <v>-0.1</v>
      </c>
      <c r="F751" s="2">
        <f t="shared" si="45"/>
        <v>0.52</v>
      </c>
      <c r="G751" s="2">
        <f t="shared" si="48"/>
        <v>0.72</v>
      </c>
      <c r="H751" s="3">
        <f t="shared" si="46"/>
        <v>-0.2</v>
      </c>
      <c r="I751" s="3">
        <f t="shared" si="47"/>
        <v>-0.1</v>
      </c>
    </row>
    <row r="752" spans="1:9" x14ac:dyDescent="0.25">
      <c r="A752">
        <v>0.52</v>
      </c>
      <c r="B752">
        <v>0.72</v>
      </c>
      <c r="C752">
        <v>-0.2</v>
      </c>
      <c r="D752">
        <v>-0.1</v>
      </c>
      <c r="F752" s="2">
        <f t="shared" si="45"/>
        <v>0.52</v>
      </c>
      <c r="G752" s="2">
        <f t="shared" si="48"/>
        <v>0.72</v>
      </c>
      <c r="H752" s="3">
        <f t="shared" si="46"/>
        <v>-0.2</v>
      </c>
      <c r="I752" s="3">
        <f t="shared" si="47"/>
        <v>-0.1</v>
      </c>
    </row>
    <row r="753" spans="1:9" x14ac:dyDescent="0.25">
      <c r="A753">
        <v>0.52</v>
      </c>
      <c r="B753">
        <v>0.72</v>
      </c>
      <c r="C753">
        <v>-0.2</v>
      </c>
      <c r="D753">
        <v>-0.1</v>
      </c>
      <c r="F753" s="2">
        <f t="shared" si="45"/>
        <v>0.52</v>
      </c>
      <c r="G753" s="2">
        <f t="shared" si="48"/>
        <v>0.72</v>
      </c>
      <c r="H753" s="3">
        <f t="shared" si="46"/>
        <v>-0.2</v>
      </c>
      <c r="I753" s="3">
        <f t="shared" si="47"/>
        <v>-0.1</v>
      </c>
    </row>
    <row r="754" spans="1:9" x14ac:dyDescent="0.25">
      <c r="A754">
        <v>0.52</v>
      </c>
      <c r="B754">
        <v>0.72</v>
      </c>
      <c r="C754">
        <v>-0.2</v>
      </c>
      <c r="D754">
        <v>-0.1</v>
      </c>
      <c r="F754" s="2">
        <f t="shared" si="45"/>
        <v>0.52</v>
      </c>
      <c r="G754" s="2">
        <f t="shared" si="48"/>
        <v>0.72</v>
      </c>
      <c r="H754" s="3">
        <f t="shared" si="46"/>
        <v>-0.2</v>
      </c>
      <c r="I754" s="3">
        <f t="shared" si="47"/>
        <v>-0.1</v>
      </c>
    </row>
    <row r="755" spans="1:9" x14ac:dyDescent="0.25">
      <c r="A755">
        <v>0.52</v>
      </c>
      <c r="B755">
        <v>0.72</v>
      </c>
      <c r="C755">
        <v>-0.2</v>
      </c>
      <c r="D755">
        <v>-0.1</v>
      </c>
      <c r="F755" s="2">
        <f t="shared" si="45"/>
        <v>0.52</v>
      </c>
      <c r="G755" s="2">
        <f t="shared" si="48"/>
        <v>0.72</v>
      </c>
      <c r="H755" s="3">
        <f t="shared" si="46"/>
        <v>-0.2</v>
      </c>
      <c r="I755" s="3">
        <f t="shared" si="47"/>
        <v>-0.1</v>
      </c>
    </row>
    <row r="756" spans="1:9" x14ac:dyDescent="0.25">
      <c r="A756">
        <v>0.52</v>
      </c>
      <c r="B756">
        <v>0.72</v>
      </c>
      <c r="C756">
        <v>-0.2</v>
      </c>
      <c r="D756">
        <v>-0.1</v>
      </c>
      <c r="F756" s="2">
        <f t="shared" si="45"/>
        <v>0.52</v>
      </c>
      <c r="G756" s="2">
        <f t="shared" si="48"/>
        <v>0.72</v>
      </c>
      <c r="H756" s="3">
        <f t="shared" si="46"/>
        <v>-0.2</v>
      </c>
      <c r="I756" s="3">
        <f t="shared" si="47"/>
        <v>-0.1</v>
      </c>
    </row>
    <row r="757" spans="1:9" x14ac:dyDescent="0.25">
      <c r="A757">
        <v>0.52</v>
      </c>
      <c r="B757">
        <v>0.72</v>
      </c>
      <c r="C757">
        <v>-0.2</v>
      </c>
      <c r="D757">
        <v>-0.1</v>
      </c>
      <c r="F757" s="2">
        <f t="shared" si="45"/>
        <v>0.52</v>
      </c>
      <c r="G757" s="2">
        <f t="shared" si="48"/>
        <v>0.72</v>
      </c>
      <c r="H757" s="3">
        <f t="shared" si="46"/>
        <v>-0.2</v>
      </c>
      <c r="I757" s="3">
        <f t="shared" si="47"/>
        <v>-0.1</v>
      </c>
    </row>
    <row r="758" spans="1:9" x14ac:dyDescent="0.25">
      <c r="A758">
        <v>0.52</v>
      </c>
      <c r="B758">
        <v>0.72</v>
      </c>
      <c r="C758">
        <v>-0.2</v>
      </c>
      <c r="D758">
        <v>-0.1</v>
      </c>
      <c r="F758" s="2">
        <f t="shared" si="45"/>
        <v>0.52</v>
      </c>
      <c r="G758" s="2">
        <f t="shared" si="48"/>
        <v>0.72</v>
      </c>
      <c r="H758" s="3">
        <f t="shared" si="46"/>
        <v>-0.2</v>
      </c>
      <c r="I758" s="3">
        <f t="shared" si="47"/>
        <v>-0.1</v>
      </c>
    </row>
    <row r="759" spans="1:9" x14ac:dyDescent="0.25">
      <c r="A759">
        <v>0.52</v>
      </c>
      <c r="B759">
        <v>0.72</v>
      </c>
      <c r="C759">
        <v>-0.2</v>
      </c>
      <c r="D759">
        <v>-0.1</v>
      </c>
      <c r="F759" s="2">
        <f t="shared" si="45"/>
        <v>0.52</v>
      </c>
      <c r="G759" s="2">
        <f t="shared" si="48"/>
        <v>0.72</v>
      </c>
      <c r="H759" s="3">
        <f t="shared" si="46"/>
        <v>-0.2</v>
      </c>
      <c r="I759" s="3">
        <f t="shared" si="47"/>
        <v>-0.1</v>
      </c>
    </row>
    <row r="760" spans="1:9" x14ac:dyDescent="0.25">
      <c r="A760">
        <v>0.52</v>
      </c>
      <c r="B760">
        <v>0.72</v>
      </c>
      <c r="C760">
        <v>-0.2</v>
      </c>
      <c r="D760">
        <v>-0.1</v>
      </c>
      <c r="F760" s="2">
        <f t="shared" si="45"/>
        <v>0.52</v>
      </c>
      <c r="G760" s="2">
        <f t="shared" si="48"/>
        <v>0.72</v>
      </c>
      <c r="H760" s="3">
        <f t="shared" si="46"/>
        <v>-0.2</v>
      </c>
      <c r="I760" s="3">
        <f t="shared" si="47"/>
        <v>-0.1</v>
      </c>
    </row>
    <row r="761" spans="1:9" x14ac:dyDescent="0.25">
      <c r="A761">
        <v>0.52</v>
      </c>
      <c r="B761">
        <v>0.72</v>
      </c>
      <c r="C761">
        <v>-0.2</v>
      </c>
      <c r="D761">
        <v>-0.1</v>
      </c>
      <c r="F761" s="2">
        <f t="shared" si="45"/>
        <v>0.52</v>
      </c>
      <c r="G761" s="2">
        <f t="shared" si="48"/>
        <v>0.72</v>
      </c>
      <c r="H761" s="3">
        <f t="shared" si="46"/>
        <v>-0.2</v>
      </c>
      <c r="I761" s="3">
        <f t="shared" si="47"/>
        <v>-0.1</v>
      </c>
    </row>
    <row r="762" spans="1:9" x14ac:dyDescent="0.25">
      <c r="A762">
        <v>0.52</v>
      </c>
      <c r="B762">
        <v>0.72</v>
      </c>
      <c r="C762">
        <v>-0.2</v>
      </c>
      <c r="D762">
        <v>-0.1</v>
      </c>
      <c r="F762" s="2">
        <f t="shared" si="45"/>
        <v>0.52</v>
      </c>
      <c r="G762" s="2">
        <f t="shared" si="48"/>
        <v>0.72</v>
      </c>
      <c r="H762" s="3">
        <f t="shared" si="46"/>
        <v>-0.2</v>
      </c>
      <c r="I762" s="3">
        <f t="shared" si="47"/>
        <v>-0.1</v>
      </c>
    </row>
    <row r="763" spans="1:9" x14ac:dyDescent="0.25">
      <c r="A763">
        <v>0.52</v>
      </c>
      <c r="B763">
        <v>0.72</v>
      </c>
      <c r="C763">
        <v>-0.2</v>
      </c>
      <c r="D763">
        <v>-0.1</v>
      </c>
      <c r="F763" s="2">
        <f t="shared" si="45"/>
        <v>0.52</v>
      </c>
      <c r="G763" s="2">
        <f t="shared" si="48"/>
        <v>0.72</v>
      </c>
      <c r="H763" s="3">
        <f t="shared" si="46"/>
        <v>-0.2</v>
      </c>
      <c r="I763" s="3">
        <f t="shared" si="47"/>
        <v>-0.1</v>
      </c>
    </row>
    <row r="764" spans="1:9" x14ac:dyDescent="0.25">
      <c r="A764">
        <v>0.52</v>
      </c>
      <c r="B764">
        <v>0.72</v>
      </c>
      <c r="C764">
        <v>-0.2</v>
      </c>
      <c r="D764">
        <v>-0.1</v>
      </c>
      <c r="F764" s="2">
        <f t="shared" si="45"/>
        <v>0.52</v>
      </c>
      <c r="G764" s="2">
        <f t="shared" si="48"/>
        <v>0.72</v>
      </c>
      <c r="H764" s="3">
        <f t="shared" si="46"/>
        <v>-0.2</v>
      </c>
      <c r="I764" s="3">
        <f t="shared" si="47"/>
        <v>-0.1</v>
      </c>
    </row>
    <row r="765" spans="1:9" x14ac:dyDescent="0.25">
      <c r="A765">
        <v>0.52</v>
      </c>
      <c r="B765">
        <v>0.72</v>
      </c>
      <c r="C765">
        <v>-0.2</v>
      </c>
      <c r="D765">
        <v>-0.1</v>
      </c>
      <c r="F765" s="2">
        <f t="shared" si="45"/>
        <v>0.52</v>
      </c>
      <c r="G765" s="2">
        <f t="shared" si="48"/>
        <v>0.72</v>
      </c>
      <c r="H765" s="3">
        <f t="shared" si="46"/>
        <v>-0.2</v>
      </c>
      <c r="I765" s="3">
        <f t="shared" si="47"/>
        <v>-0.1</v>
      </c>
    </row>
    <row r="766" spans="1:9" x14ac:dyDescent="0.25">
      <c r="A766">
        <v>0.52</v>
      </c>
      <c r="B766">
        <v>0.72</v>
      </c>
      <c r="C766">
        <v>-0.2</v>
      </c>
      <c r="D766">
        <v>-0.1</v>
      </c>
      <c r="F766" s="2">
        <f t="shared" si="45"/>
        <v>0.52</v>
      </c>
      <c r="G766" s="2">
        <f t="shared" si="48"/>
        <v>0.72</v>
      </c>
      <c r="H766" s="3">
        <f t="shared" si="46"/>
        <v>-0.2</v>
      </c>
      <c r="I766" s="3">
        <f t="shared" si="47"/>
        <v>-0.1</v>
      </c>
    </row>
    <row r="767" spans="1:9" x14ac:dyDescent="0.25">
      <c r="A767">
        <v>0.52</v>
      </c>
      <c r="B767">
        <v>0.72</v>
      </c>
      <c r="C767">
        <v>-0.2</v>
      </c>
      <c r="D767">
        <v>-0.1</v>
      </c>
      <c r="F767" s="2">
        <f t="shared" si="45"/>
        <v>0.52</v>
      </c>
      <c r="G767" s="2">
        <f t="shared" si="48"/>
        <v>0.72</v>
      </c>
      <c r="H767" s="3">
        <f t="shared" si="46"/>
        <v>-0.2</v>
      </c>
      <c r="I767" s="3">
        <f t="shared" si="47"/>
        <v>-0.1</v>
      </c>
    </row>
    <row r="768" spans="1:9" x14ac:dyDescent="0.25">
      <c r="A768">
        <v>0.52</v>
      </c>
      <c r="B768">
        <v>0.72</v>
      </c>
      <c r="C768">
        <v>-0.2</v>
      </c>
      <c r="D768">
        <v>-0.1</v>
      </c>
      <c r="F768" s="2">
        <f t="shared" si="45"/>
        <v>0.52</v>
      </c>
      <c r="G768" s="2">
        <f t="shared" si="48"/>
        <v>0.72</v>
      </c>
      <c r="H768" s="3">
        <f t="shared" si="46"/>
        <v>-0.2</v>
      </c>
      <c r="I768" s="3">
        <f t="shared" si="47"/>
        <v>-0.1</v>
      </c>
    </row>
    <row r="769" spans="1:9" x14ac:dyDescent="0.25">
      <c r="A769">
        <v>0.52</v>
      </c>
      <c r="B769">
        <v>0.72</v>
      </c>
      <c r="C769">
        <v>-0.2</v>
      </c>
      <c r="D769">
        <v>-0.1</v>
      </c>
      <c r="F769" s="2">
        <f t="shared" si="45"/>
        <v>0.52</v>
      </c>
      <c r="G769" s="2">
        <f t="shared" si="48"/>
        <v>0.72</v>
      </c>
      <c r="H769" s="3">
        <f t="shared" si="46"/>
        <v>-0.2</v>
      </c>
      <c r="I769" s="3">
        <f t="shared" si="47"/>
        <v>-0.1</v>
      </c>
    </row>
    <row r="770" spans="1:9" x14ac:dyDescent="0.25">
      <c r="A770">
        <v>0.52</v>
      </c>
      <c r="B770">
        <v>0.72</v>
      </c>
      <c r="C770">
        <v>-0.2</v>
      </c>
      <c r="D770">
        <v>-0.1</v>
      </c>
      <c r="F770" s="2">
        <f t="shared" si="45"/>
        <v>0.52</v>
      </c>
      <c r="G770" s="2">
        <f t="shared" si="48"/>
        <v>0.72</v>
      </c>
      <c r="H770" s="3">
        <f t="shared" si="46"/>
        <v>-0.2</v>
      </c>
      <c r="I770" s="3">
        <f t="shared" si="47"/>
        <v>-0.1</v>
      </c>
    </row>
    <row r="771" spans="1:9" x14ac:dyDescent="0.25">
      <c r="A771">
        <v>0.52</v>
      </c>
      <c r="B771">
        <v>0.72</v>
      </c>
      <c r="C771">
        <v>-0.2</v>
      </c>
      <c r="D771">
        <v>-0.1</v>
      </c>
      <c r="F771" s="2">
        <f t="shared" ref="F771:F834" si="49">IF(A771&lt;1,A771,A771/1000000)</f>
        <v>0.52</v>
      </c>
      <c r="G771" s="2">
        <f t="shared" si="48"/>
        <v>0.72</v>
      </c>
      <c r="H771" s="3">
        <f t="shared" ref="H771:H834" si="50">IF(-1&lt;C771&lt;0,C771/1000000,IF(C771&lt;1,C771,C771/1000000))</f>
        <v>-0.2</v>
      </c>
      <c r="I771" s="3">
        <f t="shared" ref="I771:I834" si="51">IF(-1&lt;D771&lt;0,D771/1000000,IF(D771&lt;1,D771,D771/1000000))</f>
        <v>-0.1</v>
      </c>
    </row>
    <row r="772" spans="1:9" x14ac:dyDescent="0.25">
      <c r="A772">
        <v>0.52</v>
      </c>
      <c r="B772">
        <v>0.72</v>
      </c>
      <c r="C772">
        <v>-0.2</v>
      </c>
      <c r="D772">
        <v>-0.1</v>
      </c>
      <c r="F772" s="2">
        <f t="shared" si="49"/>
        <v>0.52</v>
      </c>
      <c r="G772" s="2">
        <f t="shared" si="48"/>
        <v>0.72</v>
      </c>
      <c r="H772" s="3">
        <f t="shared" si="50"/>
        <v>-0.2</v>
      </c>
      <c r="I772" s="3">
        <f t="shared" si="51"/>
        <v>-0.1</v>
      </c>
    </row>
    <row r="773" spans="1:9" x14ac:dyDescent="0.25">
      <c r="A773">
        <v>0.52</v>
      </c>
      <c r="B773">
        <v>0.72</v>
      </c>
      <c r="C773">
        <v>-0.2</v>
      </c>
      <c r="D773">
        <v>-0.1</v>
      </c>
      <c r="F773" s="2">
        <f t="shared" si="49"/>
        <v>0.52</v>
      </c>
      <c r="G773" s="2">
        <f t="shared" si="48"/>
        <v>0.72</v>
      </c>
      <c r="H773" s="3">
        <f t="shared" si="50"/>
        <v>-0.2</v>
      </c>
      <c r="I773" s="3">
        <f t="shared" si="51"/>
        <v>-0.1</v>
      </c>
    </row>
    <row r="774" spans="1:9" x14ac:dyDescent="0.25">
      <c r="A774">
        <v>0.52</v>
      </c>
      <c r="B774">
        <v>0.72</v>
      </c>
      <c r="C774">
        <v>-0.2</v>
      </c>
      <c r="D774">
        <v>-0.1</v>
      </c>
      <c r="F774" s="2">
        <f t="shared" si="49"/>
        <v>0.52</v>
      </c>
      <c r="G774" s="2">
        <f t="shared" si="48"/>
        <v>0.72</v>
      </c>
      <c r="H774" s="3">
        <f t="shared" si="50"/>
        <v>-0.2</v>
      </c>
      <c r="I774" s="3">
        <f t="shared" si="51"/>
        <v>-0.1</v>
      </c>
    </row>
    <row r="775" spans="1:9" x14ac:dyDescent="0.25">
      <c r="A775">
        <v>0.52</v>
      </c>
      <c r="B775">
        <v>0.72</v>
      </c>
      <c r="C775">
        <v>-0.2</v>
      </c>
      <c r="D775">
        <v>-0.1</v>
      </c>
      <c r="F775" s="2">
        <f t="shared" si="49"/>
        <v>0.52</v>
      </c>
      <c r="G775" s="2">
        <f t="shared" si="48"/>
        <v>0.72</v>
      </c>
      <c r="H775" s="3">
        <f t="shared" si="50"/>
        <v>-0.2</v>
      </c>
      <c r="I775" s="3">
        <f t="shared" si="51"/>
        <v>-0.1</v>
      </c>
    </row>
    <row r="776" spans="1:9" x14ac:dyDescent="0.25">
      <c r="A776">
        <v>0.52</v>
      </c>
      <c r="B776">
        <v>0.72</v>
      </c>
      <c r="C776">
        <v>-0.2</v>
      </c>
      <c r="D776">
        <v>-0.1</v>
      </c>
      <c r="F776" s="2">
        <f t="shared" si="49"/>
        <v>0.52</v>
      </c>
      <c r="G776" s="2">
        <f t="shared" si="48"/>
        <v>0.72</v>
      </c>
      <c r="H776" s="3">
        <f t="shared" si="50"/>
        <v>-0.2</v>
      </c>
      <c r="I776" s="3">
        <f t="shared" si="51"/>
        <v>-0.1</v>
      </c>
    </row>
    <row r="777" spans="1:9" x14ac:dyDescent="0.25">
      <c r="A777">
        <v>0.52</v>
      </c>
      <c r="B777">
        <v>0.72</v>
      </c>
      <c r="C777">
        <v>-0.2</v>
      </c>
      <c r="D777">
        <v>-0.1</v>
      </c>
      <c r="F777" s="2">
        <f t="shared" si="49"/>
        <v>0.52</v>
      </c>
      <c r="G777" s="2">
        <f t="shared" si="48"/>
        <v>0.72</v>
      </c>
      <c r="H777" s="3">
        <f t="shared" si="50"/>
        <v>-0.2</v>
      </c>
      <c r="I777" s="3">
        <f t="shared" si="51"/>
        <v>-0.1</v>
      </c>
    </row>
    <row r="778" spans="1:9" x14ac:dyDescent="0.25">
      <c r="A778">
        <v>0.52</v>
      </c>
      <c r="B778">
        <v>0.72</v>
      </c>
      <c r="C778">
        <v>-0.2</v>
      </c>
      <c r="D778">
        <v>-0.1</v>
      </c>
      <c r="F778" s="2">
        <f t="shared" si="49"/>
        <v>0.52</v>
      </c>
      <c r="G778" s="2">
        <f t="shared" si="48"/>
        <v>0.72</v>
      </c>
      <c r="H778" s="3">
        <f t="shared" si="50"/>
        <v>-0.2</v>
      </c>
      <c r="I778" s="3">
        <f t="shared" si="51"/>
        <v>-0.1</v>
      </c>
    </row>
    <row r="779" spans="1:9" x14ac:dyDescent="0.25">
      <c r="A779">
        <v>0.52</v>
      </c>
      <c r="B779">
        <v>0.72</v>
      </c>
      <c r="C779">
        <v>-0.2</v>
      </c>
      <c r="D779">
        <v>-0.1</v>
      </c>
      <c r="F779" s="2">
        <f t="shared" si="49"/>
        <v>0.52</v>
      </c>
      <c r="G779" s="2">
        <f t="shared" si="48"/>
        <v>0.72</v>
      </c>
      <c r="H779" s="3">
        <f t="shared" si="50"/>
        <v>-0.2</v>
      </c>
      <c r="I779" s="3">
        <f t="shared" si="51"/>
        <v>-0.1</v>
      </c>
    </row>
    <row r="780" spans="1:9" x14ac:dyDescent="0.25">
      <c r="A780">
        <v>0.52</v>
      </c>
      <c r="B780">
        <v>0.72</v>
      </c>
      <c r="C780">
        <v>-0.2</v>
      </c>
      <c r="D780">
        <v>-0.1</v>
      </c>
      <c r="F780" s="2">
        <f t="shared" si="49"/>
        <v>0.52</v>
      </c>
      <c r="G780" s="2">
        <f t="shared" si="48"/>
        <v>0.72</v>
      </c>
      <c r="H780" s="3">
        <f t="shared" si="50"/>
        <v>-0.2</v>
      </c>
      <c r="I780" s="3">
        <f t="shared" si="51"/>
        <v>-0.1</v>
      </c>
    </row>
    <row r="781" spans="1:9" x14ac:dyDescent="0.25">
      <c r="A781">
        <v>0.52</v>
      </c>
      <c r="B781">
        <v>0.72</v>
      </c>
      <c r="C781">
        <v>-0.2</v>
      </c>
      <c r="D781">
        <v>-0.1</v>
      </c>
      <c r="F781" s="2">
        <f t="shared" si="49"/>
        <v>0.52</v>
      </c>
      <c r="G781" s="2">
        <f t="shared" si="48"/>
        <v>0.72</v>
      </c>
      <c r="H781" s="3">
        <f t="shared" si="50"/>
        <v>-0.2</v>
      </c>
      <c r="I781" s="3">
        <f t="shared" si="51"/>
        <v>-0.1</v>
      </c>
    </row>
    <row r="782" spans="1:9" x14ac:dyDescent="0.25">
      <c r="A782">
        <v>0.52</v>
      </c>
      <c r="B782">
        <v>0.72</v>
      </c>
      <c r="C782">
        <v>-0.2</v>
      </c>
      <c r="D782">
        <v>-0.1</v>
      </c>
      <c r="F782" s="2">
        <f t="shared" si="49"/>
        <v>0.52</v>
      </c>
      <c r="G782" s="2">
        <f t="shared" si="48"/>
        <v>0.72</v>
      </c>
      <c r="H782" s="3">
        <f t="shared" si="50"/>
        <v>-0.2</v>
      </c>
      <c r="I782" s="3">
        <f t="shared" si="51"/>
        <v>-0.1</v>
      </c>
    </row>
    <row r="783" spans="1:9" x14ac:dyDescent="0.25">
      <c r="A783">
        <v>0.52</v>
      </c>
      <c r="B783">
        <v>0.72</v>
      </c>
      <c r="C783">
        <v>-0.2</v>
      </c>
      <c r="D783">
        <v>-0.1</v>
      </c>
      <c r="F783" s="2">
        <f t="shared" si="49"/>
        <v>0.52</v>
      </c>
      <c r="G783" s="2">
        <f t="shared" si="48"/>
        <v>0.72</v>
      </c>
      <c r="H783" s="3">
        <f t="shared" si="50"/>
        <v>-0.2</v>
      </c>
      <c r="I783" s="3">
        <f t="shared" si="51"/>
        <v>-0.1</v>
      </c>
    </row>
    <row r="784" spans="1:9" x14ac:dyDescent="0.25">
      <c r="A784">
        <v>0.52</v>
      </c>
      <c r="B784">
        <v>0.72</v>
      </c>
      <c r="C784">
        <v>-0.2</v>
      </c>
      <c r="D784">
        <v>-0.1</v>
      </c>
      <c r="F784" s="2">
        <f t="shared" si="49"/>
        <v>0.52</v>
      </c>
      <c r="G784" s="2">
        <f t="shared" si="48"/>
        <v>0.72</v>
      </c>
      <c r="H784" s="3">
        <f t="shared" si="50"/>
        <v>-0.2</v>
      </c>
      <c r="I784" s="3">
        <f t="shared" si="51"/>
        <v>-0.1</v>
      </c>
    </row>
    <row r="785" spans="1:9" x14ac:dyDescent="0.25">
      <c r="A785">
        <v>0.52</v>
      </c>
      <c r="B785">
        <v>0.72</v>
      </c>
      <c r="C785">
        <v>-0.2</v>
      </c>
      <c r="D785">
        <v>-0.1</v>
      </c>
      <c r="F785" s="2">
        <f t="shared" si="49"/>
        <v>0.52</v>
      </c>
      <c r="G785" s="2">
        <f t="shared" si="48"/>
        <v>0.72</v>
      </c>
      <c r="H785" s="3">
        <f t="shared" si="50"/>
        <v>-0.2</v>
      </c>
      <c r="I785" s="3">
        <f t="shared" si="51"/>
        <v>-0.1</v>
      </c>
    </row>
    <row r="786" spans="1:9" x14ac:dyDescent="0.25">
      <c r="A786">
        <v>0.52</v>
      </c>
      <c r="B786">
        <v>0.72</v>
      </c>
      <c r="C786">
        <v>-0.2</v>
      </c>
      <c r="D786">
        <v>-0.1</v>
      </c>
      <c r="F786" s="2">
        <f t="shared" si="49"/>
        <v>0.52</v>
      </c>
      <c r="G786" s="2">
        <f t="shared" ref="G786:G849" si="52">IF(B786&lt;0,B786/1000000,IF(B786&lt;1,B786,B786/1000000))</f>
        <v>0.72</v>
      </c>
      <c r="H786" s="3">
        <f t="shared" si="50"/>
        <v>-0.2</v>
      </c>
      <c r="I786" s="3">
        <f t="shared" si="51"/>
        <v>-0.1</v>
      </c>
    </row>
    <row r="787" spans="1:9" x14ac:dyDescent="0.25">
      <c r="A787">
        <v>0.52</v>
      </c>
      <c r="B787">
        <v>0.72</v>
      </c>
      <c r="C787">
        <v>-0.2</v>
      </c>
      <c r="D787">
        <v>-0.1</v>
      </c>
      <c r="F787" s="2">
        <f t="shared" si="49"/>
        <v>0.52</v>
      </c>
      <c r="G787" s="2">
        <f t="shared" si="52"/>
        <v>0.72</v>
      </c>
      <c r="H787" s="3">
        <f t="shared" si="50"/>
        <v>-0.2</v>
      </c>
      <c r="I787" s="3">
        <f t="shared" si="51"/>
        <v>-0.1</v>
      </c>
    </row>
    <row r="788" spans="1:9" x14ac:dyDescent="0.25">
      <c r="A788">
        <v>0.52</v>
      </c>
      <c r="B788">
        <v>0.72</v>
      </c>
      <c r="C788">
        <v>-0.2</v>
      </c>
      <c r="D788">
        <v>-0.1</v>
      </c>
      <c r="F788" s="2">
        <f t="shared" si="49"/>
        <v>0.52</v>
      </c>
      <c r="G788" s="2">
        <f t="shared" si="52"/>
        <v>0.72</v>
      </c>
      <c r="H788" s="3">
        <f t="shared" si="50"/>
        <v>-0.2</v>
      </c>
      <c r="I788" s="3">
        <f t="shared" si="51"/>
        <v>-0.1</v>
      </c>
    </row>
    <row r="789" spans="1:9" x14ac:dyDescent="0.25">
      <c r="A789">
        <v>0.52</v>
      </c>
      <c r="B789">
        <v>0.72</v>
      </c>
      <c r="C789">
        <v>-0.2</v>
      </c>
      <c r="D789">
        <v>-0.1</v>
      </c>
      <c r="F789" s="2">
        <f t="shared" si="49"/>
        <v>0.52</v>
      </c>
      <c r="G789" s="2">
        <f t="shared" si="52"/>
        <v>0.72</v>
      </c>
      <c r="H789" s="3">
        <f t="shared" si="50"/>
        <v>-0.2</v>
      </c>
      <c r="I789" s="3">
        <f t="shared" si="51"/>
        <v>-0.1</v>
      </c>
    </row>
    <row r="790" spans="1:9" x14ac:dyDescent="0.25">
      <c r="A790">
        <v>0.52</v>
      </c>
      <c r="B790">
        <v>0.72</v>
      </c>
      <c r="C790">
        <v>-0.2</v>
      </c>
      <c r="D790">
        <v>-0.1</v>
      </c>
      <c r="F790" s="2">
        <f t="shared" si="49"/>
        <v>0.52</v>
      </c>
      <c r="G790" s="2">
        <f t="shared" si="52"/>
        <v>0.72</v>
      </c>
      <c r="H790" s="3">
        <f t="shared" si="50"/>
        <v>-0.2</v>
      </c>
      <c r="I790" s="3">
        <f t="shared" si="51"/>
        <v>-0.1</v>
      </c>
    </row>
    <row r="791" spans="1:9" x14ac:dyDescent="0.25">
      <c r="A791">
        <v>0.52</v>
      </c>
      <c r="B791">
        <v>0.72</v>
      </c>
      <c r="C791">
        <v>-0.2</v>
      </c>
      <c r="D791">
        <v>-0.1</v>
      </c>
      <c r="F791" s="2">
        <f t="shared" si="49"/>
        <v>0.52</v>
      </c>
      <c r="G791" s="2">
        <f t="shared" si="52"/>
        <v>0.72</v>
      </c>
      <c r="H791" s="3">
        <f t="shared" si="50"/>
        <v>-0.2</v>
      </c>
      <c r="I791" s="3">
        <f t="shared" si="51"/>
        <v>-0.1</v>
      </c>
    </row>
    <row r="792" spans="1:9" x14ac:dyDescent="0.25">
      <c r="A792">
        <v>0.52</v>
      </c>
      <c r="B792">
        <v>0.72</v>
      </c>
      <c r="C792">
        <v>-0.2</v>
      </c>
      <c r="D792">
        <v>-0.1</v>
      </c>
      <c r="F792" s="2">
        <f t="shared" si="49"/>
        <v>0.52</v>
      </c>
      <c r="G792" s="2">
        <f t="shared" si="52"/>
        <v>0.72</v>
      </c>
      <c r="H792" s="3">
        <f t="shared" si="50"/>
        <v>-0.2</v>
      </c>
      <c r="I792" s="3">
        <f t="shared" si="51"/>
        <v>-0.1</v>
      </c>
    </row>
    <row r="793" spans="1:9" x14ac:dyDescent="0.25">
      <c r="A793">
        <v>0.52</v>
      </c>
      <c r="B793">
        <v>0.72</v>
      </c>
      <c r="C793">
        <v>-0.2</v>
      </c>
      <c r="D793">
        <v>-0.1</v>
      </c>
      <c r="F793" s="2">
        <f t="shared" si="49"/>
        <v>0.52</v>
      </c>
      <c r="G793" s="2">
        <f t="shared" si="52"/>
        <v>0.72</v>
      </c>
      <c r="H793" s="3">
        <f t="shared" si="50"/>
        <v>-0.2</v>
      </c>
      <c r="I793" s="3">
        <f t="shared" si="51"/>
        <v>-0.1</v>
      </c>
    </row>
    <row r="794" spans="1:9" x14ac:dyDescent="0.25">
      <c r="A794">
        <v>0.52</v>
      </c>
      <c r="B794">
        <v>0.72</v>
      </c>
      <c r="C794">
        <v>-0.2</v>
      </c>
      <c r="D794">
        <v>-0.1</v>
      </c>
      <c r="F794" s="2">
        <f t="shared" si="49"/>
        <v>0.52</v>
      </c>
      <c r="G794" s="2">
        <f t="shared" si="52"/>
        <v>0.72</v>
      </c>
      <c r="H794" s="3">
        <f t="shared" si="50"/>
        <v>-0.2</v>
      </c>
      <c r="I794" s="3">
        <f t="shared" si="51"/>
        <v>-0.1</v>
      </c>
    </row>
    <row r="795" spans="1:9" x14ac:dyDescent="0.25">
      <c r="A795">
        <v>0.52</v>
      </c>
      <c r="B795">
        <v>0.72</v>
      </c>
      <c r="C795">
        <v>-0.2</v>
      </c>
      <c r="D795">
        <v>-0.1</v>
      </c>
      <c r="F795" s="2">
        <f t="shared" si="49"/>
        <v>0.52</v>
      </c>
      <c r="G795" s="2">
        <f t="shared" si="52"/>
        <v>0.72</v>
      </c>
      <c r="H795" s="3">
        <f t="shared" si="50"/>
        <v>-0.2</v>
      </c>
      <c r="I795" s="3">
        <f t="shared" si="51"/>
        <v>-0.1</v>
      </c>
    </row>
    <row r="796" spans="1:9" x14ac:dyDescent="0.25">
      <c r="A796">
        <v>0.52</v>
      </c>
      <c r="B796">
        <v>0.72</v>
      </c>
      <c r="C796">
        <v>-0.2</v>
      </c>
      <c r="D796">
        <v>-0.1</v>
      </c>
      <c r="F796" s="2">
        <f t="shared" si="49"/>
        <v>0.52</v>
      </c>
      <c r="G796" s="2">
        <f t="shared" si="52"/>
        <v>0.72</v>
      </c>
      <c r="H796" s="3">
        <f t="shared" si="50"/>
        <v>-0.2</v>
      </c>
      <c r="I796" s="3">
        <f t="shared" si="51"/>
        <v>-0.1</v>
      </c>
    </row>
    <row r="797" spans="1:9" x14ac:dyDescent="0.25">
      <c r="A797">
        <v>0.52</v>
      </c>
      <c r="B797">
        <v>0.72</v>
      </c>
      <c r="C797">
        <v>-0.2</v>
      </c>
      <c r="D797">
        <v>-0.1</v>
      </c>
      <c r="F797" s="2">
        <f t="shared" si="49"/>
        <v>0.52</v>
      </c>
      <c r="G797" s="2">
        <f t="shared" si="52"/>
        <v>0.72</v>
      </c>
      <c r="H797" s="3">
        <f t="shared" si="50"/>
        <v>-0.2</v>
      </c>
      <c r="I797" s="3">
        <f t="shared" si="51"/>
        <v>-0.1</v>
      </c>
    </row>
    <row r="798" spans="1:9" x14ac:dyDescent="0.25">
      <c r="A798">
        <v>0.52</v>
      </c>
      <c r="B798">
        <v>0.72</v>
      </c>
      <c r="C798">
        <v>-0.2</v>
      </c>
      <c r="D798">
        <v>-0.1</v>
      </c>
      <c r="F798" s="2">
        <f t="shared" si="49"/>
        <v>0.52</v>
      </c>
      <c r="G798" s="2">
        <f t="shared" si="52"/>
        <v>0.72</v>
      </c>
      <c r="H798" s="3">
        <f t="shared" si="50"/>
        <v>-0.2</v>
      </c>
      <c r="I798" s="3">
        <f t="shared" si="51"/>
        <v>-0.1</v>
      </c>
    </row>
    <row r="799" spans="1:9" x14ac:dyDescent="0.25">
      <c r="A799">
        <v>0.52</v>
      </c>
      <c r="B799">
        <v>0.72</v>
      </c>
      <c r="C799">
        <v>-0.2</v>
      </c>
      <c r="D799">
        <v>-0.1</v>
      </c>
      <c r="F799" s="2">
        <f t="shared" si="49"/>
        <v>0.52</v>
      </c>
      <c r="G799" s="2">
        <f t="shared" si="52"/>
        <v>0.72</v>
      </c>
      <c r="H799" s="3">
        <f t="shared" si="50"/>
        <v>-0.2</v>
      </c>
      <c r="I799" s="3">
        <f t="shared" si="51"/>
        <v>-0.1</v>
      </c>
    </row>
    <row r="800" spans="1:9" x14ac:dyDescent="0.25">
      <c r="A800">
        <v>0.52</v>
      </c>
      <c r="B800">
        <v>0.72</v>
      </c>
      <c r="C800">
        <v>-0.2</v>
      </c>
      <c r="D800">
        <v>-0.1</v>
      </c>
      <c r="F800" s="2">
        <f t="shared" si="49"/>
        <v>0.52</v>
      </c>
      <c r="G800" s="2">
        <f t="shared" si="52"/>
        <v>0.72</v>
      </c>
      <c r="H800" s="3">
        <f t="shared" si="50"/>
        <v>-0.2</v>
      </c>
      <c r="I800" s="3">
        <f t="shared" si="51"/>
        <v>-0.1</v>
      </c>
    </row>
    <row r="801" spans="1:9" x14ac:dyDescent="0.25">
      <c r="A801">
        <v>0.52</v>
      </c>
      <c r="B801">
        <v>0.72</v>
      </c>
      <c r="C801">
        <v>-0.2</v>
      </c>
      <c r="D801">
        <v>-0.1</v>
      </c>
      <c r="F801" s="2">
        <f t="shared" si="49"/>
        <v>0.52</v>
      </c>
      <c r="G801" s="2">
        <f t="shared" si="52"/>
        <v>0.72</v>
      </c>
      <c r="H801" s="3">
        <f t="shared" si="50"/>
        <v>-0.2</v>
      </c>
      <c r="I801" s="3">
        <f t="shared" si="51"/>
        <v>-0.1</v>
      </c>
    </row>
    <row r="802" spans="1:9" x14ac:dyDescent="0.25">
      <c r="A802">
        <v>0.52</v>
      </c>
      <c r="B802">
        <v>0.72</v>
      </c>
      <c r="C802">
        <v>-0.2</v>
      </c>
      <c r="D802">
        <v>-0.1</v>
      </c>
      <c r="F802" s="2">
        <f t="shared" si="49"/>
        <v>0.52</v>
      </c>
      <c r="G802" s="2">
        <f t="shared" si="52"/>
        <v>0.72</v>
      </c>
      <c r="H802" s="3">
        <f t="shared" si="50"/>
        <v>-0.2</v>
      </c>
      <c r="I802" s="3">
        <f t="shared" si="51"/>
        <v>-0.1</v>
      </c>
    </row>
    <row r="803" spans="1:9" x14ac:dyDescent="0.25">
      <c r="A803">
        <v>0.52</v>
      </c>
      <c r="B803">
        <v>0.72</v>
      </c>
      <c r="C803">
        <v>-0.2</v>
      </c>
      <c r="D803">
        <v>-0.1</v>
      </c>
      <c r="F803" s="2">
        <f t="shared" si="49"/>
        <v>0.52</v>
      </c>
      <c r="G803" s="2">
        <f t="shared" si="52"/>
        <v>0.72</v>
      </c>
      <c r="H803" s="3">
        <f t="shared" si="50"/>
        <v>-0.2</v>
      </c>
      <c r="I803" s="3">
        <f t="shared" si="51"/>
        <v>-0.1</v>
      </c>
    </row>
    <row r="804" spans="1:9" x14ac:dyDescent="0.25">
      <c r="A804">
        <v>0.52</v>
      </c>
      <c r="B804">
        <v>0.72</v>
      </c>
      <c r="C804">
        <v>-0.2</v>
      </c>
      <c r="D804">
        <v>-0.1</v>
      </c>
      <c r="F804" s="2">
        <f t="shared" si="49"/>
        <v>0.52</v>
      </c>
      <c r="G804" s="2">
        <f t="shared" si="52"/>
        <v>0.72</v>
      </c>
      <c r="H804" s="3">
        <f t="shared" si="50"/>
        <v>-0.2</v>
      </c>
      <c r="I804" s="3">
        <f t="shared" si="51"/>
        <v>-0.1</v>
      </c>
    </row>
    <row r="805" spans="1:9" x14ac:dyDescent="0.25">
      <c r="A805">
        <v>0.52</v>
      </c>
      <c r="B805">
        <v>0.72</v>
      </c>
      <c r="C805">
        <v>-0.2</v>
      </c>
      <c r="D805">
        <v>-0.1</v>
      </c>
      <c r="F805" s="2">
        <f t="shared" si="49"/>
        <v>0.52</v>
      </c>
      <c r="G805" s="2">
        <f t="shared" si="52"/>
        <v>0.72</v>
      </c>
      <c r="H805" s="3">
        <f t="shared" si="50"/>
        <v>-0.2</v>
      </c>
      <c r="I805" s="3">
        <f t="shared" si="51"/>
        <v>-0.1</v>
      </c>
    </row>
    <row r="806" spans="1:9" x14ac:dyDescent="0.25">
      <c r="A806">
        <v>0.52</v>
      </c>
      <c r="B806">
        <v>0.72</v>
      </c>
      <c r="C806">
        <v>-0.2</v>
      </c>
      <c r="D806">
        <v>-0.1</v>
      </c>
      <c r="F806" s="2">
        <f t="shared" si="49"/>
        <v>0.52</v>
      </c>
      <c r="G806" s="2">
        <f t="shared" si="52"/>
        <v>0.72</v>
      </c>
      <c r="H806" s="3">
        <f t="shared" si="50"/>
        <v>-0.2</v>
      </c>
      <c r="I806" s="3">
        <f t="shared" si="51"/>
        <v>-0.1</v>
      </c>
    </row>
    <row r="807" spans="1:9" x14ac:dyDescent="0.25">
      <c r="A807">
        <v>0.52</v>
      </c>
      <c r="B807">
        <v>0.72</v>
      </c>
      <c r="C807">
        <v>-0.2</v>
      </c>
      <c r="D807">
        <v>-0.1</v>
      </c>
      <c r="F807" s="2">
        <f t="shared" si="49"/>
        <v>0.52</v>
      </c>
      <c r="G807" s="2">
        <f t="shared" si="52"/>
        <v>0.72</v>
      </c>
      <c r="H807" s="3">
        <f t="shared" si="50"/>
        <v>-0.2</v>
      </c>
      <c r="I807" s="3">
        <f t="shared" si="51"/>
        <v>-0.1</v>
      </c>
    </row>
    <row r="808" spans="1:9" x14ac:dyDescent="0.25">
      <c r="A808">
        <v>0.52</v>
      </c>
      <c r="B808">
        <v>0.72</v>
      </c>
      <c r="C808">
        <v>-0.2</v>
      </c>
      <c r="D808">
        <v>-0.1</v>
      </c>
      <c r="F808" s="2">
        <f t="shared" si="49"/>
        <v>0.52</v>
      </c>
      <c r="G808" s="2">
        <f t="shared" si="52"/>
        <v>0.72</v>
      </c>
      <c r="H808" s="3">
        <f t="shared" si="50"/>
        <v>-0.2</v>
      </c>
      <c r="I808" s="3">
        <f t="shared" si="51"/>
        <v>-0.1</v>
      </c>
    </row>
    <row r="809" spans="1:9" x14ac:dyDescent="0.25">
      <c r="A809">
        <v>0.52</v>
      </c>
      <c r="B809">
        <v>0.72</v>
      </c>
      <c r="C809">
        <v>-0.2</v>
      </c>
      <c r="D809">
        <v>-0.1</v>
      </c>
      <c r="F809" s="2">
        <f t="shared" si="49"/>
        <v>0.52</v>
      </c>
      <c r="G809" s="2">
        <f t="shared" si="52"/>
        <v>0.72</v>
      </c>
      <c r="H809" s="3">
        <f t="shared" si="50"/>
        <v>-0.2</v>
      </c>
      <c r="I809" s="3">
        <f t="shared" si="51"/>
        <v>-0.1</v>
      </c>
    </row>
    <row r="810" spans="1:9" x14ac:dyDescent="0.25">
      <c r="A810">
        <v>0.52</v>
      </c>
      <c r="B810">
        <v>0.72</v>
      </c>
      <c r="C810">
        <v>-0.2</v>
      </c>
      <c r="D810">
        <v>-0.1</v>
      </c>
      <c r="F810" s="2">
        <f t="shared" si="49"/>
        <v>0.52</v>
      </c>
      <c r="G810" s="2">
        <f t="shared" si="52"/>
        <v>0.72</v>
      </c>
      <c r="H810" s="3">
        <f t="shared" si="50"/>
        <v>-0.2</v>
      </c>
      <c r="I810" s="3">
        <f t="shared" si="51"/>
        <v>-0.1</v>
      </c>
    </row>
    <row r="811" spans="1:9" x14ac:dyDescent="0.25">
      <c r="A811">
        <v>0.52</v>
      </c>
      <c r="B811">
        <v>0.72</v>
      </c>
      <c r="C811">
        <v>-0.2</v>
      </c>
      <c r="D811">
        <v>-0.1</v>
      </c>
      <c r="F811" s="2">
        <f t="shared" si="49"/>
        <v>0.52</v>
      </c>
      <c r="G811" s="2">
        <f t="shared" si="52"/>
        <v>0.72</v>
      </c>
      <c r="H811" s="3">
        <f t="shared" si="50"/>
        <v>-0.2</v>
      </c>
      <c r="I811" s="3">
        <f t="shared" si="51"/>
        <v>-0.1</v>
      </c>
    </row>
    <row r="812" spans="1:9" x14ac:dyDescent="0.25">
      <c r="A812">
        <v>0.52</v>
      </c>
      <c r="B812">
        <v>0.72</v>
      </c>
      <c r="C812">
        <v>-0.2</v>
      </c>
      <c r="D812">
        <v>-0.1</v>
      </c>
      <c r="F812" s="2">
        <f t="shared" si="49"/>
        <v>0.52</v>
      </c>
      <c r="G812" s="2">
        <f t="shared" si="52"/>
        <v>0.72</v>
      </c>
      <c r="H812" s="3">
        <f t="shared" si="50"/>
        <v>-0.2</v>
      </c>
      <c r="I812" s="3">
        <f t="shared" si="51"/>
        <v>-0.1</v>
      </c>
    </row>
    <row r="813" spans="1:9" x14ac:dyDescent="0.25">
      <c r="A813">
        <v>0.52</v>
      </c>
      <c r="B813">
        <v>0.72</v>
      </c>
      <c r="C813">
        <v>-0.2</v>
      </c>
      <c r="D813">
        <v>-0.1</v>
      </c>
      <c r="F813" s="2">
        <f t="shared" si="49"/>
        <v>0.52</v>
      </c>
      <c r="G813" s="2">
        <f t="shared" si="52"/>
        <v>0.72</v>
      </c>
      <c r="H813" s="3">
        <f t="shared" si="50"/>
        <v>-0.2</v>
      </c>
      <c r="I813" s="3">
        <f t="shared" si="51"/>
        <v>-0.1</v>
      </c>
    </row>
    <row r="814" spans="1:9" x14ac:dyDescent="0.25">
      <c r="A814">
        <v>0.52</v>
      </c>
      <c r="B814">
        <v>0.72</v>
      </c>
      <c r="C814">
        <v>-0.2</v>
      </c>
      <c r="D814">
        <v>-0.1</v>
      </c>
      <c r="F814" s="2">
        <f t="shared" si="49"/>
        <v>0.52</v>
      </c>
      <c r="G814" s="2">
        <f t="shared" si="52"/>
        <v>0.72</v>
      </c>
      <c r="H814" s="3">
        <f t="shared" si="50"/>
        <v>-0.2</v>
      </c>
      <c r="I814" s="3">
        <f t="shared" si="51"/>
        <v>-0.1</v>
      </c>
    </row>
    <row r="815" spans="1:9" x14ac:dyDescent="0.25">
      <c r="A815">
        <v>0.52</v>
      </c>
      <c r="B815">
        <v>0.72</v>
      </c>
      <c r="C815">
        <v>-0.2</v>
      </c>
      <c r="D815">
        <v>-0.1</v>
      </c>
      <c r="F815" s="2">
        <f t="shared" si="49"/>
        <v>0.52</v>
      </c>
      <c r="G815" s="2">
        <f t="shared" si="52"/>
        <v>0.72</v>
      </c>
      <c r="H815" s="3">
        <f t="shared" si="50"/>
        <v>-0.2</v>
      </c>
      <c r="I815" s="3">
        <f t="shared" si="51"/>
        <v>-0.1</v>
      </c>
    </row>
    <row r="816" spans="1:9" x14ac:dyDescent="0.25">
      <c r="A816">
        <v>0.52</v>
      </c>
      <c r="B816">
        <v>0.72</v>
      </c>
      <c r="C816">
        <v>-0.2</v>
      </c>
      <c r="D816">
        <v>-0.1</v>
      </c>
      <c r="F816" s="2">
        <f t="shared" si="49"/>
        <v>0.52</v>
      </c>
      <c r="G816" s="2">
        <f t="shared" si="52"/>
        <v>0.72</v>
      </c>
      <c r="H816" s="3">
        <f t="shared" si="50"/>
        <v>-0.2</v>
      </c>
      <c r="I816" s="3">
        <f t="shared" si="51"/>
        <v>-0.1</v>
      </c>
    </row>
    <row r="817" spans="1:9" x14ac:dyDescent="0.25">
      <c r="A817">
        <v>0.52</v>
      </c>
      <c r="B817">
        <v>0.72</v>
      </c>
      <c r="C817">
        <v>-0.2</v>
      </c>
      <c r="D817">
        <v>-0.1</v>
      </c>
      <c r="F817" s="2">
        <f t="shared" si="49"/>
        <v>0.52</v>
      </c>
      <c r="G817" s="2">
        <f t="shared" si="52"/>
        <v>0.72</v>
      </c>
      <c r="H817" s="3">
        <f t="shared" si="50"/>
        <v>-0.2</v>
      </c>
      <c r="I817" s="3">
        <f t="shared" si="51"/>
        <v>-0.1</v>
      </c>
    </row>
    <row r="818" spans="1:9" x14ac:dyDescent="0.25">
      <c r="A818">
        <v>0.52</v>
      </c>
      <c r="B818">
        <v>0.72</v>
      </c>
      <c r="C818">
        <v>-0.2</v>
      </c>
      <c r="D818">
        <v>-0.1</v>
      </c>
      <c r="F818" s="2">
        <f t="shared" si="49"/>
        <v>0.52</v>
      </c>
      <c r="G818" s="2">
        <f t="shared" si="52"/>
        <v>0.72</v>
      </c>
      <c r="H818" s="3">
        <f t="shared" si="50"/>
        <v>-0.2</v>
      </c>
      <c r="I818" s="3">
        <f t="shared" si="51"/>
        <v>-0.1</v>
      </c>
    </row>
    <row r="819" spans="1:9" x14ac:dyDescent="0.25">
      <c r="A819">
        <v>0.52</v>
      </c>
      <c r="B819">
        <v>0.72</v>
      </c>
      <c r="C819">
        <v>-0.2</v>
      </c>
      <c r="D819">
        <v>-0.1</v>
      </c>
      <c r="F819" s="2">
        <f t="shared" si="49"/>
        <v>0.52</v>
      </c>
      <c r="G819" s="2">
        <f t="shared" si="52"/>
        <v>0.72</v>
      </c>
      <c r="H819" s="3">
        <f t="shared" si="50"/>
        <v>-0.2</v>
      </c>
      <c r="I819" s="3">
        <f t="shared" si="51"/>
        <v>-0.1</v>
      </c>
    </row>
    <row r="820" spans="1:9" x14ac:dyDescent="0.25">
      <c r="A820">
        <v>0.52</v>
      </c>
      <c r="B820">
        <v>0.72</v>
      </c>
      <c r="C820">
        <v>-0.2</v>
      </c>
      <c r="D820">
        <v>-0.1</v>
      </c>
      <c r="F820" s="2">
        <f t="shared" si="49"/>
        <v>0.52</v>
      </c>
      <c r="G820" s="2">
        <f t="shared" si="52"/>
        <v>0.72</v>
      </c>
      <c r="H820" s="3">
        <f t="shared" si="50"/>
        <v>-0.2</v>
      </c>
      <c r="I820" s="3">
        <f t="shared" si="51"/>
        <v>-0.1</v>
      </c>
    </row>
    <row r="821" spans="1:9" x14ac:dyDescent="0.25">
      <c r="A821">
        <v>0.52</v>
      </c>
      <c r="B821">
        <v>0.72</v>
      </c>
      <c r="C821">
        <v>-0.2</v>
      </c>
      <c r="D821">
        <v>-0.1</v>
      </c>
      <c r="F821" s="2">
        <f t="shared" si="49"/>
        <v>0.52</v>
      </c>
      <c r="G821" s="2">
        <f t="shared" si="52"/>
        <v>0.72</v>
      </c>
      <c r="H821" s="3">
        <f t="shared" si="50"/>
        <v>-0.2</v>
      </c>
      <c r="I821" s="3">
        <f t="shared" si="51"/>
        <v>-0.1</v>
      </c>
    </row>
    <row r="822" spans="1:9" x14ac:dyDescent="0.25">
      <c r="A822">
        <v>0.52</v>
      </c>
      <c r="B822">
        <v>0.72</v>
      </c>
      <c r="C822">
        <v>-0.2</v>
      </c>
      <c r="D822">
        <v>-0.1</v>
      </c>
      <c r="F822" s="2">
        <f t="shared" si="49"/>
        <v>0.52</v>
      </c>
      <c r="G822" s="2">
        <f t="shared" si="52"/>
        <v>0.72</v>
      </c>
      <c r="H822" s="3">
        <f t="shared" si="50"/>
        <v>-0.2</v>
      </c>
      <c r="I822" s="3">
        <f t="shared" si="51"/>
        <v>-0.1</v>
      </c>
    </row>
    <row r="823" spans="1:9" x14ac:dyDescent="0.25">
      <c r="A823">
        <v>0.52</v>
      </c>
      <c r="B823">
        <v>0.72</v>
      </c>
      <c r="C823">
        <v>-0.2</v>
      </c>
      <c r="D823">
        <v>-0.1</v>
      </c>
      <c r="F823" s="2">
        <f t="shared" si="49"/>
        <v>0.52</v>
      </c>
      <c r="G823" s="2">
        <f t="shared" si="52"/>
        <v>0.72</v>
      </c>
      <c r="H823" s="3">
        <f t="shared" si="50"/>
        <v>-0.2</v>
      </c>
      <c r="I823" s="3">
        <f t="shared" si="51"/>
        <v>-0.1</v>
      </c>
    </row>
    <row r="824" spans="1:9" x14ac:dyDescent="0.25">
      <c r="A824">
        <v>0.52</v>
      </c>
      <c r="B824">
        <v>0.72</v>
      </c>
      <c r="C824">
        <v>-0.2</v>
      </c>
      <c r="D824">
        <v>-0.1</v>
      </c>
      <c r="F824" s="2">
        <f t="shared" si="49"/>
        <v>0.52</v>
      </c>
      <c r="G824" s="2">
        <f t="shared" si="52"/>
        <v>0.72</v>
      </c>
      <c r="H824" s="3">
        <f t="shared" si="50"/>
        <v>-0.2</v>
      </c>
      <c r="I824" s="3">
        <f t="shared" si="51"/>
        <v>-0.1</v>
      </c>
    </row>
    <row r="825" spans="1:9" x14ac:dyDescent="0.25">
      <c r="A825">
        <v>0.52</v>
      </c>
      <c r="B825">
        <v>0.72</v>
      </c>
      <c r="C825">
        <v>-0.2</v>
      </c>
      <c r="D825">
        <v>-0.1</v>
      </c>
      <c r="F825" s="2">
        <f t="shared" si="49"/>
        <v>0.52</v>
      </c>
      <c r="G825" s="2">
        <f t="shared" si="52"/>
        <v>0.72</v>
      </c>
      <c r="H825" s="3">
        <f t="shared" si="50"/>
        <v>-0.2</v>
      </c>
      <c r="I825" s="3">
        <f t="shared" si="51"/>
        <v>-0.1</v>
      </c>
    </row>
    <row r="826" spans="1:9" x14ac:dyDescent="0.25">
      <c r="A826">
        <v>0.52</v>
      </c>
      <c r="B826">
        <v>0.72</v>
      </c>
      <c r="C826">
        <v>-0.2</v>
      </c>
      <c r="D826">
        <v>-0.1</v>
      </c>
      <c r="F826" s="2">
        <f t="shared" si="49"/>
        <v>0.52</v>
      </c>
      <c r="G826" s="2">
        <f t="shared" si="52"/>
        <v>0.72</v>
      </c>
      <c r="H826" s="3">
        <f t="shared" si="50"/>
        <v>-0.2</v>
      </c>
      <c r="I826" s="3">
        <f t="shared" si="51"/>
        <v>-0.1</v>
      </c>
    </row>
    <row r="827" spans="1:9" x14ac:dyDescent="0.25">
      <c r="A827">
        <v>0.52</v>
      </c>
      <c r="B827">
        <v>0.72</v>
      </c>
      <c r="C827">
        <v>-0.2</v>
      </c>
      <c r="D827">
        <v>-0.1</v>
      </c>
      <c r="F827" s="2">
        <f t="shared" si="49"/>
        <v>0.52</v>
      </c>
      <c r="G827" s="2">
        <f t="shared" si="52"/>
        <v>0.72</v>
      </c>
      <c r="H827" s="3">
        <f t="shared" si="50"/>
        <v>-0.2</v>
      </c>
      <c r="I827" s="3">
        <f t="shared" si="51"/>
        <v>-0.1</v>
      </c>
    </row>
    <row r="828" spans="1:9" x14ac:dyDescent="0.25">
      <c r="A828">
        <v>0.52</v>
      </c>
      <c r="B828">
        <v>0.72</v>
      </c>
      <c r="C828">
        <v>-0.2</v>
      </c>
      <c r="D828">
        <v>-0.1</v>
      </c>
      <c r="F828" s="2">
        <f t="shared" si="49"/>
        <v>0.52</v>
      </c>
      <c r="G828" s="2">
        <f t="shared" si="52"/>
        <v>0.72</v>
      </c>
      <c r="H828" s="3">
        <f t="shared" si="50"/>
        <v>-0.2</v>
      </c>
      <c r="I828" s="3">
        <f t="shared" si="51"/>
        <v>-0.1</v>
      </c>
    </row>
    <row r="829" spans="1:9" x14ac:dyDescent="0.25">
      <c r="A829">
        <v>0.52</v>
      </c>
      <c r="B829">
        <v>0.72</v>
      </c>
      <c r="C829">
        <v>-0.2</v>
      </c>
      <c r="D829">
        <v>-0.1</v>
      </c>
      <c r="F829" s="2">
        <f t="shared" si="49"/>
        <v>0.52</v>
      </c>
      <c r="G829" s="2">
        <f t="shared" si="52"/>
        <v>0.72</v>
      </c>
      <c r="H829" s="3">
        <f t="shared" si="50"/>
        <v>-0.2</v>
      </c>
      <c r="I829" s="3">
        <f t="shared" si="51"/>
        <v>-0.1</v>
      </c>
    </row>
    <row r="830" spans="1:9" x14ac:dyDescent="0.25">
      <c r="A830">
        <v>0.52</v>
      </c>
      <c r="B830">
        <v>0.72</v>
      </c>
      <c r="C830">
        <v>-0.2</v>
      </c>
      <c r="D830">
        <v>-0.1</v>
      </c>
      <c r="F830" s="2">
        <f t="shared" si="49"/>
        <v>0.52</v>
      </c>
      <c r="G830" s="2">
        <f t="shared" si="52"/>
        <v>0.72</v>
      </c>
      <c r="H830" s="3">
        <f t="shared" si="50"/>
        <v>-0.2</v>
      </c>
      <c r="I830" s="3">
        <f t="shared" si="51"/>
        <v>-0.1</v>
      </c>
    </row>
    <row r="831" spans="1:9" x14ac:dyDescent="0.25">
      <c r="A831">
        <v>0.52</v>
      </c>
      <c r="B831">
        <v>0.72</v>
      </c>
      <c r="C831">
        <v>-0.2</v>
      </c>
      <c r="D831">
        <v>-0.1</v>
      </c>
      <c r="F831" s="2">
        <f t="shared" si="49"/>
        <v>0.52</v>
      </c>
      <c r="G831" s="2">
        <f t="shared" si="52"/>
        <v>0.72</v>
      </c>
      <c r="H831" s="3">
        <f t="shared" si="50"/>
        <v>-0.2</v>
      </c>
      <c r="I831" s="3">
        <f t="shared" si="51"/>
        <v>-0.1</v>
      </c>
    </row>
    <row r="832" spans="1:9" x14ac:dyDescent="0.25">
      <c r="A832">
        <v>0.52</v>
      </c>
      <c r="B832">
        <v>0.72</v>
      </c>
      <c r="C832">
        <v>-0.2</v>
      </c>
      <c r="D832">
        <v>-0.1</v>
      </c>
      <c r="F832" s="2">
        <f t="shared" si="49"/>
        <v>0.52</v>
      </c>
      <c r="G832" s="2">
        <f t="shared" si="52"/>
        <v>0.72</v>
      </c>
      <c r="H832" s="3">
        <f t="shared" si="50"/>
        <v>-0.2</v>
      </c>
      <c r="I832" s="3">
        <f t="shared" si="51"/>
        <v>-0.1</v>
      </c>
    </row>
    <row r="833" spans="1:9" x14ac:dyDescent="0.25">
      <c r="A833">
        <v>0.52</v>
      </c>
      <c r="B833">
        <v>0.72</v>
      </c>
      <c r="C833">
        <v>-0.2</v>
      </c>
      <c r="D833">
        <v>-0.1</v>
      </c>
      <c r="F833" s="2">
        <f t="shared" si="49"/>
        <v>0.52</v>
      </c>
      <c r="G833" s="2">
        <f t="shared" si="52"/>
        <v>0.72</v>
      </c>
      <c r="H833" s="3">
        <f t="shared" si="50"/>
        <v>-0.2</v>
      </c>
      <c r="I833" s="3">
        <f t="shared" si="51"/>
        <v>-0.1</v>
      </c>
    </row>
    <row r="834" spans="1:9" x14ac:dyDescent="0.25">
      <c r="A834">
        <v>0.52</v>
      </c>
      <c r="B834">
        <v>0.72</v>
      </c>
      <c r="C834">
        <v>-0.2</v>
      </c>
      <c r="D834">
        <v>-0.1</v>
      </c>
      <c r="F834" s="2">
        <f t="shared" si="49"/>
        <v>0.52</v>
      </c>
      <c r="G834" s="2">
        <f t="shared" si="52"/>
        <v>0.72</v>
      </c>
      <c r="H834" s="3">
        <f t="shared" si="50"/>
        <v>-0.2</v>
      </c>
      <c r="I834" s="3">
        <f t="shared" si="51"/>
        <v>-0.1</v>
      </c>
    </row>
    <row r="835" spans="1:9" x14ac:dyDescent="0.25">
      <c r="A835">
        <v>0.52</v>
      </c>
      <c r="B835">
        <v>0.72</v>
      </c>
      <c r="C835">
        <v>-0.2</v>
      </c>
      <c r="D835">
        <v>-0.1</v>
      </c>
      <c r="F835" s="2">
        <f t="shared" ref="F835:F898" si="53">IF(A835&lt;1,A835,A835/1000000)</f>
        <v>0.52</v>
      </c>
      <c r="G835" s="2">
        <f t="shared" si="52"/>
        <v>0.72</v>
      </c>
      <c r="H835" s="3">
        <f t="shared" ref="H835:H898" si="54">IF(-1&lt;C835&lt;0,C835/1000000,IF(C835&lt;1,C835,C835/1000000))</f>
        <v>-0.2</v>
      </c>
      <c r="I835" s="3">
        <f t="shared" ref="I835:I898" si="55">IF(-1&lt;D835&lt;0,D835/1000000,IF(D835&lt;1,D835,D835/1000000))</f>
        <v>-0.1</v>
      </c>
    </row>
    <row r="836" spans="1:9" x14ac:dyDescent="0.25">
      <c r="A836">
        <v>0.52</v>
      </c>
      <c r="B836">
        <v>0.72</v>
      </c>
      <c r="C836">
        <v>-0.2</v>
      </c>
      <c r="D836">
        <v>-0.1</v>
      </c>
      <c r="F836" s="2">
        <f t="shared" si="53"/>
        <v>0.52</v>
      </c>
      <c r="G836" s="2">
        <f t="shared" si="52"/>
        <v>0.72</v>
      </c>
      <c r="H836" s="3">
        <f t="shared" si="54"/>
        <v>-0.2</v>
      </c>
      <c r="I836" s="3">
        <f t="shared" si="55"/>
        <v>-0.1</v>
      </c>
    </row>
    <row r="837" spans="1:9" x14ac:dyDescent="0.25">
      <c r="A837">
        <v>0.52</v>
      </c>
      <c r="B837">
        <v>0.72</v>
      </c>
      <c r="C837">
        <v>-0.2</v>
      </c>
      <c r="D837">
        <v>-0.1</v>
      </c>
      <c r="F837" s="2">
        <f t="shared" si="53"/>
        <v>0.52</v>
      </c>
      <c r="G837" s="2">
        <f t="shared" si="52"/>
        <v>0.72</v>
      </c>
      <c r="H837" s="3">
        <f t="shared" si="54"/>
        <v>-0.2</v>
      </c>
      <c r="I837" s="3">
        <f t="shared" si="55"/>
        <v>-0.1</v>
      </c>
    </row>
    <row r="838" spans="1:9" x14ac:dyDescent="0.25">
      <c r="A838">
        <v>0.52</v>
      </c>
      <c r="B838">
        <v>0.72</v>
      </c>
      <c r="C838">
        <v>-0.2</v>
      </c>
      <c r="D838">
        <v>-0.1</v>
      </c>
      <c r="F838" s="2">
        <f t="shared" si="53"/>
        <v>0.52</v>
      </c>
      <c r="G838" s="2">
        <f t="shared" si="52"/>
        <v>0.72</v>
      </c>
      <c r="H838" s="3">
        <f t="shared" si="54"/>
        <v>-0.2</v>
      </c>
      <c r="I838" s="3">
        <f t="shared" si="55"/>
        <v>-0.1</v>
      </c>
    </row>
    <row r="839" spans="1:9" x14ac:dyDescent="0.25">
      <c r="A839">
        <v>0.52</v>
      </c>
      <c r="B839">
        <v>0.72</v>
      </c>
      <c r="C839">
        <v>-0.2</v>
      </c>
      <c r="D839">
        <v>-0.1</v>
      </c>
      <c r="F839" s="2">
        <f t="shared" si="53"/>
        <v>0.52</v>
      </c>
      <c r="G839" s="2">
        <f t="shared" si="52"/>
        <v>0.72</v>
      </c>
      <c r="H839" s="3">
        <f t="shared" si="54"/>
        <v>-0.2</v>
      </c>
      <c r="I839" s="3">
        <f t="shared" si="55"/>
        <v>-0.1</v>
      </c>
    </row>
    <row r="840" spans="1:9" x14ac:dyDescent="0.25">
      <c r="A840">
        <v>0.52</v>
      </c>
      <c r="B840">
        <v>0.72</v>
      </c>
      <c r="C840">
        <v>-0.2</v>
      </c>
      <c r="D840">
        <v>-0.1</v>
      </c>
      <c r="F840" s="2">
        <f t="shared" si="53"/>
        <v>0.52</v>
      </c>
      <c r="G840" s="2">
        <f t="shared" si="52"/>
        <v>0.72</v>
      </c>
      <c r="H840" s="3">
        <f t="shared" si="54"/>
        <v>-0.2</v>
      </c>
      <c r="I840" s="3">
        <f t="shared" si="55"/>
        <v>-0.1</v>
      </c>
    </row>
    <row r="841" spans="1:9" x14ac:dyDescent="0.25">
      <c r="A841">
        <v>0.52</v>
      </c>
      <c r="B841">
        <v>0.72</v>
      </c>
      <c r="C841">
        <v>-0.2</v>
      </c>
      <c r="D841">
        <v>-0.1</v>
      </c>
      <c r="F841" s="2">
        <f t="shared" si="53"/>
        <v>0.52</v>
      </c>
      <c r="G841" s="2">
        <f t="shared" si="52"/>
        <v>0.72</v>
      </c>
      <c r="H841" s="3">
        <f t="shared" si="54"/>
        <v>-0.2</v>
      </c>
      <c r="I841" s="3">
        <f t="shared" si="55"/>
        <v>-0.1</v>
      </c>
    </row>
    <row r="842" spans="1:9" x14ac:dyDescent="0.25">
      <c r="A842">
        <v>0.52</v>
      </c>
      <c r="B842">
        <v>0.72</v>
      </c>
      <c r="C842">
        <v>-0.2</v>
      </c>
      <c r="D842">
        <v>-0.1</v>
      </c>
      <c r="F842" s="2">
        <f t="shared" si="53"/>
        <v>0.52</v>
      </c>
      <c r="G842" s="2">
        <f t="shared" si="52"/>
        <v>0.72</v>
      </c>
      <c r="H842" s="3">
        <f t="shared" si="54"/>
        <v>-0.2</v>
      </c>
      <c r="I842" s="3">
        <f t="shared" si="55"/>
        <v>-0.1</v>
      </c>
    </row>
    <row r="843" spans="1:9" x14ac:dyDescent="0.25">
      <c r="A843">
        <v>0.52</v>
      </c>
      <c r="B843">
        <v>0.72</v>
      </c>
      <c r="C843">
        <v>-0.2</v>
      </c>
      <c r="D843">
        <v>-0.1</v>
      </c>
      <c r="F843" s="2">
        <f t="shared" si="53"/>
        <v>0.52</v>
      </c>
      <c r="G843" s="2">
        <f t="shared" si="52"/>
        <v>0.72</v>
      </c>
      <c r="H843" s="3">
        <f t="shared" si="54"/>
        <v>-0.2</v>
      </c>
      <c r="I843" s="3">
        <f t="shared" si="55"/>
        <v>-0.1</v>
      </c>
    </row>
    <row r="844" spans="1:9" x14ac:dyDescent="0.25">
      <c r="A844">
        <v>0.52</v>
      </c>
      <c r="B844">
        <v>0.72</v>
      </c>
      <c r="C844">
        <v>-0.2</v>
      </c>
      <c r="D844">
        <v>-0.1</v>
      </c>
      <c r="F844" s="2">
        <f t="shared" si="53"/>
        <v>0.52</v>
      </c>
      <c r="G844" s="2">
        <f t="shared" si="52"/>
        <v>0.72</v>
      </c>
      <c r="H844" s="3">
        <f t="shared" si="54"/>
        <v>-0.2</v>
      </c>
      <c r="I844" s="3">
        <f t="shared" si="55"/>
        <v>-0.1</v>
      </c>
    </row>
    <row r="845" spans="1:9" x14ac:dyDescent="0.25">
      <c r="A845">
        <v>0.52</v>
      </c>
      <c r="B845">
        <v>0.72</v>
      </c>
      <c r="C845">
        <v>-0.2</v>
      </c>
      <c r="D845">
        <v>-0.1</v>
      </c>
      <c r="F845" s="2">
        <f t="shared" si="53"/>
        <v>0.52</v>
      </c>
      <c r="G845" s="2">
        <f t="shared" si="52"/>
        <v>0.72</v>
      </c>
      <c r="H845" s="3">
        <f t="shared" si="54"/>
        <v>-0.2</v>
      </c>
      <c r="I845" s="3">
        <f t="shared" si="55"/>
        <v>-0.1</v>
      </c>
    </row>
    <row r="846" spans="1:9" x14ac:dyDescent="0.25">
      <c r="A846">
        <v>0.52</v>
      </c>
      <c r="B846">
        <v>0.72</v>
      </c>
      <c r="C846">
        <v>-0.2</v>
      </c>
      <c r="D846">
        <v>-0.1</v>
      </c>
      <c r="F846" s="2">
        <f t="shared" si="53"/>
        <v>0.52</v>
      </c>
      <c r="G846" s="2">
        <f t="shared" si="52"/>
        <v>0.72</v>
      </c>
      <c r="H846" s="3">
        <f t="shared" si="54"/>
        <v>-0.2</v>
      </c>
      <c r="I846" s="3">
        <f t="shared" si="55"/>
        <v>-0.1</v>
      </c>
    </row>
    <row r="847" spans="1:9" x14ac:dyDescent="0.25">
      <c r="A847">
        <v>0.52</v>
      </c>
      <c r="B847">
        <v>0.72</v>
      </c>
      <c r="C847">
        <v>-0.2</v>
      </c>
      <c r="D847">
        <v>-0.1</v>
      </c>
      <c r="F847" s="2">
        <f t="shared" si="53"/>
        <v>0.52</v>
      </c>
      <c r="G847" s="2">
        <f t="shared" si="52"/>
        <v>0.72</v>
      </c>
      <c r="H847" s="3">
        <f t="shared" si="54"/>
        <v>-0.2</v>
      </c>
      <c r="I847" s="3">
        <f t="shared" si="55"/>
        <v>-0.1</v>
      </c>
    </row>
    <row r="848" spans="1:9" x14ac:dyDescent="0.25">
      <c r="A848">
        <v>0.52</v>
      </c>
      <c r="B848">
        <v>0.72</v>
      </c>
      <c r="C848">
        <v>-0.2</v>
      </c>
      <c r="D848">
        <v>-0.1</v>
      </c>
      <c r="F848" s="2">
        <f t="shared" si="53"/>
        <v>0.52</v>
      </c>
      <c r="G848" s="2">
        <f t="shared" si="52"/>
        <v>0.72</v>
      </c>
      <c r="H848" s="3">
        <f t="shared" si="54"/>
        <v>-0.2</v>
      </c>
      <c r="I848" s="3">
        <f t="shared" si="55"/>
        <v>-0.1</v>
      </c>
    </row>
    <row r="849" spans="1:9" x14ac:dyDescent="0.25">
      <c r="A849">
        <v>0.52</v>
      </c>
      <c r="B849">
        <v>0.72</v>
      </c>
      <c r="C849">
        <v>-0.2</v>
      </c>
      <c r="D849">
        <v>-0.1</v>
      </c>
      <c r="F849" s="2">
        <f t="shared" si="53"/>
        <v>0.52</v>
      </c>
      <c r="G849" s="2">
        <f t="shared" si="52"/>
        <v>0.72</v>
      </c>
      <c r="H849" s="3">
        <f t="shared" si="54"/>
        <v>-0.2</v>
      </c>
      <c r="I849" s="3">
        <f t="shared" si="55"/>
        <v>-0.1</v>
      </c>
    </row>
    <row r="850" spans="1:9" x14ac:dyDescent="0.25">
      <c r="A850">
        <v>0.52</v>
      </c>
      <c r="B850">
        <v>0.72</v>
      </c>
      <c r="C850">
        <v>-0.2</v>
      </c>
      <c r="D850">
        <v>-0.1</v>
      </c>
      <c r="F850" s="2">
        <f t="shared" si="53"/>
        <v>0.52</v>
      </c>
      <c r="G850" s="2">
        <f t="shared" ref="G850:G913" si="56">IF(B850&lt;0,B850/1000000,IF(B850&lt;1,B850,B850/1000000))</f>
        <v>0.72</v>
      </c>
      <c r="H850" s="3">
        <f t="shared" si="54"/>
        <v>-0.2</v>
      </c>
      <c r="I850" s="3">
        <f t="shared" si="55"/>
        <v>-0.1</v>
      </c>
    </row>
    <row r="851" spans="1:9" x14ac:dyDescent="0.25">
      <c r="A851">
        <v>0.52</v>
      </c>
      <c r="B851">
        <v>0.72</v>
      </c>
      <c r="C851">
        <v>-0.2</v>
      </c>
      <c r="D851">
        <v>-0.1</v>
      </c>
      <c r="F851" s="2">
        <f t="shared" si="53"/>
        <v>0.52</v>
      </c>
      <c r="G851" s="2">
        <f t="shared" si="56"/>
        <v>0.72</v>
      </c>
      <c r="H851" s="3">
        <f t="shared" si="54"/>
        <v>-0.2</v>
      </c>
      <c r="I851" s="3">
        <f t="shared" si="55"/>
        <v>-0.1</v>
      </c>
    </row>
    <row r="852" spans="1:9" x14ac:dyDescent="0.25">
      <c r="A852">
        <v>0.52</v>
      </c>
      <c r="B852">
        <v>0.72</v>
      </c>
      <c r="C852">
        <v>-0.2</v>
      </c>
      <c r="D852">
        <v>-0.1</v>
      </c>
      <c r="F852" s="2">
        <f t="shared" si="53"/>
        <v>0.52</v>
      </c>
      <c r="G852" s="2">
        <f t="shared" si="56"/>
        <v>0.72</v>
      </c>
      <c r="H852" s="3">
        <f t="shared" si="54"/>
        <v>-0.2</v>
      </c>
      <c r="I852" s="3">
        <f t="shared" si="55"/>
        <v>-0.1</v>
      </c>
    </row>
    <row r="853" spans="1:9" x14ac:dyDescent="0.25">
      <c r="A853">
        <v>0.52</v>
      </c>
      <c r="B853">
        <v>0.72</v>
      </c>
      <c r="C853">
        <v>-0.2</v>
      </c>
      <c r="D853">
        <v>-0.1</v>
      </c>
      <c r="F853" s="2">
        <f t="shared" si="53"/>
        <v>0.52</v>
      </c>
      <c r="G853" s="2">
        <f t="shared" si="56"/>
        <v>0.72</v>
      </c>
      <c r="H853" s="3">
        <f t="shared" si="54"/>
        <v>-0.2</v>
      </c>
      <c r="I853" s="3">
        <f t="shared" si="55"/>
        <v>-0.1</v>
      </c>
    </row>
    <row r="854" spans="1:9" x14ac:dyDescent="0.25">
      <c r="A854">
        <v>0.52</v>
      </c>
      <c r="B854">
        <v>0.72</v>
      </c>
      <c r="C854">
        <v>-0.2</v>
      </c>
      <c r="D854">
        <v>-0.1</v>
      </c>
      <c r="F854" s="2">
        <f t="shared" si="53"/>
        <v>0.52</v>
      </c>
      <c r="G854" s="2">
        <f t="shared" si="56"/>
        <v>0.72</v>
      </c>
      <c r="H854" s="3">
        <f t="shared" si="54"/>
        <v>-0.2</v>
      </c>
      <c r="I854" s="3">
        <f t="shared" si="55"/>
        <v>-0.1</v>
      </c>
    </row>
    <row r="855" spans="1:9" x14ac:dyDescent="0.25">
      <c r="A855">
        <v>0.52</v>
      </c>
      <c r="B855">
        <v>0.72</v>
      </c>
      <c r="C855">
        <v>-0.2</v>
      </c>
      <c r="D855">
        <v>-0.1</v>
      </c>
      <c r="F855" s="2">
        <f t="shared" si="53"/>
        <v>0.52</v>
      </c>
      <c r="G855" s="2">
        <f t="shared" si="56"/>
        <v>0.72</v>
      </c>
      <c r="H855" s="3">
        <f t="shared" si="54"/>
        <v>-0.2</v>
      </c>
      <c r="I855" s="3">
        <f t="shared" si="55"/>
        <v>-0.1</v>
      </c>
    </row>
    <row r="856" spans="1:9" x14ac:dyDescent="0.25">
      <c r="A856">
        <v>0.52</v>
      </c>
      <c r="B856">
        <v>0.72</v>
      </c>
      <c r="C856">
        <v>-0.2</v>
      </c>
      <c r="D856">
        <v>-0.1</v>
      </c>
      <c r="F856" s="2">
        <f t="shared" si="53"/>
        <v>0.52</v>
      </c>
      <c r="G856" s="2">
        <f t="shared" si="56"/>
        <v>0.72</v>
      </c>
      <c r="H856" s="3">
        <f t="shared" si="54"/>
        <v>-0.2</v>
      </c>
      <c r="I856" s="3">
        <f t="shared" si="55"/>
        <v>-0.1</v>
      </c>
    </row>
    <row r="857" spans="1:9" x14ac:dyDescent="0.25">
      <c r="A857">
        <v>0.52</v>
      </c>
      <c r="B857">
        <v>0.72</v>
      </c>
      <c r="C857">
        <v>-0.2</v>
      </c>
      <c r="D857">
        <v>-0.1</v>
      </c>
      <c r="F857" s="2">
        <f t="shared" si="53"/>
        <v>0.52</v>
      </c>
      <c r="G857" s="2">
        <f t="shared" si="56"/>
        <v>0.72</v>
      </c>
      <c r="H857" s="3">
        <f t="shared" si="54"/>
        <v>-0.2</v>
      </c>
      <c r="I857" s="3">
        <f t="shared" si="55"/>
        <v>-0.1</v>
      </c>
    </row>
    <row r="858" spans="1:9" x14ac:dyDescent="0.25">
      <c r="A858">
        <v>0.52</v>
      </c>
      <c r="B858">
        <v>0.72</v>
      </c>
      <c r="C858">
        <v>-0.2</v>
      </c>
      <c r="D858">
        <v>-0.1</v>
      </c>
      <c r="F858" s="2">
        <f t="shared" si="53"/>
        <v>0.52</v>
      </c>
      <c r="G858" s="2">
        <f t="shared" si="56"/>
        <v>0.72</v>
      </c>
      <c r="H858" s="3">
        <f t="shared" si="54"/>
        <v>-0.2</v>
      </c>
      <c r="I858" s="3">
        <f t="shared" si="55"/>
        <v>-0.1</v>
      </c>
    </row>
    <row r="859" spans="1:9" x14ac:dyDescent="0.25">
      <c r="A859">
        <v>0.52</v>
      </c>
      <c r="B859">
        <v>0.72</v>
      </c>
      <c r="C859">
        <v>-0.2</v>
      </c>
      <c r="D859">
        <v>-0.1</v>
      </c>
      <c r="F859" s="2">
        <f t="shared" si="53"/>
        <v>0.52</v>
      </c>
      <c r="G859" s="2">
        <f t="shared" si="56"/>
        <v>0.72</v>
      </c>
      <c r="H859" s="3">
        <f t="shared" si="54"/>
        <v>-0.2</v>
      </c>
      <c r="I859" s="3">
        <f t="shared" si="55"/>
        <v>-0.1</v>
      </c>
    </row>
    <row r="860" spans="1:9" x14ac:dyDescent="0.25">
      <c r="A860">
        <v>0.52</v>
      </c>
      <c r="B860">
        <v>0.72</v>
      </c>
      <c r="C860">
        <v>-0.2</v>
      </c>
      <c r="D860">
        <v>-0.1</v>
      </c>
      <c r="F860" s="2">
        <f t="shared" si="53"/>
        <v>0.52</v>
      </c>
      <c r="G860" s="2">
        <f t="shared" si="56"/>
        <v>0.72</v>
      </c>
      <c r="H860" s="3">
        <f t="shared" si="54"/>
        <v>-0.2</v>
      </c>
      <c r="I860" s="3">
        <f t="shared" si="55"/>
        <v>-0.1</v>
      </c>
    </row>
    <row r="861" spans="1:9" x14ac:dyDescent="0.25">
      <c r="A861">
        <v>0.52</v>
      </c>
      <c r="B861">
        <v>0.72</v>
      </c>
      <c r="C861">
        <v>-0.2</v>
      </c>
      <c r="D861">
        <v>-0.1</v>
      </c>
      <c r="F861" s="2">
        <f t="shared" si="53"/>
        <v>0.52</v>
      </c>
      <c r="G861" s="2">
        <f t="shared" si="56"/>
        <v>0.72</v>
      </c>
      <c r="H861" s="3">
        <f t="shared" si="54"/>
        <v>-0.2</v>
      </c>
      <c r="I861" s="3">
        <f t="shared" si="55"/>
        <v>-0.1</v>
      </c>
    </row>
    <row r="862" spans="1:9" x14ac:dyDescent="0.25">
      <c r="A862">
        <v>0.52</v>
      </c>
      <c r="B862">
        <v>0.72</v>
      </c>
      <c r="C862">
        <v>-0.2</v>
      </c>
      <c r="D862">
        <v>-0.1</v>
      </c>
      <c r="F862" s="2">
        <f t="shared" si="53"/>
        <v>0.52</v>
      </c>
      <c r="G862" s="2">
        <f t="shared" si="56"/>
        <v>0.72</v>
      </c>
      <c r="H862" s="3">
        <f t="shared" si="54"/>
        <v>-0.2</v>
      </c>
      <c r="I862" s="3">
        <f t="shared" si="55"/>
        <v>-0.1</v>
      </c>
    </row>
    <row r="863" spans="1:9" x14ac:dyDescent="0.25">
      <c r="A863">
        <v>0.52</v>
      </c>
      <c r="B863">
        <v>0.72</v>
      </c>
      <c r="C863">
        <v>-0.2</v>
      </c>
      <c r="D863">
        <v>-0.1</v>
      </c>
      <c r="F863" s="2">
        <f t="shared" si="53"/>
        <v>0.52</v>
      </c>
      <c r="G863" s="2">
        <f t="shared" si="56"/>
        <v>0.72</v>
      </c>
      <c r="H863" s="3">
        <f t="shared" si="54"/>
        <v>-0.2</v>
      </c>
      <c r="I863" s="3">
        <f t="shared" si="55"/>
        <v>-0.1</v>
      </c>
    </row>
    <row r="864" spans="1:9" x14ac:dyDescent="0.25">
      <c r="A864">
        <v>0.52</v>
      </c>
      <c r="B864">
        <v>0.72</v>
      </c>
      <c r="C864">
        <v>-0.2</v>
      </c>
      <c r="D864">
        <v>-0.1</v>
      </c>
      <c r="F864" s="2">
        <f t="shared" si="53"/>
        <v>0.52</v>
      </c>
      <c r="G864" s="2">
        <f t="shared" si="56"/>
        <v>0.72</v>
      </c>
      <c r="H864" s="3">
        <f t="shared" si="54"/>
        <v>-0.2</v>
      </c>
      <c r="I864" s="3">
        <f t="shared" si="55"/>
        <v>-0.1</v>
      </c>
    </row>
    <row r="865" spans="1:9" x14ac:dyDescent="0.25">
      <c r="A865">
        <v>0.52</v>
      </c>
      <c r="B865">
        <v>0.72</v>
      </c>
      <c r="C865">
        <v>-0.2</v>
      </c>
      <c r="D865">
        <v>-0.1</v>
      </c>
      <c r="F865" s="2">
        <f t="shared" si="53"/>
        <v>0.52</v>
      </c>
      <c r="G865" s="2">
        <f t="shared" si="56"/>
        <v>0.72</v>
      </c>
      <c r="H865" s="3">
        <f t="shared" si="54"/>
        <v>-0.2</v>
      </c>
      <c r="I865" s="3">
        <f t="shared" si="55"/>
        <v>-0.1</v>
      </c>
    </row>
    <row r="866" spans="1:9" x14ac:dyDescent="0.25">
      <c r="A866">
        <v>0.52</v>
      </c>
      <c r="B866">
        <v>0.72</v>
      </c>
      <c r="C866">
        <v>-0.2</v>
      </c>
      <c r="D866">
        <v>-0.1</v>
      </c>
      <c r="F866" s="2">
        <f t="shared" si="53"/>
        <v>0.52</v>
      </c>
      <c r="G866" s="2">
        <f t="shared" si="56"/>
        <v>0.72</v>
      </c>
      <c r="H866" s="3">
        <f t="shared" si="54"/>
        <v>-0.2</v>
      </c>
      <c r="I866" s="3">
        <f t="shared" si="55"/>
        <v>-0.1</v>
      </c>
    </row>
    <row r="867" spans="1:9" x14ac:dyDescent="0.25">
      <c r="A867">
        <v>0.52</v>
      </c>
      <c r="B867">
        <v>0.72</v>
      </c>
      <c r="C867">
        <v>-0.2</v>
      </c>
      <c r="D867">
        <v>-0.1</v>
      </c>
      <c r="F867" s="2">
        <f t="shared" si="53"/>
        <v>0.52</v>
      </c>
      <c r="G867" s="2">
        <f t="shared" si="56"/>
        <v>0.72</v>
      </c>
      <c r="H867" s="3">
        <f t="shared" si="54"/>
        <v>-0.2</v>
      </c>
      <c r="I867" s="3">
        <f t="shared" si="55"/>
        <v>-0.1</v>
      </c>
    </row>
    <row r="868" spans="1:9" x14ac:dyDescent="0.25">
      <c r="A868">
        <v>0.52</v>
      </c>
      <c r="B868">
        <v>0.72</v>
      </c>
      <c r="C868">
        <v>-0.2</v>
      </c>
      <c r="D868">
        <v>-0.1</v>
      </c>
      <c r="F868" s="2">
        <f t="shared" si="53"/>
        <v>0.52</v>
      </c>
      <c r="G868" s="2">
        <f t="shared" si="56"/>
        <v>0.72</v>
      </c>
      <c r="H868" s="3">
        <f t="shared" si="54"/>
        <v>-0.2</v>
      </c>
      <c r="I868" s="3">
        <f t="shared" si="55"/>
        <v>-0.1</v>
      </c>
    </row>
    <row r="869" spans="1:9" x14ac:dyDescent="0.25">
      <c r="A869">
        <v>0.52</v>
      </c>
      <c r="B869">
        <v>0.72</v>
      </c>
      <c r="C869">
        <v>-0.2</v>
      </c>
      <c r="D869">
        <v>-0.1</v>
      </c>
      <c r="F869" s="2">
        <f t="shared" si="53"/>
        <v>0.52</v>
      </c>
      <c r="G869" s="2">
        <f t="shared" si="56"/>
        <v>0.72</v>
      </c>
      <c r="H869" s="3">
        <f t="shared" si="54"/>
        <v>-0.2</v>
      </c>
      <c r="I869" s="3">
        <f t="shared" si="55"/>
        <v>-0.1</v>
      </c>
    </row>
    <row r="870" spans="1:9" x14ac:dyDescent="0.25">
      <c r="A870">
        <v>0.52</v>
      </c>
      <c r="B870">
        <v>0.72</v>
      </c>
      <c r="C870">
        <v>-0.2</v>
      </c>
      <c r="D870">
        <v>-0.1</v>
      </c>
      <c r="F870" s="2">
        <f t="shared" si="53"/>
        <v>0.52</v>
      </c>
      <c r="G870" s="2">
        <f t="shared" si="56"/>
        <v>0.72</v>
      </c>
      <c r="H870" s="3">
        <f t="shared" si="54"/>
        <v>-0.2</v>
      </c>
      <c r="I870" s="3">
        <f t="shared" si="55"/>
        <v>-0.1</v>
      </c>
    </row>
    <row r="871" spans="1:9" x14ac:dyDescent="0.25">
      <c r="A871">
        <v>0.52</v>
      </c>
      <c r="B871">
        <v>0.72</v>
      </c>
      <c r="C871">
        <v>-0.2</v>
      </c>
      <c r="D871">
        <v>-0.1</v>
      </c>
      <c r="F871" s="2">
        <f t="shared" si="53"/>
        <v>0.52</v>
      </c>
      <c r="G871" s="2">
        <f t="shared" si="56"/>
        <v>0.72</v>
      </c>
      <c r="H871" s="3">
        <f t="shared" si="54"/>
        <v>-0.2</v>
      </c>
      <c r="I871" s="3">
        <f t="shared" si="55"/>
        <v>-0.1</v>
      </c>
    </row>
    <row r="872" spans="1:9" x14ac:dyDescent="0.25">
      <c r="A872">
        <v>0.52</v>
      </c>
      <c r="B872">
        <v>0.72</v>
      </c>
      <c r="C872">
        <v>-0.2</v>
      </c>
      <c r="D872">
        <v>-0.1</v>
      </c>
      <c r="F872" s="2">
        <f t="shared" si="53"/>
        <v>0.52</v>
      </c>
      <c r="G872" s="2">
        <f t="shared" si="56"/>
        <v>0.72</v>
      </c>
      <c r="H872" s="3">
        <f t="shared" si="54"/>
        <v>-0.2</v>
      </c>
      <c r="I872" s="3">
        <f t="shared" si="55"/>
        <v>-0.1</v>
      </c>
    </row>
    <row r="873" spans="1:9" x14ac:dyDescent="0.25">
      <c r="A873">
        <v>0.52</v>
      </c>
      <c r="B873">
        <v>0.72</v>
      </c>
      <c r="C873">
        <v>-0.2</v>
      </c>
      <c r="D873">
        <v>-0.1</v>
      </c>
      <c r="F873" s="2">
        <f t="shared" si="53"/>
        <v>0.52</v>
      </c>
      <c r="G873" s="2">
        <f t="shared" si="56"/>
        <v>0.72</v>
      </c>
      <c r="H873" s="3">
        <f t="shared" si="54"/>
        <v>-0.2</v>
      </c>
      <c r="I873" s="3">
        <f t="shared" si="55"/>
        <v>-0.1</v>
      </c>
    </row>
    <row r="874" spans="1:9" x14ac:dyDescent="0.25">
      <c r="A874">
        <v>0.52</v>
      </c>
      <c r="B874">
        <v>0.72</v>
      </c>
      <c r="C874">
        <v>-0.2</v>
      </c>
      <c r="D874">
        <v>-0.1</v>
      </c>
      <c r="F874" s="2">
        <f t="shared" si="53"/>
        <v>0.52</v>
      </c>
      <c r="G874" s="2">
        <f t="shared" si="56"/>
        <v>0.72</v>
      </c>
      <c r="H874" s="3">
        <f t="shared" si="54"/>
        <v>-0.2</v>
      </c>
      <c r="I874" s="3">
        <f t="shared" si="55"/>
        <v>-0.1</v>
      </c>
    </row>
    <row r="875" spans="1:9" x14ac:dyDescent="0.25">
      <c r="A875">
        <v>0.52</v>
      </c>
      <c r="B875">
        <v>0.72</v>
      </c>
      <c r="C875">
        <v>-0.2</v>
      </c>
      <c r="D875">
        <v>-0.1</v>
      </c>
      <c r="F875" s="2">
        <f t="shared" si="53"/>
        <v>0.52</v>
      </c>
      <c r="G875" s="2">
        <f t="shared" si="56"/>
        <v>0.72</v>
      </c>
      <c r="H875" s="3">
        <f t="shared" si="54"/>
        <v>-0.2</v>
      </c>
      <c r="I875" s="3">
        <f t="shared" si="55"/>
        <v>-0.1</v>
      </c>
    </row>
    <row r="876" spans="1:9" x14ac:dyDescent="0.25">
      <c r="A876">
        <v>0.52</v>
      </c>
      <c r="B876">
        <v>0.72</v>
      </c>
      <c r="C876">
        <v>-0.2</v>
      </c>
      <c r="D876">
        <v>-0.1</v>
      </c>
      <c r="F876" s="2">
        <f t="shared" si="53"/>
        <v>0.52</v>
      </c>
      <c r="G876" s="2">
        <f t="shared" si="56"/>
        <v>0.72</v>
      </c>
      <c r="H876" s="3">
        <f t="shared" si="54"/>
        <v>-0.2</v>
      </c>
      <c r="I876" s="3">
        <f t="shared" si="55"/>
        <v>-0.1</v>
      </c>
    </row>
    <row r="877" spans="1:9" x14ac:dyDescent="0.25">
      <c r="A877">
        <v>0.52</v>
      </c>
      <c r="B877">
        <v>0.72</v>
      </c>
      <c r="C877">
        <v>-0.2</v>
      </c>
      <c r="D877">
        <v>-0.1</v>
      </c>
      <c r="F877" s="2">
        <f t="shared" si="53"/>
        <v>0.52</v>
      </c>
      <c r="G877" s="2">
        <f t="shared" si="56"/>
        <v>0.72</v>
      </c>
      <c r="H877" s="3">
        <f t="shared" si="54"/>
        <v>-0.2</v>
      </c>
      <c r="I877" s="3">
        <f t="shared" si="55"/>
        <v>-0.1</v>
      </c>
    </row>
    <row r="878" spans="1:9" x14ac:dyDescent="0.25">
      <c r="A878">
        <v>0.52</v>
      </c>
      <c r="B878">
        <v>0.72</v>
      </c>
      <c r="C878">
        <v>-0.2</v>
      </c>
      <c r="D878">
        <v>-0.1</v>
      </c>
      <c r="F878" s="2">
        <f t="shared" si="53"/>
        <v>0.52</v>
      </c>
      <c r="G878" s="2">
        <f t="shared" si="56"/>
        <v>0.72</v>
      </c>
      <c r="H878" s="3">
        <f t="shared" si="54"/>
        <v>-0.2</v>
      </c>
      <c r="I878" s="3">
        <f t="shared" si="55"/>
        <v>-0.1</v>
      </c>
    </row>
    <row r="879" spans="1:9" x14ac:dyDescent="0.25">
      <c r="A879">
        <v>0.52</v>
      </c>
      <c r="B879">
        <v>0.72</v>
      </c>
      <c r="C879">
        <v>-0.2</v>
      </c>
      <c r="D879">
        <v>-0.1</v>
      </c>
      <c r="F879" s="2">
        <f t="shared" si="53"/>
        <v>0.52</v>
      </c>
      <c r="G879" s="2">
        <f t="shared" si="56"/>
        <v>0.72</v>
      </c>
      <c r="H879" s="3">
        <f t="shared" si="54"/>
        <v>-0.2</v>
      </c>
      <c r="I879" s="3">
        <f t="shared" si="55"/>
        <v>-0.1</v>
      </c>
    </row>
    <row r="880" spans="1:9" x14ac:dyDescent="0.25">
      <c r="A880">
        <v>0.52</v>
      </c>
      <c r="B880">
        <v>0.72</v>
      </c>
      <c r="C880">
        <v>-0.2</v>
      </c>
      <c r="D880">
        <v>-0.1</v>
      </c>
      <c r="F880" s="2">
        <f t="shared" si="53"/>
        <v>0.52</v>
      </c>
      <c r="G880" s="2">
        <f t="shared" si="56"/>
        <v>0.72</v>
      </c>
      <c r="H880" s="3">
        <f t="shared" si="54"/>
        <v>-0.2</v>
      </c>
      <c r="I880" s="3">
        <f t="shared" si="55"/>
        <v>-0.1</v>
      </c>
    </row>
    <row r="881" spans="1:9" x14ac:dyDescent="0.25">
      <c r="A881">
        <v>0.52</v>
      </c>
      <c r="B881">
        <v>0.72</v>
      </c>
      <c r="C881">
        <v>-0.2</v>
      </c>
      <c r="D881">
        <v>-0.1</v>
      </c>
      <c r="F881" s="2">
        <f t="shared" si="53"/>
        <v>0.52</v>
      </c>
      <c r="G881" s="2">
        <f t="shared" si="56"/>
        <v>0.72</v>
      </c>
      <c r="H881" s="3">
        <f t="shared" si="54"/>
        <v>-0.2</v>
      </c>
      <c r="I881" s="3">
        <f t="shared" si="55"/>
        <v>-0.1</v>
      </c>
    </row>
    <row r="882" spans="1:9" x14ac:dyDescent="0.25">
      <c r="A882">
        <v>0.52</v>
      </c>
      <c r="B882">
        <v>0.72</v>
      </c>
      <c r="C882">
        <v>-0.2</v>
      </c>
      <c r="D882">
        <v>-0.1</v>
      </c>
      <c r="F882" s="2">
        <f t="shared" si="53"/>
        <v>0.52</v>
      </c>
      <c r="G882" s="2">
        <f t="shared" si="56"/>
        <v>0.72</v>
      </c>
      <c r="H882" s="3">
        <f t="shared" si="54"/>
        <v>-0.2</v>
      </c>
      <c r="I882" s="3">
        <f t="shared" si="55"/>
        <v>-0.1</v>
      </c>
    </row>
    <row r="883" spans="1:9" x14ac:dyDescent="0.25">
      <c r="A883">
        <v>0.52</v>
      </c>
      <c r="B883">
        <v>0.72</v>
      </c>
      <c r="C883">
        <v>-0.2</v>
      </c>
      <c r="D883">
        <v>-0.1</v>
      </c>
      <c r="F883" s="2">
        <f t="shared" si="53"/>
        <v>0.52</v>
      </c>
      <c r="G883" s="2">
        <f t="shared" si="56"/>
        <v>0.72</v>
      </c>
      <c r="H883" s="3">
        <f t="shared" si="54"/>
        <v>-0.2</v>
      </c>
      <c r="I883" s="3">
        <f t="shared" si="55"/>
        <v>-0.1</v>
      </c>
    </row>
    <row r="884" spans="1:9" x14ac:dyDescent="0.25">
      <c r="A884">
        <v>0.52</v>
      </c>
      <c r="B884">
        <v>0.72</v>
      </c>
      <c r="C884">
        <v>-0.2</v>
      </c>
      <c r="D884">
        <v>-0.1</v>
      </c>
      <c r="F884" s="2">
        <f t="shared" si="53"/>
        <v>0.52</v>
      </c>
      <c r="G884" s="2">
        <f t="shared" si="56"/>
        <v>0.72</v>
      </c>
      <c r="H884" s="3">
        <f t="shared" si="54"/>
        <v>-0.2</v>
      </c>
      <c r="I884" s="3">
        <f t="shared" si="55"/>
        <v>-0.1</v>
      </c>
    </row>
    <row r="885" spans="1:9" x14ac:dyDescent="0.25">
      <c r="A885">
        <v>0.52</v>
      </c>
      <c r="B885">
        <v>0.72</v>
      </c>
      <c r="C885">
        <v>-0.2</v>
      </c>
      <c r="D885">
        <v>-0.1</v>
      </c>
      <c r="F885" s="2">
        <f t="shared" si="53"/>
        <v>0.52</v>
      </c>
      <c r="G885" s="2">
        <f t="shared" si="56"/>
        <v>0.72</v>
      </c>
      <c r="H885" s="3">
        <f t="shared" si="54"/>
        <v>-0.2</v>
      </c>
      <c r="I885" s="3">
        <f t="shared" si="55"/>
        <v>-0.1</v>
      </c>
    </row>
    <row r="886" spans="1:9" x14ac:dyDescent="0.25">
      <c r="A886">
        <v>0.52</v>
      </c>
      <c r="B886">
        <v>0.72</v>
      </c>
      <c r="C886">
        <v>-0.2</v>
      </c>
      <c r="D886">
        <v>-0.1</v>
      </c>
      <c r="F886" s="2">
        <f t="shared" si="53"/>
        <v>0.52</v>
      </c>
      <c r="G886" s="2">
        <f t="shared" si="56"/>
        <v>0.72</v>
      </c>
      <c r="H886" s="3">
        <f t="shared" si="54"/>
        <v>-0.2</v>
      </c>
      <c r="I886" s="3">
        <f t="shared" si="55"/>
        <v>-0.1</v>
      </c>
    </row>
    <row r="887" spans="1:9" x14ac:dyDescent="0.25">
      <c r="A887">
        <v>0.52</v>
      </c>
      <c r="B887">
        <v>0.72</v>
      </c>
      <c r="C887">
        <v>-0.2</v>
      </c>
      <c r="D887">
        <v>-0.1</v>
      </c>
      <c r="F887" s="2">
        <f t="shared" si="53"/>
        <v>0.52</v>
      </c>
      <c r="G887" s="2">
        <f t="shared" si="56"/>
        <v>0.72</v>
      </c>
      <c r="H887" s="3">
        <f t="shared" si="54"/>
        <v>-0.2</v>
      </c>
      <c r="I887" s="3">
        <f t="shared" si="55"/>
        <v>-0.1</v>
      </c>
    </row>
    <row r="888" spans="1:9" x14ac:dyDescent="0.25">
      <c r="A888">
        <v>0.52</v>
      </c>
      <c r="B888">
        <v>0.72</v>
      </c>
      <c r="C888">
        <v>-0.2</v>
      </c>
      <c r="D888">
        <v>-0.1</v>
      </c>
      <c r="F888" s="2">
        <f t="shared" si="53"/>
        <v>0.52</v>
      </c>
      <c r="G888" s="2">
        <f t="shared" si="56"/>
        <v>0.72</v>
      </c>
      <c r="H888" s="3">
        <f t="shared" si="54"/>
        <v>-0.2</v>
      </c>
      <c r="I888" s="3">
        <f t="shared" si="55"/>
        <v>-0.1</v>
      </c>
    </row>
    <row r="889" spans="1:9" x14ac:dyDescent="0.25">
      <c r="A889">
        <v>0.52</v>
      </c>
      <c r="B889">
        <v>0.72</v>
      </c>
      <c r="C889">
        <v>-0.2</v>
      </c>
      <c r="D889">
        <v>-0.1</v>
      </c>
      <c r="F889" s="2">
        <f t="shared" si="53"/>
        <v>0.52</v>
      </c>
      <c r="G889" s="2">
        <f t="shared" si="56"/>
        <v>0.72</v>
      </c>
      <c r="H889" s="3">
        <f t="shared" si="54"/>
        <v>-0.2</v>
      </c>
      <c r="I889" s="3">
        <f t="shared" si="55"/>
        <v>-0.1</v>
      </c>
    </row>
    <row r="890" spans="1:9" x14ac:dyDescent="0.25">
      <c r="A890">
        <v>0.52</v>
      </c>
      <c r="B890">
        <v>0.72</v>
      </c>
      <c r="C890">
        <v>-0.2</v>
      </c>
      <c r="D890">
        <v>-0.1</v>
      </c>
      <c r="F890" s="2">
        <f t="shared" si="53"/>
        <v>0.52</v>
      </c>
      <c r="G890" s="2">
        <f t="shared" si="56"/>
        <v>0.72</v>
      </c>
      <c r="H890" s="3">
        <f t="shared" si="54"/>
        <v>-0.2</v>
      </c>
      <c r="I890" s="3">
        <f t="shared" si="55"/>
        <v>-0.1</v>
      </c>
    </row>
    <row r="891" spans="1:9" x14ac:dyDescent="0.25">
      <c r="A891">
        <v>0.52</v>
      </c>
      <c r="B891">
        <v>0.72</v>
      </c>
      <c r="C891">
        <v>-0.2</v>
      </c>
      <c r="D891">
        <v>-0.1</v>
      </c>
      <c r="F891" s="2">
        <f t="shared" si="53"/>
        <v>0.52</v>
      </c>
      <c r="G891" s="2">
        <f t="shared" si="56"/>
        <v>0.72</v>
      </c>
      <c r="H891" s="3">
        <f t="shared" si="54"/>
        <v>-0.2</v>
      </c>
      <c r="I891" s="3">
        <f t="shared" si="55"/>
        <v>-0.1</v>
      </c>
    </row>
    <row r="892" spans="1:9" x14ac:dyDescent="0.25">
      <c r="A892">
        <v>0.52</v>
      </c>
      <c r="B892">
        <v>0.72</v>
      </c>
      <c r="C892">
        <v>-0.2</v>
      </c>
      <c r="D892">
        <v>-0.1</v>
      </c>
      <c r="F892" s="2">
        <f t="shared" si="53"/>
        <v>0.52</v>
      </c>
      <c r="G892" s="2">
        <f t="shared" si="56"/>
        <v>0.72</v>
      </c>
      <c r="H892" s="3">
        <f t="shared" si="54"/>
        <v>-0.2</v>
      </c>
      <c r="I892" s="3">
        <f t="shared" si="55"/>
        <v>-0.1</v>
      </c>
    </row>
    <row r="893" spans="1:9" x14ac:dyDescent="0.25">
      <c r="A893">
        <v>0.52</v>
      </c>
      <c r="B893">
        <v>0.72</v>
      </c>
      <c r="C893">
        <v>-0.2</v>
      </c>
      <c r="D893">
        <v>-0.1</v>
      </c>
      <c r="F893" s="2">
        <f t="shared" si="53"/>
        <v>0.52</v>
      </c>
      <c r="G893" s="2">
        <f t="shared" si="56"/>
        <v>0.72</v>
      </c>
      <c r="H893" s="3">
        <f t="shared" si="54"/>
        <v>-0.2</v>
      </c>
      <c r="I893" s="3">
        <f t="shared" si="55"/>
        <v>-0.1</v>
      </c>
    </row>
    <row r="894" spans="1:9" x14ac:dyDescent="0.25">
      <c r="A894">
        <v>0.52</v>
      </c>
      <c r="B894">
        <v>0.72</v>
      </c>
      <c r="C894">
        <v>-0.2</v>
      </c>
      <c r="D894">
        <v>-0.1</v>
      </c>
      <c r="F894" s="2">
        <f t="shared" si="53"/>
        <v>0.52</v>
      </c>
      <c r="G894" s="2">
        <f t="shared" si="56"/>
        <v>0.72</v>
      </c>
      <c r="H894" s="3">
        <f t="shared" si="54"/>
        <v>-0.2</v>
      </c>
      <c r="I894" s="3">
        <f t="shared" si="55"/>
        <v>-0.1</v>
      </c>
    </row>
    <row r="895" spans="1:9" x14ac:dyDescent="0.25">
      <c r="A895">
        <v>0.52</v>
      </c>
      <c r="B895">
        <v>0.72</v>
      </c>
      <c r="C895">
        <v>-0.2</v>
      </c>
      <c r="D895">
        <v>-0.1</v>
      </c>
      <c r="F895" s="2">
        <f t="shared" si="53"/>
        <v>0.52</v>
      </c>
      <c r="G895" s="2">
        <f t="shared" si="56"/>
        <v>0.72</v>
      </c>
      <c r="H895" s="3">
        <f t="shared" si="54"/>
        <v>-0.2</v>
      </c>
      <c r="I895" s="3">
        <f t="shared" si="55"/>
        <v>-0.1</v>
      </c>
    </row>
    <row r="896" spans="1:9" x14ac:dyDescent="0.25">
      <c r="A896">
        <v>0.52</v>
      </c>
      <c r="B896">
        <v>0.72</v>
      </c>
      <c r="C896">
        <v>-0.2</v>
      </c>
      <c r="D896">
        <v>-0.1</v>
      </c>
      <c r="F896" s="2">
        <f t="shared" si="53"/>
        <v>0.52</v>
      </c>
      <c r="G896" s="2">
        <f t="shared" si="56"/>
        <v>0.72</v>
      </c>
      <c r="H896" s="3">
        <f t="shared" si="54"/>
        <v>-0.2</v>
      </c>
      <c r="I896" s="3">
        <f t="shared" si="55"/>
        <v>-0.1</v>
      </c>
    </row>
    <row r="897" spans="1:9" x14ac:dyDescent="0.25">
      <c r="A897">
        <v>0.52</v>
      </c>
      <c r="B897">
        <v>0.72</v>
      </c>
      <c r="C897">
        <v>-0.2</v>
      </c>
      <c r="D897">
        <v>-0.1</v>
      </c>
      <c r="F897" s="2">
        <f t="shared" si="53"/>
        <v>0.52</v>
      </c>
      <c r="G897" s="2">
        <f t="shared" si="56"/>
        <v>0.72</v>
      </c>
      <c r="H897" s="3">
        <f t="shared" si="54"/>
        <v>-0.2</v>
      </c>
      <c r="I897" s="3">
        <f t="shared" si="55"/>
        <v>-0.1</v>
      </c>
    </row>
    <row r="898" spans="1:9" x14ac:dyDescent="0.25">
      <c r="A898">
        <v>0.52</v>
      </c>
      <c r="B898">
        <v>0.72</v>
      </c>
      <c r="C898">
        <v>-0.2</v>
      </c>
      <c r="D898">
        <v>-0.1</v>
      </c>
      <c r="F898" s="2">
        <f t="shared" si="53"/>
        <v>0.52</v>
      </c>
      <c r="G898" s="2">
        <f t="shared" si="56"/>
        <v>0.72</v>
      </c>
      <c r="H898" s="3">
        <f t="shared" si="54"/>
        <v>-0.2</v>
      </c>
      <c r="I898" s="3">
        <f t="shared" si="55"/>
        <v>-0.1</v>
      </c>
    </row>
    <row r="899" spans="1:9" x14ac:dyDescent="0.25">
      <c r="A899">
        <v>0.52</v>
      </c>
      <c r="B899">
        <v>0.72</v>
      </c>
      <c r="C899">
        <v>-0.2</v>
      </c>
      <c r="D899">
        <v>-0.1</v>
      </c>
      <c r="F899" s="2">
        <f t="shared" ref="F899:F962" si="57">IF(A899&lt;1,A899,A899/1000000)</f>
        <v>0.52</v>
      </c>
      <c r="G899" s="2">
        <f t="shared" si="56"/>
        <v>0.72</v>
      </c>
      <c r="H899" s="3">
        <f t="shared" ref="H899:H962" si="58">IF(-1&lt;C899&lt;0,C899/1000000,IF(C899&lt;1,C899,C899/1000000))</f>
        <v>-0.2</v>
      </c>
      <c r="I899" s="3">
        <f t="shared" ref="I899:I962" si="59">IF(-1&lt;D899&lt;0,D899/1000000,IF(D899&lt;1,D899,D899/1000000))</f>
        <v>-0.1</v>
      </c>
    </row>
    <row r="900" spans="1:9" x14ac:dyDescent="0.25">
      <c r="A900">
        <v>0.52</v>
      </c>
      <c r="B900">
        <v>0.72</v>
      </c>
      <c r="C900">
        <v>-0.2</v>
      </c>
      <c r="D900">
        <v>-0.1</v>
      </c>
      <c r="F900" s="2">
        <f t="shared" si="57"/>
        <v>0.52</v>
      </c>
      <c r="G900" s="2">
        <f t="shared" si="56"/>
        <v>0.72</v>
      </c>
      <c r="H900" s="3">
        <f t="shared" si="58"/>
        <v>-0.2</v>
      </c>
      <c r="I900" s="3">
        <f t="shared" si="59"/>
        <v>-0.1</v>
      </c>
    </row>
    <row r="901" spans="1:9" x14ac:dyDescent="0.25">
      <c r="A901">
        <v>0.52</v>
      </c>
      <c r="B901">
        <v>0.72</v>
      </c>
      <c r="C901">
        <v>-0.2</v>
      </c>
      <c r="D901">
        <v>-0.1</v>
      </c>
      <c r="F901" s="2">
        <f t="shared" si="57"/>
        <v>0.52</v>
      </c>
      <c r="G901" s="2">
        <f t="shared" si="56"/>
        <v>0.72</v>
      </c>
      <c r="H901" s="3">
        <f t="shared" si="58"/>
        <v>-0.2</v>
      </c>
      <c r="I901" s="3">
        <f t="shared" si="59"/>
        <v>-0.1</v>
      </c>
    </row>
    <row r="902" spans="1:9" x14ac:dyDescent="0.25">
      <c r="A902">
        <v>0.52</v>
      </c>
      <c r="B902">
        <v>0.72</v>
      </c>
      <c r="C902">
        <v>-0.2</v>
      </c>
      <c r="D902">
        <v>-0.1</v>
      </c>
      <c r="F902" s="2">
        <f t="shared" si="57"/>
        <v>0.52</v>
      </c>
      <c r="G902" s="2">
        <f t="shared" si="56"/>
        <v>0.72</v>
      </c>
      <c r="H902" s="3">
        <f t="shared" si="58"/>
        <v>-0.2</v>
      </c>
      <c r="I902" s="3">
        <f t="shared" si="59"/>
        <v>-0.1</v>
      </c>
    </row>
    <row r="903" spans="1:9" x14ac:dyDescent="0.25">
      <c r="A903">
        <v>0.52</v>
      </c>
      <c r="B903">
        <v>0.72</v>
      </c>
      <c r="C903">
        <v>-0.2</v>
      </c>
      <c r="D903">
        <v>-0.1</v>
      </c>
      <c r="F903" s="2">
        <f t="shared" si="57"/>
        <v>0.52</v>
      </c>
      <c r="G903" s="2">
        <f t="shared" si="56"/>
        <v>0.72</v>
      </c>
      <c r="H903" s="3">
        <f t="shared" si="58"/>
        <v>-0.2</v>
      </c>
      <c r="I903" s="3">
        <f t="shared" si="59"/>
        <v>-0.1</v>
      </c>
    </row>
    <row r="904" spans="1:9" x14ac:dyDescent="0.25">
      <c r="A904">
        <v>0.52</v>
      </c>
      <c r="B904">
        <v>0.72</v>
      </c>
      <c r="C904">
        <v>-0.2</v>
      </c>
      <c r="D904">
        <v>-0.1</v>
      </c>
      <c r="F904" s="2">
        <f t="shared" si="57"/>
        <v>0.52</v>
      </c>
      <c r="G904" s="2">
        <f t="shared" si="56"/>
        <v>0.72</v>
      </c>
      <c r="H904" s="3">
        <f t="shared" si="58"/>
        <v>-0.2</v>
      </c>
      <c r="I904" s="3">
        <f t="shared" si="59"/>
        <v>-0.1</v>
      </c>
    </row>
    <row r="905" spans="1:9" x14ac:dyDescent="0.25">
      <c r="A905">
        <v>0.52</v>
      </c>
      <c r="B905">
        <v>0.72</v>
      </c>
      <c r="C905">
        <v>-0.2</v>
      </c>
      <c r="D905">
        <v>-0.1</v>
      </c>
      <c r="F905" s="2">
        <f t="shared" si="57"/>
        <v>0.52</v>
      </c>
      <c r="G905" s="2">
        <f t="shared" si="56"/>
        <v>0.72</v>
      </c>
      <c r="H905" s="3">
        <f t="shared" si="58"/>
        <v>-0.2</v>
      </c>
      <c r="I905" s="3">
        <f t="shared" si="59"/>
        <v>-0.1</v>
      </c>
    </row>
    <row r="906" spans="1:9" x14ac:dyDescent="0.25">
      <c r="A906">
        <v>0.52</v>
      </c>
      <c r="B906">
        <v>0.72</v>
      </c>
      <c r="C906">
        <v>-0.2</v>
      </c>
      <c r="D906">
        <v>-0.1</v>
      </c>
      <c r="F906" s="2">
        <f t="shared" si="57"/>
        <v>0.52</v>
      </c>
      <c r="G906" s="2">
        <f t="shared" si="56"/>
        <v>0.72</v>
      </c>
      <c r="H906" s="3">
        <f t="shared" si="58"/>
        <v>-0.2</v>
      </c>
      <c r="I906" s="3">
        <f t="shared" si="59"/>
        <v>-0.1</v>
      </c>
    </row>
    <row r="907" spans="1:9" x14ac:dyDescent="0.25">
      <c r="A907">
        <v>0.52</v>
      </c>
      <c r="B907">
        <v>0.72</v>
      </c>
      <c r="C907">
        <v>-0.2</v>
      </c>
      <c r="D907">
        <v>-0.1</v>
      </c>
      <c r="F907" s="2">
        <f t="shared" si="57"/>
        <v>0.52</v>
      </c>
      <c r="G907" s="2">
        <f t="shared" si="56"/>
        <v>0.72</v>
      </c>
      <c r="H907" s="3">
        <f t="shared" si="58"/>
        <v>-0.2</v>
      </c>
      <c r="I907" s="3">
        <f t="shared" si="59"/>
        <v>-0.1</v>
      </c>
    </row>
    <row r="908" spans="1:9" x14ac:dyDescent="0.25">
      <c r="A908">
        <v>0.52</v>
      </c>
      <c r="B908">
        <v>0.72</v>
      </c>
      <c r="C908">
        <v>-0.2</v>
      </c>
      <c r="D908">
        <v>-0.1</v>
      </c>
      <c r="F908" s="2">
        <f t="shared" si="57"/>
        <v>0.52</v>
      </c>
      <c r="G908" s="2">
        <f t="shared" si="56"/>
        <v>0.72</v>
      </c>
      <c r="H908" s="3">
        <f t="shared" si="58"/>
        <v>-0.2</v>
      </c>
      <c r="I908" s="3">
        <f t="shared" si="59"/>
        <v>-0.1</v>
      </c>
    </row>
    <row r="909" spans="1:9" x14ac:dyDescent="0.25">
      <c r="A909">
        <v>0.52</v>
      </c>
      <c r="B909">
        <v>0.72</v>
      </c>
      <c r="C909">
        <v>-0.2</v>
      </c>
      <c r="D909">
        <v>-0.1</v>
      </c>
      <c r="F909" s="2">
        <f t="shared" si="57"/>
        <v>0.52</v>
      </c>
      <c r="G909" s="2">
        <f t="shared" si="56"/>
        <v>0.72</v>
      </c>
      <c r="H909" s="3">
        <f t="shared" si="58"/>
        <v>-0.2</v>
      </c>
      <c r="I909" s="3">
        <f t="shared" si="59"/>
        <v>-0.1</v>
      </c>
    </row>
    <row r="910" spans="1:9" x14ac:dyDescent="0.25">
      <c r="A910">
        <v>0.52</v>
      </c>
      <c r="B910">
        <v>0.72</v>
      </c>
      <c r="C910">
        <v>-0.2</v>
      </c>
      <c r="D910">
        <v>-0.1</v>
      </c>
      <c r="F910" s="2">
        <f t="shared" si="57"/>
        <v>0.52</v>
      </c>
      <c r="G910" s="2">
        <f t="shared" si="56"/>
        <v>0.72</v>
      </c>
      <c r="H910" s="3">
        <f t="shared" si="58"/>
        <v>-0.2</v>
      </c>
      <c r="I910" s="3">
        <f t="shared" si="59"/>
        <v>-0.1</v>
      </c>
    </row>
    <row r="911" spans="1:9" x14ac:dyDescent="0.25">
      <c r="A911">
        <v>0.52</v>
      </c>
      <c r="B911">
        <v>0.72</v>
      </c>
      <c r="C911">
        <v>-0.2</v>
      </c>
      <c r="D911">
        <v>-0.1</v>
      </c>
      <c r="F911" s="2">
        <f t="shared" si="57"/>
        <v>0.52</v>
      </c>
      <c r="G911" s="2">
        <f t="shared" si="56"/>
        <v>0.72</v>
      </c>
      <c r="H911" s="3">
        <f t="shared" si="58"/>
        <v>-0.2</v>
      </c>
      <c r="I911" s="3">
        <f t="shared" si="59"/>
        <v>-0.1</v>
      </c>
    </row>
    <row r="912" spans="1:9" x14ac:dyDescent="0.25">
      <c r="A912">
        <v>0.52</v>
      </c>
      <c r="B912">
        <v>0.72</v>
      </c>
      <c r="C912">
        <v>-0.2</v>
      </c>
      <c r="D912">
        <v>-0.1</v>
      </c>
      <c r="F912" s="2">
        <f t="shared" si="57"/>
        <v>0.52</v>
      </c>
      <c r="G912" s="2">
        <f t="shared" si="56"/>
        <v>0.72</v>
      </c>
      <c r="H912" s="3">
        <f t="shared" si="58"/>
        <v>-0.2</v>
      </c>
      <c r="I912" s="3">
        <f t="shared" si="59"/>
        <v>-0.1</v>
      </c>
    </row>
    <row r="913" spans="1:9" x14ac:dyDescent="0.25">
      <c r="A913">
        <v>0.52</v>
      </c>
      <c r="B913">
        <v>0.72</v>
      </c>
      <c r="C913">
        <v>-0.2</v>
      </c>
      <c r="D913">
        <v>-0.1</v>
      </c>
      <c r="F913" s="2">
        <f t="shared" si="57"/>
        <v>0.52</v>
      </c>
      <c r="G913" s="2">
        <f t="shared" si="56"/>
        <v>0.72</v>
      </c>
      <c r="H913" s="3">
        <f t="shared" si="58"/>
        <v>-0.2</v>
      </c>
      <c r="I913" s="3">
        <f t="shared" si="59"/>
        <v>-0.1</v>
      </c>
    </row>
    <row r="914" spans="1:9" x14ac:dyDescent="0.25">
      <c r="A914">
        <v>0.52</v>
      </c>
      <c r="B914">
        <v>0.72</v>
      </c>
      <c r="C914">
        <v>-0.2</v>
      </c>
      <c r="D914">
        <v>-0.1</v>
      </c>
      <c r="F914" s="2">
        <f t="shared" si="57"/>
        <v>0.52</v>
      </c>
      <c r="G914" s="2">
        <f t="shared" ref="G914:G977" si="60">IF(B914&lt;0,B914/1000000,IF(B914&lt;1,B914,B914/1000000))</f>
        <v>0.72</v>
      </c>
      <c r="H914" s="3">
        <f t="shared" si="58"/>
        <v>-0.2</v>
      </c>
      <c r="I914" s="3">
        <f t="shared" si="59"/>
        <v>-0.1</v>
      </c>
    </row>
    <row r="915" spans="1:9" x14ac:dyDescent="0.25">
      <c r="A915">
        <v>0.52</v>
      </c>
      <c r="B915">
        <v>0.72</v>
      </c>
      <c r="C915">
        <v>-0.2</v>
      </c>
      <c r="D915">
        <v>-0.1</v>
      </c>
      <c r="F915" s="2">
        <f t="shared" si="57"/>
        <v>0.52</v>
      </c>
      <c r="G915" s="2">
        <f t="shared" si="60"/>
        <v>0.72</v>
      </c>
      <c r="H915" s="3">
        <f t="shared" si="58"/>
        <v>-0.2</v>
      </c>
      <c r="I915" s="3">
        <f t="shared" si="59"/>
        <v>-0.1</v>
      </c>
    </row>
    <row r="916" spans="1:9" x14ac:dyDescent="0.25">
      <c r="A916">
        <v>0.52</v>
      </c>
      <c r="B916">
        <v>0.72</v>
      </c>
      <c r="C916">
        <v>-0.2</v>
      </c>
      <c r="D916">
        <v>-0.1</v>
      </c>
      <c r="F916" s="2">
        <f t="shared" si="57"/>
        <v>0.52</v>
      </c>
      <c r="G916" s="2">
        <f t="shared" si="60"/>
        <v>0.72</v>
      </c>
      <c r="H916" s="3">
        <f t="shared" si="58"/>
        <v>-0.2</v>
      </c>
      <c r="I916" s="3">
        <f t="shared" si="59"/>
        <v>-0.1</v>
      </c>
    </row>
    <row r="917" spans="1:9" x14ac:dyDescent="0.25">
      <c r="A917">
        <v>0.52</v>
      </c>
      <c r="B917">
        <v>0.72</v>
      </c>
      <c r="C917">
        <v>-0.2</v>
      </c>
      <c r="D917">
        <v>-0.1</v>
      </c>
      <c r="F917" s="2">
        <f t="shared" si="57"/>
        <v>0.52</v>
      </c>
      <c r="G917" s="2">
        <f t="shared" si="60"/>
        <v>0.72</v>
      </c>
      <c r="H917" s="3">
        <f t="shared" si="58"/>
        <v>-0.2</v>
      </c>
      <c r="I917" s="3">
        <f t="shared" si="59"/>
        <v>-0.1</v>
      </c>
    </row>
    <row r="918" spans="1:9" x14ac:dyDescent="0.25">
      <c r="A918">
        <v>0.52</v>
      </c>
      <c r="B918">
        <v>0.72</v>
      </c>
      <c r="C918">
        <v>-0.2</v>
      </c>
      <c r="D918">
        <v>-0.1</v>
      </c>
      <c r="F918" s="2">
        <f t="shared" si="57"/>
        <v>0.52</v>
      </c>
      <c r="G918" s="2">
        <f t="shared" si="60"/>
        <v>0.72</v>
      </c>
      <c r="H918" s="3">
        <f t="shared" si="58"/>
        <v>-0.2</v>
      </c>
      <c r="I918" s="3">
        <f t="shared" si="59"/>
        <v>-0.1</v>
      </c>
    </row>
    <row r="919" spans="1:9" x14ac:dyDescent="0.25">
      <c r="A919">
        <v>0.52</v>
      </c>
      <c r="B919">
        <v>0.72</v>
      </c>
      <c r="C919">
        <v>-0.2</v>
      </c>
      <c r="D919">
        <v>-0.1</v>
      </c>
      <c r="F919" s="2">
        <f t="shared" si="57"/>
        <v>0.52</v>
      </c>
      <c r="G919" s="2">
        <f t="shared" si="60"/>
        <v>0.72</v>
      </c>
      <c r="H919" s="3">
        <f t="shared" si="58"/>
        <v>-0.2</v>
      </c>
      <c r="I919" s="3">
        <f t="shared" si="59"/>
        <v>-0.1</v>
      </c>
    </row>
    <row r="920" spans="1:9" x14ac:dyDescent="0.25">
      <c r="A920">
        <v>0.52</v>
      </c>
      <c r="B920">
        <v>0.72</v>
      </c>
      <c r="C920">
        <v>-0.2</v>
      </c>
      <c r="D920">
        <v>-0.1</v>
      </c>
      <c r="F920" s="2">
        <f t="shared" si="57"/>
        <v>0.52</v>
      </c>
      <c r="G920" s="2">
        <f t="shared" si="60"/>
        <v>0.72</v>
      </c>
      <c r="H920" s="3">
        <f t="shared" si="58"/>
        <v>-0.2</v>
      </c>
      <c r="I920" s="3">
        <f t="shared" si="59"/>
        <v>-0.1</v>
      </c>
    </row>
    <row r="921" spans="1:9" x14ac:dyDescent="0.25">
      <c r="A921">
        <v>0.52</v>
      </c>
      <c r="B921">
        <v>0.72</v>
      </c>
      <c r="C921">
        <v>-0.2</v>
      </c>
      <c r="D921">
        <v>-0.1</v>
      </c>
      <c r="F921" s="2">
        <f t="shared" si="57"/>
        <v>0.52</v>
      </c>
      <c r="G921" s="2">
        <f t="shared" si="60"/>
        <v>0.72</v>
      </c>
      <c r="H921" s="3">
        <f t="shared" si="58"/>
        <v>-0.2</v>
      </c>
      <c r="I921" s="3">
        <f t="shared" si="59"/>
        <v>-0.1</v>
      </c>
    </row>
    <row r="922" spans="1:9" x14ac:dyDescent="0.25">
      <c r="A922">
        <v>0.52</v>
      </c>
      <c r="B922">
        <v>0.72</v>
      </c>
      <c r="C922">
        <v>-0.2</v>
      </c>
      <c r="D922">
        <v>-0.1</v>
      </c>
      <c r="F922" s="2">
        <f t="shared" si="57"/>
        <v>0.52</v>
      </c>
      <c r="G922" s="2">
        <f t="shared" si="60"/>
        <v>0.72</v>
      </c>
      <c r="H922" s="3">
        <f t="shared" si="58"/>
        <v>-0.2</v>
      </c>
      <c r="I922" s="3">
        <f t="shared" si="59"/>
        <v>-0.1</v>
      </c>
    </row>
    <row r="923" spans="1:9" x14ac:dyDescent="0.25">
      <c r="A923">
        <v>0.52</v>
      </c>
      <c r="B923">
        <v>0.72</v>
      </c>
      <c r="C923">
        <v>-0.2</v>
      </c>
      <c r="D923">
        <v>-0.1</v>
      </c>
      <c r="F923" s="2">
        <f t="shared" si="57"/>
        <v>0.52</v>
      </c>
      <c r="G923" s="2">
        <f t="shared" si="60"/>
        <v>0.72</v>
      </c>
      <c r="H923" s="3">
        <f t="shared" si="58"/>
        <v>-0.2</v>
      </c>
      <c r="I923" s="3">
        <f t="shared" si="59"/>
        <v>-0.1</v>
      </c>
    </row>
    <row r="924" spans="1:9" x14ac:dyDescent="0.25">
      <c r="A924">
        <v>0.52</v>
      </c>
      <c r="B924">
        <v>0.72</v>
      </c>
      <c r="C924">
        <v>-0.2</v>
      </c>
      <c r="D924">
        <v>-0.1</v>
      </c>
      <c r="F924" s="2">
        <f t="shared" si="57"/>
        <v>0.52</v>
      </c>
      <c r="G924" s="2">
        <f t="shared" si="60"/>
        <v>0.72</v>
      </c>
      <c r="H924" s="3">
        <f t="shared" si="58"/>
        <v>-0.2</v>
      </c>
      <c r="I924" s="3">
        <f t="shared" si="59"/>
        <v>-0.1</v>
      </c>
    </row>
    <row r="925" spans="1:9" x14ac:dyDescent="0.25">
      <c r="A925">
        <v>0.52</v>
      </c>
      <c r="B925">
        <v>0.72</v>
      </c>
      <c r="C925">
        <v>-0.2</v>
      </c>
      <c r="D925">
        <v>-0.1</v>
      </c>
      <c r="F925" s="2">
        <f t="shared" si="57"/>
        <v>0.52</v>
      </c>
      <c r="G925" s="2">
        <f t="shared" si="60"/>
        <v>0.72</v>
      </c>
      <c r="H925" s="3">
        <f t="shared" si="58"/>
        <v>-0.2</v>
      </c>
      <c r="I925" s="3">
        <f t="shared" si="59"/>
        <v>-0.1</v>
      </c>
    </row>
    <row r="926" spans="1:9" x14ac:dyDescent="0.25">
      <c r="A926">
        <v>0.52</v>
      </c>
      <c r="B926">
        <v>0.72</v>
      </c>
      <c r="C926">
        <v>-0.2</v>
      </c>
      <c r="D926">
        <v>-0.1</v>
      </c>
      <c r="F926" s="2">
        <f t="shared" si="57"/>
        <v>0.52</v>
      </c>
      <c r="G926" s="2">
        <f t="shared" si="60"/>
        <v>0.72</v>
      </c>
      <c r="H926" s="3">
        <f t="shared" si="58"/>
        <v>-0.2</v>
      </c>
      <c r="I926" s="3">
        <f t="shared" si="59"/>
        <v>-0.1</v>
      </c>
    </row>
    <row r="927" spans="1:9" x14ac:dyDescent="0.25">
      <c r="A927">
        <v>0.52</v>
      </c>
      <c r="B927">
        <v>0.72</v>
      </c>
      <c r="C927">
        <v>-0.2</v>
      </c>
      <c r="D927">
        <v>-0.1</v>
      </c>
      <c r="F927" s="2">
        <f t="shared" si="57"/>
        <v>0.52</v>
      </c>
      <c r="G927" s="2">
        <f t="shared" si="60"/>
        <v>0.72</v>
      </c>
      <c r="H927" s="3">
        <f t="shared" si="58"/>
        <v>-0.2</v>
      </c>
      <c r="I927" s="3">
        <f t="shared" si="59"/>
        <v>-0.1</v>
      </c>
    </row>
    <row r="928" spans="1:9" x14ac:dyDescent="0.25">
      <c r="A928">
        <v>0.52</v>
      </c>
      <c r="B928">
        <v>0.72</v>
      </c>
      <c r="C928">
        <v>-0.2</v>
      </c>
      <c r="D928">
        <v>-0.1</v>
      </c>
      <c r="F928" s="2">
        <f t="shared" si="57"/>
        <v>0.52</v>
      </c>
      <c r="G928" s="2">
        <f t="shared" si="60"/>
        <v>0.72</v>
      </c>
      <c r="H928" s="3">
        <f t="shared" si="58"/>
        <v>-0.2</v>
      </c>
      <c r="I928" s="3">
        <f t="shared" si="59"/>
        <v>-0.1</v>
      </c>
    </row>
    <row r="929" spans="1:9" x14ac:dyDescent="0.25">
      <c r="A929">
        <v>0.52</v>
      </c>
      <c r="B929">
        <v>0.72</v>
      </c>
      <c r="C929">
        <v>-0.2</v>
      </c>
      <c r="D929">
        <v>-0.1</v>
      </c>
      <c r="F929" s="2">
        <f t="shared" si="57"/>
        <v>0.52</v>
      </c>
      <c r="G929" s="2">
        <f t="shared" si="60"/>
        <v>0.72</v>
      </c>
      <c r="H929" s="3">
        <f t="shared" si="58"/>
        <v>-0.2</v>
      </c>
      <c r="I929" s="3">
        <f t="shared" si="59"/>
        <v>-0.1</v>
      </c>
    </row>
    <row r="930" spans="1:9" x14ac:dyDescent="0.25">
      <c r="A930">
        <v>0.52</v>
      </c>
      <c r="B930">
        <v>0.72</v>
      </c>
      <c r="C930">
        <v>-0.2</v>
      </c>
      <c r="D930">
        <v>-0.1</v>
      </c>
      <c r="F930" s="2">
        <f t="shared" si="57"/>
        <v>0.52</v>
      </c>
      <c r="G930" s="2">
        <f t="shared" si="60"/>
        <v>0.72</v>
      </c>
      <c r="H930" s="3">
        <f t="shared" si="58"/>
        <v>-0.2</v>
      </c>
      <c r="I930" s="3">
        <f t="shared" si="59"/>
        <v>-0.1</v>
      </c>
    </row>
    <row r="931" spans="1:9" x14ac:dyDescent="0.25">
      <c r="A931">
        <v>0.52</v>
      </c>
      <c r="B931">
        <v>0.72</v>
      </c>
      <c r="C931">
        <v>-0.2</v>
      </c>
      <c r="D931">
        <v>-0.1</v>
      </c>
      <c r="F931" s="2">
        <f t="shared" si="57"/>
        <v>0.52</v>
      </c>
      <c r="G931" s="2">
        <f t="shared" si="60"/>
        <v>0.72</v>
      </c>
      <c r="H931" s="3">
        <f t="shared" si="58"/>
        <v>-0.2</v>
      </c>
      <c r="I931" s="3">
        <f t="shared" si="59"/>
        <v>-0.1</v>
      </c>
    </row>
    <row r="932" spans="1:9" x14ac:dyDescent="0.25">
      <c r="A932">
        <v>0.52</v>
      </c>
      <c r="B932">
        <v>0.72</v>
      </c>
      <c r="C932">
        <v>-0.2</v>
      </c>
      <c r="D932">
        <v>-0.1</v>
      </c>
      <c r="F932" s="2">
        <f t="shared" si="57"/>
        <v>0.52</v>
      </c>
      <c r="G932" s="2">
        <f t="shared" si="60"/>
        <v>0.72</v>
      </c>
      <c r="H932" s="3">
        <f t="shared" si="58"/>
        <v>-0.2</v>
      </c>
      <c r="I932" s="3">
        <f t="shared" si="59"/>
        <v>-0.1</v>
      </c>
    </row>
    <row r="933" spans="1:9" x14ac:dyDescent="0.25">
      <c r="A933">
        <v>0.52</v>
      </c>
      <c r="B933">
        <v>0.72</v>
      </c>
      <c r="C933">
        <v>-0.2</v>
      </c>
      <c r="D933">
        <v>-0.1</v>
      </c>
      <c r="F933" s="2">
        <f t="shared" si="57"/>
        <v>0.52</v>
      </c>
      <c r="G933" s="2">
        <f t="shared" si="60"/>
        <v>0.72</v>
      </c>
      <c r="H933" s="3">
        <f t="shared" si="58"/>
        <v>-0.2</v>
      </c>
      <c r="I933" s="3">
        <f t="shared" si="59"/>
        <v>-0.1</v>
      </c>
    </row>
    <row r="934" spans="1:9" x14ac:dyDescent="0.25">
      <c r="A934">
        <v>0.52</v>
      </c>
      <c r="B934">
        <v>0.72</v>
      </c>
      <c r="C934">
        <v>-0.2</v>
      </c>
      <c r="D934">
        <v>-0.1</v>
      </c>
      <c r="F934" s="2">
        <f t="shared" si="57"/>
        <v>0.52</v>
      </c>
      <c r="G934" s="2">
        <f t="shared" si="60"/>
        <v>0.72</v>
      </c>
      <c r="H934" s="3">
        <f t="shared" si="58"/>
        <v>-0.2</v>
      </c>
      <c r="I934" s="3">
        <f t="shared" si="59"/>
        <v>-0.1</v>
      </c>
    </row>
    <row r="935" spans="1:9" x14ac:dyDescent="0.25">
      <c r="A935">
        <v>0.52</v>
      </c>
      <c r="B935">
        <v>0.72</v>
      </c>
      <c r="C935">
        <v>-0.2</v>
      </c>
      <c r="D935">
        <v>-0.1</v>
      </c>
      <c r="F935" s="2">
        <f t="shared" si="57"/>
        <v>0.52</v>
      </c>
      <c r="G935" s="2">
        <f t="shared" si="60"/>
        <v>0.72</v>
      </c>
      <c r="H935" s="3">
        <f t="shared" si="58"/>
        <v>-0.2</v>
      </c>
      <c r="I935" s="3">
        <f t="shared" si="59"/>
        <v>-0.1</v>
      </c>
    </row>
    <row r="936" spans="1:9" x14ac:dyDescent="0.25">
      <c r="A936">
        <v>0.52</v>
      </c>
      <c r="B936">
        <v>0.72</v>
      </c>
      <c r="C936">
        <v>-0.2</v>
      </c>
      <c r="D936">
        <v>-0.1</v>
      </c>
      <c r="F936" s="2">
        <f t="shared" si="57"/>
        <v>0.52</v>
      </c>
      <c r="G936" s="2">
        <f t="shared" si="60"/>
        <v>0.72</v>
      </c>
      <c r="H936" s="3">
        <f t="shared" si="58"/>
        <v>-0.2</v>
      </c>
      <c r="I936" s="3">
        <f t="shared" si="59"/>
        <v>-0.1</v>
      </c>
    </row>
    <row r="937" spans="1:9" x14ac:dyDescent="0.25">
      <c r="A937">
        <v>0.52</v>
      </c>
      <c r="B937">
        <v>0.72</v>
      </c>
      <c r="C937">
        <v>-0.2</v>
      </c>
      <c r="D937">
        <v>-0.1</v>
      </c>
      <c r="F937" s="2">
        <f t="shared" si="57"/>
        <v>0.52</v>
      </c>
      <c r="G937" s="2">
        <f t="shared" si="60"/>
        <v>0.72</v>
      </c>
      <c r="H937" s="3">
        <f t="shared" si="58"/>
        <v>-0.2</v>
      </c>
      <c r="I937" s="3">
        <f t="shared" si="59"/>
        <v>-0.1</v>
      </c>
    </row>
    <row r="938" spans="1:9" x14ac:dyDescent="0.25">
      <c r="A938">
        <v>0.52</v>
      </c>
      <c r="B938">
        <v>0.72</v>
      </c>
      <c r="C938">
        <v>-0.2</v>
      </c>
      <c r="D938">
        <v>-0.1</v>
      </c>
      <c r="F938" s="2">
        <f t="shared" si="57"/>
        <v>0.52</v>
      </c>
      <c r="G938" s="2">
        <f t="shared" si="60"/>
        <v>0.72</v>
      </c>
      <c r="H938" s="3">
        <f t="shared" si="58"/>
        <v>-0.2</v>
      </c>
      <c r="I938" s="3">
        <f t="shared" si="59"/>
        <v>-0.1</v>
      </c>
    </row>
    <row r="939" spans="1:9" x14ac:dyDescent="0.25">
      <c r="A939">
        <v>0.52</v>
      </c>
      <c r="B939">
        <v>0.72</v>
      </c>
      <c r="C939">
        <v>-0.2</v>
      </c>
      <c r="D939">
        <v>-0.1</v>
      </c>
      <c r="F939" s="2">
        <f t="shared" si="57"/>
        <v>0.52</v>
      </c>
      <c r="G939" s="2">
        <f t="shared" si="60"/>
        <v>0.72</v>
      </c>
      <c r="H939" s="3">
        <f t="shared" si="58"/>
        <v>-0.2</v>
      </c>
      <c r="I939" s="3">
        <f t="shared" si="59"/>
        <v>-0.1</v>
      </c>
    </row>
    <row r="940" spans="1:9" x14ac:dyDescent="0.25">
      <c r="A940">
        <v>0.52</v>
      </c>
      <c r="B940">
        <v>0.72</v>
      </c>
      <c r="C940">
        <v>-0.2</v>
      </c>
      <c r="D940">
        <v>-0.1</v>
      </c>
      <c r="F940" s="2">
        <f t="shared" si="57"/>
        <v>0.52</v>
      </c>
      <c r="G940" s="2">
        <f t="shared" si="60"/>
        <v>0.72</v>
      </c>
      <c r="H940" s="3">
        <f t="shared" si="58"/>
        <v>-0.2</v>
      </c>
      <c r="I940" s="3">
        <f t="shared" si="59"/>
        <v>-0.1</v>
      </c>
    </row>
    <row r="941" spans="1:9" x14ac:dyDescent="0.25">
      <c r="A941">
        <v>0.52</v>
      </c>
      <c r="B941">
        <v>0.72</v>
      </c>
      <c r="C941">
        <v>-0.2</v>
      </c>
      <c r="D941">
        <v>-0.1</v>
      </c>
      <c r="F941" s="2">
        <f t="shared" si="57"/>
        <v>0.52</v>
      </c>
      <c r="G941" s="2">
        <f t="shared" si="60"/>
        <v>0.72</v>
      </c>
      <c r="H941" s="3">
        <f t="shared" si="58"/>
        <v>-0.2</v>
      </c>
      <c r="I941" s="3">
        <f t="shared" si="59"/>
        <v>-0.1</v>
      </c>
    </row>
    <row r="942" spans="1:9" x14ac:dyDescent="0.25">
      <c r="A942">
        <v>0.52</v>
      </c>
      <c r="B942">
        <v>0.72</v>
      </c>
      <c r="C942">
        <v>-0.2</v>
      </c>
      <c r="D942">
        <v>-0.1</v>
      </c>
      <c r="F942" s="2">
        <f t="shared" si="57"/>
        <v>0.52</v>
      </c>
      <c r="G942" s="2">
        <f t="shared" si="60"/>
        <v>0.72</v>
      </c>
      <c r="H942" s="3">
        <f t="shared" si="58"/>
        <v>-0.2</v>
      </c>
      <c r="I942" s="3">
        <f t="shared" si="59"/>
        <v>-0.1</v>
      </c>
    </row>
    <row r="943" spans="1:9" x14ac:dyDescent="0.25">
      <c r="A943">
        <v>0.52</v>
      </c>
      <c r="B943">
        <v>0.72</v>
      </c>
      <c r="C943">
        <v>-0.2</v>
      </c>
      <c r="D943">
        <v>-0.1</v>
      </c>
      <c r="F943" s="2">
        <f t="shared" si="57"/>
        <v>0.52</v>
      </c>
      <c r="G943" s="2">
        <f t="shared" si="60"/>
        <v>0.72</v>
      </c>
      <c r="H943" s="3">
        <f t="shared" si="58"/>
        <v>-0.2</v>
      </c>
      <c r="I943" s="3">
        <f t="shared" si="59"/>
        <v>-0.1</v>
      </c>
    </row>
    <row r="944" spans="1:9" x14ac:dyDescent="0.25">
      <c r="A944">
        <v>0.52</v>
      </c>
      <c r="B944">
        <v>0.72</v>
      </c>
      <c r="C944">
        <v>-0.2</v>
      </c>
      <c r="D944">
        <v>-0.1</v>
      </c>
      <c r="F944" s="2">
        <f t="shared" si="57"/>
        <v>0.52</v>
      </c>
      <c r="G944" s="2">
        <f t="shared" si="60"/>
        <v>0.72</v>
      </c>
      <c r="H944" s="3">
        <f t="shared" si="58"/>
        <v>-0.2</v>
      </c>
      <c r="I944" s="3">
        <f t="shared" si="59"/>
        <v>-0.1</v>
      </c>
    </row>
    <row r="945" spans="1:9" x14ac:dyDescent="0.25">
      <c r="A945">
        <v>0.52</v>
      </c>
      <c r="B945">
        <v>0.72</v>
      </c>
      <c r="C945">
        <v>-0.2</v>
      </c>
      <c r="D945">
        <v>-0.1</v>
      </c>
      <c r="F945" s="2">
        <f t="shared" si="57"/>
        <v>0.52</v>
      </c>
      <c r="G945" s="2">
        <f t="shared" si="60"/>
        <v>0.72</v>
      </c>
      <c r="H945" s="3">
        <f t="shared" si="58"/>
        <v>-0.2</v>
      </c>
      <c r="I945" s="3">
        <f t="shared" si="59"/>
        <v>-0.1</v>
      </c>
    </row>
    <row r="946" spans="1:9" x14ac:dyDescent="0.25">
      <c r="A946">
        <v>0.52</v>
      </c>
      <c r="B946">
        <v>0.72</v>
      </c>
      <c r="C946">
        <v>-0.2</v>
      </c>
      <c r="D946">
        <v>-0.1</v>
      </c>
      <c r="F946" s="2">
        <f t="shared" si="57"/>
        <v>0.52</v>
      </c>
      <c r="G946" s="2">
        <f t="shared" si="60"/>
        <v>0.72</v>
      </c>
      <c r="H946" s="3">
        <f t="shared" si="58"/>
        <v>-0.2</v>
      </c>
      <c r="I946" s="3">
        <f t="shared" si="59"/>
        <v>-0.1</v>
      </c>
    </row>
    <row r="947" spans="1:9" x14ac:dyDescent="0.25">
      <c r="A947">
        <v>0.52</v>
      </c>
      <c r="B947">
        <v>0.72</v>
      </c>
      <c r="C947">
        <v>-0.2</v>
      </c>
      <c r="D947">
        <v>-0.1</v>
      </c>
      <c r="F947" s="2">
        <f t="shared" si="57"/>
        <v>0.52</v>
      </c>
      <c r="G947" s="2">
        <f t="shared" si="60"/>
        <v>0.72</v>
      </c>
      <c r="H947" s="3">
        <f t="shared" si="58"/>
        <v>-0.2</v>
      </c>
      <c r="I947" s="3">
        <f t="shared" si="59"/>
        <v>-0.1</v>
      </c>
    </row>
    <row r="948" spans="1:9" x14ac:dyDescent="0.25">
      <c r="A948">
        <v>0.52</v>
      </c>
      <c r="B948">
        <v>0.72</v>
      </c>
      <c r="C948">
        <v>-0.2</v>
      </c>
      <c r="D948">
        <v>-0.1</v>
      </c>
      <c r="F948" s="2">
        <f t="shared" si="57"/>
        <v>0.52</v>
      </c>
      <c r="G948" s="2">
        <f t="shared" si="60"/>
        <v>0.72</v>
      </c>
      <c r="H948" s="3">
        <f t="shared" si="58"/>
        <v>-0.2</v>
      </c>
      <c r="I948" s="3">
        <f t="shared" si="59"/>
        <v>-0.1</v>
      </c>
    </row>
    <row r="949" spans="1:9" x14ac:dyDescent="0.25">
      <c r="A949">
        <v>0.52</v>
      </c>
      <c r="B949">
        <v>0.72</v>
      </c>
      <c r="C949">
        <v>-0.2</v>
      </c>
      <c r="D949">
        <v>-0.1</v>
      </c>
      <c r="F949" s="2">
        <f t="shared" si="57"/>
        <v>0.52</v>
      </c>
      <c r="G949" s="2">
        <f t="shared" si="60"/>
        <v>0.72</v>
      </c>
      <c r="H949" s="3">
        <f t="shared" si="58"/>
        <v>-0.2</v>
      </c>
      <c r="I949" s="3">
        <f t="shared" si="59"/>
        <v>-0.1</v>
      </c>
    </row>
    <row r="950" spans="1:9" x14ac:dyDescent="0.25">
      <c r="A950">
        <v>0.52</v>
      </c>
      <c r="B950">
        <v>0.72</v>
      </c>
      <c r="C950">
        <v>-0.2</v>
      </c>
      <c r="D950">
        <v>-0.1</v>
      </c>
      <c r="F950" s="2">
        <f t="shared" si="57"/>
        <v>0.52</v>
      </c>
      <c r="G950" s="2">
        <f t="shared" si="60"/>
        <v>0.72</v>
      </c>
      <c r="H950" s="3">
        <f t="shared" si="58"/>
        <v>-0.2</v>
      </c>
      <c r="I950" s="3">
        <f t="shared" si="59"/>
        <v>-0.1</v>
      </c>
    </row>
    <row r="951" spans="1:9" x14ac:dyDescent="0.25">
      <c r="A951">
        <v>0.52</v>
      </c>
      <c r="B951">
        <v>0.72</v>
      </c>
      <c r="C951">
        <v>-0.2</v>
      </c>
      <c r="D951">
        <v>-0.1</v>
      </c>
      <c r="F951" s="2">
        <f t="shared" si="57"/>
        <v>0.52</v>
      </c>
      <c r="G951" s="2">
        <f t="shared" si="60"/>
        <v>0.72</v>
      </c>
      <c r="H951" s="3">
        <f t="shared" si="58"/>
        <v>-0.2</v>
      </c>
      <c r="I951" s="3">
        <f t="shared" si="59"/>
        <v>-0.1</v>
      </c>
    </row>
    <row r="952" spans="1:9" x14ac:dyDescent="0.25">
      <c r="A952">
        <v>0.52</v>
      </c>
      <c r="B952">
        <v>0.72</v>
      </c>
      <c r="C952">
        <v>-0.2</v>
      </c>
      <c r="D952">
        <v>-0.1</v>
      </c>
      <c r="F952" s="2">
        <f t="shared" si="57"/>
        <v>0.52</v>
      </c>
      <c r="G952" s="2">
        <f t="shared" si="60"/>
        <v>0.72</v>
      </c>
      <c r="H952" s="3">
        <f t="shared" si="58"/>
        <v>-0.2</v>
      </c>
      <c r="I952" s="3">
        <f t="shared" si="59"/>
        <v>-0.1</v>
      </c>
    </row>
    <row r="953" spans="1:9" x14ac:dyDescent="0.25">
      <c r="A953">
        <v>0.52</v>
      </c>
      <c r="B953">
        <v>0.72</v>
      </c>
      <c r="C953">
        <v>-0.2</v>
      </c>
      <c r="D953">
        <v>-0.1</v>
      </c>
      <c r="F953" s="2">
        <f t="shared" si="57"/>
        <v>0.52</v>
      </c>
      <c r="G953" s="2">
        <f t="shared" si="60"/>
        <v>0.72</v>
      </c>
      <c r="H953" s="3">
        <f t="shared" si="58"/>
        <v>-0.2</v>
      </c>
      <c r="I953" s="3">
        <f t="shared" si="59"/>
        <v>-0.1</v>
      </c>
    </row>
    <row r="954" spans="1:9" x14ac:dyDescent="0.25">
      <c r="A954">
        <v>0.52</v>
      </c>
      <c r="B954">
        <v>0.72</v>
      </c>
      <c r="C954">
        <v>-0.2</v>
      </c>
      <c r="D954">
        <v>-0.1</v>
      </c>
      <c r="F954" s="2">
        <f t="shared" si="57"/>
        <v>0.52</v>
      </c>
      <c r="G954" s="2">
        <f t="shared" si="60"/>
        <v>0.72</v>
      </c>
      <c r="H954" s="3">
        <f t="shared" si="58"/>
        <v>-0.2</v>
      </c>
      <c r="I954" s="3">
        <f t="shared" si="59"/>
        <v>-0.1</v>
      </c>
    </row>
    <row r="955" spans="1:9" x14ac:dyDescent="0.25">
      <c r="A955">
        <v>0.52</v>
      </c>
      <c r="B955">
        <v>0.72</v>
      </c>
      <c r="C955">
        <v>-0.2</v>
      </c>
      <c r="D955">
        <v>-0.1</v>
      </c>
      <c r="F955" s="2">
        <f t="shared" si="57"/>
        <v>0.52</v>
      </c>
      <c r="G955" s="2">
        <f t="shared" si="60"/>
        <v>0.72</v>
      </c>
      <c r="H955" s="3">
        <f t="shared" si="58"/>
        <v>-0.2</v>
      </c>
      <c r="I955" s="3">
        <f t="shared" si="59"/>
        <v>-0.1</v>
      </c>
    </row>
    <row r="956" spans="1:9" x14ac:dyDescent="0.25">
      <c r="A956">
        <v>0.52</v>
      </c>
      <c r="B956">
        <v>0.72</v>
      </c>
      <c r="C956">
        <v>-0.2</v>
      </c>
      <c r="D956">
        <v>-0.1</v>
      </c>
      <c r="F956" s="2">
        <f t="shared" si="57"/>
        <v>0.52</v>
      </c>
      <c r="G956" s="2">
        <f t="shared" si="60"/>
        <v>0.72</v>
      </c>
      <c r="H956" s="3">
        <f t="shared" si="58"/>
        <v>-0.2</v>
      </c>
      <c r="I956" s="3">
        <f t="shared" si="59"/>
        <v>-0.1</v>
      </c>
    </row>
    <row r="957" spans="1:9" x14ac:dyDescent="0.25">
      <c r="A957">
        <v>0.52</v>
      </c>
      <c r="B957">
        <v>0.72</v>
      </c>
      <c r="C957">
        <v>-0.2</v>
      </c>
      <c r="D957">
        <v>-0.1</v>
      </c>
      <c r="F957" s="2">
        <f t="shared" si="57"/>
        <v>0.52</v>
      </c>
      <c r="G957" s="2">
        <f t="shared" si="60"/>
        <v>0.72</v>
      </c>
      <c r="H957" s="3">
        <f t="shared" si="58"/>
        <v>-0.2</v>
      </c>
      <c r="I957" s="3">
        <f t="shared" si="59"/>
        <v>-0.1</v>
      </c>
    </row>
    <row r="958" spans="1:9" x14ac:dyDescent="0.25">
      <c r="A958">
        <v>0.52</v>
      </c>
      <c r="B958">
        <v>0.72</v>
      </c>
      <c r="C958">
        <v>-0.2</v>
      </c>
      <c r="D958">
        <v>-0.1</v>
      </c>
      <c r="F958" s="2">
        <f t="shared" si="57"/>
        <v>0.52</v>
      </c>
      <c r="G958" s="2">
        <f t="shared" si="60"/>
        <v>0.72</v>
      </c>
      <c r="H958" s="3">
        <f t="shared" si="58"/>
        <v>-0.2</v>
      </c>
      <c r="I958" s="3">
        <f t="shared" si="59"/>
        <v>-0.1</v>
      </c>
    </row>
    <row r="959" spans="1:9" x14ac:dyDescent="0.25">
      <c r="A959">
        <v>0.52</v>
      </c>
      <c r="B959">
        <v>0.72</v>
      </c>
      <c r="C959">
        <v>-0.2</v>
      </c>
      <c r="D959">
        <v>-0.1</v>
      </c>
      <c r="F959" s="2">
        <f t="shared" si="57"/>
        <v>0.52</v>
      </c>
      <c r="G959" s="2">
        <f t="shared" si="60"/>
        <v>0.72</v>
      </c>
      <c r="H959" s="3">
        <f t="shared" si="58"/>
        <v>-0.2</v>
      </c>
      <c r="I959" s="3">
        <f t="shared" si="59"/>
        <v>-0.1</v>
      </c>
    </row>
    <row r="960" spans="1:9" x14ac:dyDescent="0.25">
      <c r="A960">
        <v>0.52</v>
      </c>
      <c r="B960">
        <v>0.72</v>
      </c>
      <c r="C960">
        <v>-0.2</v>
      </c>
      <c r="D960">
        <v>-0.1</v>
      </c>
      <c r="F960" s="2">
        <f t="shared" si="57"/>
        <v>0.52</v>
      </c>
      <c r="G960" s="2">
        <f t="shared" si="60"/>
        <v>0.72</v>
      </c>
      <c r="H960" s="3">
        <f t="shared" si="58"/>
        <v>-0.2</v>
      </c>
      <c r="I960" s="3">
        <f t="shared" si="59"/>
        <v>-0.1</v>
      </c>
    </row>
    <row r="961" spans="1:9" x14ac:dyDescent="0.25">
      <c r="A961">
        <v>0.52</v>
      </c>
      <c r="B961">
        <v>0.72</v>
      </c>
      <c r="C961">
        <v>-0.2</v>
      </c>
      <c r="D961">
        <v>-0.1</v>
      </c>
      <c r="F961" s="2">
        <f t="shared" si="57"/>
        <v>0.52</v>
      </c>
      <c r="G961" s="2">
        <f t="shared" si="60"/>
        <v>0.72</v>
      </c>
      <c r="H961" s="3">
        <f t="shared" si="58"/>
        <v>-0.2</v>
      </c>
      <c r="I961" s="3">
        <f t="shared" si="59"/>
        <v>-0.1</v>
      </c>
    </row>
    <row r="962" spans="1:9" x14ac:dyDescent="0.25">
      <c r="A962">
        <v>0.52</v>
      </c>
      <c r="B962">
        <v>0.72</v>
      </c>
      <c r="C962">
        <v>-0.2</v>
      </c>
      <c r="D962">
        <v>-0.1</v>
      </c>
      <c r="F962" s="2">
        <f t="shared" si="57"/>
        <v>0.52</v>
      </c>
      <c r="G962" s="2">
        <f t="shared" si="60"/>
        <v>0.72</v>
      </c>
      <c r="H962" s="3">
        <f t="shared" si="58"/>
        <v>-0.2</v>
      </c>
      <c r="I962" s="3">
        <f t="shared" si="59"/>
        <v>-0.1</v>
      </c>
    </row>
    <row r="963" spans="1:9" x14ac:dyDescent="0.25">
      <c r="A963">
        <v>0.52</v>
      </c>
      <c r="B963">
        <v>0.72</v>
      </c>
      <c r="C963">
        <v>-0.2</v>
      </c>
      <c r="D963">
        <v>-0.1</v>
      </c>
      <c r="F963" s="2">
        <f t="shared" ref="F963:F1026" si="61">IF(A963&lt;1,A963,A963/1000000)</f>
        <v>0.52</v>
      </c>
      <c r="G963" s="2">
        <f t="shared" si="60"/>
        <v>0.72</v>
      </c>
      <c r="H963" s="3">
        <f t="shared" ref="H963:H1026" si="62">IF(-1&lt;C963&lt;0,C963/1000000,IF(C963&lt;1,C963,C963/1000000))</f>
        <v>-0.2</v>
      </c>
      <c r="I963" s="3">
        <f t="shared" ref="I963:I1026" si="63">IF(-1&lt;D963&lt;0,D963/1000000,IF(D963&lt;1,D963,D963/1000000))</f>
        <v>-0.1</v>
      </c>
    </row>
    <row r="964" spans="1:9" x14ac:dyDescent="0.25">
      <c r="A964">
        <v>0.52</v>
      </c>
      <c r="B964">
        <v>0.72</v>
      </c>
      <c r="C964">
        <v>-0.2</v>
      </c>
      <c r="D964">
        <v>-0.1</v>
      </c>
      <c r="F964" s="2">
        <f t="shared" si="61"/>
        <v>0.52</v>
      </c>
      <c r="G964" s="2">
        <f t="shared" si="60"/>
        <v>0.72</v>
      </c>
      <c r="H964" s="3">
        <f t="shared" si="62"/>
        <v>-0.2</v>
      </c>
      <c r="I964" s="3">
        <f t="shared" si="63"/>
        <v>-0.1</v>
      </c>
    </row>
    <row r="965" spans="1:9" x14ac:dyDescent="0.25">
      <c r="A965">
        <v>0.52</v>
      </c>
      <c r="B965">
        <v>0.72</v>
      </c>
      <c r="C965">
        <v>-0.2</v>
      </c>
      <c r="D965">
        <v>-0.1</v>
      </c>
      <c r="F965" s="2">
        <f t="shared" si="61"/>
        <v>0.52</v>
      </c>
      <c r="G965" s="2">
        <f t="shared" si="60"/>
        <v>0.72</v>
      </c>
      <c r="H965" s="3">
        <f t="shared" si="62"/>
        <v>-0.2</v>
      </c>
      <c r="I965" s="3">
        <f t="shared" si="63"/>
        <v>-0.1</v>
      </c>
    </row>
    <row r="966" spans="1:9" x14ac:dyDescent="0.25">
      <c r="A966">
        <v>0.52</v>
      </c>
      <c r="B966">
        <v>0.72</v>
      </c>
      <c r="C966">
        <v>-0.2</v>
      </c>
      <c r="D966">
        <v>-0.1</v>
      </c>
      <c r="F966" s="2">
        <f t="shared" si="61"/>
        <v>0.52</v>
      </c>
      <c r="G966" s="2">
        <f t="shared" si="60"/>
        <v>0.72</v>
      </c>
      <c r="H966" s="3">
        <f t="shared" si="62"/>
        <v>-0.2</v>
      </c>
      <c r="I966" s="3">
        <f t="shared" si="63"/>
        <v>-0.1</v>
      </c>
    </row>
    <row r="967" spans="1:9" x14ac:dyDescent="0.25">
      <c r="A967">
        <v>0.52</v>
      </c>
      <c r="B967">
        <v>0.72</v>
      </c>
      <c r="C967">
        <v>-0.2</v>
      </c>
      <c r="D967">
        <v>-0.1</v>
      </c>
      <c r="F967" s="2">
        <f t="shared" si="61"/>
        <v>0.52</v>
      </c>
      <c r="G967" s="2">
        <f t="shared" si="60"/>
        <v>0.72</v>
      </c>
      <c r="H967" s="3">
        <f t="shared" si="62"/>
        <v>-0.2</v>
      </c>
      <c r="I967" s="3">
        <f t="shared" si="63"/>
        <v>-0.1</v>
      </c>
    </row>
    <row r="968" spans="1:9" x14ac:dyDescent="0.25">
      <c r="A968">
        <v>0.52</v>
      </c>
      <c r="B968">
        <v>0.72</v>
      </c>
      <c r="C968">
        <v>-0.2</v>
      </c>
      <c r="D968">
        <v>-0.1</v>
      </c>
      <c r="F968" s="2">
        <f t="shared" si="61"/>
        <v>0.52</v>
      </c>
      <c r="G968" s="2">
        <f t="shared" si="60"/>
        <v>0.72</v>
      </c>
      <c r="H968" s="3">
        <f t="shared" si="62"/>
        <v>-0.2</v>
      </c>
      <c r="I968" s="3">
        <f t="shared" si="63"/>
        <v>-0.1</v>
      </c>
    </row>
    <row r="969" spans="1:9" x14ac:dyDescent="0.25">
      <c r="A969">
        <v>0.52</v>
      </c>
      <c r="B969">
        <v>0.72</v>
      </c>
      <c r="C969">
        <v>-0.2</v>
      </c>
      <c r="D969">
        <v>-0.1</v>
      </c>
      <c r="F969" s="2">
        <f t="shared" si="61"/>
        <v>0.52</v>
      </c>
      <c r="G969" s="2">
        <f t="shared" si="60"/>
        <v>0.72</v>
      </c>
      <c r="H969" s="3">
        <f t="shared" si="62"/>
        <v>-0.2</v>
      </c>
      <c r="I969" s="3">
        <f t="shared" si="63"/>
        <v>-0.1</v>
      </c>
    </row>
    <row r="970" spans="1:9" x14ac:dyDescent="0.25">
      <c r="A970">
        <v>0.52</v>
      </c>
      <c r="B970">
        <v>0.72</v>
      </c>
      <c r="C970">
        <v>-0.2</v>
      </c>
      <c r="D970">
        <v>-0.1</v>
      </c>
      <c r="F970" s="2">
        <f t="shared" si="61"/>
        <v>0.52</v>
      </c>
      <c r="G970" s="2">
        <f t="shared" si="60"/>
        <v>0.72</v>
      </c>
      <c r="H970" s="3">
        <f t="shared" si="62"/>
        <v>-0.2</v>
      </c>
      <c r="I970" s="3">
        <f t="shared" si="63"/>
        <v>-0.1</v>
      </c>
    </row>
    <row r="971" spans="1:9" x14ac:dyDescent="0.25">
      <c r="A971">
        <v>0.52</v>
      </c>
      <c r="B971">
        <v>0.72</v>
      </c>
      <c r="C971">
        <v>-0.2</v>
      </c>
      <c r="D971">
        <v>-0.1</v>
      </c>
      <c r="F971" s="2">
        <f t="shared" si="61"/>
        <v>0.52</v>
      </c>
      <c r="G971" s="2">
        <f t="shared" si="60"/>
        <v>0.72</v>
      </c>
      <c r="H971" s="3">
        <f t="shared" si="62"/>
        <v>-0.2</v>
      </c>
      <c r="I971" s="3">
        <f t="shared" si="63"/>
        <v>-0.1</v>
      </c>
    </row>
    <row r="972" spans="1:9" x14ac:dyDescent="0.25">
      <c r="A972">
        <v>0.52</v>
      </c>
      <c r="B972">
        <v>0.72</v>
      </c>
      <c r="C972">
        <v>-0.2</v>
      </c>
      <c r="D972">
        <v>-0.1</v>
      </c>
      <c r="F972" s="2">
        <f t="shared" si="61"/>
        <v>0.52</v>
      </c>
      <c r="G972" s="2">
        <f t="shared" si="60"/>
        <v>0.72</v>
      </c>
      <c r="H972" s="3">
        <f t="shared" si="62"/>
        <v>-0.2</v>
      </c>
      <c r="I972" s="3">
        <f t="shared" si="63"/>
        <v>-0.1</v>
      </c>
    </row>
    <row r="973" spans="1:9" x14ac:dyDescent="0.25">
      <c r="A973">
        <v>0.52</v>
      </c>
      <c r="B973">
        <v>0.72</v>
      </c>
      <c r="C973">
        <v>-0.2</v>
      </c>
      <c r="D973">
        <v>-0.1</v>
      </c>
      <c r="F973" s="2">
        <f t="shared" si="61"/>
        <v>0.52</v>
      </c>
      <c r="G973" s="2">
        <f t="shared" si="60"/>
        <v>0.72</v>
      </c>
      <c r="H973" s="3">
        <f t="shared" si="62"/>
        <v>-0.2</v>
      </c>
      <c r="I973" s="3">
        <f t="shared" si="63"/>
        <v>-0.1</v>
      </c>
    </row>
    <row r="974" spans="1:9" x14ac:dyDescent="0.25">
      <c r="A974">
        <v>0.52</v>
      </c>
      <c r="B974">
        <v>0.72</v>
      </c>
      <c r="C974">
        <v>-0.2</v>
      </c>
      <c r="D974">
        <v>-0.1</v>
      </c>
      <c r="F974" s="2">
        <f t="shared" si="61"/>
        <v>0.52</v>
      </c>
      <c r="G974" s="2">
        <f t="shared" si="60"/>
        <v>0.72</v>
      </c>
      <c r="H974" s="3">
        <f t="shared" si="62"/>
        <v>-0.2</v>
      </c>
      <c r="I974" s="3">
        <f t="shared" si="63"/>
        <v>-0.1</v>
      </c>
    </row>
    <row r="975" spans="1:9" x14ac:dyDescent="0.25">
      <c r="A975">
        <v>0.52</v>
      </c>
      <c r="B975">
        <v>0.72</v>
      </c>
      <c r="C975">
        <v>-0.2</v>
      </c>
      <c r="D975">
        <v>-0.1</v>
      </c>
      <c r="F975" s="2">
        <f t="shared" si="61"/>
        <v>0.52</v>
      </c>
      <c r="G975" s="2">
        <f t="shared" si="60"/>
        <v>0.72</v>
      </c>
      <c r="H975" s="3">
        <f t="shared" si="62"/>
        <v>-0.2</v>
      </c>
      <c r="I975" s="3">
        <f t="shared" si="63"/>
        <v>-0.1</v>
      </c>
    </row>
    <row r="976" spans="1:9" x14ac:dyDescent="0.25">
      <c r="A976">
        <v>0.52</v>
      </c>
      <c r="B976">
        <v>0.72</v>
      </c>
      <c r="C976">
        <v>-0.2</v>
      </c>
      <c r="D976">
        <v>-0.1</v>
      </c>
      <c r="F976" s="2">
        <f t="shared" si="61"/>
        <v>0.52</v>
      </c>
      <c r="G976" s="2">
        <f t="shared" si="60"/>
        <v>0.72</v>
      </c>
      <c r="H976" s="3">
        <f t="shared" si="62"/>
        <v>-0.2</v>
      </c>
      <c r="I976" s="3">
        <f t="shared" si="63"/>
        <v>-0.1</v>
      </c>
    </row>
    <row r="977" spans="1:9" x14ac:dyDescent="0.25">
      <c r="A977">
        <v>0.52</v>
      </c>
      <c r="B977">
        <v>0.72</v>
      </c>
      <c r="C977">
        <v>-0.2</v>
      </c>
      <c r="D977">
        <v>-0.1</v>
      </c>
      <c r="F977" s="2">
        <f t="shared" si="61"/>
        <v>0.52</v>
      </c>
      <c r="G977" s="2">
        <f t="shared" si="60"/>
        <v>0.72</v>
      </c>
      <c r="H977" s="3">
        <f t="shared" si="62"/>
        <v>-0.2</v>
      </c>
      <c r="I977" s="3">
        <f t="shared" si="63"/>
        <v>-0.1</v>
      </c>
    </row>
    <row r="978" spans="1:9" x14ac:dyDescent="0.25">
      <c r="A978">
        <v>0.52</v>
      </c>
      <c r="B978">
        <v>0.72</v>
      </c>
      <c r="C978">
        <v>-0.2</v>
      </c>
      <c r="D978">
        <v>-0.1</v>
      </c>
      <c r="F978" s="2">
        <f t="shared" si="61"/>
        <v>0.52</v>
      </c>
      <c r="G978" s="2">
        <f t="shared" ref="G978:G1041" si="64">IF(B978&lt;0,B978/1000000,IF(B978&lt;1,B978,B978/1000000))</f>
        <v>0.72</v>
      </c>
      <c r="H978" s="3">
        <f t="shared" si="62"/>
        <v>-0.2</v>
      </c>
      <c r="I978" s="3">
        <f t="shared" si="63"/>
        <v>-0.1</v>
      </c>
    </row>
    <row r="979" spans="1:9" x14ac:dyDescent="0.25">
      <c r="A979">
        <v>0.52</v>
      </c>
      <c r="B979">
        <v>0.72</v>
      </c>
      <c r="C979">
        <v>-0.2</v>
      </c>
      <c r="D979">
        <v>-0.1</v>
      </c>
      <c r="F979" s="2">
        <f t="shared" si="61"/>
        <v>0.52</v>
      </c>
      <c r="G979" s="2">
        <f t="shared" si="64"/>
        <v>0.72</v>
      </c>
      <c r="H979" s="3">
        <f t="shared" si="62"/>
        <v>-0.2</v>
      </c>
      <c r="I979" s="3">
        <f t="shared" si="63"/>
        <v>-0.1</v>
      </c>
    </row>
    <row r="980" spans="1:9" x14ac:dyDescent="0.25">
      <c r="A980">
        <v>0.52</v>
      </c>
      <c r="B980">
        <v>0.72</v>
      </c>
      <c r="C980">
        <v>-0.2</v>
      </c>
      <c r="D980">
        <v>-0.1</v>
      </c>
      <c r="F980" s="2">
        <f t="shared" si="61"/>
        <v>0.52</v>
      </c>
      <c r="G980" s="2">
        <f t="shared" si="64"/>
        <v>0.72</v>
      </c>
      <c r="H980" s="3">
        <f t="shared" si="62"/>
        <v>-0.2</v>
      </c>
      <c r="I980" s="3">
        <f t="shared" si="63"/>
        <v>-0.1</v>
      </c>
    </row>
    <row r="981" spans="1:9" x14ac:dyDescent="0.25">
      <c r="A981">
        <v>0.52</v>
      </c>
      <c r="B981">
        <v>0.72</v>
      </c>
      <c r="C981">
        <v>-0.2</v>
      </c>
      <c r="D981">
        <v>-0.1</v>
      </c>
      <c r="F981" s="2">
        <f t="shared" si="61"/>
        <v>0.52</v>
      </c>
      <c r="G981" s="2">
        <f t="shared" si="64"/>
        <v>0.72</v>
      </c>
      <c r="H981" s="3">
        <f t="shared" si="62"/>
        <v>-0.2</v>
      </c>
      <c r="I981" s="3">
        <f t="shared" si="63"/>
        <v>-0.1</v>
      </c>
    </row>
    <row r="982" spans="1:9" x14ac:dyDescent="0.25">
      <c r="A982">
        <v>0.52</v>
      </c>
      <c r="B982">
        <v>0.72</v>
      </c>
      <c r="C982">
        <v>-0.2</v>
      </c>
      <c r="D982">
        <v>-0.1</v>
      </c>
      <c r="F982" s="2">
        <f t="shared" si="61"/>
        <v>0.52</v>
      </c>
      <c r="G982" s="2">
        <f t="shared" si="64"/>
        <v>0.72</v>
      </c>
      <c r="H982" s="3">
        <f t="shared" si="62"/>
        <v>-0.2</v>
      </c>
      <c r="I982" s="3">
        <f t="shared" si="63"/>
        <v>-0.1</v>
      </c>
    </row>
    <row r="983" spans="1:9" x14ac:dyDescent="0.25">
      <c r="A983">
        <v>0.52</v>
      </c>
      <c r="B983">
        <v>0.72</v>
      </c>
      <c r="C983">
        <v>-0.2</v>
      </c>
      <c r="D983">
        <v>-0.1</v>
      </c>
      <c r="F983" s="2">
        <f t="shared" si="61"/>
        <v>0.52</v>
      </c>
      <c r="G983" s="2">
        <f t="shared" si="64"/>
        <v>0.72</v>
      </c>
      <c r="H983" s="3">
        <f t="shared" si="62"/>
        <v>-0.2</v>
      </c>
      <c r="I983" s="3">
        <f t="shared" si="63"/>
        <v>-0.1</v>
      </c>
    </row>
    <row r="984" spans="1:9" x14ac:dyDescent="0.25">
      <c r="A984">
        <v>0.52</v>
      </c>
      <c r="B984">
        <v>0.72</v>
      </c>
      <c r="C984">
        <v>-0.2</v>
      </c>
      <c r="D984">
        <v>-0.1</v>
      </c>
      <c r="F984" s="2">
        <f t="shared" si="61"/>
        <v>0.52</v>
      </c>
      <c r="G984" s="2">
        <f t="shared" si="64"/>
        <v>0.72</v>
      </c>
      <c r="H984" s="3">
        <f t="shared" si="62"/>
        <v>-0.2</v>
      </c>
      <c r="I984" s="3">
        <f t="shared" si="63"/>
        <v>-0.1</v>
      </c>
    </row>
    <row r="985" spans="1:9" x14ac:dyDescent="0.25">
      <c r="A985">
        <v>0.52</v>
      </c>
      <c r="B985">
        <v>0.72</v>
      </c>
      <c r="C985">
        <v>-0.2</v>
      </c>
      <c r="D985">
        <v>-0.1</v>
      </c>
      <c r="F985" s="2">
        <f t="shared" si="61"/>
        <v>0.52</v>
      </c>
      <c r="G985" s="2">
        <f t="shared" si="64"/>
        <v>0.72</v>
      </c>
      <c r="H985" s="3">
        <f t="shared" si="62"/>
        <v>-0.2</v>
      </c>
      <c r="I985" s="3">
        <f t="shared" si="63"/>
        <v>-0.1</v>
      </c>
    </row>
    <row r="986" spans="1:9" x14ac:dyDescent="0.25">
      <c r="A986">
        <v>0.52</v>
      </c>
      <c r="B986">
        <v>0.72</v>
      </c>
      <c r="C986">
        <v>-0.2</v>
      </c>
      <c r="D986">
        <v>-0.1</v>
      </c>
      <c r="F986" s="2">
        <f t="shared" si="61"/>
        <v>0.52</v>
      </c>
      <c r="G986" s="2">
        <f t="shared" si="64"/>
        <v>0.72</v>
      </c>
      <c r="H986" s="3">
        <f t="shared" si="62"/>
        <v>-0.2</v>
      </c>
      <c r="I986" s="3">
        <f t="shared" si="63"/>
        <v>-0.1</v>
      </c>
    </row>
    <row r="987" spans="1:9" x14ac:dyDescent="0.25">
      <c r="A987">
        <v>0.52</v>
      </c>
      <c r="B987">
        <v>0.72</v>
      </c>
      <c r="C987">
        <v>-0.2</v>
      </c>
      <c r="D987">
        <v>-0.1</v>
      </c>
      <c r="F987" s="2">
        <f t="shared" si="61"/>
        <v>0.52</v>
      </c>
      <c r="G987" s="2">
        <f t="shared" si="64"/>
        <v>0.72</v>
      </c>
      <c r="H987" s="3">
        <f t="shared" si="62"/>
        <v>-0.2</v>
      </c>
      <c r="I987" s="3">
        <f t="shared" si="63"/>
        <v>-0.1</v>
      </c>
    </row>
    <row r="988" spans="1:9" x14ac:dyDescent="0.25">
      <c r="A988">
        <v>0.52</v>
      </c>
      <c r="B988">
        <v>0.72</v>
      </c>
      <c r="C988">
        <v>-0.2</v>
      </c>
      <c r="D988">
        <v>-0.1</v>
      </c>
      <c r="F988" s="2">
        <f t="shared" si="61"/>
        <v>0.52</v>
      </c>
      <c r="G988" s="2">
        <f t="shared" si="64"/>
        <v>0.72</v>
      </c>
      <c r="H988" s="3">
        <f t="shared" si="62"/>
        <v>-0.2</v>
      </c>
      <c r="I988" s="3">
        <f t="shared" si="63"/>
        <v>-0.1</v>
      </c>
    </row>
    <row r="989" spans="1:9" x14ac:dyDescent="0.25">
      <c r="A989">
        <v>0.52</v>
      </c>
      <c r="B989">
        <v>0.72</v>
      </c>
      <c r="C989">
        <v>-0.2</v>
      </c>
      <c r="D989">
        <v>-0.1</v>
      </c>
      <c r="F989" s="2">
        <f t="shared" si="61"/>
        <v>0.52</v>
      </c>
      <c r="G989" s="2">
        <f t="shared" si="64"/>
        <v>0.72</v>
      </c>
      <c r="H989" s="3">
        <f t="shared" si="62"/>
        <v>-0.2</v>
      </c>
      <c r="I989" s="3">
        <f t="shared" si="63"/>
        <v>-0.1</v>
      </c>
    </row>
    <row r="990" spans="1:9" x14ac:dyDescent="0.25">
      <c r="A990">
        <v>0.52</v>
      </c>
      <c r="B990">
        <v>0.72</v>
      </c>
      <c r="C990">
        <v>-0.2</v>
      </c>
      <c r="D990">
        <v>-0.1</v>
      </c>
      <c r="F990" s="2">
        <f t="shared" si="61"/>
        <v>0.52</v>
      </c>
      <c r="G990" s="2">
        <f t="shared" si="64"/>
        <v>0.72</v>
      </c>
      <c r="H990" s="3">
        <f t="shared" si="62"/>
        <v>-0.2</v>
      </c>
      <c r="I990" s="3">
        <f t="shared" si="63"/>
        <v>-0.1</v>
      </c>
    </row>
    <row r="991" spans="1:9" x14ac:dyDescent="0.25">
      <c r="A991">
        <v>0.52</v>
      </c>
      <c r="B991">
        <v>0.72</v>
      </c>
      <c r="C991">
        <v>-0.2</v>
      </c>
      <c r="D991">
        <v>-0.1</v>
      </c>
      <c r="F991" s="2">
        <f t="shared" si="61"/>
        <v>0.52</v>
      </c>
      <c r="G991" s="2">
        <f t="shared" si="64"/>
        <v>0.72</v>
      </c>
      <c r="H991" s="3">
        <f t="shared" si="62"/>
        <v>-0.2</v>
      </c>
      <c r="I991" s="3">
        <f t="shared" si="63"/>
        <v>-0.1</v>
      </c>
    </row>
    <row r="992" spans="1:9" x14ac:dyDescent="0.25">
      <c r="A992">
        <v>0.52</v>
      </c>
      <c r="B992">
        <v>0.72</v>
      </c>
      <c r="C992">
        <v>-0.2</v>
      </c>
      <c r="D992">
        <v>-0.1</v>
      </c>
      <c r="F992" s="2">
        <f t="shared" si="61"/>
        <v>0.52</v>
      </c>
      <c r="G992" s="2">
        <f t="shared" si="64"/>
        <v>0.72</v>
      </c>
      <c r="H992" s="3">
        <f t="shared" si="62"/>
        <v>-0.2</v>
      </c>
      <c r="I992" s="3">
        <f t="shared" si="63"/>
        <v>-0.1</v>
      </c>
    </row>
    <row r="993" spans="1:9" x14ac:dyDescent="0.25">
      <c r="A993">
        <v>0.52</v>
      </c>
      <c r="B993">
        <v>0.72</v>
      </c>
      <c r="C993">
        <v>-0.2</v>
      </c>
      <c r="D993">
        <v>-0.1</v>
      </c>
      <c r="F993" s="2">
        <f t="shared" si="61"/>
        <v>0.52</v>
      </c>
      <c r="G993" s="2">
        <f t="shared" si="64"/>
        <v>0.72</v>
      </c>
      <c r="H993" s="3">
        <f t="shared" si="62"/>
        <v>-0.2</v>
      </c>
      <c r="I993" s="3">
        <f t="shared" si="63"/>
        <v>-0.1</v>
      </c>
    </row>
    <row r="994" spans="1:9" x14ac:dyDescent="0.25">
      <c r="A994">
        <v>0.52</v>
      </c>
      <c r="B994">
        <v>0.72</v>
      </c>
      <c r="C994">
        <v>-0.2</v>
      </c>
      <c r="D994">
        <v>-0.1</v>
      </c>
      <c r="F994" s="2">
        <f t="shared" si="61"/>
        <v>0.52</v>
      </c>
      <c r="G994" s="2">
        <f t="shared" si="64"/>
        <v>0.72</v>
      </c>
      <c r="H994" s="3">
        <f t="shared" si="62"/>
        <v>-0.2</v>
      </c>
      <c r="I994" s="3">
        <f t="shared" si="63"/>
        <v>-0.1</v>
      </c>
    </row>
    <row r="995" spans="1:9" x14ac:dyDescent="0.25">
      <c r="A995">
        <v>0.52</v>
      </c>
      <c r="B995">
        <v>0.72</v>
      </c>
      <c r="C995">
        <v>-0.2</v>
      </c>
      <c r="D995">
        <v>-0.1</v>
      </c>
      <c r="F995" s="2">
        <f t="shared" si="61"/>
        <v>0.52</v>
      </c>
      <c r="G995" s="2">
        <f t="shared" si="64"/>
        <v>0.72</v>
      </c>
      <c r="H995" s="3">
        <f t="shared" si="62"/>
        <v>-0.2</v>
      </c>
      <c r="I995" s="3">
        <f t="shared" si="63"/>
        <v>-0.1</v>
      </c>
    </row>
    <row r="996" spans="1:9" x14ac:dyDescent="0.25">
      <c r="A996">
        <v>0.52</v>
      </c>
      <c r="B996">
        <v>0.72</v>
      </c>
      <c r="C996">
        <v>-0.2</v>
      </c>
      <c r="D996">
        <v>-0.1</v>
      </c>
      <c r="F996" s="2">
        <f t="shared" si="61"/>
        <v>0.52</v>
      </c>
      <c r="G996" s="2">
        <f t="shared" si="64"/>
        <v>0.72</v>
      </c>
      <c r="H996" s="3">
        <f t="shared" si="62"/>
        <v>-0.2</v>
      </c>
      <c r="I996" s="3">
        <f t="shared" si="63"/>
        <v>-0.1</v>
      </c>
    </row>
    <row r="997" spans="1:9" x14ac:dyDescent="0.25">
      <c r="A997">
        <v>0.52</v>
      </c>
      <c r="B997">
        <v>0.72</v>
      </c>
      <c r="C997">
        <v>-0.2</v>
      </c>
      <c r="D997">
        <v>-0.1</v>
      </c>
      <c r="F997" s="2">
        <f t="shared" si="61"/>
        <v>0.52</v>
      </c>
      <c r="G997" s="2">
        <f t="shared" si="64"/>
        <v>0.72</v>
      </c>
      <c r="H997" s="3">
        <f t="shared" si="62"/>
        <v>-0.2</v>
      </c>
      <c r="I997" s="3">
        <f t="shared" si="63"/>
        <v>-0.1</v>
      </c>
    </row>
    <row r="998" spans="1:9" x14ac:dyDescent="0.25">
      <c r="A998">
        <v>0.52</v>
      </c>
      <c r="B998">
        <v>0.72</v>
      </c>
      <c r="C998">
        <v>-0.2</v>
      </c>
      <c r="D998">
        <v>-0.1</v>
      </c>
      <c r="F998" s="2">
        <f t="shared" si="61"/>
        <v>0.52</v>
      </c>
      <c r="G998" s="2">
        <f t="shared" si="64"/>
        <v>0.72</v>
      </c>
      <c r="H998" s="3">
        <f t="shared" si="62"/>
        <v>-0.2</v>
      </c>
      <c r="I998" s="3">
        <f t="shared" si="63"/>
        <v>-0.1</v>
      </c>
    </row>
    <row r="999" spans="1:9" x14ac:dyDescent="0.25">
      <c r="A999">
        <v>0.52</v>
      </c>
      <c r="B999">
        <v>0.72</v>
      </c>
      <c r="C999">
        <v>-0.2</v>
      </c>
      <c r="D999">
        <v>-0.1</v>
      </c>
      <c r="F999" s="2">
        <f t="shared" si="61"/>
        <v>0.52</v>
      </c>
      <c r="G999" s="2">
        <f t="shared" si="64"/>
        <v>0.72</v>
      </c>
      <c r="H999" s="3">
        <f t="shared" si="62"/>
        <v>-0.2</v>
      </c>
      <c r="I999" s="3">
        <f t="shared" si="63"/>
        <v>-0.1</v>
      </c>
    </row>
    <row r="1000" spans="1:9" x14ac:dyDescent="0.25">
      <c r="A1000">
        <v>0.52</v>
      </c>
      <c r="B1000">
        <v>0.72</v>
      </c>
      <c r="C1000">
        <v>-0.2</v>
      </c>
      <c r="D1000">
        <v>-0.1</v>
      </c>
      <c r="F1000" s="2">
        <f t="shared" si="61"/>
        <v>0.52</v>
      </c>
      <c r="G1000" s="2">
        <f t="shared" si="64"/>
        <v>0.72</v>
      </c>
      <c r="H1000" s="3">
        <f t="shared" si="62"/>
        <v>-0.2</v>
      </c>
      <c r="I1000" s="3">
        <f t="shared" si="63"/>
        <v>-0.1</v>
      </c>
    </row>
    <row r="1001" spans="1:9" x14ac:dyDescent="0.25">
      <c r="A1001">
        <v>0.52</v>
      </c>
      <c r="B1001">
        <v>0.72</v>
      </c>
      <c r="C1001">
        <v>-0.2</v>
      </c>
      <c r="D1001">
        <v>-0.1</v>
      </c>
      <c r="F1001" s="2">
        <f t="shared" si="61"/>
        <v>0.52</v>
      </c>
      <c r="G1001" s="2">
        <f t="shared" si="64"/>
        <v>0.72</v>
      </c>
      <c r="H1001" s="3">
        <f t="shared" si="62"/>
        <v>-0.2</v>
      </c>
      <c r="I1001" s="3">
        <f t="shared" si="63"/>
        <v>-0.1</v>
      </c>
    </row>
    <row r="1002" spans="1:9" x14ac:dyDescent="0.25">
      <c r="A1002">
        <v>0.52</v>
      </c>
      <c r="B1002">
        <v>0.72</v>
      </c>
      <c r="C1002">
        <v>-0.2</v>
      </c>
      <c r="D1002">
        <v>-0.1</v>
      </c>
      <c r="F1002" s="2">
        <f t="shared" si="61"/>
        <v>0.52</v>
      </c>
      <c r="G1002" s="2">
        <f t="shared" si="64"/>
        <v>0.72</v>
      </c>
      <c r="H1002" s="3">
        <f t="shared" si="62"/>
        <v>-0.2</v>
      </c>
      <c r="I1002" s="3">
        <f t="shared" si="63"/>
        <v>-0.1</v>
      </c>
    </row>
    <row r="1003" spans="1:9" x14ac:dyDescent="0.25">
      <c r="A1003">
        <v>0.52</v>
      </c>
      <c r="B1003">
        <v>0.72</v>
      </c>
      <c r="C1003">
        <v>-0.2</v>
      </c>
      <c r="D1003">
        <v>-0.1</v>
      </c>
      <c r="F1003" s="2">
        <f t="shared" si="61"/>
        <v>0.52</v>
      </c>
      <c r="G1003" s="2">
        <f t="shared" si="64"/>
        <v>0.72</v>
      </c>
      <c r="H1003" s="3">
        <f t="shared" si="62"/>
        <v>-0.2</v>
      </c>
      <c r="I1003" s="3">
        <f t="shared" si="63"/>
        <v>-0.1</v>
      </c>
    </row>
    <row r="1004" spans="1:9" x14ac:dyDescent="0.25">
      <c r="A1004">
        <v>0.52</v>
      </c>
      <c r="B1004">
        <v>0.72</v>
      </c>
      <c r="C1004">
        <v>-0.2</v>
      </c>
      <c r="D1004">
        <v>-0.1</v>
      </c>
      <c r="F1004" s="2">
        <f t="shared" si="61"/>
        <v>0.52</v>
      </c>
      <c r="G1004" s="2">
        <f t="shared" si="64"/>
        <v>0.72</v>
      </c>
      <c r="H1004" s="3">
        <f t="shared" si="62"/>
        <v>-0.2</v>
      </c>
      <c r="I1004" s="3">
        <f t="shared" si="63"/>
        <v>-0.1</v>
      </c>
    </row>
    <row r="1005" spans="1:9" x14ac:dyDescent="0.25">
      <c r="A1005">
        <v>0.52</v>
      </c>
      <c r="B1005">
        <v>0.72</v>
      </c>
      <c r="C1005">
        <v>-0.2</v>
      </c>
      <c r="D1005">
        <v>-0.1</v>
      </c>
      <c r="F1005" s="2">
        <f t="shared" si="61"/>
        <v>0.52</v>
      </c>
      <c r="G1005" s="2">
        <f t="shared" si="64"/>
        <v>0.72</v>
      </c>
      <c r="H1005" s="3">
        <f t="shared" si="62"/>
        <v>-0.2</v>
      </c>
      <c r="I1005" s="3">
        <f t="shared" si="63"/>
        <v>-0.1</v>
      </c>
    </row>
    <row r="1006" spans="1:9" x14ac:dyDescent="0.25">
      <c r="A1006">
        <v>0.52</v>
      </c>
      <c r="B1006">
        <v>0.72</v>
      </c>
      <c r="C1006">
        <v>-0.2</v>
      </c>
      <c r="D1006">
        <v>-0.1</v>
      </c>
      <c r="F1006" s="2">
        <f t="shared" si="61"/>
        <v>0.52</v>
      </c>
      <c r="G1006" s="2">
        <f t="shared" si="64"/>
        <v>0.72</v>
      </c>
      <c r="H1006" s="3">
        <f t="shared" si="62"/>
        <v>-0.2</v>
      </c>
      <c r="I1006" s="3">
        <f t="shared" si="63"/>
        <v>-0.1</v>
      </c>
    </row>
    <row r="1007" spans="1:9" x14ac:dyDescent="0.25">
      <c r="A1007">
        <v>0.52</v>
      </c>
      <c r="B1007">
        <v>0.72</v>
      </c>
      <c r="C1007">
        <v>-0.2</v>
      </c>
      <c r="D1007">
        <v>-0.1</v>
      </c>
      <c r="F1007" s="2">
        <f t="shared" si="61"/>
        <v>0.52</v>
      </c>
      <c r="G1007" s="2">
        <f t="shared" si="64"/>
        <v>0.72</v>
      </c>
      <c r="H1007" s="3">
        <f t="shared" si="62"/>
        <v>-0.2</v>
      </c>
      <c r="I1007" s="3">
        <f t="shared" si="63"/>
        <v>-0.1</v>
      </c>
    </row>
    <row r="1008" spans="1:9" x14ac:dyDescent="0.25">
      <c r="A1008">
        <v>0.52</v>
      </c>
      <c r="B1008">
        <v>0.72</v>
      </c>
      <c r="C1008">
        <v>-0.2</v>
      </c>
      <c r="D1008">
        <v>-0.1</v>
      </c>
      <c r="F1008" s="2">
        <f t="shared" si="61"/>
        <v>0.52</v>
      </c>
      <c r="G1008" s="2">
        <f t="shared" si="64"/>
        <v>0.72</v>
      </c>
      <c r="H1008" s="3">
        <f t="shared" si="62"/>
        <v>-0.2</v>
      </c>
      <c r="I1008" s="3">
        <f t="shared" si="63"/>
        <v>-0.1</v>
      </c>
    </row>
    <row r="1009" spans="1:9" x14ac:dyDescent="0.25">
      <c r="A1009">
        <v>0.52</v>
      </c>
      <c r="B1009">
        <v>0.72</v>
      </c>
      <c r="C1009">
        <v>-0.2</v>
      </c>
      <c r="D1009">
        <v>-0.1</v>
      </c>
      <c r="F1009" s="2">
        <f t="shared" si="61"/>
        <v>0.52</v>
      </c>
      <c r="G1009" s="2">
        <f t="shared" si="64"/>
        <v>0.72</v>
      </c>
      <c r="H1009" s="3">
        <f t="shared" si="62"/>
        <v>-0.2</v>
      </c>
      <c r="I1009" s="3">
        <f t="shared" si="63"/>
        <v>-0.1</v>
      </c>
    </row>
    <row r="1010" spans="1:9" x14ac:dyDescent="0.25">
      <c r="A1010">
        <v>0.52</v>
      </c>
      <c r="B1010">
        <v>0.72</v>
      </c>
      <c r="C1010">
        <v>-0.2</v>
      </c>
      <c r="D1010">
        <v>-0.1</v>
      </c>
      <c r="F1010" s="2">
        <f t="shared" si="61"/>
        <v>0.52</v>
      </c>
      <c r="G1010" s="2">
        <f t="shared" si="64"/>
        <v>0.72</v>
      </c>
      <c r="H1010" s="3">
        <f t="shared" si="62"/>
        <v>-0.2</v>
      </c>
      <c r="I1010" s="3">
        <f t="shared" si="63"/>
        <v>-0.1</v>
      </c>
    </row>
    <row r="1011" spans="1:9" x14ac:dyDescent="0.25">
      <c r="A1011">
        <v>0.52</v>
      </c>
      <c r="B1011">
        <v>0.72</v>
      </c>
      <c r="C1011">
        <v>-0.2</v>
      </c>
      <c r="D1011">
        <v>-0.1</v>
      </c>
      <c r="F1011" s="2">
        <f t="shared" si="61"/>
        <v>0.52</v>
      </c>
      <c r="G1011" s="2">
        <f t="shared" si="64"/>
        <v>0.72</v>
      </c>
      <c r="H1011" s="3">
        <f t="shared" si="62"/>
        <v>-0.2</v>
      </c>
      <c r="I1011" s="3">
        <f t="shared" si="63"/>
        <v>-0.1</v>
      </c>
    </row>
    <row r="1012" spans="1:9" x14ac:dyDescent="0.25">
      <c r="A1012">
        <v>0.52</v>
      </c>
      <c r="B1012">
        <v>0.72</v>
      </c>
      <c r="C1012">
        <v>-0.2</v>
      </c>
      <c r="D1012">
        <v>-0.1</v>
      </c>
      <c r="F1012" s="2">
        <f t="shared" si="61"/>
        <v>0.52</v>
      </c>
      <c r="G1012" s="2">
        <f t="shared" si="64"/>
        <v>0.72</v>
      </c>
      <c r="H1012" s="3">
        <f t="shared" si="62"/>
        <v>-0.2</v>
      </c>
      <c r="I1012" s="3">
        <f t="shared" si="63"/>
        <v>-0.1</v>
      </c>
    </row>
    <row r="1013" spans="1:9" x14ac:dyDescent="0.25">
      <c r="A1013">
        <v>0.52</v>
      </c>
      <c r="B1013">
        <v>0.72</v>
      </c>
      <c r="C1013">
        <v>-0.2</v>
      </c>
      <c r="D1013">
        <v>-0.1</v>
      </c>
      <c r="F1013" s="2">
        <f t="shared" si="61"/>
        <v>0.52</v>
      </c>
      <c r="G1013" s="2">
        <f t="shared" si="64"/>
        <v>0.72</v>
      </c>
      <c r="H1013" s="3">
        <f t="shared" si="62"/>
        <v>-0.2</v>
      </c>
      <c r="I1013" s="3">
        <f t="shared" si="63"/>
        <v>-0.1</v>
      </c>
    </row>
    <row r="1014" spans="1:9" x14ac:dyDescent="0.25">
      <c r="A1014">
        <v>0.52</v>
      </c>
      <c r="B1014">
        <v>0.72</v>
      </c>
      <c r="C1014">
        <v>-0.2</v>
      </c>
      <c r="D1014">
        <v>-0.1</v>
      </c>
      <c r="F1014" s="2">
        <f t="shared" si="61"/>
        <v>0.52</v>
      </c>
      <c r="G1014" s="2">
        <f t="shared" si="64"/>
        <v>0.72</v>
      </c>
      <c r="H1014" s="3">
        <f t="shared" si="62"/>
        <v>-0.2</v>
      </c>
      <c r="I1014" s="3">
        <f t="shared" si="63"/>
        <v>-0.1</v>
      </c>
    </row>
    <row r="1015" spans="1:9" x14ac:dyDescent="0.25">
      <c r="A1015">
        <v>0.52</v>
      </c>
      <c r="B1015">
        <v>0.72</v>
      </c>
      <c r="C1015">
        <v>-0.2</v>
      </c>
      <c r="D1015">
        <v>-0.1</v>
      </c>
      <c r="F1015" s="2">
        <f t="shared" si="61"/>
        <v>0.52</v>
      </c>
      <c r="G1015" s="2">
        <f t="shared" si="64"/>
        <v>0.72</v>
      </c>
      <c r="H1015" s="3">
        <f t="shared" si="62"/>
        <v>-0.2</v>
      </c>
      <c r="I1015" s="3">
        <f t="shared" si="63"/>
        <v>-0.1</v>
      </c>
    </row>
    <row r="1016" spans="1:9" x14ac:dyDescent="0.25">
      <c r="A1016">
        <v>0.52</v>
      </c>
      <c r="B1016">
        <v>0.72</v>
      </c>
      <c r="C1016">
        <v>-0.2</v>
      </c>
      <c r="D1016">
        <v>-0.1</v>
      </c>
      <c r="F1016" s="2">
        <f t="shared" si="61"/>
        <v>0.52</v>
      </c>
      <c r="G1016" s="2">
        <f t="shared" si="64"/>
        <v>0.72</v>
      </c>
      <c r="H1016" s="3">
        <f t="shared" si="62"/>
        <v>-0.2</v>
      </c>
      <c r="I1016" s="3">
        <f t="shared" si="63"/>
        <v>-0.1</v>
      </c>
    </row>
    <row r="1017" spans="1:9" x14ac:dyDescent="0.25">
      <c r="A1017">
        <v>0.52</v>
      </c>
      <c r="B1017">
        <v>0.72</v>
      </c>
      <c r="C1017">
        <v>-0.2</v>
      </c>
      <c r="D1017">
        <v>-0.1</v>
      </c>
      <c r="F1017" s="2">
        <f t="shared" si="61"/>
        <v>0.52</v>
      </c>
      <c r="G1017" s="2">
        <f t="shared" si="64"/>
        <v>0.72</v>
      </c>
      <c r="H1017" s="3">
        <f t="shared" si="62"/>
        <v>-0.2</v>
      </c>
      <c r="I1017" s="3">
        <f t="shared" si="63"/>
        <v>-0.1</v>
      </c>
    </row>
    <row r="1018" spans="1:9" x14ac:dyDescent="0.25">
      <c r="A1018">
        <v>0.52</v>
      </c>
      <c r="B1018">
        <v>0.72</v>
      </c>
      <c r="C1018">
        <v>-0.2</v>
      </c>
      <c r="D1018">
        <v>-0.1</v>
      </c>
      <c r="F1018" s="2">
        <f t="shared" si="61"/>
        <v>0.52</v>
      </c>
      <c r="G1018" s="2">
        <f t="shared" si="64"/>
        <v>0.72</v>
      </c>
      <c r="H1018" s="3">
        <f t="shared" si="62"/>
        <v>-0.2</v>
      </c>
      <c r="I1018" s="3">
        <f t="shared" si="63"/>
        <v>-0.1</v>
      </c>
    </row>
    <row r="1019" spans="1:9" x14ac:dyDescent="0.25">
      <c r="A1019">
        <v>0.52</v>
      </c>
      <c r="B1019">
        <v>0.72</v>
      </c>
      <c r="C1019">
        <v>-0.2</v>
      </c>
      <c r="D1019">
        <v>-0.1</v>
      </c>
      <c r="F1019" s="2">
        <f t="shared" si="61"/>
        <v>0.52</v>
      </c>
      <c r="G1019" s="2">
        <f t="shared" si="64"/>
        <v>0.72</v>
      </c>
      <c r="H1019" s="3">
        <f t="shared" si="62"/>
        <v>-0.2</v>
      </c>
      <c r="I1019" s="3">
        <f t="shared" si="63"/>
        <v>-0.1</v>
      </c>
    </row>
    <row r="1020" spans="1:9" x14ac:dyDescent="0.25">
      <c r="A1020">
        <v>0.52</v>
      </c>
      <c r="B1020">
        <v>0.72</v>
      </c>
      <c r="C1020">
        <v>-0.2</v>
      </c>
      <c r="D1020">
        <v>-0.1</v>
      </c>
      <c r="F1020" s="2">
        <f t="shared" si="61"/>
        <v>0.52</v>
      </c>
      <c r="G1020" s="2">
        <f t="shared" si="64"/>
        <v>0.72</v>
      </c>
      <c r="H1020" s="3">
        <f t="shared" si="62"/>
        <v>-0.2</v>
      </c>
      <c r="I1020" s="3">
        <f t="shared" si="63"/>
        <v>-0.1</v>
      </c>
    </row>
    <row r="1021" spans="1:9" x14ac:dyDescent="0.25">
      <c r="A1021">
        <v>0.52</v>
      </c>
      <c r="B1021">
        <v>0.72</v>
      </c>
      <c r="C1021">
        <v>-0.2</v>
      </c>
      <c r="D1021">
        <v>-0.1</v>
      </c>
      <c r="F1021" s="2">
        <f t="shared" si="61"/>
        <v>0.52</v>
      </c>
      <c r="G1021" s="2">
        <f t="shared" si="64"/>
        <v>0.72</v>
      </c>
      <c r="H1021" s="3">
        <f t="shared" si="62"/>
        <v>-0.2</v>
      </c>
      <c r="I1021" s="3">
        <f t="shared" si="63"/>
        <v>-0.1</v>
      </c>
    </row>
    <row r="1022" spans="1:9" x14ac:dyDescent="0.25">
      <c r="A1022">
        <v>0.52</v>
      </c>
      <c r="B1022">
        <v>0.72</v>
      </c>
      <c r="C1022">
        <v>-0.2</v>
      </c>
      <c r="D1022">
        <v>-0.1</v>
      </c>
      <c r="F1022" s="2">
        <f t="shared" si="61"/>
        <v>0.52</v>
      </c>
      <c r="G1022" s="2">
        <f t="shared" si="64"/>
        <v>0.72</v>
      </c>
      <c r="H1022" s="3">
        <f t="shared" si="62"/>
        <v>-0.2</v>
      </c>
      <c r="I1022" s="3">
        <f t="shared" si="63"/>
        <v>-0.1</v>
      </c>
    </row>
    <row r="1023" spans="1:9" x14ac:dyDescent="0.25">
      <c r="A1023">
        <v>0.52</v>
      </c>
      <c r="B1023">
        <v>0.72</v>
      </c>
      <c r="C1023">
        <v>-0.2</v>
      </c>
      <c r="D1023">
        <v>-0.1</v>
      </c>
      <c r="F1023" s="2">
        <f t="shared" si="61"/>
        <v>0.52</v>
      </c>
      <c r="G1023" s="2">
        <f t="shared" si="64"/>
        <v>0.72</v>
      </c>
      <c r="H1023" s="3">
        <f t="shared" si="62"/>
        <v>-0.2</v>
      </c>
      <c r="I1023" s="3">
        <f t="shared" si="63"/>
        <v>-0.1</v>
      </c>
    </row>
    <row r="1024" spans="1:9" x14ac:dyDescent="0.25">
      <c r="A1024">
        <v>0.52</v>
      </c>
      <c r="B1024">
        <v>0.72</v>
      </c>
      <c r="C1024">
        <v>-0.2</v>
      </c>
      <c r="D1024">
        <v>-0.1</v>
      </c>
      <c r="F1024" s="2">
        <f t="shared" si="61"/>
        <v>0.52</v>
      </c>
      <c r="G1024" s="2">
        <f t="shared" si="64"/>
        <v>0.72</v>
      </c>
      <c r="H1024" s="3">
        <f t="shared" si="62"/>
        <v>-0.2</v>
      </c>
      <c r="I1024" s="3">
        <f t="shared" si="63"/>
        <v>-0.1</v>
      </c>
    </row>
    <row r="1025" spans="1:9" x14ac:dyDescent="0.25">
      <c r="A1025">
        <v>0.52</v>
      </c>
      <c r="B1025">
        <v>0.72</v>
      </c>
      <c r="C1025">
        <v>-0.2</v>
      </c>
      <c r="D1025">
        <v>-0.1</v>
      </c>
      <c r="F1025" s="2">
        <f t="shared" si="61"/>
        <v>0.52</v>
      </c>
      <c r="G1025" s="2">
        <f t="shared" si="64"/>
        <v>0.72</v>
      </c>
      <c r="H1025" s="3">
        <f t="shared" si="62"/>
        <v>-0.2</v>
      </c>
      <c r="I1025" s="3">
        <f t="shared" si="63"/>
        <v>-0.1</v>
      </c>
    </row>
    <row r="1026" spans="1:9" x14ac:dyDescent="0.25">
      <c r="A1026">
        <v>0.52</v>
      </c>
      <c r="B1026">
        <v>0.72</v>
      </c>
      <c r="C1026">
        <v>-0.2</v>
      </c>
      <c r="D1026">
        <v>-0.1</v>
      </c>
      <c r="F1026" s="2">
        <f t="shared" si="61"/>
        <v>0.52</v>
      </c>
      <c r="G1026" s="2">
        <f t="shared" si="64"/>
        <v>0.72</v>
      </c>
      <c r="H1026" s="3">
        <f t="shared" si="62"/>
        <v>-0.2</v>
      </c>
      <c r="I1026" s="3">
        <f t="shared" si="63"/>
        <v>-0.1</v>
      </c>
    </row>
    <row r="1027" spans="1:9" x14ac:dyDescent="0.25">
      <c r="A1027">
        <v>0.52</v>
      </c>
      <c r="B1027">
        <v>0.72</v>
      </c>
      <c r="C1027">
        <v>-0.2</v>
      </c>
      <c r="D1027">
        <v>-0.1</v>
      </c>
      <c r="F1027" s="2">
        <f t="shared" ref="F1027:F1090" si="65">IF(A1027&lt;1,A1027,A1027/1000000)</f>
        <v>0.52</v>
      </c>
      <c r="G1027" s="2">
        <f t="shared" si="64"/>
        <v>0.72</v>
      </c>
      <c r="H1027" s="3">
        <f t="shared" ref="H1027:H1090" si="66">IF(-1&lt;C1027&lt;0,C1027/1000000,IF(C1027&lt;1,C1027,C1027/1000000))</f>
        <v>-0.2</v>
      </c>
      <c r="I1027" s="3">
        <f t="shared" ref="I1027:I1090" si="67">IF(-1&lt;D1027&lt;0,D1027/1000000,IF(D1027&lt;1,D1027,D1027/1000000))</f>
        <v>-0.1</v>
      </c>
    </row>
    <row r="1028" spans="1:9" x14ac:dyDescent="0.25">
      <c r="A1028">
        <v>0.52</v>
      </c>
      <c r="B1028">
        <v>0.72</v>
      </c>
      <c r="C1028">
        <v>-0.2</v>
      </c>
      <c r="D1028">
        <v>-0.1</v>
      </c>
      <c r="F1028" s="2">
        <f t="shared" si="65"/>
        <v>0.52</v>
      </c>
      <c r="G1028" s="2">
        <f t="shared" si="64"/>
        <v>0.72</v>
      </c>
      <c r="H1028" s="3">
        <f t="shared" si="66"/>
        <v>-0.2</v>
      </c>
      <c r="I1028" s="3">
        <f t="shared" si="67"/>
        <v>-0.1</v>
      </c>
    </row>
    <row r="1029" spans="1:9" x14ac:dyDescent="0.25">
      <c r="A1029">
        <v>0.52</v>
      </c>
      <c r="B1029">
        <v>0.72</v>
      </c>
      <c r="C1029">
        <v>-0.2</v>
      </c>
      <c r="D1029">
        <v>-0.1</v>
      </c>
      <c r="F1029" s="2">
        <f t="shared" si="65"/>
        <v>0.52</v>
      </c>
      <c r="G1029" s="2">
        <f t="shared" si="64"/>
        <v>0.72</v>
      </c>
      <c r="H1029" s="3">
        <f t="shared" si="66"/>
        <v>-0.2</v>
      </c>
      <c r="I1029" s="3">
        <f t="shared" si="67"/>
        <v>-0.1</v>
      </c>
    </row>
    <row r="1030" spans="1:9" x14ac:dyDescent="0.25">
      <c r="A1030">
        <v>0.52</v>
      </c>
      <c r="B1030">
        <v>0.72</v>
      </c>
      <c r="C1030">
        <v>-0.2</v>
      </c>
      <c r="D1030">
        <v>-0.1</v>
      </c>
      <c r="F1030" s="2">
        <f t="shared" si="65"/>
        <v>0.52</v>
      </c>
      <c r="G1030" s="2">
        <f t="shared" si="64"/>
        <v>0.72</v>
      </c>
      <c r="H1030" s="3">
        <f t="shared" si="66"/>
        <v>-0.2</v>
      </c>
      <c r="I1030" s="3">
        <f t="shared" si="67"/>
        <v>-0.1</v>
      </c>
    </row>
    <row r="1031" spans="1:9" x14ac:dyDescent="0.25">
      <c r="A1031">
        <v>0.52</v>
      </c>
      <c r="B1031">
        <v>0.72</v>
      </c>
      <c r="C1031">
        <v>-0.2</v>
      </c>
      <c r="D1031">
        <v>-0.1</v>
      </c>
      <c r="F1031" s="2">
        <f t="shared" si="65"/>
        <v>0.52</v>
      </c>
      <c r="G1031" s="2">
        <f t="shared" si="64"/>
        <v>0.72</v>
      </c>
      <c r="H1031" s="3">
        <f t="shared" si="66"/>
        <v>-0.2</v>
      </c>
      <c r="I1031" s="3">
        <f t="shared" si="67"/>
        <v>-0.1</v>
      </c>
    </row>
    <row r="1032" spans="1:9" x14ac:dyDescent="0.25">
      <c r="A1032">
        <v>0.52</v>
      </c>
      <c r="B1032">
        <v>0.72</v>
      </c>
      <c r="C1032">
        <v>-0.2</v>
      </c>
      <c r="D1032">
        <v>-0.1</v>
      </c>
      <c r="F1032" s="2">
        <f t="shared" si="65"/>
        <v>0.52</v>
      </c>
      <c r="G1032" s="2">
        <f t="shared" si="64"/>
        <v>0.72</v>
      </c>
      <c r="H1032" s="3">
        <f t="shared" si="66"/>
        <v>-0.2</v>
      </c>
      <c r="I1032" s="3">
        <f t="shared" si="67"/>
        <v>-0.1</v>
      </c>
    </row>
    <row r="1033" spans="1:9" x14ac:dyDescent="0.25">
      <c r="A1033">
        <v>0.52</v>
      </c>
      <c r="B1033">
        <v>0.72</v>
      </c>
      <c r="C1033">
        <v>-0.2</v>
      </c>
      <c r="D1033">
        <v>-0.1</v>
      </c>
      <c r="F1033" s="2">
        <f t="shared" si="65"/>
        <v>0.52</v>
      </c>
      <c r="G1033" s="2">
        <f t="shared" si="64"/>
        <v>0.72</v>
      </c>
      <c r="H1033" s="3">
        <f t="shared" si="66"/>
        <v>-0.2</v>
      </c>
      <c r="I1033" s="3">
        <f t="shared" si="67"/>
        <v>-0.1</v>
      </c>
    </row>
    <row r="1034" spans="1:9" x14ac:dyDescent="0.25">
      <c r="A1034">
        <v>0.52</v>
      </c>
      <c r="B1034">
        <v>0.72</v>
      </c>
      <c r="C1034">
        <v>-0.2</v>
      </c>
      <c r="D1034">
        <v>-0.1</v>
      </c>
      <c r="F1034" s="2">
        <f t="shared" si="65"/>
        <v>0.52</v>
      </c>
      <c r="G1034" s="2">
        <f t="shared" si="64"/>
        <v>0.72</v>
      </c>
      <c r="H1034" s="3">
        <f t="shared" si="66"/>
        <v>-0.2</v>
      </c>
      <c r="I1034" s="3">
        <f t="shared" si="67"/>
        <v>-0.1</v>
      </c>
    </row>
    <row r="1035" spans="1:9" x14ac:dyDescent="0.25">
      <c r="A1035">
        <v>0.52</v>
      </c>
      <c r="B1035">
        <v>0.72</v>
      </c>
      <c r="C1035">
        <v>-0.2</v>
      </c>
      <c r="D1035">
        <v>-0.1</v>
      </c>
      <c r="F1035" s="2">
        <f t="shared" si="65"/>
        <v>0.52</v>
      </c>
      <c r="G1035" s="2">
        <f t="shared" si="64"/>
        <v>0.72</v>
      </c>
      <c r="H1035" s="3">
        <f t="shared" si="66"/>
        <v>-0.2</v>
      </c>
      <c r="I1035" s="3">
        <f t="shared" si="67"/>
        <v>-0.1</v>
      </c>
    </row>
    <row r="1036" spans="1:9" x14ac:dyDescent="0.25">
      <c r="A1036">
        <v>0.52</v>
      </c>
      <c r="B1036">
        <v>0.72</v>
      </c>
      <c r="C1036">
        <v>-0.2</v>
      </c>
      <c r="D1036">
        <v>-0.1</v>
      </c>
      <c r="F1036" s="2">
        <f t="shared" si="65"/>
        <v>0.52</v>
      </c>
      <c r="G1036" s="2">
        <f t="shared" si="64"/>
        <v>0.72</v>
      </c>
      <c r="H1036" s="3">
        <f t="shared" si="66"/>
        <v>-0.2</v>
      </c>
      <c r="I1036" s="3">
        <f t="shared" si="67"/>
        <v>-0.1</v>
      </c>
    </row>
    <row r="1037" spans="1:9" x14ac:dyDescent="0.25">
      <c r="A1037">
        <v>0.52</v>
      </c>
      <c r="B1037">
        <v>0.72</v>
      </c>
      <c r="C1037">
        <v>-0.2</v>
      </c>
      <c r="D1037">
        <v>-0.1</v>
      </c>
      <c r="F1037" s="2">
        <f t="shared" si="65"/>
        <v>0.52</v>
      </c>
      <c r="G1037" s="2">
        <f t="shared" si="64"/>
        <v>0.72</v>
      </c>
      <c r="H1037" s="3">
        <f t="shared" si="66"/>
        <v>-0.2</v>
      </c>
      <c r="I1037" s="3">
        <f t="shared" si="67"/>
        <v>-0.1</v>
      </c>
    </row>
    <row r="1038" spans="1:9" x14ac:dyDescent="0.25">
      <c r="A1038">
        <v>0.52</v>
      </c>
      <c r="B1038">
        <v>0.72</v>
      </c>
      <c r="C1038">
        <v>-0.2</v>
      </c>
      <c r="D1038">
        <v>-0.1</v>
      </c>
      <c r="F1038" s="2">
        <f t="shared" si="65"/>
        <v>0.52</v>
      </c>
      <c r="G1038" s="2">
        <f t="shared" si="64"/>
        <v>0.72</v>
      </c>
      <c r="H1038" s="3">
        <f t="shared" si="66"/>
        <v>-0.2</v>
      </c>
      <c r="I1038" s="3">
        <f t="shared" si="67"/>
        <v>-0.1</v>
      </c>
    </row>
    <row r="1039" spans="1:9" x14ac:dyDescent="0.25">
      <c r="A1039">
        <v>0.52</v>
      </c>
      <c r="B1039">
        <v>0.72</v>
      </c>
      <c r="C1039">
        <v>-0.2</v>
      </c>
      <c r="D1039">
        <v>-0.1</v>
      </c>
      <c r="F1039" s="2">
        <f t="shared" si="65"/>
        <v>0.52</v>
      </c>
      <c r="G1039" s="2">
        <f t="shared" si="64"/>
        <v>0.72</v>
      </c>
      <c r="H1039" s="3">
        <f t="shared" si="66"/>
        <v>-0.2</v>
      </c>
      <c r="I1039" s="3">
        <f t="shared" si="67"/>
        <v>-0.1</v>
      </c>
    </row>
    <row r="1040" spans="1:9" x14ac:dyDescent="0.25">
      <c r="A1040">
        <v>0.52</v>
      </c>
      <c r="B1040">
        <v>0.72</v>
      </c>
      <c r="C1040">
        <v>-0.2</v>
      </c>
      <c r="D1040">
        <v>-0.1</v>
      </c>
      <c r="F1040" s="2">
        <f t="shared" si="65"/>
        <v>0.52</v>
      </c>
      <c r="G1040" s="2">
        <f t="shared" si="64"/>
        <v>0.72</v>
      </c>
      <c r="H1040" s="3">
        <f t="shared" si="66"/>
        <v>-0.2</v>
      </c>
      <c r="I1040" s="3">
        <f t="shared" si="67"/>
        <v>-0.1</v>
      </c>
    </row>
    <row r="1041" spans="1:9" x14ac:dyDescent="0.25">
      <c r="A1041">
        <v>0.52</v>
      </c>
      <c r="B1041">
        <v>0.72</v>
      </c>
      <c r="C1041">
        <v>-0.2</v>
      </c>
      <c r="D1041">
        <v>-0.1</v>
      </c>
      <c r="F1041" s="2">
        <f t="shared" si="65"/>
        <v>0.52</v>
      </c>
      <c r="G1041" s="2">
        <f t="shared" si="64"/>
        <v>0.72</v>
      </c>
      <c r="H1041" s="3">
        <f t="shared" si="66"/>
        <v>-0.2</v>
      </c>
      <c r="I1041" s="3">
        <f t="shared" si="67"/>
        <v>-0.1</v>
      </c>
    </row>
    <row r="1042" spans="1:9" x14ac:dyDescent="0.25">
      <c r="A1042">
        <v>0.52</v>
      </c>
      <c r="B1042">
        <v>0.72</v>
      </c>
      <c r="C1042">
        <v>-0.2</v>
      </c>
      <c r="D1042">
        <v>-0.1</v>
      </c>
      <c r="F1042" s="2">
        <f t="shared" si="65"/>
        <v>0.52</v>
      </c>
      <c r="G1042" s="2">
        <f t="shared" ref="G1042:G1105" si="68">IF(B1042&lt;0,B1042/1000000,IF(B1042&lt;1,B1042,B1042/1000000))</f>
        <v>0.72</v>
      </c>
      <c r="H1042" s="3">
        <f t="shared" si="66"/>
        <v>-0.2</v>
      </c>
      <c r="I1042" s="3">
        <f t="shared" si="67"/>
        <v>-0.1</v>
      </c>
    </row>
    <row r="1043" spans="1:9" x14ac:dyDescent="0.25">
      <c r="A1043">
        <v>0.52</v>
      </c>
      <c r="B1043">
        <v>0.72</v>
      </c>
      <c r="C1043">
        <v>-0.2</v>
      </c>
      <c r="D1043">
        <v>-0.1</v>
      </c>
      <c r="F1043" s="2">
        <f t="shared" si="65"/>
        <v>0.52</v>
      </c>
      <c r="G1043" s="2">
        <f t="shared" si="68"/>
        <v>0.72</v>
      </c>
      <c r="H1043" s="3">
        <f t="shared" si="66"/>
        <v>-0.2</v>
      </c>
      <c r="I1043" s="3">
        <f t="shared" si="67"/>
        <v>-0.1</v>
      </c>
    </row>
    <row r="1044" spans="1:9" x14ac:dyDescent="0.25">
      <c r="A1044">
        <v>0.52</v>
      </c>
      <c r="B1044">
        <v>0.72</v>
      </c>
      <c r="C1044">
        <v>-0.2</v>
      </c>
      <c r="D1044">
        <v>-0.1</v>
      </c>
      <c r="F1044" s="2">
        <f t="shared" si="65"/>
        <v>0.52</v>
      </c>
      <c r="G1044" s="2">
        <f t="shared" si="68"/>
        <v>0.72</v>
      </c>
      <c r="H1044" s="3">
        <f t="shared" si="66"/>
        <v>-0.2</v>
      </c>
      <c r="I1044" s="3">
        <f t="shared" si="67"/>
        <v>-0.1</v>
      </c>
    </row>
    <row r="1045" spans="1:9" x14ac:dyDescent="0.25">
      <c r="A1045">
        <v>0.52</v>
      </c>
      <c r="B1045">
        <v>0.72</v>
      </c>
      <c r="C1045">
        <v>-0.2</v>
      </c>
      <c r="D1045">
        <v>-0.1</v>
      </c>
      <c r="F1045" s="2">
        <f t="shared" si="65"/>
        <v>0.52</v>
      </c>
      <c r="G1045" s="2">
        <f t="shared" si="68"/>
        <v>0.72</v>
      </c>
      <c r="H1045" s="3">
        <f t="shared" si="66"/>
        <v>-0.2</v>
      </c>
      <c r="I1045" s="3">
        <f t="shared" si="67"/>
        <v>-0.1</v>
      </c>
    </row>
    <row r="1046" spans="1:9" x14ac:dyDescent="0.25">
      <c r="A1046">
        <v>0.52</v>
      </c>
      <c r="B1046">
        <v>0.72</v>
      </c>
      <c r="C1046">
        <v>-0.2</v>
      </c>
      <c r="D1046">
        <v>-0.1</v>
      </c>
      <c r="F1046" s="2">
        <f t="shared" si="65"/>
        <v>0.52</v>
      </c>
      <c r="G1046" s="2">
        <f t="shared" si="68"/>
        <v>0.72</v>
      </c>
      <c r="H1046" s="3">
        <f t="shared" si="66"/>
        <v>-0.2</v>
      </c>
      <c r="I1046" s="3">
        <f t="shared" si="67"/>
        <v>-0.1</v>
      </c>
    </row>
    <row r="1047" spans="1:9" x14ac:dyDescent="0.25">
      <c r="A1047">
        <v>0.52</v>
      </c>
      <c r="B1047">
        <v>0.72</v>
      </c>
      <c r="C1047">
        <v>-0.2</v>
      </c>
      <c r="D1047">
        <v>-0.1</v>
      </c>
      <c r="F1047" s="2">
        <f t="shared" si="65"/>
        <v>0.52</v>
      </c>
      <c r="G1047" s="2">
        <f t="shared" si="68"/>
        <v>0.72</v>
      </c>
      <c r="H1047" s="3">
        <f t="shared" si="66"/>
        <v>-0.2</v>
      </c>
      <c r="I1047" s="3">
        <f t="shared" si="67"/>
        <v>-0.1</v>
      </c>
    </row>
    <row r="1048" spans="1:9" x14ac:dyDescent="0.25">
      <c r="A1048">
        <v>0.52</v>
      </c>
      <c r="B1048">
        <v>0.72</v>
      </c>
      <c r="C1048">
        <v>-0.2</v>
      </c>
      <c r="D1048">
        <v>-0.1</v>
      </c>
      <c r="F1048" s="2">
        <f t="shared" si="65"/>
        <v>0.52</v>
      </c>
      <c r="G1048" s="2">
        <f t="shared" si="68"/>
        <v>0.72</v>
      </c>
      <c r="H1048" s="3">
        <f t="shared" si="66"/>
        <v>-0.2</v>
      </c>
      <c r="I1048" s="3">
        <f t="shared" si="67"/>
        <v>-0.1</v>
      </c>
    </row>
    <row r="1049" spans="1:9" x14ac:dyDescent="0.25">
      <c r="A1049">
        <v>0.52</v>
      </c>
      <c r="B1049">
        <v>0.72</v>
      </c>
      <c r="C1049">
        <v>-0.2</v>
      </c>
      <c r="D1049">
        <v>-0.1</v>
      </c>
      <c r="F1049" s="2">
        <f t="shared" si="65"/>
        <v>0.52</v>
      </c>
      <c r="G1049" s="2">
        <f t="shared" si="68"/>
        <v>0.72</v>
      </c>
      <c r="H1049" s="3">
        <f t="shared" si="66"/>
        <v>-0.2</v>
      </c>
      <c r="I1049" s="3">
        <f t="shared" si="67"/>
        <v>-0.1</v>
      </c>
    </row>
    <row r="1050" spans="1:9" x14ac:dyDescent="0.25">
      <c r="A1050">
        <v>0.52</v>
      </c>
      <c r="B1050">
        <v>0.72</v>
      </c>
      <c r="C1050">
        <v>-0.2</v>
      </c>
      <c r="D1050">
        <v>-0.1</v>
      </c>
      <c r="F1050" s="2">
        <f t="shared" si="65"/>
        <v>0.52</v>
      </c>
      <c r="G1050" s="2">
        <f t="shared" si="68"/>
        <v>0.72</v>
      </c>
      <c r="H1050" s="3">
        <f t="shared" si="66"/>
        <v>-0.2</v>
      </c>
      <c r="I1050" s="3">
        <f t="shared" si="67"/>
        <v>-0.1</v>
      </c>
    </row>
    <row r="1051" spans="1:9" x14ac:dyDescent="0.25">
      <c r="A1051">
        <v>0.52</v>
      </c>
      <c r="B1051">
        <v>0.72</v>
      </c>
      <c r="C1051">
        <v>-0.2</v>
      </c>
      <c r="D1051">
        <v>-0.1</v>
      </c>
      <c r="F1051" s="2">
        <f t="shared" si="65"/>
        <v>0.52</v>
      </c>
      <c r="G1051" s="2">
        <f t="shared" si="68"/>
        <v>0.72</v>
      </c>
      <c r="H1051" s="3">
        <f t="shared" si="66"/>
        <v>-0.2</v>
      </c>
      <c r="I1051" s="3">
        <f t="shared" si="67"/>
        <v>-0.1</v>
      </c>
    </row>
    <row r="1052" spans="1:9" x14ac:dyDescent="0.25">
      <c r="A1052">
        <v>0.52</v>
      </c>
      <c r="B1052">
        <v>0.72</v>
      </c>
      <c r="C1052">
        <v>-0.2</v>
      </c>
      <c r="D1052">
        <v>-0.1</v>
      </c>
      <c r="F1052" s="2">
        <f t="shared" si="65"/>
        <v>0.52</v>
      </c>
      <c r="G1052" s="2">
        <f t="shared" si="68"/>
        <v>0.72</v>
      </c>
      <c r="H1052" s="3">
        <f t="shared" si="66"/>
        <v>-0.2</v>
      </c>
      <c r="I1052" s="3">
        <f t="shared" si="67"/>
        <v>-0.1</v>
      </c>
    </row>
    <row r="1053" spans="1:9" x14ac:dyDescent="0.25">
      <c r="A1053">
        <v>0.52</v>
      </c>
      <c r="B1053">
        <v>0.72</v>
      </c>
      <c r="C1053">
        <v>-0.2</v>
      </c>
      <c r="D1053">
        <v>-0.1</v>
      </c>
      <c r="F1053" s="2">
        <f t="shared" si="65"/>
        <v>0.52</v>
      </c>
      <c r="G1053" s="2">
        <f t="shared" si="68"/>
        <v>0.72</v>
      </c>
      <c r="H1053" s="3">
        <f t="shared" si="66"/>
        <v>-0.2</v>
      </c>
      <c r="I1053" s="3">
        <f t="shared" si="67"/>
        <v>-0.1</v>
      </c>
    </row>
    <row r="1054" spans="1:9" x14ac:dyDescent="0.25">
      <c r="A1054">
        <v>0.52</v>
      </c>
      <c r="B1054">
        <v>0.72</v>
      </c>
      <c r="C1054">
        <v>-0.2</v>
      </c>
      <c r="D1054">
        <v>-0.1</v>
      </c>
      <c r="F1054" s="2">
        <f t="shared" si="65"/>
        <v>0.52</v>
      </c>
      <c r="G1054" s="2">
        <f t="shared" si="68"/>
        <v>0.72</v>
      </c>
      <c r="H1054" s="3">
        <f t="shared" si="66"/>
        <v>-0.2</v>
      </c>
      <c r="I1054" s="3">
        <f t="shared" si="67"/>
        <v>-0.1</v>
      </c>
    </row>
    <row r="1055" spans="1:9" x14ac:dyDescent="0.25">
      <c r="A1055">
        <v>0.52</v>
      </c>
      <c r="B1055">
        <v>0.72</v>
      </c>
      <c r="C1055">
        <v>-0.2</v>
      </c>
      <c r="D1055">
        <v>-0.1</v>
      </c>
      <c r="F1055" s="2">
        <f t="shared" si="65"/>
        <v>0.52</v>
      </c>
      <c r="G1055" s="2">
        <f t="shared" si="68"/>
        <v>0.72</v>
      </c>
      <c r="H1055" s="3">
        <f t="shared" si="66"/>
        <v>-0.2</v>
      </c>
      <c r="I1055" s="3">
        <f t="shared" si="67"/>
        <v>-0.1</v>
      </c>
    </row>
    <row r="1056" spans="1:9" x14ac:dyDescent="0.25">
      <c r="A1056">
        <v>0.52</v>
      </c>
      <c r="B1056">
        <v>0.72</v>
      </c>
      <c r="C1056">
        <v>-0.2</v>
      </c>
      <c r="D1056">
        <v>-0.1</v>
      </c>
      <c r="F1056" s="2">
        <f t="shared" si="65"/>
        <v>0.52</v>
      </c>
      <c r="G1056" s="2">
        <f t="shared" si="68"/>
        <v>0.72</v>
      </c>
      <c r="H1056" s="3">
        <f t="shared" si="66"/>
        <v>-0.2</v>
      </c>
      <c r="I1056" s="3">
        <f t="shared" si="67"/>
        <v>-0.1</v>
      </c>
    </row>
    <row r="1057" spans="1:9" x14ac:dyDescent="0.25">
      <c r="A1057">
        <v>0.52</v>
      </c>
      <c r="B1057">
        <v>0.72</v>
      </c>
      <c r="C1057">
        <v>-0.2</v>
      </c>
      <c r="D1057">
        <v>-0.1</v>
      </c>
      <c r="F1057" s="2">
        <f t="shared" si="65"/>
        <v>0.52</v>
      </c>
      <c r="G1057" s="2">
        <f t="shared" si="68"/>
        <v>0.72</v>
      </c>
      <c r="H1057" s="3">
        <f t="shared" si="66"/>
        <v>-0.2</v>
      </c>
      <c r="I1057" s="3">
        <f t="shared" si="67"/>
        <v>-0.1</v>
      </c>
    </row>
    <row r="1058" spans="1:9" x14ac:dyDescent="0.25">
      <c r="A1058">
        <v>0.52</v>
      </c>
      <c r="B1058">
        <v>0.72</v>
      </c>
      <c r="C1058">
        <v>-0.2</v>
      </c>
      <c r="D1058">
        <v>-0.1</v>
      </c>
      <c r="F1058" s="2">
        <f t="shared" si="65"/>
        <v>0.52</v>
      </c>
      <c r="G1058" s="2">
        <f t="shared" si="68"/>
        <v>0.72</v>
      </c>
      <c r="H1058" s="3">
        <f t="shared" si="66"/>
        <v>-0.2</v>
      </c>
      <c r="I1058" s="3">
        <f t="shared" si="67"/>
        <v>-0.1</v>
      </c>
    </row>
    <row r="1059" spans="1:9" x14ac:dyDescent="0.25">
      <c r="A1059">
        <v>0.52</v>
      </c>
      <c r="B1059">
        <v>0.72</v>
      </c>
      <c r="C1059">
        <v>-0.2</v>
      </c>
      <c r="D1059">
        <v>-0.1</v>
      </c>
      <c r="F1059" s="2">
        <f t="shared" si="65"/>
        <v>0.52</v>
      </c>
      <c r="G1059" s="2">
        <f t="shared" si="68"/>
        <v>0.72</v>
      </c>
      <c r="H1059" s="3">
        <f t="shared" si="66"/>
        <v>-0.2</v>
      </c>
      <c r="I1059" s="3">
        <f t="shared" si="67"/>
        <v>-0.1</v>
      </c>
    </row>
    <row r="1060" spans="1:9" x14ac:dyDescent="0.25">
      <c r="A1060">
        <v>0.52</v>
      </c>
      <c r="B1060">
        <v>0.72</v>
      </c>
      <c r="C1060">
        <v>-0.2</v>
      </c>
      <c r="D1060">
        <v>-0.1</v>
      </c>
      <c r="F1060" s="2">
        <f t="shared" si="65"/>
        <v>0.52</v>
      </c>
      <c r="G1060" s="2">
        <f t="shared" si="68"/>
        <v>0.72</v>
      </c>
      <c r="H1060" s="3">
        <f t="shared" si="66"/>
        <v>-0.2</v>
      </c>
      <c r="I1060" s="3">
        <f t="shared" si="67"/>
        <v>-0.1</v>
      </c>
    </row>
    <row r="1061" spans="1:9" x14ac:dyDescent="0.25">
      <c r="A1061">
        <v>0.52</v>
      </c>
      <c r="B1061">
        <v>0.72</v>
      </c>
      <c r="C1061">
        <v>-0.2</v>
      </c>
      <c r="D1061">
        <v>-0.1</v>
      </c>
      <c r="F1061" s="2">
        <f t="shared" si="65"/>
        <v>0.52</v>
      </c>
      <c r="G1061" s="2">
        <f t="shared" si="68"/>
        <v>0.72</v>
      </c>
      <c r="H1061" s="3">
        <f t="shared" si="66"/>
        <v>-0.2</v>
      </c>
      <c r="I1061" s="3">
        <f t="shared" si="67"/>
        <v>-0.1</v>
      </c>
    </row>
    <row r="1062" spans="1:9" x14ac:dyDescent="0.25">
      <c r="A1062">
        <v>0.52</v>
      </c>
      <c r="B1062">
        <v>0.72</v>
      </c>
      <c r="C1062">
        <v>-0.2</v>
      </c>
      <c r="D1062">
        <v>-0.1</v>
      </c>
      <c r="F1062" s="2">
        <f t="shared" si="65"/>
        <v>0.52</v>
      </c>
      <c r="G1062" s="2">
        <f t="shared" si="68"/>
        <v>0.72</v>
      </c>
      <c r="H1062" s="3">
        <f t="shared" si="66"/>
        <v>-0.2</v>
      </c>
      <c r="I1062" s="3">
        <f t="shared" si="67"/>
        <v>-0.1</v>
      </c>
    </row>
    <row r="1063" spans="1:9" x14ac:dyDescent="0.25">
      <c r="A1063">
        <v>0.52</v>
      </c>
      <c r="B1063">
        <v>0.72</v>
      </c>
      <c r="C1063">
        <v>-0.2</v>
      </c>
      <c r="D1063">
        <v>-0.1</v>
      </c>
      <c r="F1063" s="2">
        <f t="shared" si="65"/>
        <v>0.52</v>
      </c>
      <c r="G1063" s="2">
        <f t="shared" si="68"/>
        <v>0.72</v>
      </c>
      <c r="H1063" s="3">
        <f t="shared" si="66"/>
        <v>-0.2</v>
      </c>
      <c r="I1063" s="3">
        <f t="shared" si="67"/>
        <v>-0.1</v>
      </c>
    </row>
    <row r="1064" spans="1:9" x14ac:dyDescent="0.25">
      <c r="A1064">
        <v>0.52</v>
      </c>
      <c r="B1064">
        <v>0.72</v>
      </c>
      <c r="C1064">
        <v>-0.2</v>
      </c>
      <c r="D1064">
        <v>-0.1</v>
      </c>
      <c r="F1064" s="2">
        <f t="shared" si="65"/>
        <v>0.52</v>
      </c>
      <c r="G1064" s="2">
        <f t="shared" si="68"/>
        <v>0.72</v>
      </c>
      <c r="H1064" s="3">
        <f t="shared" si="66"/>
        <v>-0.2</v>
      </c>
      <c r="I1064" s="3">
        <f t="shared" si="67"/>
        <v>-0.1</v>
      </c>
    </row>
    <row r="1065" spans="1:9" x14ac:dyDescent="0.25">
      <c r="A1065">
        <v>0.52</v>
      </c>
      <c r="B1065">
        <v>0.72</v>
      </c>
      <c r="C1065">
        <v>-0.2</v>
      </c>
      <c r="D1065">
        <v>-0.1</v>
      </c>
      <c r="F1065" s="2">
        <f t="shared" si="65"/>
        <v>0.52</v>
      </c>
      <c r="G1065" s="2">
        <f t="shared" si="68"/>
        <v>0.72</v>
      </c>
      <c r="H1065" s="3">
        <f t="shared" si="66"/>
        <v>-0.2</v>
      </c>
      <c r="I1065" s="3">
        <f t="shared" si="67"/>
        <v>-0.1</v>
      </c>
    </row>
    <row r="1066" spans="1:9" x14ac:dyDescent="0.25">
      <c r="A1066">
        <v>0.52</v>
      </c>
      <c r="B1066">
        <v>0.72</v>
      </c>
      <c r="C1066">
        <v>-0.2</v>
      </c>
      <c r="D1066">
        <v>-0.1</v>
      </c>
      <c r="F1066" s="2">
        <f t="shared" si="65"/>
        <v>0.52</v>
      </c>
      <c r="G1066" s="2">
        <f t="shared" si="68"/>
        <v>0.72</v>
      </c>
      <c r="H1066" s="3">
        <f t="shared" si="66"/>
        <v>-0.2</v>
      </c>
      <c r="I1066" s="3">
        <f t="shared" si="67"/>
        <v>-0.1</v>
      </c>
    </row>
    <row r="1067" spans="1:9" x14ac:dyDescent="0.25">
      <c r="A1067">
        <v>0.52</v>
      </c>
      <c r="B1067">
        <v>0.72</v>
      </c>
      <c r="C1067">
        <v>-0.2</v>
      </c>
      <c r="D1067">
        <v>-0.1</v>
      </c>
      <c r="F1067" s="2">
        <f t="shared" si="65"/>
        <v>0.52</v>
      </c>
      <c r="G1067" s="2">
        <f t="shared" si="68"/>
        <v>0.72</v>
      </c>
      <c r="H1067" s="3">
        <f t="shared" si="66"/>
        <v>-0.2</v>
      </c>
      <c r="I1067" s="3">
        <f t="shared" si="67"/>
        <v>-0.1</v>
      </c>
    </row>
    <row r="1068" spans="1:9" x14ac:dyDescent="0.25">
      <c r="A1068">
        <v>0.52</v>
      </c>
      <c r="B1068">
        <v>0.72</v>
      </c>
      <c r="C1068">
        <v>-0.2</v>
      </c>
      <c r="D1068">
        <v>-0.1</v>
      </c>
      <c r="F1068" s="2">
        <f t="shared" si="65"/>
        <v>0.52</v>
      </c>
      <c r="G1068" s="2">
        <f t="shared" si="68"/>
        <v>0.72</v>
      </c>
      <c r="H1068" s="3">
        <f t="shared" si="66"/>
        <v>-0.2</v>
      </c>
      <c r="I1068" s="3">
        <f t="shared" si="67"/>
        <v>-0.1</v>
      </c>
    </row>
    <row r="1069" spans="1:9" x14ac:dyDescent="0.25">
      <c r="A1069">
        <v>0.52</v>
      </c>
      <c r="B1069">
        <v>0.72</v>
      </c>
      <c r="C1069">
        <v>-0.2</v>
      </c>
      <c r="D1069">
        <v>-0.1</v>
      </c>
      <c r="F1069" s="2">
        <f t="shared" si="65"/>
        <v>0.52</v>
      </c>
      <c r="G1069" s="2">
        <f t="shared" si="68"/>
        <v>0.72</v>
      </c>
      <c r="H1069" s="3">
        <f t="shared" si="66"/>
        <v>-0.2</v>
      </c>
      <c r="I1069" s="3">
        <f t="shared" si="67"/>
        <v>-0.1</v>
      </c>
    </row>
    <row r="1070" spans="1:9" x14ac:dyDescent="0.25">
      <c r="A1070">
        <v>0.52</v>
      </c>
      <c r="B1070">
        <v>0.72</v>
      </c>
      <c r="C1070">
        <v>-0.2</v>
      </c>
      <c r="D1070">
        <v>-0.1</v>
      </c>
      <c r="F1070" s="2">
        <f t="shared" si="65"/>
        <v>0.52</v>
      </c>
      <c r="G1070" s="2">
        <f t="shared" si="68"/>
        <v>0.72</v>
      </c>
      <c r="H1070" s="3">
        <f t="shared" si="66"/>
        <v>-0.2</v>
      </c>
      <c r="I1070" s="3">
        <f t="shared" si="67"/>
        <v>-0.1</v>
      </c>
    </row>
    <row r="1071" spans="1:9" x14ac:dyDescent="0.25">
      <c r="A1071">
        <v>0.52</v>
      </c>
      <c r="B1071">
        <v>0.72</v>
      </c>
      <c r="C1071">
        <v>-0.2</v>
      </c>
      <c r="D1071">
        <v>-0.1</v>
      </c>
      <c r="F1071" s="2">
        <f t="shared" si="65"/>
        <v>0.52</v>
      </c>
      <c r="G1071" s="2">
        <f t="shared" si="68"/>
        <v>0.72</v>
      </c>
      <c r="H1071" s="3">
        <f t="shared" si="66"/>
        <v>-0.2</v>
      </c>
      <c r="I1071" s="3">
        <f t="shared" si="67"/>
        <v>-0.1</v>
      </c>
    </row>
    <row r="1072" spans="1:9" x14ac:dyDescent="0.25">
      <c r="A1072">
        <v>0.52</v>
      </c>
      <c r="B1072">
        <v>0.72</v>
      </c>
      <c r="C1072">
        <v>-0.2</v>
      </c>
      <c r="D1072">
        <v>-0.1</v>
      </c>
      <c r="F1072" s="2">
        <f t="shared" si="65"/>
        <v>0.52</v>
      </c>
      <c r="G1072" s="2">
        <f t="shared" si="68"/>
        <v>0.72</v>
      </c>
      <c r="H1072" s="3">
        <f t="shared" si="66"/>
        <v>-0.2</v>
      </c>
      <c r="I1072" s="3">
        <f t="shared" si="67"/>
        <v>-0.1</v>
      </c>
    </row>
    <row r="1073" spans="1:9" x14ac:dyDescent="0.25">
      <c r="A1073">
        <v>0.52</v>
      </c>
      <c r="B1073">
        <v>0.72</v>
      </c>
      <c r="C1073">
        <v>-0.2</v>
      </c>
      <c r="D1073">
        <v>-0.1</v>
      </c>
      <c r="F1073" s="2">
        <f t="shared" si="65"/>
        <v>0.52</v>
      </c>
      <c r="G1073" s="2">
        <f t="shared" si="68"/>
        <v>0.72</v>
      </c>
      <c r="H1073" s="3">
        <f t="shared" si="66"/>
        <v>-0.2</v>
      </c>
      <c r="I1073" s="3">
        <f t="shared" si="67"/>
        <v>-0.1</v>
      </c>
    </row>
    <row r="1074" spans="1:9" x14ac:dyDescent="0.25">
      <c r="A1074">
        <v>0.52</v>
      </c>
      <c r="B1074">
        <v>0.72</v>
      </c>
      <c r="C1074">
        <v>-0.2</v>
      </c>
      <c r="D1074">
        <v>-0.1</v>
      </c>
      <c r="F1074" s="2">
        <f t="shared" si="65"/>
        <v>0.52</v>
      </c>
      <c r="G1074" s="2">
        <f t="shared" si="68"/>
        <v>0.72</v>
      </c>
      <c r="H1074" s="3">
        <f t="shared" si="66"/>
        <v>-0.2</v>
      </c>
      <c r="I1074" s="3">
        <f t="shared" si="67"/>
        <v>-0.1</v>
      </c>
    </row>
    <row r="1075" spans="1:9" x14ac:dyDescent="0.25">
      <c r="A1075">
        <v>0.52</v>
      </c>
      <c r="B1075">
        <v>0.72</v>
      </c>
      <c r="C1075">
        <v>-0.2</v>
      </c>
      <c r="D1075">
        <v>-0.1</v>
      </c>
      <c r="F1075" s="2">
        <f t="shared" si="65"/>
        <v>0.52</v>
      </c>
      <c r="G1075" s="2">
        <f t="shared" si="68"/>
        <v>0.72</v>
      </c>
      <c r="H1075" s="3">
        <f t="shared" si="66"/>
        <v>-0.2</v>
      </c>
      <c r="I1075" s="3">
        <f t="shared" si="67"/>
        <v>-0.1</v>
      </c>
    </row>
    <row r="1076" spans="1:9" x14ac:dyDescent="0.25">
      <c r="A1076">
        <v>0.52</v>
      </c>
      <c r="B1076">
        <v>0.72</v>
      </c>
      <c r="C1076">
        <v>-0.2</v>
      </c>
      <c r="D1076">
        <v>-0.1</v>
      </c>
      <c r="F1076" s="2">
        <f t="shared" si="65"/>
        <v>0.52</v>
      </c>
      <c r="G1076" s="2">
        <f t="shared" si="68"/>
        <v>0.72</v>
      </c>
      <c r="H1076" s="3">
        <f t="shared" si="66"/>
        <v>-0.2</v>
      </c>
      <c r="I1076" s="3">
        <f t="shared" si="67"/>
        <v>-0.1</v>
      </c>
    </row>
    <row r="1077" spans="1:9" x14ac:dyDescent="0.25">
      <c r="A1077">
        <v>0.52</v>
      </c>
      <c r="B1077">
        <v>0.72</v>
      </c>
      <c r="C1077">
        <v>-0.2</v>
      </c>
      <c r="D1077">
        <v>-0.1</v>
      </c>
      <c r="F1077" s="2">
        <f t="shared" si="65"/>
        <v>0.52</v>
      </c>
      <c r="G1077" s="2">
        <f t="shared" si="68"/>
        <v>0.72</v>
      </c>
      <c r="H1077" s="3">
        <f t="shared" si="66"/>
        <v>-0.2</v>
      </c>
      <c r="I1077" s="3">
        <f t="shared" si="67"/>
        <v>-0.1</v>
      </c>
    </row>
    <row r="1078" spans="1:9" x14ac:dyDescent="0.25">
      <c r="A1078">
        <v>0.52</v>
      </c>
      <c r="B1078">
        <v>0.72</v>
      </c>
      <c r="C1078">
        <v>-0.2</v>
      </c>
      <c r="D1078">
        <v>-0.1</v>
      </c>
      <c r="F1078" s="2">
        <f t="shared" si="65"/>
        <v>0.52</v>
      </c>
      <c r="G1078" s="2">
        <f t="shared" si="68"/>
        <v>0.72</v>
      </c>
      <c r="H1078" s="3">
        <f t="shared" si="66"/>
        <v>-0.2</v>
      </c>
      <c r="I1078" s="3">
        <f t="shared" si="67"/>
        <v>-0.1</v>
      </c>
    </row>
    <row r="1079" spans="1:9" x14ac:dyDescent="0.25">
      <c r="A1079">
        <v>0.52</v>
      </c>
      <c r="B1079">
        <v>0.72</v>
      </c>
      <c r="C1079">
        <v>-0.2</v>
      </c>
      <c r="D1079">
        <v>-0.1</v>
      </c>
      <c r="F1079" s="2">
        <f t="shared" si="65"/>
        <v>0.52</v>
      </c>
      <c r="G1079" s="2">
        <f t="shared" si="68"/>
        <v>0.72</v>
      </c>
      <c r="H1079" s="3">
        <f t="shared" si="66"/>
        <v>-0.2</v>
      </c>
      <c r="I1079" s="3">
        <f t="shared" si="67"/>
        <v>-0.1</v>
      </c>
    </row>
    <row r="1080" spans="1:9" x14ac:dyDescent="0.25">
      <c r="A1080">
        <v>0.52</v>
      </c>
      <c r="B1080">
        <v>0.72</v>
      </c>
      <c r="C1080">
        <v>-0.2</v>
      </c>
      <c r="D1080">
        <v>-0.1</v>
      </c>
      <c r="F1080" s="2">
        <f t="shared" si="65"/>
        <v>0.52</v>
      </c>
      <c r="G1080" s="2">
        <f t="shared" si="68"/>
        <v>0.72</v>
      </c>
      <c r="H1080" s="3">
        <f t="shared" si="66"/>
        <v>-0.2</v>
      </c>
      <c r="I1080" s="3">
        <f t="shared" si="67"/>
        <v>-0.1</v>
      </c>
    </row>
    <row r="1081" spans="1:9" x14ac:dyDescent="0.25">
      <c r="A1081">
        <v>0.52</v>
      </c>
      <c r="B1081">
        <v>0.72</v>
      </c>
      <c r="C1081">
        <v>-0.2</v>
      </c>
      <c r="D1081">
        <v>-0.1</v>
      </c>
      <c r="F1081" s="2">
        <f t="shared" si="65"/>
        <v>0.52</v>
      </c>
      <c r="G1081" s="2">
        <f t="shared" si="68"/>
        <v>0.72</v>
      </c>
      <c r="H1081" s="3">
        <f t="shared" si="66"/>
        <v>-0.2</v>
      </c>
      <c r="I1081" s="3">
        <f t="shared" si="67"/>
        <v>-0.1</v>
      </c>
    </row>
    <row r="1082" spans="1:9" x14ac:dyDescent="0.25">
      <c r="A1082">
        <v>0.52</v>
      </c>
      <c r="B1082">
        <v>0.72</v>
      </c>
      <c r="C1082">
        <v>-0.2</v>
      </c>
      <c r="D1082">
        <v>-0.1</v>
      </c>
      <c r="F1082" s="2">
        <f t="shared" si="65"/>
        <v>0.52</v>
      </c>
      <c r="G1082" s="2">
        <f t="shared" si="68"/>
        <v>0.72</v>
      </c>
      <c r="H1082" s="3">
        <f t="shared" si="66"/>
        <v>-0.2</v>
      </c>
      <c r="I1082" s="3">
        <f t="shared" si="67"/>
        <v>-0.1</v>
      </c>
    </row>
    <row r="1083" spans="1:9" x14ac:dyDescent="0.25">
      <c r="A1083">
        <v>0.52</v>
      </c>
      <c r="B1083">
        <v>0.72</v>
      </c>
      <c r="C1083">
        <v>-0.2</v>
      </c>
      <c r="D1083">
        <v>-0.1</v>
      </c>
      <c r="F1083" s="2">
        <f t="shared" si="65"/>
        <v>0.52</v>
      </c>
      <c r="G1083" s="2">
        <f t="shared" si="68"/>
        <v>0.72</v>
      </c>
      <c r="H1083" s="3">
        <f t="shared" si="66"/>
        <v>-0.2</v>
      </c>
      <c r="I1083" s="3">
        <f t="shared" si="67"/>
        <v>-0.1</v>
      </c>
    </row>
    <row r="1084" spans="1:9" x14ac:dyDescent="0.25">
      <c r="A1084">
        <v>0.52</v>
      </c>
      <c r="B1084">
        <v>0.72</v>
      </c>
      <c r="C1084">
        <v>-0.2</v>
      </c>
      <c r="D1084">
        <v>-0.1</v>
      </c>
      <c r="F1084" s="2">
        <f t="shared" si="65"/>
        <v>0.52</v>
      </c>
      <c r="G1084" s="2">
        <f t="shared" si="68"/>
        <v>0.72</v>
      </c>
      <c r="H1084" s="3">
        <f t="shared" si="66"/>
        <v>-0.2</v>
      </c>
      <c r="I1084" s="3">
        <f t="shared" si="67"/>
        <v>-0.1</v>
      </c>
    </row>
    <row r="1085" spans="1:9" x14ac:dyDescent="0.25">
      <c r="A1085">
        <v>0.52</v>
      </c>
      <c r="B1085">
        <v>0.72</v>
      </c>
      <c r="C1085">
        <v>-0.2</v>
      </c>
      <c r="D1085">
        <v>-0.1</v>
      </c>
      <c r="F1085" s="2">
        <f t="shared" si="65"/>
        <v>0.52</v>
      </c>
      <c r="G1085" s="2">
        <f t="shared" si="68"/>
        <v>0.72</v>
      </c>
      <c r="H1085" s="3">
        <f t="shared" si="66"/>
        <v>-0.2</v>
      </c>
      <c r="I1085" s="3">
        <f t="shared" si="67"/>
        <v>-0.1</v>
      </c>
    </row>
    <row r="1086" spans="1:9" x14ac:dyDescent="0.25">
      <c r="A1086">
        <v>0.52</v>
      </c>
      <c r="B1086">
        <v>0.72</v>
      </c>
      <c r="C1086">
        <v>-0.2</v>
      </c>
      <c r="D1086">
        <v>-0.1</v>
      </c>
      <c r="F1086" s="2">
        <f t="shared" si="65"/>
        <v>0.52</v>
      </c>
      <c r="G1086" s="2">
        <f t="shared" si="68"/>
        <v>0.72</v>
      </c>
      <c r="H1086" s="3">
        <f t="shared" si="66"/>
        <v>-0.2</v>
      </c>
      <c r="I1086" s="3">
        <f t="shared" si="67"/>
        <v>-0.1</v>
      </c>
    </row>
    <row r="1087" spans="1:9" x14ac:dyDescent="0.25">
      <c r="A1087">
        <v>0.52</v>
      </c>
      <c r="B1087">
        <v>0.72</v>
      </c>
      <c r="C1087">
        <v>-0.2</v>
      </c>
      <c r="D1087">
        <v>-0.1</v>
      </c>
      <c r="F1087" s="2">
        <f t="shared" si="65"/>
        <v>0.52</v>
      </c>
      <c r="G1087" s="2">
        <f t="shared" si="68"/>
        <v>0.72</v>
      </c>
      <c r="H1087" s="3">
        <f t="shared" si="66"/>
        <v>-0.2</v>
      </c>
      <c r="I1087" s="3">
        <f t="shared" si="67"/>
        <v>-0.1</v>
      </c>
    </row>
    <row r="1088" spans="1:9" x14ac:dyDescent="0.25">
      <c r="A1088">
        <v>0.52</v>
      </c>
      <c r="B1088">
        <v>0.72</v>
      </c>
      <c r="C1088">
        <v>-0.2</v>
      </c>
      <c r="D1088">
        <v>-0.1</v>
      </c>
      <c r="F1088" s="2">
        <f t="shared" si="65"/>
        <v>0.52</v>
      </c>
      <c r="G1088" s="2">
        <f t="shared" si="68"/>
        <v>0.72</v>
      </c>
      <c r="H1088" s="3">
        <f t="shared" si="66"/>
        <v>-0.2</v>
      </c>
      <c r="I1088" s="3">
        <f t="shared" si="67"/>
        <v>-0.1</v>
      </c>
    </row>
    <row r="1089" spans="1:9" x14ac:dyDescent="0.25">
      <c r="A1089">
        <v>0.52</v>
      </c>
      <c r="B1089">
        <v>0.72</v>
      </c>
      <c r="C1089">
        <v>-0.2</v>
      </c>
      <c r="D1089">
        <v>-0.1</v>
      </c>
      <c r="F1089" s="2">
        <f t="shared" si="65"/>
        <v>0.52</v>
      </c>
      <c r="G1089" s="2">
        <f t="shared" si="68"/>
        <v>0.72</v>
      </c>
      <c r="H1089" s="3">
        <f t="shared" si="66"/>
        <v>-0.2</v>
      </c>
      <c r="I1089" s="3">
        <f t="shared" si="67"/>
        <v>-0.1</v>
      </c>
    </row>
    <row r="1090" spans="1:9" x14ac:dyDescent="0.25">
      <c r="A1090">
        <v>0.52</v>
      </c>
      <c r="B1090">
        <v>0.72</v>
      </c>
      <c r="C1090">
        <v>-0.2</v>
      </c>
      <c r="D1090">
        <v>-0.1</v>
      </c>
      <c r="F1090" s="2">
        <f t="shared" si="65"/>
        <v>0.52</v>
      </c>
      <c r="G1090" s="2">
        <f t="shared" si="68"/>
        <v>0.72</v>
      </c>
      <c r="H1090" s="3">
        <f t="shared" si="66"/>
        <v>-0.2</v>
      </c>
      <c r="I1090" s="3">
        <f t="shared" si="67"/>
        <v>-0.1</v>
      </c>
    </row>
    <row r="1091" spans="1:9" x14ac:dyDescent="0.25">
      <c r="A1091">
        <v>0.52</v>
      </c>
      <c r="B1091">
        <v>0.72</v>
      </c>
      <c r="C1091">
        <v>-0.2</v>
      </c>
      <c r="D1091">
        <v>-0.1</v>
      </c>
      <c r="F1091" s="2">
        <f t="shared" ref="F1091:F1154" si="69">IF(A1091&lt;1,A1091,A1091/1000000)</f>
        <v>0.52</v>
      </c>
      <c r="G1091" s="2">
        <f t="shared" si="68"/>
        <v>0.72</v>
      </c>
      <c r="H1091" s="3">
        <f t="shared" ref="H1091:H1154" si="70">IF(-1&lt;C1091&lt;0,C1091/1000000,IF(C1091&lt;1,C1091,C1091/1000000))</f>
        <v>-0.2</v>
      </c>
      <c r="I1091" s="3">
        <f t="shared" ref="I1091:I1154" si="71">IF(-1&lt;D1091&lt;0,D1091/1000000,IF(D1091&lt;1,D1091,D1091/1000000))</f>
        <v>-0.1</v>
      </c>
    </row>
    <row r="1092" spans="1:9" x14ac:dyDescent="0.25">
      <c r="A1092">
        <v>0.52</v>
      </c>
      <c r="B1092">
        <v>0.72</v>
      </c>
      <c r="C1092">
        <v>-0.2</v>
      </c>
      <c r="D1092">
        <v>-0.1</v>
      </c>
      <c r="F1092" s="2">
        <f t="shared" si="69"/>
        <v>0.52</v>
      </c>
      <c r="G1092" s="2">
        <f t="shared" si="68"/>
        <v>0.72</v>
      </c>
      <c r="H1092" s="3">
        <f t="shared" si="70"/>
        <v>-0.2</v>
      </c>
      <c r="I1092" s="3">
        <f t="shared" si="71"/>
        <v>-0.1</v>
      </c>
    </row>
    <row r="1093" spans="1:9" x14ac:dyDescent="0.25">
      <c r="A1093">
        <v>0.52</v>
      </c>
      <c r="B1093">
        <v>0.72</v>
      </c>
      <c r="C1093">
        <v>-0.2</v>
      </c>
      <c r="D1093">
        <v>-0.1</v>
      </c>
      <c r="F1093" s="2">
        <f t="shared" si="69"/>
        <v>0.52</v>
      </c>
      <c r="G1093" s="2">
        <f t="shared" si="68"/>
        <v>0.72</v>
      </c>
      <c r="H1093" s="3">
        <f t="shared" si="70"/>
        <v>-0.2</v>
      </c>
      <c r="I1093" s="3">
        <f t="shared" si="71"/>
        <v>-0.1</v>
      </c>
    </row>
    <row r="1094" spans="1:9" x14ac:dyDescent="0.25">
      <c r="A1094">
        <v>0.52</v>
      </c>
      <c r="B1094">
        <v>0.72</v>
      </c>
      <c r="C1094">
        <v>-0.2</v>
      </c>
      <c r="D1094">
        <v>-0.1</v>
      </c>
      <c r="F1094" s="2">
        <f t="shared" si="69"/>
        <v>0.52</v>
      </c>
      <c r="G1094" s="2">
        <f t="shared" si="68"/>
        <v>0.72</v>
      </c>
      <c r="H1094" s="3">
        <f t="shared" si="70"/>
        <v>-0.2</v>
      </c>
      <c r="I1094" s="3">
        <f t="shared" si="71"/>
        <v>-0.1</v>
      </c>
    </row>
    <row r="1095" spans="1:9" x14ac:dyDescent="0.25">
      <c r="A1095">
        <v>0.52</v>
      </c>
      <c r="B1095">
        <v>0.72</v>
      </c>
      <c r="C1095">
        <v>-0.2</v>
      </c>
      <c r="D1095">
        <v>-0.1</v>
      </c>
      <c r="F1095" s="2">
        <f t="shared" si="69"/>
        <v>0.52</v>
      </c>
      <c r="G1095" s="2">
        <f t="shared" si="68"/>
        <v>0.72</v>
      </c>
      <c r="H1095" s="3">
        <f t="shared" si="70"/>
        <v>-0.2</v>
      </c>
      <c r="I1095" s="3">
        <f t="shared" si="71"/>
        <v>-0.1</v>
      </c>
    </row>
    <row r="1096" spans="1:9" x14ac:dyDescent="0.25">
      <c r="A1096">
        <v>0.52</v>
      </c>
      <c r="B1096">
        <v>0.72</v>
      </c>
      <c r="C1096">
        <v>-0.2</v>
      </c>
      <c r="D1096">
        <v>-0.1</v>
      </c>
      <c r="F1096" s="2">
        <f t="shared" si="69"/>
        <v>0.52</v>
      </c>
      <c r="G1096" s="2">
        <f t="shared" si="68"/>
        <v>0.72</v>
      </c>
      <c r="H1096" s="3">
        <f t="shared" si="70"/>
        <v>-0.2</v>
      </c>
      <c r="I1096" s="3">
        <f t="shared" si="71"/>
        <v>-0.1</v>
      </c>
    </row>
    <row r="1097" spans="1:9" x14ac:dyDescent="0.25">
      <c r="A1097">
        <v>0.52</v>
      </c>
      <c r="B1097">
        <v>0.72</v>
      </c>
      <c r="C1097">
        <v>-0.2</v>
      </c>
      <c r="D1097">
        <v>-0.1</v>
      </c>
      <c r="F1097" s="2">
        <f t="shared" si="69"/>
        <v>0.52</v>
      </c>
      <c r="G1097" s="2">
        <f t="shared" si="68"/>
        <v>0.72</v>
      </c>
      <c r="H1097" s="3">
        <f t="shared" si="70"/>
        <v>-0.2</v>
      </c>
      <c r="I1097" s="3">
        <f t="shared" si="71"/>
        <v>-0.1</v>
      </c>
    </row>
    <row r="1098" spans="1:9" x14ac:dyDescent="0.25">
      <c r="A1098">
        <v>0.52</v>
      </c>
      <c r="B1098">
        <v>0.72</v>
      </c>
      <c r="C1098">
        <v>-0.2</v>
      </c>
      <c r="D1098">
        <v>-0.1</v>
      </c>
      <c r="F1098" s="2">
        <f t="shared" si="69"/>
        <v>0.52</v>
      </c>
      <c r="G1098" s="2">
        <f t="shared" si="68"/>
        <v>0.72</v>
      </c>
      <c r="H1098" s="3">
        <f t="shared" si="70"/>
        <v>-0.2</v>
      </c>
      <c r="I1098" s="3">
        <f t="shared" si="71"/>
        <v>-0.1</v>
      </c>
    </row>
    <row r="1099" spans="1:9" x14ac:dyDescent="0.25">
      <c r="A1099">
        <v>0.52</v>
      </c>
      <c r="B1099">
        <v>0.72</v>
      </c>
      <c r="C1099">
        <v>-0.2</v>
      </c>
      <c r="D1099">
        <v>-0.1</v>
      </c>
      <c r="F1099" s="2">
        <f t="shared" si="69"/>
        <v>0.52</v>
      </c>
      <c r="G1099" s="2">
        <f t="shared" si="68"/>
        <v>0.72</v>
      </c>
      <c r="H1099" s="3">
        <f t="shared" si="70"/>
        <v>-0.2</v>
      </c>
      <c r="I1099" s="3">
        <f t="shared" si="71"/>
        <v>-0.1</v>
      </c>
    </row>
    <row r="1100" spans="1:9" x14ac:dyDescent="0.25">
      <c r="A1100">
        <v>0.52</v>
      </c>
      <c r="B1100">
        <v>0.72</v>
      </c>
      <c r="C1100">
        <v>-0.2</v>
      </c>
      <c r="D1100">
        <v>-0.1</v>
      </c>
      <c r="F1100" s="2">
        <f t="shared" si="69"/>
        <v>0.52</v>
      </c>
      <c r="G1100" s="2">
        <f t="shared" si="68"/>
        <v>0.72</v>
      </c>
      <c r="H1100" s="3">
        <f t="shared" si="70"/>
        <v>-0.2</v>
      </c>
      <c r="I1100" s="3">
        <f t="shared" si="71"/>
        <v>-0.1</v>
      </c>
    </row>
    <row r="1101" spans="1:9" x14ac:dyDescent="0.25">
      <c r="A1101">
        <v>0.52</v>
      </c>
      <c r="B1101">
        <v>0.72</v>
      </c>
      <c r="C1101">
        <v>-0.2</v>
      </c>
      <c r="D1101">
        <v>-0.1</v>
      </c>
      <c r="F1101" s="2">
        <f t="shared" si="69"/>
        <v>0.52</v>
      </c>
      <c r="G1101" s="2">
        <f t="shared" si="68"/>
        <v>0.72</v>
      </c>
      <c r="H1101" s="3">
        <f t="shared" si="70"/>
        <v>-0.2</v>
      </c>
      <c r="I1101" s="3">
        <f t="shared" si="71"/>
        <v>-0.1</v>
      </c>
    </row>
    <row r="1102" spans="1:9" x14ac:dyDescent="0.25">
      <c r="A1102">
        <v>0.52</v>
      </c>
      <c r="B1102">
        <v>0.72</v>
      </c>
      <c r="C1102">
        <v>-0.2</v>
      </c>
      <c r="D1102">
        <v>-0.1</v>
      </c>
      <c r="F1102" s="2">
        <f t="shared" si="69"/>
        <v>0.52</v>
      </c>
      <c r="G1102" s="2">
        <f t="shared" si="68"/>
        <v>0.72</v>
      </c>
      <c r="H1102" s="3">
        <f t="shared" si="70"/>
        <v>-0.2</v>
      </c>
      <c r="I1102" s="3">
        <f t="shared" si="71"/>
        <v>-0.1</v>
      </c>
    </row>
    <row r="1103" spans="1:9" x14ac:dyDescent="0.25">
      <c r="A1103">
        <v>0.52</v>
      </c>
      <c r="B1103">
        <v>0.72</v>
      </c>
      <c r="C1103">
        <v>-0.2</v>
      </c>
      <c r="D1103">
        <v>-0.1</v>
      </c>
      <c r="F1103" s="2">
        <f t="shared" si="69"/>
        <v>0.52</v>
      </c>
      <c r="G1103" s="2">
        <f t="shared" si="68"/>
        <v>0.72</v>
      </c>
      <c r="H1103" s="3">
        <f t="shared" si="70"/>
        <v>-0.2</v>
      </c>
      <c r="I1103" s="3">
        <f t="shared" si="71"/>
        <v>-0.1</v>
      </c>
    </row>
    <row r="1104" spans="1:9" x14ac:dyDescent="0.25">
      <c r="A1104">
        <v>0.52</v>
      </c>
      <c r="B1104">
        <v>0.72</v>
      </c>
      <c r="C1104">
        <v>-0.2</v>
      </c>
      <c r="D1104">
        <v>-0.1</v>
      </c>
      <c r="F1104" s="2">
        <f t="shared" si="69"/>
        <v>0.52</v>
      </c>
      <c r="G1104" s="2">
        <f t="shared" si="68"/>
        <v>0.72</v>
      </c>
      <c r="H1104" s="3">
        <f t="shared" si="70"/>
        <v>-0.2</v>
      </c>
      <c r="I1104" s="3">
        <f t="shared" si="71"/>
        <v>-0.1</v>
      </c>
    </row>
    <row r="1105" spans="1:9" x14ac:dyDescent="0.25">
      <c r="A1105">
        <v>0.52</v>
      </c>
      <c r="B1105">
        <v>0.72</v>
      </c>
      <c r="C1105">
        <v>-0.2</v>
      </c>
      <c r="D1105">
        <v>-0.1</v>
      </c>
      <c r="F1105" s="2">
        <f t="shared" si="69"/>
        <v>0.52</v>
      </c>
      <c r="G1105" s="2">
        <f t="shared" si="68"/>
        <v>0.72</v>
      </c>
      <c r="H1105" s="3">
        <f t="shared" si="70"/>
        <v>-0.2</v>
      </c>
      <c r="I1105" s="3">
        <f t="shared" si="71"/>
        <v>-0.1</v>
      </c>
    </row>
    <row r="1106" spans="1:9" x14ac:dyDescent="0.25">
      <c r="A1106">
        <v>0.52</v>
      </c>
      <c r="B1106">
        <v>0.72</v>
      </c>
      <c r="C1106">
        <v>-0.2</v>
      </c>
      <c r="D1106">
        <v>-0.1</v>
      </c>
      <c r="F1106" s="2">
        <f t="shared" si="69"/>
        <v>0.52</v>
      </c>
      <c r="G1106" s="2">
        <f t="shared" ref="G1106:G1169" si="72">IF(B1106&lt;0,B1106/1000000,IF(B1106&lt;1,B1106,B1106/1000000))</f>
        <v>0.72</v>
      </c>
      <c r="H1106" s="3">
        <f t="shared" si="70"/>
        <v>-0.2</v>
      </c>
      <c r="I1106" s="3">
        <f t="shared" si="71"/>
        <v>-0.1</v>
      </c>
    </row>
    <row r="1107" spans="1:9" x14ac:dyDescent="0.25">
      <c r="A1107">
        <v>0.52</v>
      </c>
      <c r="B1107">
        <v>0.72</v>
      </c>
      <c r="C1107">
        <v>-0.2</v>
      </c>
      <c r="D1107">
        <v>-0.1</v>
      </c>
      <c r="F1107" s="2">
        <f t="shared" si="69"/>
        <v>0.52</v>
      </c>
      <c r="G1107" s="2">
        <f t="shared" si="72"/>
        <v>0.72</v>
      </c>
      <c r="H1107" s="3">
        <f t="shared" si="70"/>
        <v>-0.2</v>
      </c>
      <c r="I1107" s="3">
        <f t="shared" si="71"/>
        <v>-0.1</v>
      </c>
    </row>
    <row r="1108" spans="1:9" x14ac:dyDescent="0.25">
      <c r="A1108">
        <v>0.52</v>
      </c>
      <c r="B1108">
        <v>0.72</v>
      </c>
      <c r="C1108">
        <v>-0.2</v>
      </c>
      <c r="D1108">
        <v>-0.1</v>
      </c>
      <c r="F1108" s="2">
        <f t="shared" si="69"/>
        <v>0.52</v>
      </c>
      <c r="G1108" s="2">
        <f t="shared" si="72"/>
        <v>0.72</v>
      </c>
      <c r="H1108" s="3">
        <f t="shared" si="70"/>
        <v>-0.2</v>
      </c>
      <c r="I1108" s="3">
        <f t="shared" si="71"/>
        <v>-0.1</v>
      </c>
    </row>
    <row r="1109" spans="1:9" x14ac:dyDescent="0.25">
      <c r="A1109">
        <v>0.52</v>
      </c>
      <c r="B1109">
        <v>0.72</v>
      </c>
      <c r="C1109">
        <v>-0.2</v>
      </c>
      <c r="D1109">
        <v>-0.1</v>
      </c>
      <c r="F1109" s="2">
        <f t="shared" si="69"/>
        <v>0.52</v>
      </c>
      <c r="G1109" s="2">
        <f t="shared" si="72"/>
        <v>0.72</v>
      </c>
      <c r="H1109" s="3">
        <f t="shared" si="70"/>
        <v>-0.2</v>
      </c>
      <c r="I1109" s="3">
        <f t="shared" si="71"/>
        <v>-0.1</v>
      </c>
    </row>
    <row r="1110" spans="1:9" x14ac:dyDescent="0.25">
      <c r="A1110">
        <v>0.52</v>
      </c>
      <c r="B1110">
        <v>0.72</v>
      </c>
      <c r="C1110">
        <v>-0.2</v>
      </c>
      <c r="D1110">
        <v>-0.1</v>
      </c>
      <c r="F1110" s="2">
        <f t="shared" si="69"/>
        <v>0.52</v>
      </c>
      <c r="G1110" s="2">
        <f t="shared" si="72"/>
        <v>0.72</v>
      </c>
      <c r="H1110" s="3">
        <f t="shared" si="70"/>
        <v>-0.2</v>
      </c>
      <c r="I1110" s="3">
        <f t="shared" si="71"/>
        <v>-0.1</v>
      </c>
    </row>
    <row r="1111" spans="1:9" x14ac:dyDescent="0.25">
      <c r="A1111">
        <v>0.52</v>
      </c>
      <c r="B1111">
        <v>0.72</v>
      </c>
      <c r="C1111">
        <v>-0.2</v>
      </c>
      <c r="D1111">
        <v>-0.1</v>
      </c>
      <c r="F1111" s="2">
        <f t="shared" si="69"/>
        <v>0.52</v>
      </c>
      <c r="G1111" s="2">
        <f t="shared" si="72"/>
        <v>0.72</v>
      </c>
      <c r="H1111" s="3">
        <f t="shared" si="70"/>
        <v>-0.2</v>
      </c>
      <c r="I1111" s="3">
        <f t="shared" si="71"/>
        <v>-0.1</v>
      </c>
    </row>
    <row r="1112" spans="1:9" x14ac:dyDescent="0.25">
      <c r="A1112">
        <v>0.52</v>
      </c>
      <c r="B1112">
        <v>0.72</v>
      </c>
      <c r="C1112">
        <v>-0.2</v>
      </c>
      <c r="D1112">
        <v>-0.1</v>
      </c>
      <c r="F1112" s="2">
        <f t="shared" si="69"/>
        <v>0.52</v>
      </c>
      <c r="G1112" s="2">
        <f t="shared" si="72"/>
        <v>0.72</v>
      </c>
      <c r="H1112" s="3">
        <f t="shared" si="70"/>
        <v>-0.2</v>
      </c>
      <c r="I1112" s="3">
        <f t="shared" si="71"/>
        <v>-0.1</v>
      </c>
    </row>
    <row r="1113" spans="1:9" x14ac:dyDescent="0.25">
      <c r="A1113">
        <v>0.52</v>
      </c>
      <c r="B1113">
        <v>0.72</v>
      </c>
      <c r="C1113">
        <v>-0.2</v>
      </c>
      <c r="D1113">
        <v>-0.1</v>
      </c>
      <c r="F1113" s="2">
        <f t="shared" si="69"/>
        <v>0.52</v>
      </c>
      <c r="G1113" s="2">
        <f t="shared" si="72"/>
        <v>0.72</v>
      </c>
      <c r="H1113" s="3">
        <f t="shared" si="70"/>
        <v>-0.2</v>
      </c>
      <c r="I1113" s="3">
        <f t="shared" si="71"/>
        <v>-0.1</v>
      </c>
    </row>
    <row r="1114" spans="1:9" x14ac:dyDescent="0.25">
      <c r="A1114">
        <v>0.52</v>
      </c>
      <c r="B1114">
        <v>0.72</v>
      </c>
      <c r="C1114">
        <v>-0.2</v>
      </c>
      <c r="D1114">
        <v>-0.1</v>
      </c>
      <c r="F1114" s="2">
        <f t="shared" si="69"/>
        <v>0.52</v>
      </c>
      <c r="G1114" s="2">
        <f t="shared" si="72"/>
        <v>0.72</v>
      </c>
      <c r="H1114" s="3">
        <f t="shared" si="70"/>
        <v>-0.2</v>
      </c>
      <c r="I1114" s="3">
        <f t="shared" si="71"/>
        <v>-0.1</v>
      </c>
    </row>
    <row r="1115" spans="1:9" x14ac:dyDescent="0.25">
      <c r="A1115">
        <v>0.52</v>
      </c>
      <c r="B1115">
        <v>0.72</v>
      </c>
      <c r="C1115">
        <v>-0.2</v>
      </c>
      <c r="D1115">
        <v>-0.1</v>
      </c>
      <c r="F1115" s="2">
        <f t="shared" si="69"/>
        <v>0.52</v>
      </c>
      <c r="G1115" s="2">
        <f t="shared" si="72"/>
        <v>0.72</v>
      </c>
      <c r="H1115" s="3">
        <f t="shared" si="70"/>
        <v>-0.2</v>
      </c>
      <c r="I1115" s="3">
        <f t="shared" si="71"/>
        <v>-0.1</v>
      </c>
    </row>
    <row r="1116" spans="1:9" x14ac:dyDescent="0.25">
      <c r="A1116">
        <v>0.52</v>
      </c>
      <c r="B1116">
        <v>0.72</v>
      </c>
      <c r="C1116">
        <v>-0.2</v>
      </c>
      <c r="D1116">
        <v>-0.1</v>
      </c>
      <c r="F1116" s="2">
        <f t="shared" si="69"/>
        <v>0.52</v>
      </c>
      <c r="G1116" s="2">
        <f t="shared" si="72"/>
        <v>0.72</v>
      </c>
      <c r="H1116" s="3">
        <f t="shared" si="70"/>
        <v>-0.2</v>
      </c>
      <c r="I1116" s="3">
        <f t="shared" si="71"/>
        <v>-0.1</v>
      </c>
    </row>
    <row r="1117" spans="1:9" x14ac:dyDescent="0.25">
      <c r="A1117">
        <v>0.52</v>
      </c>
      <c r="B1117">
        <v>0.72</v>
      </c>
      <c r="C1117">
        <v>-0.2</v>
      </c>
      <c r="D1117">
        <v>-0.1</v>
      </c>
      <c r="F1117" s="2">
        <f t="shared" si="69"/>
        <v>0.52</v>
      </c>
      <c r="G1117" s="2">
        <f t="shared" si="72"/>
        <v>0.72</v>
      </c>
      <c r="H1117" s="3">
        <f t="shared" si="70"/>
        <v>-0.2</v>
      </c>
      <c r="I1117" s="3">
        <f t="shared" si="71"/>
        <v>-0.1</v>
      </c>
    </row>
    <row r="1118" spans="1:9" x14ac:dyDescent="0.25">
      <c r="A1118">
        <v>0.52</v>
      </c>
      <c r="B1118">
        <v>0.72</v>
      </c>
      <c r="C1118">
        <v>-0.2</v>
      </c>
      <c r="D1118">
        <v>-0.1</v>
      </c>
      <c r="F1118" s="2">
        <f t="shared" si="69"/>
        <v>0.52</v>
      </c>
      <c r="G1118" s="2">
        <f t="shared" si="72"/>
        <v>0.72</v>
      </c>
      <c r="H1118" s="3">
        <f t="shared" si="70"/>
        <v>-0.2</v>
      </c>
      <c r="I1118" s="3">
        <f t="shared" si="71"/>
        <v>-0.1</v>
      </c>
    </row>
    <row r="1119" spans="1:9" x14ac:dyDescent="0.25">
      <c r="A1119">
        <v>0.52</v>
      </c>
      <c r="B1119">
        <v>0.72</v>
      </c>
      <c r="C1119">
        <v>-0.2</v>
      </c>
      <c r="D1119">
        <v>-0.1</v>
      </c>
      <c r="F1119" s="2">
        <f t="shared" si="69"/>
        <v>0.52</v>
      </c>
      <c r="G1119" s="2">
        <f t="shared" si="72"/>
        <v>0.72</v>
      </c>
      <c r="H1119" s="3">
        <f t="shared" si="70"/>
        <v>-0.2</v>
      </c>
      <c r="I1119" s="3">
        <f t="shared" si="71"/>
        <v>-0.1</v>
      </c>
    </row>
    <row r="1120" spans="1:9" x14ac:dyDescent="0.25">
      <c r="A1120">
        <v>0.52</v>
      </c>
      <c r="B1120">
        <v>0.72</v>
      </c>
      <c r="C1120">
        <v>-0.2</v>
      </c>
      <c r="D1120">
        <v>-0.1</v>
      </c>
      <c r="F1120" s="2">
        <f t="shared" si="69"/>
        <v>0.52</v>
      </c>
      <c r="G1120" s="2">
        <f t="shared" si="72"/>
        <v>0.72</v>
      </c>
      <c r="H1120" s="3">
        <f t="shared" si="70"/>
        <v>-0.2</v>
      </c>
      <c r="I1120" s="3">
        <f t="shared" si="71"/>
        <v>-0.1</v>
      </c>
    </row>
    <row r="1121" spans="1:9" x14ac:dyDescent="0.25">
      <c r="A1121">
        <v>0.52</v>
      </c>
      <c r="B1121">
        <v>0.72</v>
      </c>
      <c r="C1121">
        <v>-0.2</v>
      </c>
      <c r="D1121">
        <v>-0.1</v>
      </c>
      <c r="F1121" s="2">
        <f t="shared" si="69"/>
        <v>0.52</v>
      </c>
      <c r="G1121" s="2">
        <f t="shared" si="72"/>
        <v>0.72</v>
      </c>
      <c r="H1121" s="3">
        <f t="shared" si="70"/>
        <v>-0.2</v>
      </c>
      <c r="I1121" s="3">
        <f t="shared" si="71"/>
        <v>-0.1</v>
      </c>
    </row>
    <row r="1122" spans="1:9" x14ac:dyDescent="0.25">
      <c r="A1122">
        <v>0.52</v>
      </c>
      <c r="B1122">
        <v>0.72</v>
      </c>
      <c r="C1122">
        <v>-0.2</v>
      </c>
      <c r="D1122">
        <v>-0.1</v>
      </c>
      <c r="F1122" s="2">
        <f t="shared" si="69"/>
        <v>0.52</v>
      </c>
      <c r="G1122" s="2">
        <f t="shared" si="72"/>
        <v>0.72</v>
      </c>
      <c r="H1122" s="3">
        <f t="shared" si="70"/>
        <v>-0.2</v>
      </c>
      <c r="I1122" s="3">
        <f t="shared" si="71"/>
        <v>-0.1</v>
      </c>
    </row>
    <row r="1123" spans="1:9" x14ac:dyDescent="0.25">
      <c r="A1123">
        <v>0.52</v>
      </c>
      <c r="B1123">
        <v>0.72</v>
      </c>
      <c r="C1123">
        <v>-0.2</v>
      </c>
      <c r="D1123">
        <v>-0.1</v>
      </c>
      <c r="F1123" s="2">
        <f t="shared" si="69"/>
        <v>0.52</v>
      </c>
      <c r="G1123" s="2">
        <f t="shared" si="72"/>
        <v>0.72</v>
      </c>
      <c r="H1123" s="3">
        <f t="shared" si="70"/>
        <v>-0.2</v>
      </c>
      <c r="I1123" s="3">
        <f t="shared" si="71"/>
        <v>-0.1</v>
      </c>
    </row>
    <row r="1124" spans="1:9" x14ac:dyDescent="0.25">
      <c r="A1124">
        <v>0.52</v>
      </c>
      <c r="B1124">
        <v>0.72</v>
      </c>
      <c r="C1124">
        <v>-0.2</v>
      </c>
      <c r="D1124">
        <v>-0.1</v>
      </c>
      <c r="F1124" s="2">
        <f t="shared" si="69"/>
        <v>0.52</v>
      </c>
      <c r="G1124" s="2">
        <f t="shared" si="72"/>
        <v>0.72</v>
      </c>
      <c r="H1124" s="3">
        <f t="shared" si="70"/>
        <v>-0.2</v>
      </c>
      <c r="I1124" s="3">
        <f t="shared" si="71"/>
        <v>-0.1</v>
      </c>
    </row>
    <row r="1125" spans="1:9" x14ac:dyDescent="0.25">
      <c r="A1125">
        <v>0.52</v>
      </c>
      <c r="B1125">
        <v>0.72</v>
      </c>
      <c r="C1125">
        <v>-0.2</v>
      </c>
      <c r="D1125">
        <v>-0.1</v>
      </c>
      <c r="F1125" s="2">
        <f t="shared" si="69"/>
        <v>0.52</v>
      </c>
      <c r="G1125" s="2">
        <f t="shared" si="72"/>
        <v>0.72</v>
      </c>
      <c r="H1125" s="3">
        <f t="shared" si="70"/>
        <v>-0.2</v>
      </c>
      <c r="I1125" s="3">
        <f t="shared" si="71"/>
        <v>-0.1</v>
      </c>
    </row>
    <row r="1126" spans="1:9" x14ac:dyDescent="0.25">
      <c r="A1126">
        <v>0.52</v>
      </c>
      <c r="B1126">
        <v>0.72</v>
      </c>
      <c r="C1126">
        <v>-0.2</v>
      </c>
      <c r="D1126">
        <v>-0.1</v>
      </c>
      <c r="F1126" s="2">
        <f t="shared" si="69"/>
        <v>0.52</v>
      </c>
      <c r="G1126" s="2">
        <f t="shared" si="72"/>
        <v>0.72</v>
      </c>
      <c r="H1126" s="3">
        <f t="shared" si="70"/>
        <v>-0.2</v>
      </c>
      <c r="I1126" s="3">
        <f t="shared" si="71"/>
        <v>-0.1</v>
      </c>
    </row>
    <row r="1127" spans="1:9" x14ac:dyDescent="0.25">
      <c r="A1127">
        <v>0.52</v>
      </c>
      <c r="B1127">
        <v>0.72</v>
      </c>
      <c r="C1127">
        <v>-0.2</v>
      </c>
      <c r="D1127">
        <v>-0.1</v>
      </c>
      <c r="F1127" s="2">
        <f t="shared" si="69"/>
        <v>0.52</v>
      </c>
      <c r="G1127" s="2">
        <f t="shared" si="72"/>
        <v>0.72</v>
      </c>
      <c r="H1127" s="3">
        <f t="shared" si="70"/>
        <v>-0.2</v>
      </c>
      <c r="I1127" s="3">
        <f t="shared" si="71"/>
        <v>-0.1</v>
      </c>
    </row>
    <row r="1128" spans="1:9" x14ac:dyDescent="0.25">
      <c r="A1128">
        <v>0.52</v>
      </c>
      <c r="B1128">
        <v>0.72</v>
      </c>
      <c r="C1128">
        <v>-0.2</v>
      </c>
      <c r="D1128">
        <v>-0.1</v>
      </c>
      <c r="F1128" s="2">
        <f t="shared" si="69"/>
        <v>0.52</v>
      </c>
      <c r="G1128" s="2">
        <f t="shared" si="72"/>
        <v>0.72</v>
      </c>
      <c r="H1128" s="3">
        <f t="shared" si="70"/>
        <v>-0.2</v>
      </c>
      <c r="I1128" s="3">
        <f t="shared" si="71"/>
        <v>-0.1</v>
      </c>
    </row>
    <row r="1129" spans="1:9" x14ac:dyDescent="0.25">
      <c r="A1129">
        <v>0.52</v>
      </c>
      <c r="B1129">
        <v>0.72</v>
      </c>
      <c r="C1129">
        <v>-0.2</v>
      </c>
      <c r="D1129">
        <v>-0.1</v>
      </c>
      <c r="F1129" s="2">
        <f t="shared" si="69"/>
        <v>0.52</v>
      </c>
      <c r="G1129" s="2">
        <f t="shared" si="72"/>
        <v>0.72</v>
      </c>
      <c r="H1129" s="3">
        <f t="shared" si="70"/>
        <v>-0.2</v>
      </c>
      <c r="I1129" s="3">
        <f t="shared" si="71"/>
        <v>-0.1</v>
      </c>
    </row>
    <row r="1130" spans="1:9" x14ac:dyDescent="0.25">
      <c r="A1130">
        <v>0.52</v>
      </c>
      <c r="B1130">
        <v>0.72</v>
      </c>
      <c r="C1130">
        <v>-0.2</v>
      </c>
      <c r="D1130">
        <v>-0.1</v>
      </c>
      <c r="F1130" s="2">
        <f t="shared" si="69"/>
        <v>0.52</v>
      </c>
      <c r="G1130" s="2">
        <f t="shared" si="72"/>
        <v>0.72</v>
      </c>
      <c r="H1130" s="3">
        <f t="shared" si="70"/>
        <v>-0.2</v>
      </c>
      <c r="I1130" s="3">
        <f t="shared" si="71"/>
        <v>-0.1</v>
      </c>
    </row>
    <row r="1131" spans="1:9" x14ac:dyDescent="0.25">
      <c r="A1131">
        <v>0.52</v>
      </c>
      <c r="B1131">
        <v>0.72</v>
      </c>
      <c r="C1131">
        <v>-0.2</v>
      </c>
      <c r="D1131">
        <v>-0.1</v>
      </c>
      <c r="F1131" s="2">
        <f t="shared" si="69"/>
        <v>0.52</v>
      </c>
      <c r="G1131" s="2">
        <f t="shared" si="72"/>
        <v>0.72</v>
      </c>
      <c r="H1131" s="3">
        <f t="shared" si="70"/>
        <v>-0.2</v>
      </c>
      <c r="I1131" s="3">
        <f t="shared" si="71"/>
        <v>-0.1</v>
      </c>
    </row>
    <row r="1132" spans="1:9" x14ac:dyDescent="0.25">
      <c r="A1132">
        <v>0.52</v>
      </c>
      <c r="B1132">
        <v>0.72</v>
      </c>
      <c r="C1132">
        <v>-0.2</v>
      </c>
      <c r="D1132">
        <v>-0.1</v>
      </c>
      <c r="F1132" s="2">
        <f t="shared" si="69"/>
        <v>0.52</v>
      </c>
      <c r="G1132" s="2">
        <f t="shared" si="72"/>
        <v>0.72</v>
      </c>
      <c r="H1132" s="3">
        <f t="shared" si="70"/>
        <v>-0.2</v>
      </c>
      <c r="I1132" s="3">
        <f t="shared" si="71"/>
        <v>-0.1</v>
      </c>
    </row>
    <row r="1133" spans="1:9" x14ac:dyDescent="0.25">
      <c r="A1133">
        <v>0.52</v>
      </c>
      <c r="B1133">
        <v>0.72</v>
      </c>
      <c r="C1133">
        <v>-0.2</v>
      </c>
      <c r="D1133">
        <v>-0.1</v>
      </c>
      <c r="F1133" s="2">
        <f t="shared" si="69"/>
        <v>0.52</v>
      </c>
      <c r="G1133" s="2">
        <f t="shared" si="72"/>
        <v>0.72</v>
      </c>
      <c r="H1133" s="3">
        <f t="shared" si="70"/>
        <v>-0.2</v>
      </c>
      <c r="I1133" s="3">
        <f t="shared" si="71"/>
        <v>-0.1</v>
      </c>
    </row>
    <row r="1134" spans="1:9" x14ac:dyDescent="0.25">
      <c r="A1134">
        <v>0.52</v>
      </c>
      <c r="B1134">
        <v>0.72</v>
      </c>
      <c r="C1134">
        <v>-0.2</v>
      </c>
      <c r="D1134">
        <v>-0.1</v>
      </c>
      <c r="F1134" s="2">
        <f t="shared" si="69"/>
        <v>0.52</v>
      </c>
      <c r="G1134" s="2">
        <f t="shared" si="72"/>
        <v>0.72</v>
      </c>
      <c r="H1134" s="3">
        <f t="shared" si="70"/>
        <v>-0.2</v>
      </c>
      <c r="I1134" s="3">
        <f t="shared" si="71"/>
        <v>-0.1</v>
      </c>
    </row>
    <row r="1135" spans="1:9" x14ac:dyDescent="0.25">
      <c r="A1135">
        <v>0.52</v>
      </c>
      <c r="B1135">
        <v>0.72</v>
      </c>
      <c r="C1135">
        <v>-0.2</v>
      </c>
      <c r="D1135">
        <v>-0.1</v>
      </c>
      <c r="F1135" s="2">
        <f t="shared" si="69"/>
        <v>0.52</v>
      </c>
      <c r="G1135" s="2">
        <f t="shared" si="72"/>
        <v>0.72</v>
      </c>
      <c r="H1135" s="3">
        <f t="shared" si="70"/>
        <v>-0.2</v>
      </c>
      <c r="I1135" s="3">
        <f t="shared" si="71"/>
        <v>-0.1</v>
      </c>
    </row>
    <row r="1136" spans="1:9" x14ac:dyDescent="0.25">
      <c r="A1136">
        <v>0.52</v>
      </c>
      <c r="B1136">
        <v>0.72</v>
      </c>
      <c r="C1136">
        <v>-0.2</v>
      </c>
      <c r="D1136">
        <v>-0.1</v>
      </c>
      <c r="F1136" s="2">
        <f t="shared" si="69"/>
        <v>0.52</v>
      </c>
      <c r="G1136" s="2">
        <f t="shared" si="72"/>
        <v>0.72</v>
      </c>
      <c r="H1136" s="3">
        <f t="shared" si="70"/>
        <v>-0.2</v>
      </c>
      <c r="I1136" s="3">
        <f t="shared" si="71"/>
        <v>-0.1</v>
      </c>
    </row>
    <row r="1137" spans="1:9" x14ac:dyDescent="0.25">
      <c r="A1137">
        <v>0.52</v>
      </c>
      <c r="B1137">
        <v>0.72</v>
      </c>
      <c r="C1137">
        <v>-0.2</v>
      </c>
      <c r="D1137">
        <v>-0.1</v>
      </c>
      <c r="F1137" s="2">
        <f t="shared" si="69"/>
        <v>0.52</v>
      </c>
      <c r="G1137" s="2">
        <f t="shared" si="72"/>
        <v>0.72</v>
      </c>
      <c r="H1137" s="3">
        <f t="shared" si="70"/>
        <v>-0.2</v>
      </c>
      <c r="I1137" s="3">
        <f t="shared" si="71"/>
        <v>-0.1</v>
      </c>
    </row>
    <row r="1138" spans="1:9" x14ac:dyDescent="0.25">
      <c r="A1138">
        <v>0.52</v>
      </c>
      <c r="B1138">
        <v>0.72</v>
      </c>
      <c r="C1138">
        <v>-0.2</v>
      </c>
      <c r="D1138">
        <v>-0.1</v>
      </c>
      <c r="F1138" s="2">
        <f t="shared" si="69"/>
        <v>0.52</v>
      </c>
      <c r="G1138" s="2">
        <f t="shared" si="72"/>
        <v>0.72</v>
      </c>
      <c r="H1138" s="3">
        <f t="shared" si="70"/>
        <v>-0.2</v>
      </c>
      <c r="I1138" s="3">
        <f t="shared" si="71"/>
        <v>-0.1</v>
      </c>
    </row>
    <row r="1139" spans="1:9" x14ac:dyDescent="0.25">
      <c r="A1139">
        <v>0.52</v>
      </c>
      <c r="B1139">
        <v>0.72</v>
      </c>
      <c r="C1139">
        <v>-0.2</v>
      </c>
      <c r="D1139">
        <v>-0.1</v>
      </c>
      <c r="F1139" s="2">
        <f t="shared" si="69"/>
        <v>0.52</v>
      </c>
      <c r="G1139" s="2">
        <f t="shared" si="72"/>
        <v>0.72</v>
      </c>
      <c r="H1139" s="3">
        <f t="shared" si="70"/>
        <v>-0.2</v>
      </c>
      <c r="I1139" s="3">
        <f t="shared" si="71"/>
        <v>-0.1</v>
      </c>
    </row>
    <row r="1140" spans="1:9" x14ac:dyDescent="0.25">
      <c r="A1140">
        <v>0.52</v>
      </c>
      <c r="B1140">
        <v>0.72</v>
      </c>
      <c r="C1140">
        <v>-0.2</v>
      </c>
      <c r="D1140">
        <v>-0.1</v>
      </c>
      <c r="F1140" s="2">
        <f t="shared" si="69"/>
        <v>0.52</v>
      </c>
      <c r="G1140" s="2">
        <f t="shared" si="72"/>
        <v>0.72</v>
      </c>
      <c r="H1140" s="3">
        <f t="shared" si="70"/>
        <v>-0.2</v>
      </c>
      <c r="I1140" s="3">
        <f t="shared" si="71"/>
        <v>-0.1</v>
      </c>
    </row>
    <row r="1141" spans="1:9" x14ac:dyDescent="0.25">
      <c r="A1141">
        <v>0.52</v>
      </c>
      <c r="B1141">
        <v>0.72</v>
      </c>
      <c r="C1141">
        <v>-0.2</v>
      </c>
      <c r="D1141">
        <v>-0.1</v>
      </c>
      <c r="F1141" s="2">
        <f t="shared" si="69"/>
        <v>0.52</v>
      </c>
      <c r="G1141" s="2">
        <f t="shared" si="72"/>
        <v>0.72</v>
      </c>
      <c r="H1141" s="3">
        <f t="shared" si="70"/>
        <v>-0.2</v>
      </c>
      <c r="I1141" s="3">
        <f t="shared" si="71"/>
        <v>-0.1</v>
      </c>
    </row>
    <row r="1142" spans="1:9" x14ac:dyDescent="0.25">
      <c r="A1142">
        <v>0.52</v>
      </c>
      <c r="B1142">
        <v>0.72</v>
      </c>
      <c r="C1142">
        <v>-0.2</v>
      </c>
      <c r="D1142">
        <v>-0.1</v>
      </c>
      <c r="F1142" s="2">
        <f t="shared" si="69"/>
        <v>0.52</v>
      </c>
      <c r="G1142" s="2">
        <f t="shared" si="72"/>
        <v>0.72</v>
      </c>
      <c r="H1142" s="3">
        <f t="shared" si="70"/>
        <v>-0.2</v>
      </c>
      <c r="I1142" s="3">
        <f t="shared" si="71"/>
        <v>-0.1</v>
      </c>
    </row>
    <row r="1143" spans="1:9" x14ac:dyDescent="0.25">
      <c r="A1143">
        <v>0.52</v>
      </c>
      <c r="B1143">
        <v>0.72</v>
      </c>
      <c r="C1143">
        <v>-0.2</v>
      </c>
      <c r="D1143">
        <v>-0.1</v>
      </c>
      <c r="F1143" s="2">
        <f t="shared" si="69"/>
        <v>0.52</v>
      </c>
      <c r="G1143" s="2">
        <f t="shared" si="72"/>
        <v>0.72</v>
      </c>
      <c r="H1143" s="3">
        <f t="shared" si="70"/>
        <v>-0.2</v>
      </c>
      <c r="I1143" s="3">
        <f t="shared" si="71"/>
        <v>-0.1</v>
      </c>
    </row>
    <row r="1144" spans="1:9" x14ac:dyDescent="0.25">
      <c r="A1144">
        <v>0.52</v>
      </c>
      <c r="B1144">
        <v>0.72</v>
      </c>
      <c r="C1144">
        <v>-0.2</v>
      </c>
      <c r="D1144">
        <v>-0.1</v>
      </c>
      <c r="F1144" s="2">
        <f t="shared" si="69"/>
        <v>0.52</v>
      </c>
      <c r="G1144" s="2">
        <f t="shared" si="72"/>
        <v>0.72</v>
      </c>
      <c r="H1144" s="3">
        <f t="shared" si="70"/>
        <v>-0.2</v>
      </c>
      <c r="I1144" s="3">
        <f t="shared" si="71"/>
        <v>-0.1</v>
      </c>
    </row>
    <row r="1145" spans="1:9" x14ac:dyDescent="0.25">
      <c r="A1145">
        <v>0.52</v>
      </c>
      <c r="B1145">
        <v>0.72</v>
      </c>
      <c r="C1145">
        <v>-0.2</v>
      </c>
      <c r="D1145">
        <v>-0.1</v>
      </c>
      <c r="F1145" s="2">
        <f t="shared" si="69"/>
        <v>0.52</v>
      </c>
      <c r="G1145" s="2">
        <f t="shared" si="72"/>
        <v>0.72</v>
      </c>
      <c r="H1145" s="3">
        <f t="shared" si="70"/>
        <v>-0.2</v>
      </c>
      <c r="I1145" s="3">
        <f t="shared" si="71"/>
        <v>-0.1</v>
      </c>
    </row>
    <row r="1146" spans="1:9" x14ac:dyDescent="0.25">
      <c r="A1146">
        <v>0.52</v>
      </c>
      <c r="B1146">
        <v>0.72</v>
      </c>
      <c r="C1146">
        <v>-0.2</v>
      </c>
      <c r="D1146">
        <v>-0.1</v>
      </c>
      <c r="F1146" s="2">
        <f t="shared" si="69"/>
        <v>0.52</v>
      </c>
      <c r="G1146" s="2">
        <f t="shared" si="72"/>
        <v>0.72</v>
      </c>
      <c r="H1146" s="3">
        <f t="shared" si="70"/>
        <v>-0.2</v>
      </c>
      <c r="I1146" s="3">
        <f t="shared" si="71"/>
        <v>-0.1</v>
      </c>
    </row>
    <row r="1147" spans="1:9" x14ac:dyDescent="0.25">
      <c r="A1147">
        <v>0.52</v>
      </c>
      <c r="B1147">
        <v>0.72</v>
      </c>
      <c r="C1147">
        <v>-0.2</v>
      </c>
      <c r="D1147">
        <v>-0.1</v>
      </c>
      <c r="F1147" s="2">
        <f t="shared" si="69"/>
        <v>0.52</v>
      </c>
      <c r="G1147" s="2">
        <f t="shared" si="72"/>
        <v>0.72</v>
      </c>
      <c r="H1147" s="3">
        <f t="shared" si="70"/>
        <v>-0.2</v>
      </c>
      <c r="I1147" s="3">
        <f t="shared" si="71"/>
        <v>-0.1</v>
      </c>
    </row>
    <row r="1148" spans="1:9" x14ac:dyDescent="0.25">
      <c r="A1148">
        <v>0.52</v>
      </c>
      <c r="B1148">
        <v>0.72</v>
      </c>
      <c r="C1148">
        <v>-0.2</v>
      </c>
      <c r="D1148">
        <v>-0.1</v>
      </c>
      <c r="F1148" s="2">
        <f t="shared" si="69"/>
        <v>0.52</v>
      </c>
      <c r="G1148" s="2">
        <f t="shared" si="72"/>
        <v>0.72</v>
      </c>
      <c r="H1148" s="3">
        <f t="shared" si="70"/>
        <v>-0.2</v>
      </c>
      <c r="I1148" s="3">
        <f t="shared" si="71"/>
        <v>-0.1</v>
      </c>
    </row>
    <row r="1149" spans="1:9" x14ac:dyDescent="0.25">
      <c r="A1149">
        <v>0.52</v>
      </c>
      <c r="B1149">
        <v>0.72</v>
      </c>
      <c r="C1149">
        <v>-0.2</v>
      </c>
      <c r="D1149">
        <v>-0.1</v>
      </c>
      <c r="F1149" s="2">
        <f t="shared" si="69"/>
        <v>0.52</v>
      </c>
      <c r="G1149" s="2">
        <f t="shared" si="72"/>
        <v>0.72</v>
      </c>
      <c r="H1149" s="3">
        <f t="shared" si="70"/>
        <v>-0.2</v>
      </c>
      <c r="I1149" s="3">
        <f t="shared" si="71"/>
        <v>-0.1</v>
      </c>
    </row>
    <row r="1150" spans="1:9" x14ac:dyDescent="0.25">
      <c r="A1150">
        <v>0.52</v>
      </c>
      <c r="B1150">
        <v>0.72</v>
      </c>
      <c r="C1150">
        <v>-0.2</v>
      </c>
      <c r="D1150">
        <v>-0.1</v>
      </c>
      <c r="F1150" s="2">
        <f t="shared" si="69"/>
        <v>0.52</v>
      </c>
      <c r="G1150" s="2">
        <f t="shared" si="72"/>
        <v>0.72</v>
      </c>
      <c r="H1150" s="3">
        <f t="shared" si="70"/>
        <v>-0.2</v>
      </c>
      <c r="I1150" s="3">
        <f t="shared" si="71"/>
        <v>-0.1</v>
      </c>
    </row>
    <row r="1151" spans="1:9" x14ac:dyDescent="0.25">
      <c r="A1151">
        <v>0.52</v>
      </c>
      <c r="B1151">
        <v>0.72</v>
      </c>
      <c r="C1151">
        <v>-0.2</v>
      </c>
      <c r="D1151">
        <v>-0.1</v>
      </c>
      <c r="F1151" s="2">
        <f t="shared" si="69"/>
        <v>0.52</v>
      </c>
      <c r="G1151" s="2">
        <f t="shared" si="72"/>
        <v>0.72</v>
      </c>
      <c r="H1151" s="3">
        <f t="shared" si="70"/>
        <v>-0.2</v>
      </c>
      <c r="I1151" s="3">
        <f t="shared" si="71"/>
        <v>-0.1</v>
      </c>
    </row>
    <row r="1152" spans="1:9" x14ac:dyDescent="0.25">
      <c r="A1152">
        <v>0.52</v>
      </c>
      <c r="B1152">
        <v>0.72</v>
      </c>
      <c r="C1152">
        <v>-0.2</v>
      </c>
      <c r="D1152">
        <v>-0.1</v>
      </c>
      <c r="F1152" s="2">
        <f t="shared" si="69"/>
        <v>0.52</v>
      </c>
      <c r="G1152" s="2">
        <f t="shared" si="72"/>
        <v>0.72</v>
      </c>
      <c r="H1152" s="3">
        <f t="shared" si="70"/>
        <v>-0.2</v>
      </c>
      <c r="I1152" s="3">
        <f t="shared" si="71"/>
        <v>-0.1</v>
      </c>
    </row>
    <row r="1153" spans="1:9" x14ac:dyDescent="0.25">
      <c r="A1153">
        <v>0.52</v>
      </c>
      <c r="B1153">
        <v>0.72</v>
      </c>
      <c r="C1153">
        <v>-0.2</v>
      </c>
      <c r="D1153">
        <v>-0.1</v>
      </c>
      <c r="F1153" s="2">
        <f t="shared" si="69"/>
        <v>0.52</v>
      </c>
      <c r="G1153" s="2">
        <f t="shared" si="72"/>
        <v>0.72</v>
      </c>
      <c r="H1153" s="3">
        <f t="shared" si="70"/>
        <v>-0.2</v>
      </c>
      <c r="I1153" s="3">
        <f t="shared" si="71"/>
        <v>-0.1</v>
      </c>
    </row>
    <row r="1154" spans="1:9" x14ac:dyDescent="0.25">
      <c r="A1154">
        <v>0.52</v>
      </c>
      <c r="B1154">
        <v>0.72</v>
      </c>
      <c r="C1154">
        <v>-0.2</v>
      </c>
      <c r="D1154">
        <v>-0.1</v>
      </c>
      <c r="F1154" s="2">
        <f t="shared" si="69"/>
        <v>0.52</v>
      </c>
      <c r="G1154" s="2">
        <f t="shared" si="72"/>
        <v>0.72</v>
      </c>
      <c r="H1154" s="3">
        <f t="shared" si="70"/>
        <v>-0.2</v>
      </c>
      <c r="I1154" s="3">
        <f t="shared" si="71"/>
        <v>-0.1</v>
      </c>
    </row>
    <row r="1155" spans="1:9" x14ac:dyDescent="0.25">
      <c r="A1155">
        <v>0.52</v>
      </c>
      <c r="B1155">
        <v>0.72</v>
      </c>
      <c r="C1155">
        <v>-0.2</v>
      </c>
      <c r="D1155">
        <v>-0.1</v>
      </c>
      <c r="F1155" s="2">
        <f t="shared" ref="F1155:F1218" si="73">IF(A1155&lt;1,A1155,A1155/1000000)</f>
        <v>0.52</v>
      </c>
      <c r="G1155" s="2">
        <f t="shared" si="72"/>
        <v>0.72</v>
      </c>
      <c r="H1155" s="3">
        <f t="shared" ref="H1155:H1218" si="74">IF(-1&lt;C1155&lt;0,C1155/1000000,IF(C1155&lt;1,C1155,C1155/1000000))</f>
        <v>-0.2</v>
      </c>
      <c r="I1155" s="3">
        <f t="shared" ref="I1155:I1218" si="75">IF(-1&lt;D1155&lt;0,D1155/1000000,IF(D1155&lt;1,D1155,D1155/1000000))</f>
        <v>-0.1</v>
      </c>
    </row>
    <row r="1156" spans="1:9" x14ac:dyDescent="0.25">
      <c r="A1156">
        <v>0.52</v>
      </c>
      <c r="B1156">
        <v>0.72</v>
      </c>
      <c r="C1156">
        <v>-0.2</v>
      </c>
      <c r="D1156">
        <v>-0.1</v>
      </c>
      <c r="F1156" s="2">
        <f t="shared" si="73"/>
        <v>0.52</v>
      </c>
      <c r="G1156" s="2">
        <f t="shared" si="72"/>
        <v>0.72</v>
      </c>
      <c r="H1156" s="3">
        <f t="shared" si="74"/>
        <v>-0.2</v>
      </c>
      <c r="I1156" s="3">
        <f t="shared" si="75"/>
        <v>-0.1</v>
      </c>
    </row>
    <row r="1157" spans="1:9" x14ac:dyDescent="0.25">
      <c r="A1157">
        <v>0.52</v>
      </c>
      <c r="B1157">
        <v>0.72</v>
      </c>
      <c r="C1157">
        <v>-0.2</v>
      </c>
      <c r="D1157">
        <v>-0.1</v>
      </c>
      <c r="F1157" s="2">
        <f t="shared" si="73"/>
        <v>0.52</v>
      </c>
      <c r="G1157" s="2">
        <f t="shared" si="72"/>
        <v>0.72</v>
      </c>
      <c r="H1157" s="3">
        <f t="shared" si="74"/>
        <v>-0.2</v>
      </c>
      <c r="I1157" s="3">
        <f t="shared" si="75"/>
        <v>-0.1</v>
      </c>
    </row>
    <row r="1158" spans="1:9" x14ac:dyDescent="0.25">
      <c r="A1158">
        <v>0.52</v>
      </c>
      <c r="B1158">
        <v>0.72</v>
      </c>
      <c r="C1158">
        <v>-0.2</v>
      </c>
      <c r="D1158">
        <v>-0.1</v>
      </c>
      <c r="F1158" s="2">
        <f t="shared" si="73"/>
        <v>0.52</v>
      </c>
      <c r="G1158" s="2">
        <f t="shared" si="72"/>
        <v>0.72</v>
      </c>
      <c r="H1158" s="3">
        <f t="shared" si="74"/>
        <v>-0.2</v>
      </c>
      <c r="I1158" s="3">
        <f t="shared" si="75"/>
        <v>-0.1</v>
      </c>
    </row>
    <row r="1159" spans="1:9" x14ac:dyDescent="0.25">
      <c r="A1159">
        <v>0.52</v>
      </c>
      <c r="B1159">
        <v>0.72</v>
      </c>
      <c r="C1159">
        <v>-0.2</v>
      </c>
      <c r="D1159">
        <v>-0.1</v>
      </c>
      <c r="F1159" s="2">
        <f t="shared" si="73"/>
        <v>0.52</v>
      </c>
      <c r="G1159" s="2">
        <f t="shared" si="72"/>
        <v>0.72</v>
      </c>
      <c r="H1159" s="3">
        <f t="shared" si="74"/>
        <v>-0.2</v>
      </c>
      <c r="I1159" s="3">
        <f t="shared" si="75"/>
        <v>-0.1</v>
      </c>
    </row>
    <row r="1160" spans="1:9" x14ac:dyDescent="0.25">
      <c r="A1160">
        <v>0.52</v>
      </c>
      <c r="B1160">
        <v>0.72</v>
      </c>
      <c r="C1160">
        <v>-0.2</v>
      </c>
      <c r="D1160">
        <v>-0.1</v>
      </c>
      <c r="F1160" s="2">
        <f t="shared" si="73"/>
        <v>0.52</v>
      </c>
      <c r="G1160" s="2">
        <f t="shared" si="72"/>
        <v>0.72</v>
      </c>
      <c r="H1160" s="3">
        <f t="shared" si="74"/>
        <v>-0.2</v>
      </c>
      <c r="I1160" s="3">
        <f t="shared" si="75"/>
        <v>-0.1</v>
      </c>
    </row>
    <row r="1161" spans="1:9" x14ac:dyDescent="0.25">
      <c r="A1161" s="1">
        <v>1050000</v>
      </c>
      <c r="B1161">
        <v>0.72</v>
      </c>
      <c r="C1161">
        <v>0.33</v>
      </c>
      <c r="D1161">
        <v>0.16</v>
      </c>
      <c r="F1161" s="2">
        <f t="shared" si="73"/>
        <v>1.05</v>
      </c>
      <c r="G1161" s="2">
        <f t="shared" si="72"/>
        <v>0.72</v>
      </c>
      <c r="H1161" s="3">
        <f t="shared" si="74"/>
        <v>0.33</v>
      </c>
      <c r="I1161" s="3">
        <f t="shared" si="75"/>
        <v>0.16</v>
      </c>
    </row>
    <row r="1162" spans="1:9" x14ac:dyDescent="0.25">
      <c r="A1162" s="1">
        <v>1050000</v>
      </c>
      <c r="B1162">
        <v>0.72</v>
      </c>
      <c r="C1162">
        <v>0.33</v>
      </c>
      <c r="D1162">
        <v>0.16</v>
      </c>
      <c r="F1162" s="2">
        <f t="shared" si="73"/>
        <v>1.05</v>
      </c>
      <c r="G1162" s="2">
        <f t="shared" si="72"/>
        <v>0.72</v>
      </c>
      <c r="H1162" s="3">
        <f t="shared" si="74"/>
        <v>0.33</v>
      </c>
      <c r="I1162" s="3">
        <f t="shared" si="75"/>
        <v>0.16</v>
      </c>
    </row>
    <row r="1163" spans="1:9" x14ac:dyDescent="0.25">
      <c r="A1163" s="1">
        <v>1050000</v>
      </c>
      <c r="B1163">
        <v>0.72</v>
      </c>
      <c r="C1163">
        <v>0.33</v>
      </c>
      <c r="D1163">
        <v>0.16</v>
      </c>
      <c r="F1163" s="2">
        <f t="shared" si="73"/>
        <v>1.05</v>
      </c>
      <c r="G1163" s="2">
        <f t="shared" si="72"/>
        <v>0.72</v>
      </c>
      <c r="H1163" s="3">
        <f t="shared" si="74"/>
        <v>0.33</v>
      </c>
      <c r="I1163" s="3">
        <f t="shared" si="75"/>
        <v>0.16</v>
      </c>
    </row>
    <row r="1164" spans="1:9" x14ac:dyDescent="0.25">
      <c r="A1164" s="1">
        <v>1050000</v>
      </c>
      <c r="B1164">
        <v>0.72</v>
      </c>
      <c r="C1164">
        <v>0.33</v>
      </c>
      <c r="D1164">
        <v>0.16</v>
      </c>
      <c r="F1164" s="2">
        <f t="shared" si="73"/>
        <v>1.05</v>
      </c>
      <c r="G1164" s="2">
        <f t="shared" si="72"/>
        <v>0.72</v>
      </c>
      <c r="H1164" s="3">
        <f t="shared" si="74"/>
        <v>0.33</v>
      </c>
      <c r="I1164" s="3">
        <f t="shared" si="75"/>
        <v>0.16</v>
      </c>
    </row>
    <row r="1165" spans="1:9" x14ac:dyDescent="0.25">
      <c r="A1165" s="1">
        <v>1050000</v>
      </c>
      <c r="B1165">
        <v>0.72</v>
      </c>
      <c r="C1165">
        <v>0.33</v>
      </c>
      <c r="D1165">
        <v>0.16</v>
      </c>
      <c r="F1165" s="2">
        <f t="shared" si="73"/>
        <v>1.05</v>
      </c>
      <c r="G1165" s="2">
        <f t="shared" si="72"/>
        <v>0.72</v>
      </c>
      <c r="H1165" s="3">
        <f t="shared" si="74"/>
        <v>0.33</v>
      </c>
      <c r="I1165" s="3">
        <f t="shared" si="75"/>
        <v>0.16</v>
      </c>
    </row>
    <row r="1166" spans="1:9" x14ac:dyDescent="0.25">
      <c r="A1166" s="1">
        <v>1050000</v>
      </c>
      <c r="B1166">
        <v>0.72</v>
      </c>
      <c r="C1166">
        <v>0.33</v>
      </c>
      <c r="D1166">
        <v>0.16</v>
      </c>
      <c r="F1166" s="2">
        <f t="shared" si="73"/>
        <v>1.05</v>
      </c>
      <c r="G1166" s="2">
        <f t="shared" si="72"/>
        <v>0.72</v>
      </c>
      <c r="H1166" s="3">
        <f t="shared" si="74"/>
        <v>0.33</v>
      </c>
      <c r="I1166" s="3">
        <f t="shared" si="75"/>
        <v>0.16</v>
      </c>
    </row>
    <row r="1167" spans="1:9" x14ac:dyDescent="0.25">
      <c r="A1167" s="1">
        <v>1050000</v>
      </c>
      <c r="B1167">
        <v>0.72</v>
      </c>
      <c r="C1167">
        <v>0.33</v>
      </c>
      <c r="D1167">
        <v>0.16</v>
      </c>
      <c r="F1167" s="2">
        <f t="shared" si="73"/>
        <v>1.05</v>
      </c>
      <c r="G1167" s="2">
        <f t="shared" si="72"/>
        <v>0.72</v>
      </c>
      <c r="H1167" s="3">
        <f t="shared" si="74"/>
        <v>0.33</v>
      </c>
      <c r="I1167" s="3">
        <f t="shared" si="75"/>
        <v>0.16</v>
      </c>
    </row>
    <row r="1168" spans="1:9" x14ac:dyDescent="0.25">
      <c r="A1168" s="1">
        <v>1050000</v>
      </c>
      <c r="B1168">
        <v>0.72</v>
      </c>
      <c r="C1168">
        <v>0.33</v>
      </c>
      <c r="D1168">
        <v>0.16</v>
      </c>
      <c r="F1168" s="2">
        <f t="shared" si="73"/>
        <v>1.05</v>
      </c>
      <c r="G1168" s="2">
        <f t="shared" si="72"/>
        <v>0.72</v>
      </c>
      <c r="H1168" s="3">
        <f t="shared" si="74"/>
        <v>0.33</v>
      </c>
      <c r="I1168" s="3">
        <f t="shared" si="75"/>
        <v>0.16</v>
      </c>
    </row>
    <row r="1169" spans="1:9" x14ac:dyDescent="0.25">
      <c r="A1169" s="1">
        <v>1050000</v>
      </c>
      <c r="B1169">
        <v>0.72</v>
      </c>
      <c r="C1169">
        <v>0.33</v>
      </c>
      <c r="D1169">
        <v>0.16</v>
      </c>
      <c r="F1169" s="2">
        <f t="shared" si="73"/>
        <v>1.05</v>
      </c>
      <c r="G1169" s="2">
        <f t="shared" si="72"/>
        <v>0.72</v>
      </c>
      <c r="H1169" s="3">
        <f t="shared" si="74"/>
        <v>0.33</v>
      </c>
      <c r="I1169" s="3">
        <f t="shared" si="75"/>
        <v>0.16</v>
      </c>
    </row>
    <row r="1170" spans="1:9" x14ac:dyDescent="0.25">
      <c r="A1170" s="1">
        <v>1050000</v>
      </c>
      <c r="B1170">
        <v>0.72</v>
      </c>
      <c r="C1170">
        <v>0.33</v>
      </c>
      <c r="D1170">
        <v>0.16</v>
      </c>
      <c r="F1170" s="2">
        <f t="shared" si="73"/>
        <v>1.05</v>
      </c>
      <c r="G1170" s="2">
        <f t="shared" ref="G1170:G1233" si="76">IF(B1170&lt;0,B1170/1000000,IF(B1170&lt;1,B1170,B1170/1000000))</f>
        <v>0.72</v>
      </c>
      <c r="H1170" s="3">
        <f t="shared" si="74"/>
        <v>0.33</v>
      </c>
      <c r="I1170" s="3">
        <f t="shared" si="75"/>
        <v>0.16</v>
      </c>
    </row>
    <row r="1171" spans="1:9" x14ac:dyDescent="0.25">
      <c r="A1171" s="1">
        <v>1050000</v>
      </c>
      <c r="B1171">
        <v>0.72</v>
      </c>
      <c r="C1171">
        <v>0.33</v>
      </c>
      <c r="D1171">
        <v>0.16</v>
      </c>
      <c r="F1171" s="2">
        <f t="shared" si="73"/>
        <v>1.05</v>
      </c>
      <c r="G1171" s="2">
        <f t="shared" si="76"/>
        <v>0.72</v>
      </c>
      <c r="H1171" s="3">
        <f t="shared" si="74"/>
        <v>0.33</v>
      </c>
      <c r="I1171" s="3">
        <f t="shared" si="75"/>
        <v>0.16</v>
      </c>
    </row>
    <row r="1172" spans="1:9" x14ac:dyDescent="0.25">
      <c r="A1172" s="1">
        <v>1050000</v>
      </c>
      <c r="B1172">
        <v>0.72</v>
      </c>
      <c r="C1172">
        <v>0.33</v>
      </c>
      <c r="D1172">
        <v>0.16</v>
      </c>
      <c r="F1172" s="2">
        <f t="shared" si="73"/>
        <v>1.05</v>
      </c>
      <c r="G1172" s="2">
        <f t="shared" si="76"/>
        <v>0.72</v>
      </c>
      <c r="H1172" s="3">
        <f t="shared" si="74"/>
        <v>0.33</v>
      </c>
      <c r="I1172" s="3">
        <f t="shared" si="75"/>
        <v>0.16</v>
      </c>
    </row>
    <row r="1173" spans="1:9" x14ac:dyDescent="0.25">
      <c r="A1173" s="1">
        <v>1050000</v>
      </c>
      <c r="B1173">
        <v>0.72</v>
      </c>
      <c r="C1173">
        <v>0.33</v>
      </c>
      <c r="D1173">
        <v>0.16</v>
      </c>
      <c r="F1173" s="2">
        <f t="shared" si="73"/>
        <v>1.05</v>
      </c>
      <c r="G1173" s="2">
        <f t="shared" si="76"/>
        <v>0.72</v>
      </c>
      <c r="H1173" s="3">
        <f t="shared" si="74"/>
        <v>0.33</v>
      </c>
      <c r="I1173" s="3">
        <f t="shared" si="75"/>
        <v>0.16</v>
      </c>
    </row>
    <row r="1174" spans="1:9" x14ac:dyDescent="0.25">
      <c r="A1174" s="1">
        <v>1050000</v>
      </c>
      <c r="B1174">
        <v>0.72</v>
      </c>
      <c r="C1174">
        <v>0.33</v>
      </c>
      <c r="D1174">
        <v>0.16</v>
      </c>
      <c r="F1174" s="2">
        <f t="shared" si="73"/>
        <v>1.05</v>
      </c>
      <c r="G1174" s="2">
        <f t="shared" si="76"/>
        <v>0.72</v>
      </c>
      <c r="H1174" s="3">
        <f t="shared" si="74"/>
        <v>0.33</v>
      </c>
      <c r="I1174" s="3">
        <f t="shared" si="75"/>
        <v>0.16</v>
      </c>
    </row>
    <row r="1175" spans="1:9" x14ac:dyDescent="0.25">
      <c r="A1175" s="1">
        <v>1050000</v>
      </c>
      <c r="B1175">
        <v>0.72</v>
      </c>
      <c r="C1175">
        <v>0.33</v>
      </c>
      <c r="D1175">
        <v>0.16</v>
      </c>
      <c r="F1175" s="2">
        <f t="shared" si="73"/>
        <v>1.05</v>
      </c>
      <c r="G1175" s="2">
        <f t="shared" si="76"/>
        <v>0.72</v>
      </c>
      <c r="H1175" s="3">
        <f t="shared" si="74"/>
        <v>0.33</v>
      </c>
      <c r="I1175" s="3">
        <f t="shared" si="75"/>
        <v>0.16</v>
      </c>
    </row>
    <row r="1176" spans="1:9" x14ac:dyDescent="0.25">
      <c r="A1176" s="1">
        <v>1050000</v>
      </c>
      <c r="B1176">
        <v>0.72</v>
      </c>
      <c r="C1176">
        <v>0.33</v>
      </c>
      <c r="D1176">
        <v>0.16</v>
      </c>
      <c r="F1176" s="2">
        <f t="shared" si="73"/>
        <v>1.05</v>
      </c>
      <c r="G1176" s="2">
        <f t="shared" si="76"/>
        <v>0.72</v>
      </c>
      <c r="H1176" s="3">
        <f t="shared" si="74"/>
        <v>0.33</v>
      </c>
      <c r="I1176" s="3">
        <f t="shared" si="75"/>
        <v>0.16</v>
      </c>
    </row>
    <row r="1177" spans="1:9" x14ac:dyDescent="0.25">
      <c r="A1177" s="1">
        <v>1050000</v>
      </c>
      <c r="B1177">
        <v>0.72</v>
      </c>
      <c r="C1177">
        <v>0.33</v>
      </c>
      <c r="D1177">
        <v>0.16</v>
      </c>
      <c r="F1177" s="2">
        <f t="shared" si="73"/>
        <v>1.05</v>
      </c>
      <c r="G1177" s="2">
        <f t="shared" si="76"/>
        <v>0.72</v>
      </c>
      <c r="H1177" s="3">
        <f t="shared" si="74"/>
        <v>0.33</v>
      </c>
      <c r="I1177" s="3">
        <f t="shared" si="75"/>
        <v>0.16</v>
      </c>
    </row>
    <row r="1178" spans="1:9" x14ac:dyDescent="0.25">
      <c r="A1178" s="1">
        <v>1050000</v>
      </c>
      <c r="B1178">
        <v>0.72</v>
      </c>
      <c r="C1178">
        <v>0.33</v>
      </c>
      <c r="D1178">
        <v>0.16</v>
      </c>
      <c r="F1178" s="2">
        <f t="shared" si="73"/>
        <v>1.05</v>
      </c>
      <c r="G1178" s="2">
        <f t="shared" si="76"/>
        <v>0.72</v>
      </c>
      <c r="H1178" s="3">
        <f t="shared" si="74"/>
        <v>0.33</v>
      </c>
      <c r="I1178" s="3">
        <f t="shared" si="75"/>
        <v>0.16</v>
      </c>
    </row>
    <row r="1179" spans="1:9" x14ac:dyDescent="0.25">
      <c r="A1179" s="1">
        <v>1050000</v>
      </c>
      <c r="B1179">
        <v>0.72</v>
      </c>
      <c r="C1179">
        <v>0.33</v>
      </c>
      <c r="D1179">
        <v>0.16</v>
      </c>
      <c r="F1179" s="2">
        <f t="shared" si="73"/>
        <v>1.05</v>
      </c>
      <c r="G1179" s="2">
        <f t="shared" si="76"/>
        <v>0.72</v>
      </c>
      <c r="H1179" s="3">
        <f t="shared" si="74"/>
        <v>0.33</v>
      </c>
      <c r="I1179" s="3">
        <f t="shared" si="75"/>
        <v>0.16</v>
      </c>
    </row>
    <row r="1180" spans="1:9" x14ac:dyDescent="0.25">
      <c r="A1180" s="1">
        <v>1050000</v>
      </c>
      <c r="B1180">
        <v>0.72</v>
      </c>
      <c r="C1180">
        <v>0.33</v>
      </c>
      <c r="D1180">
        <v>0.16</v>
      </c>
      <c r="F1180" s="2">
        <f t="shared" si="73"/>
        <v>1.05</v>
      </c>
      <c r="G1180" s="2">
        <f t="shared" si="76"/>
        <v>0.72</v>
      </c>
      <c r="H1180" s="3">
        <f t="shared" si="74"/>
        <v>0.33</v>
      </c>
      <c r="I1180" s="3">
        <f t="shared" si="75"/>
        <v>0.16</v>
      </c>
    </row>
    <row r="1181" spans="1:9" x14ac:dyDescent="0.25">
      <c r="A1181" s="1">
        <v>1050000</v>
      </c>
      <c r="B1181">
        <v>0.72</v>
      </c>
      <c r="C1181">
        <v>0.33</v>
      </c>
      <c r="D1181">
        <v>0.16</v>
      </c>
      <c r="F1181" s="2">
        <f t="shared" si="73"/>
        <v>1.05</v>
      </c>
      <c r="G1181" s="2">
        <f t="shared" si="76"/>
        <v>0.72</v>
      </c>
      <c r="H1181" s="3">
        <f t="shared" si="74"/>
        <v>0.33</v>
      </c>
      <c r="I1181" s="3">
        <f t="shared" si="75"/>
        <v>0.16</v>
      </c>
    </row>
    <row r="1182" spans="1:9" x14ac:dyDescent="0.25">
      <c r="A1182" s="1">
        <v>1050000</v>
      </c>
      <c r="B1182">
        <v>0.72</v>
      </c>
      <c r="C1182">
        <v>0.33</v>
      </c>
      <c r="D1182">
        <v>0.16</v>
      </c>
      <c r="F1182" s="2">
        <f t="shared" si="73"/>
        <v>1.05</v>
      </c>
      <c r="G1182" s="2">
        <f t="shared" si="76"/>
        <v>0.72</v>
      </c>
      <c r="H1182" s="3">
        <f t="shared" si="74"/>
        <v>0.33</v>
      </c>
      <c r="I1182" s="3">
        <f t="shared" si="75"/>
        <v>0.16</v>
      </c>
    </row>
    <row r="1183" spans="1:9" x14ac:dyDescent="0.25">
      <c r="A1183" s="1">
        <v>1050000</v>
      </c>
      <c r="B1183">
        <v>0.72</v>
      </c>
      <c r="C1183">
        <v>0.33</v>
      </c>
      <c r="D1183">
        <v>0.16</v>
      </c>
      <c r="F1183" s="2">
        <f t="shared" si="73"/>
        <v>1.05</v>
      </c>
      <c r="G1183" s="2">
        <f t="shared" si="76"/>
        <v>0.72</v>
      </c>
      <c r="H1183" s="3">
        <f t="shared" si="74"/>
        <v>0.33</v>
      </c>
      <c r="I1183" s="3">
        <f t="shared" si="75"/>
        <v>0.16</v>
      </c>
    </row>
    <row r="1184" spans="1:9" x14ac:dyDescent="0.25">
      <c r="A1184" s="1">
        <v>1050000</v>
      </c>
      <c r="B1184">
        <v>0.72</v>
      </c>
      <c r="C1184">
        <v>0.33</v>
      </c>
      <c r="D1184">
        <v>0.16</v>
      </c>
      <c r="F1184" s="2">
        <f t="shared" si="73"/>
        <v>1.05</v>
      </c>
      <c r="G1184" s="2">
        <f t="shared" si="76"/>
        <v>0.72</v>
      </c>
      <c r="H1184" s="3">
        <f t="shared" si="74"/>
        <v>0.33</v>
      </c>
      <c r="I1184" s="3">
        <f t="shared" si="75"/>
        <v>0.16</v>
      </c>
    </row>
    <row r="1185" spans="1:9" x14ac:dyDescent="0.25">
      <c r="A1185" s="1">
        <v>1050000</v>
      </c>
      <c r="B1185">
        <v>0.72</v>
      </c>
      <c r="C1185">
        <v>0.33</v>
      </c>
      <c r="D1185">
        <v>0.16</v>
      </c>
      <c r="F1185" s="2">
        <f t="shared" si="73"/>
        <v>1.05</v>
      </c>
      <c r="G1185" s="2">
        <f t="shared" si="76"/>
        <v>0.72</v>
      </c>
      <c r="H1185" s="3">
        <f t="shared" si="74"/>
        <v>0.33</v>
      </c>
      <c r="I1185" s="3">
        <f t="shared" si="75"/>
        <v>0.16</v>
      </c>
    </row>
    <row r="1186" spans="1:9" x14ac:dyDescent="0.25">
      <c r="A1186" s="1">
        <v>1050000</v>
      </c>
      <c r="B1186">
        <v>0.72</v>
      </c>
      <c r="C1186">
        <v>0.33</v>
      </c>
      <c r="D1186">
        <v>0.16</v>
      </c>
      <c r="F1186" s="2">
        <f t="shared" si="73"/>
        <v>1.05</v>
      </c>
      <c r="G1186" s="2">
        <f t="shared" si="76"/>
        <v>0.72</v>
      </c>
      <c r="H1186" s="3">
        <f t="shared" si="74"/>
        <v>0.33</v>
      </c>
      <c r="I1186" s="3">
        <f t="shared" si="75"/>
        <v>0.16</v>
      </c>
    </row>
    <row r="1187" spans="1:9" x14ac:dyDescent="0.25">
      <c r="A1187" s="1">
        <v>1050000</v>
      </c>
      <c r="B1187">
        <v>0.72</v>
      </c>
      <c r="C1187">
        <v>0.33</v>
      </c>
      <c r="D1187">
        <v>0.16</v>
      </c>
      <c r="F1187" s="2">
        <f t="shared" si="73"/>
        <v>1.05</v>
      </c>
      <c r="G1187" s="2">
        <f t="shared" si="76"/>
        <v>0.72</v>
      </c>
      <c r="H1187" s="3">
        <f t="shared" si="74"/>
        <v>0.33</v>
      </c>
      <c r="I1187" s="3">
        <f t="shared" si="75"/>
        <v>0.16</v>
      </c>
    </row>
    <row r="1188" spans="1:9" x14ac:dyDescent="0.25">
      <c r="A1188" s="1">
        <v>1050000</v>
      </c>
      <c r="B1188">
        <v>0.72</v>
      </c>
      <c r="C1188">
        <v>0.33</v>
      </c>
      <c r="D1188">
        <v>0.16</v>
      </c>
      <c r="F1188" s="2">
        <f t="shared" si="73"/>
        <v>1.05</v>
      </c>
      <c r="G1188" s="2">
        <f t="shared" si="76"/>
        <v>0.72</v>
      </c>
      <c r="H1188" s="3">
        <f t="shared" si="74"/>
        <v>0.33</v>
      </c>
      <c r="I1188" s="3">
        <f t="shared" si="75"/>
        <v>0.16</v>
      </c>
    </row>
    <row r="1189" spans="1:9" x14ac:dyDescent="0.25">
      <c r="A1189" s="1">
        <v>1050000</v>
      </c>
      <c r="B1189">
        <v>0.72</v>
      </c>
      <c r="C1189">
        <v>0.33</v>
      </c>
      <c r="D1189">
        <v>0.16</v>
      </c>
      <c r="F1189" s="2">
        <f t="shared" si="73"/>
        <v>1.05</v>
      </c>
      <c r="G1189" s="2">
        <f t="shared" si="76"/>
        <v>0.72</v>
      </c>
      <c r="H1189" s="3">
        <f t="shared" si="74"/>
        <v>0.33</v>
      </c>
      <c r="I1189" s="3">
        <f t="shared" si="75"/>
        <v>0.16</v>
      </c>
    </row>
    <row r="1190" spans="1:9" x14ac:dyDescent="0.25">
      <c r="A1190" s="1">
        <v>1050000</v>
      </c>
      <c r="B1190">
        <v>0.72</v>
      </c>
      <c r="C1190">
        <v>0.33</v>
      </c>
      <c r="D1190">
        <v>0.16</v>
      </c>
      <c r="F1190" s="2">
        <f t="shared" si="73"/>
        <v>1.05</v>
      </c>
      <c r="G1190" s="2">
        <f t="shared" si="76"/>
        <v>0.72</v>
      </c>
      <c r="H1190" s="3">
        <f t="shared" si="74"/>
        <v>0.33</v>
      </c>
      <c r="I1190" s="3">
        <f t="shared" si="75"/>
        <v>0.16</v>
      </c>
    </row>
    <row r="1191" spans="1:9" x14ac:dyDescent="0.25">
      <c r="A1191" s="1">
        <v>1050000</v>
      </c>
      <c r="B1191">
        <v>0.72</v>
      </c>
      <c r="C1191">
        <v>0.33</v>
      </c>
      <c r="D1191">
        <v>0.16</v>
      </c>
      <c r="F1191" s="2">
        <f t="shared" si="73"/>
        <v>1.05</v>
      </c>
      <c r="G1191" s="2">
        <f t="shared" si="76"/>
        <v>0.72</v>
      </c>
      <c r="H1191" s="3">
        <f t="shared" si="74"/>
        <v>0.33</v>
      </c>
      <c r="I1191" s="3">
        <f t="shared" si="75"/>
        <v>0.16</v>
      </c>
    </row>
    <row r="1192" spans="1:9" x14ac:dyDescent="0.25">
      <c r="A1192" s="1">
        <v>1050000</v>
      </c>
      <c r="B1192">
        <v>0.72</v>
      </c>
      <c r="C1192">
        <v>0.33</v>
      </c>
      <c r="D1192">
        <v>0.16</v>
      </c>
      <c r="F1192" s="2">
        <f t="shared" si="73"/>
        <v>1.05</v>
      </c>
      <c r="G1192" s="2">
        <f t="shared" si="76"/>
        <v>0.72</v>
      </c>
      <c r="H1192" s="3">
        <f t="shared" si="74"/>
        <v>0.33</v>
      </c>
      <c r="I1192" s="3">
        <f t="shared" si="75"/>
        <v>0.16</v>
      </c>
    </row>
    <row r="1193" spans="1:9" x14ac:dyDescent="0.25">
      <c r="A1193" s="1">
        <v>1050000</v>
      </c>
      <c r="B1193">
        <v>0.72</v>
      </c>
      <c r="C1193">
        <v>0.33</v>
      </c>
      <c r="D1193">
        <v>0.16</v>
      </c>
      <c r="F1193" s="2">
        <f t="shared" si="73"/>
        <v>1.05</v>
      </c>
      <c r="G1193" s="2">
        <f t="shared" si="76"/>
        <v>0.72</v>
      </c>
      <c r="H1193" s="3">
        <f t="shared" si="74"/>
        <v>0.33</v>
      </c>
      <c r="I1193" s="3">
        <f t="shared" si="75"/>
        <v>0.16</v>
      </c>
    </row>
    <row r="1194" spans="1:9" x14ac:dyDescent="0.25">
      <c r="A1194" s="1">
        <v>1050000</v>
      </c>
      <c r="B1194">
        <v>0.72</v>
      </c>
      <c r="C1194">
        <v>0.33</v>
      </c>
      <c r="D1194">
        <v>0.16</v>
      </c>
      <c r="F1194" s="2">
        <f t="shared" si="73"/>
        <v>1.05</v>
      </c>
      <c r="G1194" s="2">
        <f t="shared" si="76"/>
        <v>0.72</v>
      </c>
      <c r="H1194" s="3">
        <f t="shared" si="74"/>
        <v>0.33</v>
      </c>
      <c r="I1194" s="3">
        <f t="shared" si="75"/>
        <v>0.16</v>
      </c>
    </row>
    <row r="1195" spans="1:9" x14ac:dyDescent="0.25">
      <c r="A1195" s="1">
        <v>1050000</v>
      </c>
      <c r="B1195">
        <v>0.72</v>
      </c>
      <c r="C1195">
        <v>0.33</v>
      </c>
      <c r="D1195">
        <v>0.16</v>
      </c>
      <c r="F1195" s="2">
        <f t="shared" si="73"/>
        <v>1.05</v>
      </c>
      <c r="G1195" s="2">
        <f t="shared" si="76"/>
        <v>0.72</v>
      </c>
      <c r="H1195" s="3">
        <f t="shared" si="74"/>
        <v>0.33</v>
      </c>
      <c r="I1195" s="3">
        <f t="shared" si="75"/>
        <v>0.16</v>
      </c>
    </row>
    <row r="1196" spans="1:9" x14ac:dyDescent="0.25">
      <c r="A1196" s="1">
        <v>1050000</v>
      </c>
      <c r="B1196">
        <v>0.72</v>
      </c>
      <c r="C1196">
        <v>0.33</v>
      </c>
      <c r="D1196">
        <v>0.16</v>
      </c>
      <c r="F1196" s="2">
        <f t="shared" si="73"/>
        <v>1.05</v>
      </c>
      <c r="G1196" s="2">
        <f t="shared" si="76"/>
        <v>0.72</v>
      </c>
      <c r="H1196" s="3">
        <f t="shared" si="74"/>
        <v>0.33</v>
      </c>
      <c r="I1196" s="3">
        <f t="shared" si="75"/>
        <v>0.16</v>
      </c>
    </row>
    <row r="1197" spans="1:9" x14ac:dyDescent="0.25">
      <c r="A1197" s="1">
        <v>1050000</v>
      </c>
      <c r="B1197">
        <v>0.72</v>
      </c>
      <c r="C1197">
        <v>0.33</v>
      </c>
      <c r="D1197">
        <v>0.16</v>
      </c>
      <c r="F1197" s="2">
        <f t="shared" si="73"/>
        <v>1.05</v>
      </c>
      <c r="G1197" s="2">
        <f t="shared" si="76"/>
        <v>0.72</v>
      </c>
      <c r="H1197" s="3">
        <f t="shared" si="74"/>
        <v>0.33</v>
      </c>
      <c r="I1197" s="3">
        <f t="shared" si="75"/>
        <v>0.16</v>
      </c>
    </row>
    <row r="1198" spans="1:9" x14ac:dyDescent="0.25">
      <c r="A1198" s="1">
        <v>1050000</v>
      </c>
      <c r="B1198">
        <v>0.72</v>
      </c>
      <c r="C1198">
        <v>0.33</v>
      </c>
      <c r="D1198">
        <v>0.16</v>
      </c>
      <c r="F1198" s="2">
        <f t="shared" si="73"/>
        <v>1.05</v>
      </c>
      <c r="G1198" s="2">
        <f t="shared" si="76"/>
        <v>0.72</v>
      </c>
      <c r="H1198" s="3">
        <f t="shared" si="74"/>
        <v>0.33</v>
      </c>
      <c r="I1198" s="3">
        <f t="shared" si="75"/>
        <v>0.16</v>
      </c>
    </row>
    <row r="1199" spans="1:9" x14ac:dyDescent="0.25">
      <c r="A1199" s="1">
        <v>1050000</v>
      </c>
      <c r="B1199">
        <v>0.72</v>
      </c>
      <c r="C1199">
        <v>0.33</v>
      </c>
      <c r="D1199">
        <v>0.16</v>
      </c>
      <c r="F1199" s="2">
        <f t="shared" si="73"/>
        <v>1.05</v>
      </c>
      <c r="G1199" s="2">
        <f t="shared" si="76"/>
        <v>0.72</v>
      </c>
      <c r="H1199" s="3">
        <f t="shared" si="74"/>
        <v>0.33</v>
      </c>
      <c r="I1199" s="3">
        <f t="shared" si="75"/>
        <v>0.16</v>
      </c>
    </row>
    <row r="1200" spans="1:9" x14ac:dyDescent="0.25">
      <c r="A1200" s="1">
        <v>1050000</v>
      </c>
      <c r="B1200">
        <v>0.72</v>
      </c>
      <c r="C1200">
        <v>0.33</v>
      </c>
      <c r="D1200">
        <v>0.16</v>
      </c>
      <c r="F1200" s="2">
        <f t="shared" si="73"/>
        <v>1.05</v>
      </c>
      <c r="G1200" s="2">
        <f t="shared" si="76"/>
        <v>0.72</v>
      </c>
      <c r="H1200" s="3">
        <f t="shared" si="74"/>
        <v>0.33</v>
      </c>
      <c r="I1200" s="3">
        <f t="shared" si="75"/>
        <v>0.16</v>
      </c>
    </row>
    <row r="1201" spans="1:9" x14ac:dyDescent="0.25">
      <c r="A1201" s="1">
        <v>1050000</v>
      </c>
      <c r="B1201">
        <v>0.72</v>
      </c>
      <c r="C1201">
        <v>0.33</v>
      </c>
      <c r="D1201">
        <v>0.16</v>
      </c>
      <c r="F1201" s="2">
        <f t="shared" si="73"/>
        <v>1.05</v>
      </c>
      <c r="G1201" s="2">
        <f t="shared" si="76"/>
        <v>0.72</v>
      </c>
      <c r="H1201" s="3">
        <f t="shared" si="74"/>
        <v>0.33</v>
      </c>
      <c r="I1201" s="3">
        <f t="shared" si="75"/>
        <v>0.16</v>
      </c>
    </row>
    <row r="1202" spans="1:9" x14ac:dyDescent="0.25">
      <c r="A1202" s="1">
        <v>1050000</v>
      </c>
      <c r="B1202">
        <v>0.72</v>
      </c>
      <c r="C1202">
        <v>0.33</v>
      </c>
      <c r="D1202">
        <v>0.16</v>
      </c>
      <c r="F1202" s="2">
        <f t="shared" si="73"/>
        <v>1.05</v>
      </c>
      <c r="G1202" s="2">
        <f t="shared" si="76"/>
        <v>0.72</v>
      </c>
      <c r="H1202" s="3">
        <f t="shared" si="74"/>
        <v>0.33</v>
      </c>
      <c r="I1202" s="3">
        <f t="shared" si="75"/>
        <v>0.16</v>
      </c>
    </row>
    <row r="1203" spans="1:9" x14ac:dyDescent="0.25">
      <c r="A1203" s="1">
        <v>1050000</v>
      </c>
      <c r="B1203">
        <v>0.72</v>
      </c>
      <c r="C1203">
        <v>0.33</v>
      </c>
      <c r="D1203">
        <v>0.16</v>
      </c>
      <c r="F1203" s="2">
        <f t="shared" si="73"/>
        <v>1.05</v>
      </c>
      <c r="G1203" s="2">
        <f t="shared" si="76"/>
        <v>0.72</v>
      </c>
      <c r="H1203" s="3">
        <f t="shared" si="74"/>
        <v>0.33</v>
      </c>
      <c r="I1203" s="3">
        <f t="shared" si="75"/>
        <v>0.16</v>
      </c>
    </row>
    <row r="1204" spans="1:9" x14ac:dyDescent="0.25">
      <c r="A1204" s="1">
        <v>1050000</v>
      </c>
      <c r="B1204">
        <v>0.72</v>
      </c>
      <c r="C1204">
        <v>0.33</v>
      </c>
      <c r="D1204">
        <v>0.16</v>
      </c>
      <c r="F1204" s="2">
        <f t="shared" si="73"/>
        <v>1.05</v>
      </c>
      <c r="G1204" s="2">
        <f t="shared" si="76"/>
        <v>0.72</v>
      </c>
      <c r="H1204" s="3">
        <f t="shared" si="74"/>
        <v>0.33</v>
      </c>
      <c r="I1204" s="3">
        <f t="shared" si="75"/>
        <v>0.16</v>
      </c>
    </row>
    <row r="1205" spans="1:9" x14ac:dyDescent="0.25">
      <c r="A1205" s="1">
        <v>1050000</v>
      </c>
      <c r="B1205">
        <v>0.72</v>
      </c>
      <c r="C1205">
        <v>0.33</v>
      </c>
      <c r="D1205">
        <v>0.16</v>
      </c>
      <c r="F1205" s="2">
        <f t="shared" si="73"/>
        <v>1.05</v>
      </c>
      <c r="G1205" s="2">
        <f t="shared" si="76"/>
        <v>0.72</v>
      </c>
      <c r="H1205" s="3">
        <f t="shared" si="74"/>
        <v>0.33</v>
      </c>
      <c r="I1205" s="3">
        <f t="shared" si="75"/>
        <v>0.16</v>
      </c>
    </row>
    <row r="1206" spans="1:9" x14ac:dyDescent="0.25">
      <c r="A1206" s="1">
        <v>1050000</v>
      </c>
      <c r="B1206">
        <v>0.72</v>
      </c>
      <c r="C1206">
        <v>0.33</v>
      </c>
      <c r="D1206">
        <v>0.16</v>
      </c>
      <c r="F1206" s="2">
        <f t="shared" si="73"/>
        <v>1.05</v>
      </c>
      <c r="G1206" s="2">
        <f t="shared" si="76"/>
        <v>0.72</v>
      </c>
      <c r="H1206" s="3">
        <f t="shared" si="74"/>
        <v>0.33</v>
      </c>
      <c r="I1206" s="3">
        <f t="shared" si="75"/>
        <v>0.16</v>
      </c>
    </row>
    <row r="1207" spans="1:9" x14ac:dyDescent="0.25">
      <c r="A1207" s="1">
        <v>1050000</v>
      </c>
      <c r="B1207">
        <v>0.72</v>
      </c>
      <c r="C1207">
        <v>0.33</v>
      </c>
      <c r="D1207">
        <v>0.16</v>
      </c>
      <c r="F1207" s="2">
        <f t="shared" si="73"/>
        <v>1.05</v>
      </c>
      <c r="G1207" s="2">
        <f t="shared" si="76"/>
        <v>0.72</v>
      </c>
      <c r="H1207" s="3">
        <f t="shared" si="74"/>
        <v>0.33</v>
      </c>
      <c r="I1207" s="3">
        <f t="shared" si="75"/>
        <v>0.16</v>
      </c>
    </row>
    <row r="1208" spans="1:9" x14ac:dyDescent="0.25">
      <c r="A1208" s="1">
        <v>1050000</v>
      </c>
      <c r="B1208">
        <v>0.72</v>
      </c>
      <c r="C1208">
        <v>0.33</v>
      </c>
      <c r="D1208">
        <v>0.16</v>
      </c>
      <c r="F1208" s="2">
        <f t="shared" si="73"/>
        <v>1.05</v>
      </c>
      <c r="G1208" s="2">
        <f t="shared" si="76"/>
        <v>0.72</v>
      </c>
      <c r="H1208" s="3">
        <f t="shared" si="74"/>
        <v>0.33</v>
      </c>
      <c r="I1208" s="3">
        <f t="shared" si="75"/>
        <v>0.16</v>
      </c>
    </row>
    <row r="1209" spans="1:9" x14ac:dyDescent="0.25">
      <c r="A1209" s="1">
        <v>1050000</v>
      </c>
      <c r="B1209">
        <v>0.72</v>
      </c>
      <c r="C1209">
        <v>0.33</v>
      </c>
      <c r="D1209">
        <v>0.16</v>
      </c>
      <c r="F1209" s="2">
        <f t="shared" si="73"/>
        <v>1.05</v>
      </c>
      <c r="G1209" s="2">
        <f t="shared" si="76"/>
        <v>0.72</v>
      </c>
      <c r="H1209" s="3">
        <f t="shared" si="74"/>
        <v>0.33</v>
      </c>
      <c r="I1209" s="3">
        <f t="shared" si="75"/>
        <v>0.16</v>
      </c>
    </row>
    <row r="1210" spans="1:9" x14ac:dyDescent="0.25">
      <c r="A1210" s="1">
        <v>1050000</v>
      </c>
      <c r="B1210">
        <v>0.72</v>
      </c>
      <c r="C1210">
        <v>0.33</v>
      </c>
      <c r="D1210">
        <v>0.16</v>
      </c>
      <c r="F1210" s="2">
        <f t="shared" si="73"/>
        <v>1.05</v>
      </c>
      <c r="G1210" s="2">
        <f t="shared" si="76"/>
        <v>0.72</v>
      </c>
      <c r="H1210" s="3">
        <f t="shared" si="74"/>
        <v>0.33</v>
      </c>
      <c r="I1210" s="3">
        <f t="shared" si="75"/>
        <v>0.16</v>
      </c>
    </row>
    <row r="1211" spans="1:9" x14ac:dyDescent="0.25">
      <c r="A1211" s="1">
        <v>1050000</v>
      </c>
      <c r="B1211">
        <v>0.72</v>
      </c>
      <c r="C1211">
        <v>0.33</v>
      </c>
      <c r="D1211">
        <v>0.16</v>
      </c>
      <c r="F1211" s="2">
        <f t="shared" si="73"/>
        <v>1.05</v>
      </c>
      <c r="G1211" s="2">
        <f t="shared" si="76"/>
        <v>0.72</v>
      </c>
      <c r="H1211" s="3">
        <f t="shared" si="74"/>
        <v>0.33</v>
      </c>
      <c r="I1211" s="3">
        <f t="shared" si="75"/>
        <v>0.16</v>
      </c>
    </row>
    <row r="1212" spans="1:9" x14ac:dyDescent="0.25">
      <c r="A1212" s="1">
        <v>1050000</v>
      </c>
      <c r="B1212">
        <v>0.72</v>
      </c>
      <c r="C1212">
        <v>0.33</v>
      </c>
      <c r="D1212">
        <v>0.16</v>
      </c>
      <c r="F1212" s="2">
        <f t="shared" si="73"/>
        <v>1.05</v>
      </c>
      <c r="G1212" s="2">
        <f t="shared" si="76"/>
        <v>0.72</v>
      </c>
      <c r="H1212" s="3">
        <f t="shared" si="74"/>
        <v>0.33</v>
      </c>
      <c r="I1212" s="3">
        <f t="shared" si="75"/>
        <v>0.16</v>
      </c>
    </row>
    <row r="1213" spans="1:9" x14ac:dyDescent="0.25">
      <c r="A1213" s="1">
        <v>1050000</v>
      </c>
      <c r="B1213">
        <v>0.72</v>
      </c>
      <c r="C1213">
        <v>0.33</v>
      </c>
      <c r="D1213">
        <v>0.16</v>
      </c>
      <c r="F1213" s="2">
        <f t="shared" si="73"/>
        <v>1.05</v>
      </c>
      <c r="G1213" s="2">
        <f t="shared" si="76"/>
        <v>0.72</v>
      </c>
      <c r="H1213" s="3">
        <f t="shared" si="74"/>
        <v>0.33</v>
      </c>
      <c r="I1213" s="3">
        <f t="shared" si="75"/>
        <v>0.16</v>
      </c>
    </row>
    <row r="1214" spans="1:9" x14ac:dyDescent="0.25">
      <c r="A1214" s="1">
        <v>1050000</v>
      </c>
      <c r="B1214">
        <v>0.72</v>
      </c>
      <c r="C1214">
        <v>0.33</v>
      </c>
      <c r="D1214">
        <v>0.16</v>
      </c>
      <c r="F1214" s="2">
        <f t="shared" si="73"/>
        <v>1.05</v>
      </c>
      <c r="G1214" s="2">
        <f t="shared" si="76"/>
        <v>0.72</v>
      </c>
      <c r="H1214" s="3">
        <f t="shared" si="74"/>
        <v>0.33</v>
      </c>
      <c r="I1214" s="3">
        <f t="shared" si="75"/>
        <v>0.16</v>
      </c>
    </row>
    <row r="1215" spans="1:9" x14ac:dyDescent="0.25">
      <c r="A1215" s="1">
        <v>1050000</v>
      </c>
      <c r="B1215">
        <v>0.72</v>
      </c>
      <c r="C1215">
        <v>0.33</v>
      </c>
      <c r="D1215">
        <v>0.16</v>
      </c>
      <c r="F1215" s="2">
        <f t="shared" si="73"/>
        <v>1.05</v>
      </c>
      <c r="G1215" s="2">
        <f t="shared" si="76"/>
        <v>0.72</v>
      </c>
      <c r="H1215" s="3">
        <f t="shared" si="74"/>
        <v>0.33</v>
      </c>
      <c r="I1215" s="3">
        <f t="shared" si="75"/>
        <v>0.16</v>
      </c>
    </row>
    <row r="1216" spans="1:9" x14ac:dyDescent="0.25">
      <c r="A1216" s="1">
        <v>1050000</v>
      </c>
      <c r="B1216">
        <v>0.72</v>
      </c>
      <c r="C1216">
        <v>0.33</v>
      </c>
      <c r="D1216">
        <v>0.16</v>
      </c>
      <c r="F1216" s="2">
        <f t="shared" si="73"/>
        <v>1.05</v>
      </c>
      <c r="G1216" s="2">
        <f t="shared" si="76"/>
        <v>0.72</v>
      </c>
      <c r="H1216" s="3">
        <f t="shared" si="74"/>
        <v>0.33</v>
      </c>
      <c r="I1216" s="3">
        <f t="shared" si="75"/>
        <v>0.16</v>
      </c>
    </row>
    <row r="1217" spans="1:9" x14ac:dyDescent="0.25">
      <c r="A1217" s="1">
        <v>1050000</v>
      </c>
      <c r="B1217">
        <v>0.72</v>
      </c>
      <c r="C1217">
        <v>0.33</v>
      </c>
      <c r="D1217">
        <v>0.16</v>
      </c>
      <c r="F1217" s="2">
        <f t="shared" si="73"/>
        <v>1.05</v>
      </c>
      <c r="G1217" s="2">
        <f t="shared" si="76"/>
        <v>0.72</v>
      </c>
      <c r="H1217" s="3">
        <f t="shared" si="74"/>
        <v>0.33</v>
      </c>
      <c r="I1217" s="3">
        <f t="shared" si="75"/>
        <v>0.16</v>
      </c>
    </row>
    <row r="1218" spans="1:9" x14ac:dyDescent="0.25">
      <c r="A1218" s="1">
        <v>1050000</v>
      </c>
      <c r="B1218">
        <v>0.72</v>
      </c>
      <c r="C1218">
        <v>0.33</v>
      </c>
      <c r="D1218">
        <v>0.16</v>
      </c>
      <c r="F1218" s="2">
        <f t="shared" si="73"/>
        <v>1.05</v>
      </c>
      <c r="G1218" s="2">
        <f t="shared" si="76"/>
        <v>0.72</v>
      </c>
      <c r="H1218" s="3">
        <f t="shared" si="74"/>
        <v>0.33</v>
      </c>
      <c r="I1218" s="3">
        <f t="shared" si="75"/>
        <v>0.16</v>
      </c>
    </row>
    <row r="1219" spans="1:9" x14ac:dyDescent="0.25">
      <c r="A1219" s="1">
        <v>1050000</v>
      </c>
      <c r="B1219">
        <v>0.72</v>
      </c>
      <c r="C1219">
        <v>0.33</v>
      </c>
      <c r="D1219">
        <v>0.16</v>
      </c>
      <c r="F1219" s="2">
        <f t="shared" ref="F1219:F1282" si="77">IF(A1219&lt;1,A1219,A1219/1000000)</f>
        <v>1.05</v>
      </c>
      <c r="G1219" s="2">
        <f t="shared" si="76"/>
        <v>0.72</v>
      </c>
      <c r="H1219" s="3">
        <f t="shared" ref="H1219:H1282" si="78">IF(-1&lt;C1219&lt;0,C1219/1000000,IF(C1219&lt;1,C1219,C1219/1000000))</f>
        <v>0.33</v>
      </c>
      <c r="I1219" s="3">
        <f t="shared" ref="I1219:I1282" si="79">IF(-1&lt;D1219&lt;0,D1219/1000000,IF(D1219&lt;1,D1219,D1219/1000000))</f>
        <v>0.16</v>
      </c>
    </row>
    <row r="1220" spans="1:9" x14ac:dyDescent="0.25">
      <c r="A1220" s="1">
        <v>1050000</v>
      </c>
      <c r="B1220">
        <v>0.72</v>
      </c>
      <c r="C1220">
        <v>0.33</v>
      </c>
      <c r="D1220">
        <v>0.16</v>
      </c>
      <c r="F1220" s="2">
        <f t="shared" si="77"/>
        <v>1.05</v>
      </c>
      <c r="G1220" s="2">
        <f t="shared" si="76"/>
        <v>0.72</v>
      </c>
      <c r="H1220" s="3">
        <f t="shared" si="78"/>
        <v>0.33</v>
      </c>
      <c r="I1220" s="3">
        <f t="shared" si="79"/>
        <v>0.16</v>
      </c>
    </row>
    <row r="1221" spans="1:9" x14ac:dyDescent="0.25">
      <c r="A1221" s="1">
        <v>1050000</v>
      </c>
      <c r="B1221">
        <v>0.72</v>
      </c>
      <c r="C1221">
        <v>0.33</v>
      </c>
      <c r="D1221">
        <v>0.16</v>
      </c>
      <c r="F1221" s="2">
        <f t="shared" si="77"/>
        <v>1.05</v>
      </c>
      <c r="G1221" s="2">
        <f t="shared" si="76"/>
        <v>0.72</v>
      </c>
      <c r="H1221" s="3">
        <f t="shared" si="78"/>
        <v>0.33</v>
      </c>
      <c r="I1221" s="3">
        <f t="shared" si="79"/>
        <v>0.16</v>
      </c>
    </row>
    <row r="1222" spans="1:9" x14ac:dyDescent="0.25">
      <c r="A1222" s="1">
        <v>1050000</v>
      </c>
      <c r="B1222">
        <v>0.72</v>
      </c>
      <c r="C1222">
        <v>0.33</v>
      </c>
      <c r="D1222">
        <v>0.16</v>
      </c>
      <c r="F1222" s="2">
        <f t="shared" si="77"/>
        <v>1.05</v>
      </c>
      <c r="G1222" s="2">
        <f t="shared" si="76"/>
        <v>0.72</v>
      </c>
      <c r="H1222" s="3">
        <f t="shared" si="78"/>
        <v>0.33</v>
      </c>
      <c r="I1222" s="3">
        <f t="shared" si="79"/>
        <v>0.16</v>
      </c>
    </row>
    <row r="1223" spans="1:9" x14ac:dyDescent="0.25">
      <c r="A1223" s="1">
        <v>1050000</v>
      </c>
      <c r="B1223">
        <v>0.72</v>
      </c>
      <c r="C1223">
        <v>0.33</v>
      </c>
      <c r="D1223">
        <v>0.16</v>
      </c>
      <c r="F1223" s="2">
        <f t="shared" si="77"/>
        <v>1.05</v>
      </c>
      <c r="G1223" s="2">
        <f t="shared" si="76"/>
        <v>0.72</v>
      </c>
      <c r="H1223" s="3">
        <f t="shared" si="78"/>
        <v>0.33</v>
      </c>
      <c r="I1223" s="3">
        <f t="shared" si="79"/>
        <v>0.16</v>
      </c>
    </row>
    <row r="1224" spans="1:9" x14ac:dyDescent="0.25">
      <c r="A1224" s="1">
        <v>1050000</v>
      </c>
      <c r="B1224">
        <v>0.72</v>
      </c>
      <c r="C1224">
        <v>0.33</v>
      </c>
      <c r="D1224">
        <v>0.16</v>
      </c>
      <c r="F1224" s="2">
        <f t="shared" si="77"/>
        <v>1.05</v>
      </c>
      <c r="G1224" s="2">
        <f t="shared" si="76"/>
        <v>0.72</v>
      </c>
      <c r="H1224" s="3">
        <f t="shared" si="78"/>
        <v>0.33</v>
      </c>
      <c r="I1224" s="3">
        <f t="shared" si="79"/>
        <v>0.16</v>
      </c>
    </row>
    <row r="1225" spans="1:9" x14ac:dyDescent="0.25">
      <c r="A1225" s="1">
        <v>1050000</v>
      </c>
      <c r="B1225">
        <v>0.72</v>
      </c>
      <c r="C1225">
        <v>0.33</v>
      </c>
      <c r="D1225">
        <v>0.16</v>
      </c>
      <c r="F1225" s="2">
        <f t="shared" si="77"/>
        <v>1.05</v>
      </c>
      <c r="G1225" s="2">
        <f t="shared" si="76"/>
        <v>0.72</v>
      </c>
      <c r="H1225" s="3">
        <f t="shared" si="78"/>
        <v>0.33</v>
      </c>
      <c r="I1225" s="3">
        <f t="shared" si="79"/>
        <v>0.16</v>
      </c>
    </row>
    <row r="1226" spans="1:9" x14ac:dyDescent="0.25">
      <c r="A1226" s="1">
        <v>1050000</v>
      </c>
      <c r="B1226">
        <v>0.72</v>
      </c>
      <c r="C1226">
        <v>0.33</v>
      </c>
      <c r="D1226">
        <v>0.16</v>
      </c>
      <c r="F1226" s="2">
        <f t="shared" si="77"/>
        <v>1.05</v>
      </c>
      <c r="G1226" s="2">
        <f t="shared" si="76"/>
        <v>0.72</v>
      </c>
      <c r="H1226" s="3">
        <f t="shared" si="78"/>
        <v>0.33</v>
      </c>
      <c r="I1226" s="3">
        <f t="shared" si="79"/>
        <v>0.16</v>
      </c>
    </row>
    <row r="1227" spans="1:9" x14ac:dyDescent="0.25">
      <c r="A1227" s="1">
        <v>1050000</v>
      </c>
      <c r="B1227">
        <v>0.72</v>
      </c>
      <c r="C1227">
        <v>0.33</v>
      </c>
      <c r="D1227">
        <v>0.16</v>
      </c>
      <c r="F1227" s="2">
        <f t="shared" si="77"/>
        <v>1.05</v>
      </c>
      <c r="G1227" s="2">
        <f t="shared" si="76"/>
        <v>0.72</v>
      </c>
      <c r="H1227" s="3">
        <f t="shared" si="78"/>
        <v>0.33</v>
      </c>
      <c r="I1227" s="3">
        <f t="shared" si="79"/>
        <v>0.16</v>
      </c>
    </row>
    <row r="1228" spans="1:9" x14ac:dyDescent="0.25">
      <c r="A1228" s="1">
        <v>1050000</v>
      </c>
      <c r="B1228">
        <v>0.72</v>
      </c>
      <c r="C1228">
        <v>0.33</v>
      </c>
      <c r="D1228">
        <v>0.16</v>
      </c>
      <c r="F1228" s="2">
        <f t="shared" si="77"/>
        <v>1.05</v>
      </c>
      <c r="G1228" s="2">
        <f t="shared" si="76"/>
        <v>0.72</v>
      </c>
      <c r="H1228" s="3">
        <f t="shared" si="78"/>
        <v>0.33</v>
      </c>
      <c r="I1228" s="3">
        <f t="shared" si="79"/>
        <v>0.16</v>
      </c>
    </row>
    <row r="1229" spans="1:9" x14ac:dyDescent="0.25">
      <c r="A1229" s="1">
        <v>1050000</v>
      </c>
      <c r="B1229">
        <v>0.72</v>
      </c>
      <c r="C1229">
        <v>0.33</v>
      </c>
      <c r="D1229">
        <v>0.16</v>
      </c>
      <c r="F1229" s="2">
        <f t="shared" si="77"/>
        <v>1.05</v>
      </c>
      <c r="G1229" s="2">
        <f t="shared" si="76"/>
        <v>0.72</v>
      </c>
      <c r="H1229" s="3">
        <f t="shared" si="78"/>
        <v>0.33</v>
      </c>
      <c r="I1229" s="3">
        <f t="shared" si="79"/>
        <v>0.16</v>
      </c>
    </row>
    <row r="1230" spans="1:9" x14ac:dyDescent="0.25">
      <c r="A1230" s="1">
        <v>1050000</v>
      </c>
      <c r="B1230">
        <v>0.72</v>
      </c>
      <c r="C1230">
        <v>0.33</v>
      </c>
      <c r="D1230">
        <v>0.16</v>
      </c>
      <c r="F1230" s="2">
        <f t="shared" si="77"/>
        <v>1.05</v>
      </c>
      <c r="G1230" s="2">
        <f t="shared" si="76"/>
        <v>0.72</v>
      </c>
      <c r="H1230" s="3">
        <f t="shared" si="78"/>
        <v>0.33</v>
      </c>
      <c r="I1230" s="3">
        <f t="shared" si="79"/>
        <v>0.16</v>
      </c>
    </row>
    <row r="1231" spans="1:9" x14ac:dyDescent="0.25">
      <c r="A1231" s="1">
        <v>1050000</v>
      </c>
      <c r="B1231">
        <v>0.72</v>
      </c>
      <c r="C1231">
        <v>0.33</v>
      </c>
      <c r="D1231">
        <v>0.16</v>
      </c>
      <c r="F1231" s="2">
        <f t="shared" si="77"/>
        <v>1.05</v>
      </c>
      <c r="G1231" s="2">
        <f t="shared" si="76"/>
        <v>0.72</v>
      </c>
      <c r="H1231" s="3">
        <f t="shared" si="78"/>
        <v>0.33</v>
      </c>
      <c r="I1231" s="3">
        <f t="shared" si="79"/>
        <v>0.16</v>
      </c>
    </row>
    <row r="1232" spans="1:9" x14ac:dyDescent="0.25">
      <c r="A1232" s="1">
        <v>1050000</v>
      </c>
      <c r="B1232">
        <v>0.72</v>
      </c>
      <c r="C1232">
        <v>0.33</v>
      </c>
      <c r="D1232">
        <v>0.16</v>
      </c>
      <c r="F1232" s="2">
        <f t="shared" si="77"/>
        <v>1.05</v>
      </c>
      <c r="G1232" s="2">
        <f t="shared" si="76"/>
        <v>0.72</v>
      </c>
      <c r="H1232" s="3">
        <f t="shared" si="78"/>
        <v>0.33</v>
      </c>
      <c r="I1232" s="3">
        <f t="shared" si="79"/>
        <v>0.16</v>
      </c>
    </row>
    <row r="1233" spans="1:9" x14ac:dyDescent="0.25">
      <c r="A1233" s="1">
        <v>1050000</v>
      </c>
      <c r="B1233">
        <v>0.72</v>
      </c>
      <c r="C1233">
        <v>0.33</v>
      </c>
      <c r="D1233">
        <v>0.16</v>
      </c>
      <c r="F1233" s="2">
        <f t="shared" si="77"/>
        <v>1.05</v>
      </c>
      <c r="G1233" s="2">
        <f t="shared" si="76"/>
        <v>0.72</v>
      </c>
      <c r="H1233" s="3">
        <f t="shared" si="78"/>
        <v>0.33</v>
      </c>
      <c r="I1233" s="3">
        <f t="shared" si="79"/>
        <v>0.16</v>
      </c>
    </row>
    <row r="1234" spans="1:9" x14ac:dyDescent="0.25">
      <c r="A1234" s="1">
        <v>1050000</v>
      </c>
      <c r="B1234">
        <v>0.72</v>
      </c>
      <c r="C1234">
        <v>0.33</v>
      </c>
      <c r="D1234">
        <v>0.16</v>
      </c>
      <c r="F1234" s="2">
        <f t="shared" si="77"/>
        <v>1.05</v>
      </c>
      <c r="G1234" s="2">
        <f t="shared" ref="G1234:G1297" si="80">IF(B1234&lt;0,B1234/1000000,IF(B1234&lt;1,B1234,B1234/1000000))</f>
        <v>0.72</v>
      </c>
      <c r="H1234" s="3">
        <f t="shared" si="78"/>
        <v>0.33</v>
      </c>
      <c r="I1234" s="3">
        <f t="shared" si="79"/>
        <v>0.16</v>
      </c>
    </row>
    <row r="1235" spans="1:9" x14ac:dyDescent="0.25">
      <c r="A1235" s="1">
        <v>1050000</v>
      </c>
      <c r="B1235">
        <v>0.72</v>
      </c>
      <c r="C1235">
        <v>0.33</v>
      </c>
      <c r="D1235">
        <v>0.16</v>
      </c>
      <c r="F1235" s="2">
        <f t="shared" si="77"/>
        <v>1.05</v>
      </c>
      <c r="G1235" s="2">
        <f t="shared" si="80"/>
        <v>0.72</v>
      </c>
      <c r="H1235" s="3">
        <f t="shared" si="78"/>
        <v>0.33</v>
      </c>
      <c r="I1235" s="3">
        <f t="shared" si="79"/>
        <v>0.16</v>
      </c>
    </row>
    <row r="1236" spans="1:9" x14ac:dyDescent="0.25">
      <c r="A1236" s="1">
        <v>1050000</v>
      </c>
      <c r="B1236">
        <v>0.72</v>
      </c>
      <c r="C1236">
        <v>0.33</v>
      </c>
      <c r="D1236">
        <v>0.16</v>
      </c>
      <c r="F1236" s="2">
        <f t="shared" si="77"/>
        <v>1.05</v>
      </c>
      <c r="G1236" s="2">
        <f t="shared" si="80"/>
        <v>0.72</v>
      </c>
      <c r="H1236" s="3">
        <f t="shared" si="78"/>
        <v>0.33</v>
      </c>
      <c r="I1236" s="3">
        <f t="shared" si="79"/>
        <v>0.16</v>
      </c>
    </row>
    <row r="1237" spans="1:9" x14ac:dyDescent="0.25">
      <c r="A1237" s="1">
        <v>1050000</v>
      </c>
      <c r="B1237">
        <v>0.72</v>
      </c>
      <c r="C1237">
        <v>0.33</v>
      </c>
      <c r="D1237">
        <v>0.16</v>
      </c>
      <c r="F1237" s="2">
        <f t="shared" si="77"/>
        <v>1.05</v>
      </c>
      <c r="G1237" s="2">
        <f t="shared" si="80"/>
        <v>0.72</v>
      </c>
      <c r="H1237" s="3">
        <f t="shared" si="78"/>
        <v>0.33</v>
      </c>
      <c r="I1237" s="3">
        <f t="shared" si="79"/>
        <v>0.16</v>
      </c>
    </row>
    <row r="1238" spans="1:9" x14ac:dyDescent="0.25">
      <c r="A1238" s="1">
        <v>1050000</v>
      </c>
      <c r="B1238">
        <v>0.72</v>
      </c>
      <c r="C1238">
        <v>0.33</v>
      </c>
      <c r="D1238">
        <v>0.16</v>
      </c>
      <c r="F1238" s="2">
        <f t="shared" si="77"/>
        <v>1.05</v>
      </c>
      <c r="G1238" s="2">
        <f t="shared" si="80"/>
        <v>0.72</v>
      </c>
      <c r="H1238" s="3">
        <f t="shared" si="78"/>
        <v>0.33</v>
      </c>
      <c r="I1238" s="3">
        <f t="shared" si="79"/>
        <v>0.16</v>
      </c>
    </row>
    <row r="1239" spans="1:9" x14ac:dyDescent="0.25">
      <c r="A1239" s="1">
        <v>1050000</v>
      </c>
      <c r="B1239">
        <v>0.72</v>
      </c>
      <c r="C1239">
        <v>0.33</v>
      </c>
      <c r="D1239">
        <v>0.16</v>
      </c>
      <c r="F1239" s="2">
        <f t="shared" si="77"/>
        <v>1.05</v>
      </c>
      <c r="G1239" s="2">
        <f t="shared" si="80"/>
        <v>0.72</v>
      </c>
      <c r="H1239" s="3">
        <f t="shared" si="78"/>
        <v>0.33</v>
      </c>
      <c r="I1239" s="3">
        <f t="shared" si="79"/>
        <v>0.16</v>
      </c>
    </row>
    <row r="1240" spans="1:9" x14ac:dyDescent="0.25">
      <c r="A1240" s="1">
        <v>1050000</v>
      </c>
      <c r="B1240">
        <v>0.72</v>
      </c>
      <c r="C1240">
        <v>0.33</v>
      </c>
      <c r="D1240">
        <v>0.16</v>
      </c>
      <c r="F1240" s="2">
        <f t="shared" si="77"/>
        <v>1.05</v>
      </c>
      <c r="G1240" s="2">
        <f t="shared" si="80"/>
        <v>0.72</v>
      </c>
      <c r="H1240" s="3">
        <f t="shared" si="78"/>
        <v>0.33</v>
      </c>
      <c r="I1240" s="3">
        <f t="shared" si="79"/>
        <v>0.16</v>
      </c>
    </row>
    <row r="1241" spans="1:9" x14ac:dyDescent="0.25">
      <c r="A1241" s="1">
        <v>1050000</v>
      </c>
      <c r="B1241">
        <v>0.72</v>
      </c>
      <c r="C1241">
        <v>0.33</v>
      </c>
      <c r="D1241">
        <v>0.16</v>
      </c>
      <c r="F1241" s="2">
        <f t="shared" si="77"/>
        <v>1.05</v>
      </c>
      <c r="G1241" s="2">
        <f t="shared" si="80"/>
        <v>0.72</v>
      </c>
      <c r="H1241" s="3">
        <f t="shared" si="78"/>
        <v>0.33</v>
      </c>
      <c r="I1241" s="3">
        <f t="shared" si="79"/>
        <v>0.16</v>
      </c>
    </row>
    <row r="1242" spans="1:9" x14ac:dyDescent="0.25">
      <c r="A1242" s="1">
        <v>1050000</v>
      </c>
      <c r="B1242">
        <v>0.72</v>
      </c>
      <c r="C1242">
        <v>0.33</v>
      </c>
      <c r="D1242">
        <v>0.16</v>
      </c>
      <c r="F1242" s="2">
        <f t="shared" si="77"/>
        <v>1.05</v>
      </c>
      <c r="G1242" s="2">
        <f t="shared" si="80"/>
        <v>0.72</v>
      </c>
      <c r="H1242" s="3">
        <f t="shared" si="78"/>
        <v>0.33</v>
      </c>
      <c r="I1242" s="3">
        <f t="shared" si="79"/>
        <v>0.16</v>
      </c>
    </row>
    <row r="1243" spans="1:9" x14ac:dyDescent="0.25">
      <c r="A1243" s="1">
        <v>1050000</v>
      </c>
      <c r="B1243">
        <v>0.72</v>
      </c>
      <c r="C1243">
        <v>0.33</v>
      </c>
      <c r="D1243">
        <v>0.16</v>
      </c>
      <c r="F1243" s="2">
        <f t="shared" si="77"/>
        <v>1.05</v>
      </c>
      <c r="G1243" s="2">
        <f t="shared" si="80"/>
        <v>0.72</v>
      </c>
      <c r="H1243" s="3">
        <f t="shared" si="78"/>
        <v>0.33</v>
      </c>
      <c r="I1243" s="3">
        <f t="shared" si="79"/>
        <v>0.16</v>
      </c>
    </row>
    <row r="1244" spans="1:9" x14ac:dyDescent="0.25">
      <c r="A1244" s="1">
        <v>1050000</v>
      </c>
      <c r="B1244">
        <v>0.72</v>
      </c>
      <c r="C1244">
        <v>0.33</v>
      </c>
      <c r="D1244">
        <v>0.16</v>
      </c>
      <c r="F1244" s="2">
        <f t="shared" si="77"/>
        <v>1.05</v>
      </c>
      <c r="G1244" s="2">
        <f t="shared" si="80"/>
        <v>0.72</v>
      </c>
      <c r="H1244" s="3">
        <f t="shared" si="78"/>
        <v>0.33</v>
      </c>
      <c r="I1244" s="3">
        <f t="shared" si="79"/>
        <v>0.16</v>
      </c>
    </row>
    <row r="1245" spans="1:9" x14ac:dyDescent="0.25">
      <c r="A1245" s="1">
        <v>1050000</v>
      </c>
      <c r="B1245">
        <v>0.72</v>
      </c>
      <c r="C1245">
        <v>0.33</v>
      </c>
      <c r="D1245">
        <v>0.16</v>
      </c>
      <c r="F1245" s="2">
        <f t="shared" si="77"/>
        <v>1.05</v>
      </c>
      <c r="G1245" s="2">
        <f t="shared" si="80"/>
        <v>0.72</v>
      </c>
      <c r="H1245" s="3">
        <f t="shared" si="78"/>
        <v>0.33</v>
      </c>
      <c r="I1245" s="3">
        <f t="shared" si="79"/>
        <v>0.16</v>
      </c>
    </row>
    <row r="1246" spans="1:9" x14ac:dyDescent="0.25">
      <c r="A1246" s="1">
        <v>1050000</v>
      </c>
      <c r="B1246">
        <v>0.72</v>
      </c>
      <c r="C1246">
        <v>0.33</v>
      </c>
      <c r="D1246">
        <v>0.16</v>
      </c>
      <c r="F1246" s="2">
        <f t="shared" si="77"/>
        <v>1.05</v>
      </c>
      <c r="G1246" s="2">
        <f t="shared" si="80"/>
        <v>0.72</v>
      </c>
      <c r="H1246" s="3">
        <f t="shared" si="78"/>
        <v>0.33</v>
      </c>
      <c r="I1246" s="3">
        <f t="shared" si="79"/>
        <v>0.16</v>
      </c>
    </row>
    <row r="1247" spans="1:9" x14ac:dyDescent="0.25">
      <c r="A1247" s="1">
        <v>1050000</v>
      </c>
      <c r="B1247">
        <v>0.72</v>
      </c>
      <c r="C1247">
        <v>0.33</v>
      </c>
      <c r="D1247">
        <v>0.16</v>
      </c>
      <c r="F1247" s="2">
        <f t="shared" si="77"/>
        <v>1.05</v>
      </c>
      <c r="G1247" s="2">
        <f t="shared" si="80"/>
        <v>0.72</v>
      </c>
      <c r="H1247" s="3">
        <f t="shared" si="78"/>
        <v>0.33</v>
      </c>
      <c r="I1247" s="3">
        <f t="shared" si="79"/>
        <v>0.16</v>
      </c>
    </row>
    <row r="1248" spans="1:9" x14ac:dyDescent="0.25">
      <c r="A1248" s="1">
        <v>1050000</v>
      </c>
      <c r="B1248">
        <v>0.72</v>
      </c>
      <c r="C1248">
        <v>0.33</v>
      </c>
      <c r="D1248">
        <v>0.16</v>
      </c>
      <c r="F1248" s="2">
        <f t="shared" si="77"/>
        <v>1.05</v>
      </c>
      <c r="G1248" s="2">
        <f t="shared" si="80"/>
        <v>0.72</v>
      </c>
      <c r="H1248" s="3">
        <f t="shared" si="78"/>
        <v>0.33</v>
      </c>
      <c r="I1248" s="3">
        <f t="shared" si="79"/>
        <v>0.16</v>
      </c>
    </row>
    <row r="1249" spans="1:9" x14ac:dyDescent="0.25">
      <c r="A1249" s="1">
        <v>1050000</v>
      </c>
      <c r="B1249">
        <v>0.72</v>
      </c>
      <c r="C1249">
        <v>0.33</v>
      </c>
      <c r="D1249">
        <v>0.16</v>
      </c>
      <c r="F1249" s="2">
        <f t="shared" si="77"/>
        <v>1.05</v>
      </c>
      <c r="G1249" s="2">
        <f t="shared" si="80"/>
        <v>0.72</v>
      </c>
      <c r="H1249" s="3">
        <f t="shared" si="78"/>
        <v>0.33</v>
      </c>
      <c r="I1249" s="3">
        <f t="shared" si="79"/>
        <v>0.16</v>
      </c>
    </row>
    <row r="1250" spans="1:9" x14ac:dyDescent="0.25">
      <c r="A1250" s="1">
        <v>1050000</v>
      </c>
      <c r="B1250">
        <v>0.72</v>
      </c>
      <c r="C1250">
        <v>0.33</v>
      </c>
      <c r="D1250">
        <v>0.16</v>
      </c>
      <c r="F1250" s="2">
        <f t="shared" si="77"/>
        <v>1.05</v>
      </c>
      <c r="G1250" s="2">
        <f t="shared" si="80"/>
        <v>0.72</v>
      </c>
      <c r="H1250" s="3">
        <f t="shared" si="78"/>
        <v>0.33</v>
      </c>
      <c r="I1250" s="3">
        <f t="shared" si="79"/>
        <v>0.16</v>
      </c>
    </row>
    <row r="1251" spans="1:9" x14ac:dyDescent="0.25">
      <c r="A1251" s="1">
        <v>1050000</v>
      </c>
      <c r="B1251">
        <v>0.72</v>
      </c>
      <c r="C1251">
        <v>0.33</v>
      </c>
      <c r="D1251">
        <v>0.16</v>
      </c>
      <c r="F1251" s="2">
        <f t="shared" si="77"/>
        <v>1.05</v>
      </c>
      <c r="G1251" s="2">
        <f t="shared" si="80"/>
        <v>0.72</v>
      </c>
      <c r="H1251" s="3">
        <f t="shared" si="78"/>
        <v>0.33</v>
      </c>
      <c r="I1251" s="3">
        <f t="shared" si="79"/>
        <v>0.16</v>
      </c>
    </row>
    <row r="1252" spans="1:9" x14ac:dyDescent="0.25">
      <c r="A1252" s="1">
        <v>1050000</v>
      </c>
      <c r="B1252">
        <v>0.72</v>
      </c>
      <c r="C1252">
        <v>0.33</v>
      </c>
      <c r="D1252">
        <v>0.16</v>
      </c>
      <c r="F1252" s="2">
        <f t="shared" si="77"/>
        <v>1.05</v>
      </c>
      <c r="G1252" s="2">
        <f t="shared" si="80"/>
        <v>0.72</v>
      </c>
      <c r="H1252" s="3">
        <f t="shared" si="78"/>
        <v>0.33</v>
      </c>
      <c r="I1252" s="3">
        <f t="shared" si="79"/>
        <v>0.16</v>
      </c>
    </row>
    <row r="1253" spans="1:9" x14ac:dyDescent="0.25">
      <c r="A1253" s="1">
        <v>1050000</v>
      </c>
      <c r="B1253">
        <v>0.72</v>
      </c>
      <c r="C1253">
        <v>0.33</v>
      </c>
      <c r="D1253">
        <v>0.16</v>
      </c>
      <c r="F1253" s="2">
        <f t="shared" si="77"/>
        <v>1.05</v>
      </c>
      <c r="G1253" s="2">
        <f t="shared" si="80"/>
        <v>0.72</v>
      </c>
      <c r="H1253" s="3">
        <f t="shared" si="78"/>
        <v>0.33</v>
      </c>
      <c r="I1253" s="3">
        <f t="shared" si="79"/>
        <v>0.16</v>
      </c>
    </row>
    <row r="1254" spans="1:9" x14ac:dyDescent="0.25">
      <c r="A1254" s="1">
        <v>1050000</v>
      </c>
      <c r="B1254">
        <v>0.72</v>
      </c>
      <c r="C1254">
        <v>0.33</v>
      </c>
      <c r="D1254">
        <v>0.16</v>
      </c>
      <c r="F1254" s="2">
        <f t="shared" si="77"/>
        <v>1.05</v>
      </c>
      <c r="G1254" s="2">
        <f t="shared" si="80"/>
        <v>0.72</v>
      </c>
      <c r="H1254" s="3">
        <f t="shared" si="78"/>
        <v>0.33</v>
      </c>
      <c r="I1254" s="3">
        <f t="shared" si="79"/>
        <v>0.16</v>
      </c>
    </row>
    <row r="1255" spans="1:9" x14ac:dyDescent="0.25">
      <c r="A1255" s="1">
        <v>1050000</v>
      </c>
      <c r="B1255">
        <v>0.72</v>
      </c>
      <c r="C1255">
        <v>0.33</v>
      </c>
      <c r="D1255">
        <v>0.16</v>
      </c>
      <c r="F1255" s="2">
        <f t="shared" si="77"/>
        <v>1.05</v>
      </c>
      <c r="G1255" s="2">
        <f t="shared" si="80"/>
        <v>0.72</v>
      </c>
      <c r="H1255" s="3">
        <f t="shared" si="78"/>
        <v>0.33</v>
      </c>
      <c r="I1255" s="3">
        <f t="shared" si="79"/>
        <v>0.16</v>
      </c>
    </row>
    <row r="1256" spans="1:9" x14ac:dyDescent="0.25">
      <c r="A1256" s="1">
        <v>1050000</v>
      </c>
      <c r="B1256">
        <v>0.72</v>
      </c>
      <c r="C1256">
        <v>0.33</v>
      </c>
      <c r="D1256">
        <v>0.16</v>
      </c>
      <c r="F1256" s="2">
        <f t="shared" si="77"/>
        <v>1.05</v>
      </c>
      <c r="G1256" s="2">
        <f t="shared" si="80"/>
        <v>0.72</v>
      </c>
      <c r="H1256" s="3">
        <f t="shared" si="78"/>
        <v>0.33</v>
      </c>
      <c r="I1256" s="3">
        <f t="shared" si="79"/>
        <v>0.16</v>
      </c>
    </row>
    <row r="1257" spans="1:9" x14ac:dyDescent="0.25">
      <c r="A1257" s="1">
        <v>1050000</v>
      </c>
      <c r="B1257">
        <v>0.72</v>
      </c>
      <c r="C1257">
        <v>0.33</v>
      </c>
      <c r="D1257">
        <v>0.16</v>
      </c>
      <c r="F1257" s="2">
        <f t="shared" si="77"/>
        <v>1.05</v>
      </c>
      <c r="G1257" s="2">
        <f t="shared" si="80"/>
        <v>0.72</v>
      </c>
      <c r="H1257" s="3">
        <f t="shared" si="78"/>
        <v>0.33</v>
      </c>
      <c r="I1257" s="3">
        <f t="shared" si="79"/>
        <v>0.16</v>
      </c>
    </row>
    <row r="1258" spans="1:9" x14ac:dyDescent="0.25">
      <c r="A1258" s="1">
        <v>1050000</v>
      </c>
      <c r="B1258">
        <v>0.72</v>
      </c>
      <c r="C1258">
        <v>0.33</v>
      </c>
      <c r="D1258">
        <v>0.16</v>
      </c>
      <c r="F1258" s="2">
        <f t="shared" si="77"/>
        <v>1.05</v>
      </c>
      <c r="G1258" s="2">
        <f t="shared" si="80"/>
        <v>0.72</v>
      </c>
      <c r="H1258" s="3">
        <f t="shared" si="78"/>
        <v>0.33</v>
      </c>
      <c r="I1258" s="3">
        <f t="shared" si="79"/>
        <v>0.16</v>
      </c>
    </row>
    <row r="1259" spans="1:9" x14ac:dyDescent="0.25">
      <c r="A1259" s="1">
        <v>1050000</v>
      </c>
      <c r="B1259">
        <v>0.72</v>
      </c>
      <c r="C1259">
        <v>0.33</v>
      </c>
      <c r="D1259">
        <v>0.16</v>
      </c>
      <c r="F1259" s="2">
        <f t="shared" si="77"/>
        <v>1.05</v>
      </c>
      <c r="G1259" s="2">
        <f t="shared" si="80"/>
        <v>0.72</v>
      </c>
      <c r="H1259" s="3">
        <f t="shared" si="78"/>
        <v>0.33</v>
      </c>
      <c r="I1259" s="3">
        <f t="shared" si="79"/>
        <v>0.16</v>
      </c>
    </row>
    <row r="1260" spans="1:9" x14ac:dyDescent="0.25">
      <c r="A1260" s="1">
        <v>1050000</v>
      </c>
      <c r="B1260">
        <v>0.72</v>
      </c>
      <c r="C1260">
        <v>0.33</v>
      </c>
      <c r="D1260">
        <v>0.16</v>
      </c>
      <c r="F1260" s="2">
        <f t="shared" si="77"/>
        <v>1.05</v>
      </c>
      <c r="G1260" s="2">
        <f t="shared" si="80"/>
        <v>0.72</v>
      </c>
      <c r="H1260" s="3">
        <f t="shared" si="78"/>
        <v>0.33</v>
      </c>
      <c r="I1260" s="3">
        <f t="shared" si="79"/>
        <v>0.16</v>
      </c>
    </row>
    <row r="1261" spans="1:9" x14ac:dyDescent="0.25">
      <c r="A1261" s="1">
        <v>1050000</v>
      </c>
      <c r="B1261">
        <v>0.72</v>
      </c>
      <c r="C1261">
        <v>0.33</v>
      </c>
      <c r="D1261">
        <v>0.16</v>
      </c>
      <c r="F1261" s="2">
        <f t="shared" si="77"/>
        <v>1.05</v>
      </c>
      <c r="G1261" s="2">
        <f t="shared" si="80"/>
        <v>0.72</v>
      </c>
      <c r="H1261" s="3">
        <f t="shared" si="78"/>
        <v>0.33</v>
      </c>
      <c r="I1261" s="3">
        <f t="shared" si="79"/>
        <v>0.16</v>
      </c>
    </row>
    <row r="1262" spans="1:9" x14ac:dyDescent="0.25">
      <c r="A1262" s="1">
        <v>1050000</v>
      </c>
      <c r="B1262">
        <v>0.72</v>
      </c>
      <c r="C1262">
        <v>0.33</v>
      </c>
      <c r="D1262">
        <v>0.16</v>
      </c>
      <c r="F1262" s="2">
        <f t="shared" si="77"/>
        <v>1.05</v>
      </c>
      <c r="G1262" s="2">
        <f t="shared" si="80"/>
        <v>0.72</v>
      </c>
      <c r="H1262" s="3">
        <f t="shared" si="78"/>
        <v>0.33</v>
      </c>
      <c r="I1262" s="3">
        <f t="shared" si="79"/>
        <v>0.16</v>
      </c>
    </row>
    <row r="1263" spans="1:9" x14ac:dyDescent="0.25">
      <c r="A1263" s="1">
        <v>1050000</v>
      </c>
      <c r="B1263">
        <v>0.72</v>
      </c>
      <c r="C1263">
        <v>0.33</v>
      </c>
      <c r="D1263">
        <v>0.16</v>
      </c>
      <c r="F1263" s="2">
        <f t="shared" si="77"/>
        <v>1.05</v>
      </c>
      <c r="G1263" s="2">
        <f t="shared" si="80"/>
        <v>0.72</v>
      </c>
      <c r="H1263" s="3">
        <f t="shared" si="78"/>
        <v>0.33</v>
      </c>
      <c r="I1263" s="3">
        <f t="shared" si="79"/>
        <v>0.16</v>
      </c>
    </row>
    <row r="1264" spans="1:9" x14ac:dyDescent="0.25">
      <c r="A1264" s="1">
        <v>1050000</v>
      </c>
      <c r="B1264">
        <v>0.72</v>
      </c>
      <c r="C1264">
        <v>0.33</v>
      </c>
      <c r="D1264">
        <v>0.16</v>
      </c>
      <c r="F1264" s="2">
        <f t="shared" si="77"/>
        <v>1.05</v>
      </c>
      <c r="G1264" s="2">
        <f t="shared" si="80"/>
        <v>0.72</v>
      </c>
      <c r="H1264" s="3">
        <f t="shared" si="78"/>
        <v>0.33</v>
      </c>
      <c r="I1264" s="3">
        <f t="shared" si="79"/>
        <v>0.16</v>
      </c>
    </row>
    <row r="1265" spans="1:9" x14ac:dyDescent="0.25">
      <c r="A1265" s="1">
        <v>1050000</v>
      </c>
      <c r="B1265">
        <v>0.72</v>
      </c>
      <c r="C1265">
        <v>0.33</v>
      </c>
      <c r="D1265">
        <v>0.16</v>
      </c>
      <c r="F1265" s="2">
        <f t="shared" si="77"/>
        <v>1.05</v>
      </c>
      <c r="G1265" s="2">
        <f t="shared" si="80"/>
        <v>0.72</v>
      </c>
      <c r="H1265" s="3">
        <f t="shared" si="78"/>
        <v>0.33</v>
      </c>
      <c r="I1265" s="3">
        <f t="shared" si="79"/>
        <v>0.16</v>
      </c>
    </row>
    <row r="1266" spans="1:9" x14ac:dyDescent="0.25">
      <c r="A1266" s="1">
        <v>1050000</v>
      </c>
      <c r="B1266">
        <v>0.72</v>
      </c>
      <c r="C1266">
        <v>0.33</v>
      </c>
      <c r="D1266">
        <v>0.16</v>
      </c>
      <c r="F1266" s="2">
        <f t="shared" si="77"/>
        <v>1.05</v>
      </c>
      <c r="G1266" s="2">
        <f t="shared" si="80"/>
        <v>0.72</v>
      </c>
      <c r="H1266" s="3">
        <f t="shared" si="78"/>
        <v>0.33</v>
      </c>
      <c r="I1266" s="3">
        <f t="shared" si="79"/>
        <v>0.16</v>
      </c>
    </row>
    <row r="1267" spans="1:9" x14ac:dyDescent="0.25">
      <c r="A1267" s="1">
        <v>1050000</v>
      </c>
      <c r="B1267">
        <v>0.72</v>
      </c>
      <c r="C1267">
        <v>0.33</v>
      </c>
      <c r="D1267">
        <v>0.16</v>
      </c>
      <c r="F1267" s="2">
        <f t="shared" si="77"/>
        <v>1.05</v>
      </c>
      <c r="G1267" s="2">
        <f t="shared" si="80"/>
        <v>0.72</v>
      </c>
      <c r="H1267" s="3">
        <f t="shared" si="78"/>
        <v>0.33</v>
      </c>
      <c r="I1267" s="3">
        <f t="shared" si="79"/>
        <v>0.16</v>
      </c>
    </row>
    <row r="1268" spans="1:9" x14ac:dyDescent="0.25">
      <c r="A1268" s="1">
        <v>1050000</v>
      </c>
      <c r="B1268">
        <v>0.72</v>
      </c>
      <c r="C1268">
        <v>0.33</v>
      </c>
      <c r="D1268">
        <v>0.16</v>
      </c>
      <c r="F1268" s="2">
        <f t="shared" si="77"/>
        <v>1.05</v>
      </c>
      <c r="G1268" s="2">
        <f t="shared" si="80"/>
        <v>0.72</v>
      </c>
      <c r="H1268" s="3">
        <f t="shared" si="78"/>
        <v>0.33</v>
      </c>
      <c r="I1268" s="3">
        <f t="shared" si="79"/>
        <v>0.16</v>
      </c>
    </row>
    <row r="1269" spans="1:9" x14ac:dyDescent="0.25">
      <c r="A1269" s="1">
        <v>1050000</v>
      </c>
      <c r="B1269">
        <v>0.72</v>
      </c>
      <c r="C1269">
        <v>0.33</v>
      </c>
      <c r="D1269">
        <v>0.16</v>
      </c>
      <c r="F1269" s="2">
        <f t="shared" si="77"/>
        <v>1.05</v>
      </c>
      <c r="G1269" s="2">
        <f t="shared" si="80"/>
        <v>0.72</v>
      </c>
      <c r="H1269" s="3">
        <f t="shared" si="78"/>
        <v>0.33</v>
      </c>
      <c r="I1269" s="3">
        <f t="shared" si="79"/>
        <v>0.16</v>
      </c>
    </row>
    <row r="1270" spans="1:9" x14ac:dyDescent="0.25">
      <c r="A1270" s="1">
        <v>1050000</v>
      </c>
      <c r="B1270">
        <v>0.72</v>
      </c>
      <c r="C1270">
        <v>0.33</v>
      </c>
      <c r="D1270">
        <v>0.16</v>
      </c>
      <c r="F1270" s="2">
        <f t="shared" si="77"/>
        <v>1.05</v>
      </c>
      <c r="G1270" s="2">
        <f t="shared" si="80"/>
        <v>0.72</v>
      </c>
      <c r="H1270" s="3">
        <f t="shared" si="78"/>
        <v>0.33</v>
      </c>
      <c r="I1270" s="3">
        <f t="shared" si="79"/>
        <v>0.16</v>
      </c>
    </row>
    <row r="1271" spans="1:9" x14ac:dyDescent="0.25">
      <c r="A1271" s="1">
        <v>1050000</v>
      </c>
      <c r="B1271">
        <v>0.72</v>
      </c>
      <c r="C1271">
        <v>0.33</v>
      </c>
      <c r="D1271">
        <v>0.16</v>
      </c>
      <c r="F1271" s="2">
        <f t="shared" si="77"/>
        <v>1.05</v>
      </c>
      <c r="G1271" s="2">
        <f t="shared" si="80"/>
        <v>0.72</v>
      </c>
      <c r="H1271" s="3">
        <f t="shared" si="78"/>
        <v>0.33</v>
      </c>
      <c r="I1271" s="3">
        <f t="shared" si="79"/>
        <v>0.16</v>
      </c>
    </row>
    <row r="1272" spans="1:9" x14ac:dyDescent="0.25">
      <c r="A1272" s="1">
        <v>1050000</v>
      </c>
      <c r="B1272">
        <v>0.72</v>
      </c>
      <c r="C1272">
        <v>0.33</v>
      </c>
      <c r="D1272">
        <v>0.16</v>
      </c>
      <c r="F1272" s="2">
        <f t="shared" si="77"/>
        <v>1.05</v>
      </c>
      <c r="G1272" s="2">
        <f t="shared" si="80"/>
        <v>0.72</v>
      </c>
      <c r="H1272" s="3">
        <f t="shared" si="78"/>
        <v>0.33</v>
      </c>
      <c r="I1272" s="3">
        <f t="shared" si="79"/>
        <v>0.16</v>
      </c>
    </row>
    <row r="1273" spans="1:9" x14ac:dyDescent="0.25">
      <c r="A1273" s="1">
        <v>1050000</v>
      </c>
      <c r="B1273">
        <v>0.72</v>
      </c>
      <c r="C1273">
        <v>0.33</v>
      </c>
      <c r="D1273">
        <v>0.16</v>
      </c>
      <c r="F1273" s="2">
        <f t="shared" si="77"/>
        <v>1.05</v>
      </c>
      <c r="G1273" s="2">
        <f t="shared" si="80"/>
        <v>0.72</v>
      </c>
      <c r="H1273" s="3">
        <f t="shared" si="78"/>
        <v>0.33</v>
      </c>
      <c r="I1273" s="3">
        <f t="shared" si="79"/>
        <v>0.16</v>
      </c>
    </row>
    <row r="1274" spans="1:9" x14ac:dyDescent="0.25">
      <c r="A1274" s="1">
        <v>1050000</v>
      </c>
      <c r="B1274">
        <v>0.72</v>
      </c>
      <c r="C1274">
        <v>0.33</v>
      </c>
      <c r="D1274">
        <v>0.16</v>
      </c>
      <c r="F1274" s="2">
        <f t="shared" si="77"/>
        <v>1.05</v>
      </c>
      <c r="G1274" s="2">
        <f t="shared" si="80"/>
        <v>0.72</v>
      </c>
      <c r="H1274" s="3">
        <f t="shared" si="78"/>
        <v>0.33</v>
      </c>
      <c r="I1274" s="3">
        <f t="shared" si="79"/>
        <v>0.16</v>
      </c>
    </row>
    <row r="1275" spans="1:9" x14ac:dyDescent="0.25">
      <c r="A1275" s="1">
        <v>1050000</v>
      </c>
      <c r="B1275">
        <v>0.72</v>
      </c>
      <c r="C1275">
        <v>0.33</v>
      </c>
      <c r="D1275">
        <v>0.16</v>
      </c>
      <c r="F1275" s="2">
        <f t="shared" si="77"/>
        <v>1.05</v>
      </c>
      <c r="G1275" s="2">
        <f t="shared" si="80"/>
        <v>0.72</v>
      </c>
      <c r="H1275" s="3">
        <f t="shared" si="78"/>
        <v>0.33</v>
      </c>
      <c r="I1275" s="3">
        <f t="shared" si="79"/>
        <v>0.16</v>
      </c>
    </row>
    <row r="1276" spans="1:9" x14ac:dyDescent="0.25">
      <c r="A1276" s="1">
        <v>1050000</v>
      </c>
      <c r="B1276">
        <v>0.72</v>
      </c>
      <c r="C1276">
        <v>0.33</v>
      </c>
      <c r="D1276">
        <v>0.16</v>
      </c>
      <c r="F1276" s="2">
        <f t="shared" si="77"/>
        <v>1.05</v>
      </c>
      <c r="G1276" s="2">
        <f t="shared" si="80"/>
        <v>0.72</v>
      </c>
      <c r="H1276" s="3">
        <f t="shared" si="78"/>
        <v>0.33</v>
      </c>
      <c r="I1276" s="3">
        <f t="shared" si="79"/>
        <v>0.16</v>
      </c>
    </row>
    <row r="1277" spans="1:9" x14ac:dyDescent="0.25">
      <c r="A1277" s="1">
        <v>1050000</v>
      </c>
      <c r="B1277">
        <v>0.72</v>
      </c>
      <c r="C1277">
        <v>0.33</v>
      </c>
      <c r="D1277">
        <v>0.16</v>
      </c>
      <c r="F1277" s="2">
        <f t="shared" si="77"/>
        <v>1.05</v>
      </c>
      <c r="G1277" s="2">
        <f t="shared" si="80"/>
        <v>0.72</v>
      </c>
      <c r="H1277" s="3">
        <f t="shared" si="78"/>
        <v>0.33</v>
      </c>
      <c r="I1277" s="3">
        <f t="shared" si="79"/>
        <v>0.16</v>
      </c>
    </row>
    <row r="1278" spans="1:9" x14ac:dyDescent="0.25">
      <c r="A1278" s="1">
        <v>1050000</v>
      </c>
      <c r="B1278">
        <v>0.72</v>
      </c>
      <c r="C1278">
        <v>0.33</v>
      </c>
      <c r="D1278">
        <v>0.16</v>
      </c>
      <c r="F1278" s="2">
        <f t="shared" si="77"/>
        <v>1.05</v>
      </c>
      <c r="G1278" s="2">
        <f t="shared" si="80"/>
        <v>0.72</v>
      </c>
      <c r="H1278" s="3">
        <f t="shared" si="78"/>
        <v>0.33</v>
      </c>
      <c r="I1278" s="3">
        <f t="shared" si="79"/>
        <v>0.16</v>
      </c>
    </row>
    <row r="1279" spans="1:9" x14ac:dyDescent="0.25">
      <c r="A1279" s="1">
        <v>1050000</v>
      </c>
      <c r="B1279">
        <v>0.72</v>
      </c>
      <c r="C1279">
        <v>0.33</v>
      </c>
      <c r="D1279">
        <v>0.16</v>
      </c>
      <c r="F1279" s="2">
        <f t="shared" si="77"/>
        <v>1.05</v>
      </c>
      <c r="G1279" s="2">
        <f t="shared" si="80"/>
        <v>0.72</v>
      </c>
      <c r="H1279" s="3">
        <f t="shared" si="78"/>
        <v>0.33</v>
      </c>
      <c r="I1279" s="3">
        <f t="shared" si="79"/>
        <v>0.16</v>
      </c>
    </row>
    <row r="1280" spans="1:9" x14ac:dyDescent="0.25">
      <c r="A1280" s="1">
        <v>1050000</v>
      </c>
      <c r="B1280">
        <v>0.72</v>
      </c>
      <c r="C1280">
        <v>0.33</v>
      </c>
      <c r="D1280">
        <v>0.16</v>
      </c>
      <c r="F1280" s="2">
        <f t="shared" si="77"/>
        <v>1.05</v>
      </c>
      <c r="G1280" s="2">
        <f t="shared" si="80"/>
        <v>0.72</v>
      </c>
      <c r="H1280" s="3">
        <f t="shared" si="78"/>
        <v>0.33</v>
      </c>
      <c r="I1280" s="3">
        <f t="shared" si="79"/>
        <v>0.16</v>
      </c>
    </row>
    <row r="1281" spans="1:9" x14ac:dyDescent="0.25">
      <c r="A1281" s="1">
        <v>1050000</v>
      </c>
      <c r="B1281">
        <v>0.72</v>
      </c>
      <c r="C1281">
        <v>0.33</v>
      </c>
      <c r="D1281">
        <v>0.16</v>
      </c>
      <c r="F1281" s="2">
        <f t="shared" si="77"/>
        <v>1.05</v>
      </c>
      <c r="G1281" s="2">
        <f t="shared" si="80"/>
        <v>0.72</v>
      </c>
      <c r="H1281" s="3">
        <f t="shared" si="78"/>
        <v>0.33</v>
      </c>
      <c r="I1281" s="3">
        <f t="shared" si="79"/>
        <v>0.16</v>
      </c>
    </row>
    <row r="1282" spans="1:9" x14ac:dyDescent="0.25">
      <c r="A1282" s="1">
        <v>1050000</v>
      </c>
      <c r="B1282">
        <v>0.72</v>
      </c>
      <c r="C1282">
        <v>0.33</v>
      </c>
      <c r="D1282">
        <v>0.16</v>
      </c>
      <c r="F1282" s="2">
        <f t="shared" si="77"/>
        <v>1.05</v>
      </c>
      <c r="G1282" s="2">
        <f t="shared" si="80"/>
        <v>0.72</v>
      </c>
      <c r="H1282" s="3">
        <f t="shared" si="78"/>
        <v>0.33</v>
      </c>
      <c r="I1282" s="3">
        <f t="shared" si="79"/>
        <v>0.16</v>
      </c>
    </row>
    <row r="1283" spans="1:9" x14ac:dyDescent="0.25">
      <c r="A1283" s="1">
        <v>1050000</v>
      </c>
      <c r="B1283">
        <v>0.72</v>
      </c>
      <c r="C1283">
        <v>0.33</v>
      </c>
      <c r="D1283">
        <v>0.16</v>
      </c>
      <c r="F1283" s="2">
        <f t="shared" ref="F1283:F1346" si="81">IF(A1283&lt;1,A1283,A1283/1000000)</f>
        <v>1.05</v>
      </c>
      <c r="G1283" s="2">
        <f t="shared" si="80"/>
        <v>0.72</v>
      </c>
      <c r="H1283" s="3">
        <f t="shared" ref="H1283:H1346" si="82">IF(-1&lt;C1283&lt;0,C1283/1000000,IF(C1283&lt;1,C1283,C1283/1000000))</f>
        <v>0.33</v>
      </c>
      <c r="I1283" s="3">
        <f t="shared" ref="I1283:I1346" si="83">IF(-1&lt;D1283&lt;0,D1283/1000000,IF(D1283&lt;1,D1283,D1283/1000000))</f>
        <v>0.16</v>
      </c>
    </row>
    <row r="1284" spans="1:9" x14ac:dyDescent="0.25">
      <c r="A1284" s="1">
        <v>1050000</v>
      </c>
      <c r="B1284">
        <v>0.72</v>
      </c>
      <c r="C1284">
        <v>0.33</v>
      </c>
      <c r="D1284">
        <v>0.16</v>
      </c>
      <c r="F1284" s="2">
        <f t="shared" si="81"/>
        <v>1.05</v>
      </c>
      <c r="G1284" s="2">
        <f t="shared" si="80"/>
        <v>0.72</v>
      </c>
      <c r="H1284" s="3">
        <f t="shared" si="82"/>
        <v>0.33</v>
      </c>
      <c r="I1284" s="3">
        <f t="shared" si="83"/>
        <v>0.16</v>
      </c>
    </row>
    <row r="1285" spans="1:9" x14ac:dyDescent="0.25">
      <c r="A1285" s="1">
        <v>1050000</v>
      </c>
      <c r="B1285">
        <v>0.72</v>
      </c>
      <c r="C1285">
        <v>0.33</v>
      </c>
      <c r="D1285">
        <v>0.16</v>
      </c>
      <c r="F1285" s="2">
        <f t="shared" si="81"/>
        <v>1.05</v>
      </c>
      <c r="G1285" s="2">
        <f t="shared" si="80"/>
        <v>0.72</v>
      </c>
      <c r="H1285" s="3">
        <f t="shared" si="82"/>
        <v>0.33</v>
      </c>
      <c r="I1285" s="3">
        <f t="shared" si="83"/>
        <v>0.16</v>
      </c>
    </row>
    <row r="1286" spans="1:9" x14ac:dyDescent="0.25">
      <c r="A1286" s="1">
        <v>1050000</v>
      </c>
      <c r="B1286">
        <v>0.72</v>
      </c>
      <c r="C1286">
        <v>0.33</v>
      </c>
      <c r="D1286">
        <v>0.16</v>
      </c>
      <c r="F1286" s="2">
        <f t="shared" si="81"/>
        <v>1.05</v>
      </c>
      <c r="G1286" s="2">
        <f t="shared" si="80"/>
        <v>0.72</v>
      </c>
      <c r="H1286" s="3">
        <f t="shared" si="82"/>
        <v>0.33</v>
      </c>
      <c r="I1286" s="3">
        <f t="shared" si="83"/>
        <v>0.16</v>
      </c>
    </row>
    <row r="1287" spans="1:9" x14ac:dyDescent="0.25">
      <c r="A1287" s="1">
        <v>1050000</v>
      </c>
      <c r="B1287">
        <v>0.72</v>
      </c>
      <c r="C1287">
        <v>0.33</v>
      </c>
      <c r="D1287">
        <v>0.16</v>
      </c>
      <c r="F1287" s="2">
        <f t="shared" si="81"/>
        <v>1.05</v>
      </c>
      <c r="G1287" s="2">
        <f t="shared" si="80"/>
        <v>0.72</v>
      </c>
      <c r="H1287" s="3">
        <f t="shared" si="82"/>
        <v>0.33</v>
      </c>
      <c r="I1287" s="3">
        <f t="shared" si="83"/>
        <v>0.16</v>
      </c>
    </row>
    <row r="1288" spans="1:9" x14ac:dyDescent="0.25">
      <c r="A1288" s="1">
        <v>1050000</v>
      </c>
      <c r="B1288">
        <v>0.72</v>
      </c>
      <c r="C1288">
        <v>0.33</v>
      </c>
      <c r="D1288">
        <v>0.16</v>
      </c>
      <c r="F1288" s="2">
        <f t="shared" si="81"/>
        <v>1.05</v>
      </c>
      <c r="G1288" s="2">
        <f t="shared" si="80"/>
        <v>0.72</v>
      </c>
      <c r="H1288" s="3">
        <f t="shared" si="82"/>
        <v>0.33</v>
      </c>
      <c r="I1288" s="3">
        <f t="shared" si="83"/>
        <v>0.16</v>
      </c>
    </row>
    <row r="1289" spans="1:9" x14ac:dyDescent="0.25">
      <c r="A1289" s="1">
        <v>1050000</v>
      </c>
      <c r="B1289">
        <v>0.72</v>
      </c>
      <c r="C1289">
        <v>0.33</v>
      </c>
      <c r="D1289">
        <v>0.16</v>
      </c>
      <c r="F1289" s="2">
        <f t="shared" si="81"/>
        <v>1.05</v>
      </c>
      <c r="G1289" s="2">
        <f t="shared" si="80"/>
        <v>0.72</v>
      </c>
      <c r="H1289" s="3">
        <f t="shared" si="82"/>
        <v>0.33</v>
      </c>
      <c r="I1289" s="3">
        <f t="shared" si="83"/>
        <v>0.16</v>
      </c>
    </row>
    <row r="1290" spans="1:9" x14ac:dyDescent="0.25">
      <c r="A1290" s="1">
        <v>1050000</v>
      </c>
      <c r="B1290">
        <v>0.72</v>
      </c>
      <c r="C1290">
        <v>0.33</v>
      </c>
      <c r="D1290">
        <v>0.16</v>
      </c>
      <c r="F1290" s="2">
        <f t="shared" si="81"/>
        <v>1.05</v>
      </c>
      <c r="G1290" s="2">
        <f t="shared" si="80"/>
        <v>0.72</v>
      </c>
      <c r="H1290" s="3">
        <f t="shared" si="82"/>
        <v>0.33</v>
      </c>
      <c r="I1290" s="3">
        <f t="shared" si="83"/>
        <v>0.16</v>
      </c>
    </row>
    <row r="1291" spans="1:9" x14ac:dyDescent="0.25">
      <c r="A1291" s="1">
        <v>1050000</v>
      </c>
      <c r="B1291">
        <v>0.72</v>
      </c>
      <c r="C1291">
        <v>0.33</v>
      </c>
      <c r="D1291">
        <v>0.16</v>
      </c>
      <c r="F1291" s="2">
        <f t="shared" si="81"/>
        <v>1.05</v>
      </c>
      <c r="G1291" s="2">
        <f t="shared" si="80"/>
        <v>0.72</v>
      </c>
      <c r="H1291" s="3">
        <f t="shared" si="82"/>
        <v>0.33</v>
      </c>
      <c r="I1291" s="3">
        <f t="shared" si="83"/>
        <v>0.16</v>
      </c>
    </row>
    <row r="1292" spans="1:9" x14ac:dyDescent="0.25">
      <c r="A1292" s="1">
        <v>1050000</v>
      </c>
      <c r="B1292">
        <v>0.72</v>
      </c>
      <c r="C1292">
        <v>0.33</v>
      </c>
      <c r="D1292">
        <v>0.16</v>
      </c>
      <c r="F1292" s="2">
        <f t="shared" si="81"/>
        <v>1.05</v>
      </c>
      <c r="G1292" s="2">
        <f t="shared" si="80"/>
        <v>0.72</v>
      </c>
      <c r="H1292" s="3">
        <f t="shared" si="82"/>
        <v>0.33</v>
      </c>
      <c r="I1292" s="3">
        <f t="shared" si="83"/>
        <v>0.16</v>
      </c>
    </row>
    <row r="1293" spans="1:9" x14ac:dyDescent="0.25">
      <c r="A1293" s="1">
        <v>1050000</v>
      </c>
      <c r="B1293">
        <v>0.72</v>
      </c>
      <c r="C1293">
        <v>0.33</v>
      </c>
      <c r="D1293">
        <v>0.16</v>
      </c>
      <c r="F1293" s="2">
        <f t="shared" si="81"/>
        <v>1.05</v>
      </c>
      <c r="G1293" s="2">
        <f t="shared" si="80"/>
        <v>0.72</v>
      </c>
      <c r="H1293" s="3">
        <f t="shared" si="82"/>
        <v>0.33</v>
      </c>
      <c r="I1293" s="3">
        <f t="shared" si="83"/>
        <v>0.16</v>
      </c>
    </row>
    <row r="1294" spans="1:9" x14ac:dyDescent="0.25">
      <c r="A1294" s="1">
        <v>1050000</v>
      </c>
      <c r="B1294">
        <v>0.72</v>
      </c>
      <c r="C1294">
        <v>0.33</v>
      </c>
      <c r="D1294">
        <v>0.16</v>
      </c>
      <c r="F1294" s="2">
        <f t="shared" si="81"/>
        <v>1.05</v>
      </c>
      <c r="G1294" s="2">
        <f t="shared" si="80"/>
        <v>0.72</v>
      </c>
      <c r="H1294" s="3">
        <f t="shared" si="82"/>
        <v>0.33</v>
      </c>
      <c r="I1294" s="3">
        <f t="shared" si="83"/>
        <v>0.16</v>
      </c>
    </row>
    <row r="1295" spans="1:9" x14ac:dyDescent="0.25">
      <c r="A1295" s="1">
        <v>1050000</v>
      </c>
      <c r="B1295">
        <v>0.72</v>
      </c>
      <c r="C1295">
        <v>0.33</v>
      </c>
      <c r="D1295">
        <v>0.16</v>
      </c>
      <c r="F1295" s="2">
        <f t="shared" si="81"/>
        <v>1.05</v>
      </c>
      <c r="G1295" s="2">
        <f t="shared" si="80"/>
        <v>0.72</v>
      </c>
      <c r="H1295" s="3">
        <f t="shared" si="82"/>
        <v>0.33</v>
      </c>
      <c r="I1295" s="3">
        <f t="shared" si="83"/>
        <v>0.16</v>
      </c>
    </row>
    <row r="1296" spans="1:9" x14ac:dyDescent="0.25">
      <c r="A1296" s="1">
        <v>1050000</v>
      </c>
      <c r="B1296">
        <v>0.72</v>
      </c>
      <c r="C1296">
        <v>0.33</v>
      </c>
      <c r="D1296">
        <v>0.16</v>
      </c>
      <c r="F1296" s="2">
        <f t="shared" si="81"/>
        <v>1.05</v>
      </c>
      <c r="G1296" s="2">
        <f t="shared" si="80"/>
        <v>0.72</v>
      </c>
      <c r="H1296" s="3">
        <f t="shared" si="82"/>
        <v>0.33</v>
      </c>
      <c r="I1296" s="3">
        <f t="shared" si="83"/>
        <v>0.16</v>
      </c>
    </row>
    <row r="1297" spans="1:9" x14ac:dyDescent="0.25">
      <c r="A1297" s="1">
        <v>1050000</v>
      </c>
      <c r="B1297">
        <v>0.72</v>
      </c>
      <c r="C1297">
        <v>0.33</v>
      </c>
      <c r="D1297">
        <v>0.16</v>
      </c>
      <c r="F1297" s="2">
        <f t="shared" si="81"/>
        <v>1.05</v>
      </c>
      <c r="G1297" s="2">
        <f t="shared" si="80"/>
        <v>0.72</v>
      </c>
      <c r="H1297" s="3">
        <f t="shared" si="82"/>
        <v>0.33</v>
      </c>
      <c r="I1297" s="3">
        <f t="shared" si="83"/>
        <v>0.16</v>
      </c>
    </row>
    <row r="1298" spans="1:9" x14ac:dyDescent="0.25">
      <c r="A1298" s="1">
        <v>1050000</v>
      </c>
      <c r="B1298">
        <v>0.72</v>
      </c>
      <c r="C1298">
        <v>0.33</v>
      </c>
      <c r="D1298">
        <v>0.16</v>
      </c>
      <c r="F1298" s="2">
        <f t="shared" si="81"/>
        <v>1.05</v>
      </c>
      <c r="G1298" s="2">
        <f t="shared" ref="G1298:G1361" si="84">IF(B1298&lt;0,B1298/1000000,IF(B1298&lt;1,B1298,B1298/1000000))</f>
        <v>0.72</v>
      </c>
      <c r="H1298" s="3">
        <f t="shared" si="82"/>
        <v>0.33</v>
      </c>
      <c r="I1298" s="3">
        <f t="shared" si="83"/>
        <v>0.16</v>
      </c>
    </row>
    <row r="1299" spans="1:9" x14ac:dyDescent="0.25">
      <c r="A1299" s="1">
        <v>1050000</v>
      </c>
      <c r="B1299">
        <v>0.72</v>
      </c>
      <c r="C1299">
        <v>0.33</v>
      </c>
      <c r="D1299">
        <v>0.16</v>
      </c>
      <c r="F1299" s="2">
        <f t="shared" si="81"/>
        <v>1.05</v>
      </c>
      <c r="G1299" s="2">
        <f t="shared" si="84"/>
        <v>0.72</v>
      </c>
      <c r="H1299" s="3">
        <f t="shared" si="82"/>
        <v>0.33</v>
      </c>
      <c r="I1299" s="3">
        <f t="shared" si="83"/>
        <v>0.16</v>
      </c>
    </row>
    <row r="1300" spans="1:9" x14ac:dyDescent="0.25">
      <c r="A1300" s="1">
        <v>1050000</v>
      </c>
      <c r="B1300">
        <v>0.72</v>
      </c>
      <c r="C1300">
        <v>0.33</v>
      </c>
      <c r="D1300">
        <v>0.16</v>
      </c>
      <c r="F1300" s="2">
        <f t="shared" si="81"/>
        <v>1.05</v>
      </c>
      <c r="G1300" s="2">
        <f t="shared" si="84"/>
        <v>0.72</v>
      </c>
      <c r="H1300" s="3">
        <f t="shared" si="82"/>
        <v>0.33</v>
      </c>
      <c r="I1300" s="3">
        <f t="shared" si="83"/>
        <v>0.16</v>
      </c>
    </row>
    <row r="1301" spans="1:9" x14ac:dyDescent="0.25">
      <c r="A1301" s="1">
        <v>1050000</v>
      </c>
      <c r="B1301">
        <v>0.72</v>
      </c>
      <c r="C1301">
        <v>0.33</v>
      </c>
      <c r="D1301">
        <v>0.16</v>
      </c>
      <c r="F1301" s="2">
        <f t="shared" si="81"/>
        <v>1.05</v>
      </c>
      <c r="G1301" s="2">
        <f t="shared" si="84"/>
        <v>0.72</v>
      </c>
      <c r="H1301" s="3">
        <f t="shared" si="82"/>
        <v>0.33</v>
      </c>
      <c r="I1301" s="3">
        <f t="shared" si="83"/>
        <v>0.16</v>
      </c>
    </row>
    <row r="1302" spans="1:9" x14ac:dyDescent="0.25">
      <c r="A1302" s="1">
        <v>1050000</v>
      </c>
      <c r="B1302">
        <v>0.72</v>
      </c>
      <c r="C1302">
        <v>0.33</v>
      </c>
      <c r="D1302">
        <v>0.16</v>
      </c>
      <c r="F1302" s="2">
        <f t="shared" si="81"/>
        <v>1.05</v>
      </c>
      <c r="G1302" s="2">
        <f t="shared" si="84"/>
        <v>0.72</v>
      </c>
      <c r="H1302" s="3">
        <f t="shared" si="82"/>
        <v>0.33</v>
      </c>
      <c r="I1302" s="3">
        <f t="shared" si="83"/>
        <v>0.16</v>
      </c>
    </row>
    <row r="1303" spans="1:9" x14ac:dyDescent="0.25">
      <c r="A1303" s="1">
        <v>1050000</v>
      </c>
      <c r="B1303">
        <v>0.72</v>
      </c>
      <c r="C1303">
        <v>0.33</v>
      </c>
      <c r="D1303">
        <v>0.16</v>
      </c>
      <c r="F1303" s="2">
        <f t="shared" si="81"/>
        <v>1.05</v>
      </c>
      <c r="G1303" s="2">
        <f t="shared" si="84"/>
        <v>0.72</v>
      </c>
      <c r="H1303" s="3">
        <f t="shared" si="82"/>
        <v>0.33</v>
      </c>
      <c r="I1303" s="3">
        <f t="shared" si="83"/>
        <v>0.16</v>
      </c>
    </row>
    <row r="1304" spans="1:9" x14ac:dyDescent="0.25">
      <c r="A1304" s="1">
        <v>1050000</v>
      </c>
      <c r="B1304">
        <v>0.72</v>
      </c>
      <c r="C1304">
        <v>0.33</v>
      </c>
      <c r="D1304">
        <v>0.16</v>
      </c>
      <c r="F1304" s="2">
        <f t="shared" si="81"/>
        <v>1.05</v>
      </c>
      <c r="G1304" s="2">
        <f t="shared" si="84"/>
        <v>0.72</v>
      </c>
      <c r="H1304" s="3">
        <f t="shared" si="82"/>
        <v>0.33</v>
      </c>
      <c r="I1304" s="3">
        <f t="shared" si="83"/>
        <v>0.16</v>
      </c>
    </row>
    <row r="1305" spans="1:9" x14ac:dyDescent="0.25">
      <c r="A1305" s="1">
        <v>1050000</v>
      </c>
      <c r="B1305">
        <v>0.72</v>
      </c>
      <c r="C1305">
        <v>0.33</v>
      </c>
      <c r="D1305">
        <v>0.16</v>
      </c>
      <c r="F1305" s="2">
        <f t="shared" si="81"/>
        <v>1.05</v>
      </c>
      <c r="G1305" s="2">
        <f t="shared" si="84"/>
        <v>0.72</v>
      </c>
      <c r="H1305" s="3">
        <f t="shared" si="82"/>
        <v>0.33</v>
      </c>
      <c r="I1305" s="3">
        <f t="shared" si="83"/>
        <v>0.16</v>
      </c>
    </row>
    <row r="1306" spans="1:9" x14ac:dyDescent="0.25">
      <c r="A1306" s="1">
        <v>1050000</v>
      </c>
      <c r="B1306">
        <v>0.72</v>
      </c>
      <c r="C1306">
        <v>0.33</v>
      </c>
      <c r="D1306">
        <v>0.16</v>
      </c>
      <c r="F1306" s="2">
        <f t="shared" si="81"/>
        <v>1.05</v>
      </c>
      <c r="G1306" s="2">
        <f t="shared" si="84"/>
        <v>0.72</v>
      </c>
      <c r="H1306" s="3">
        <f t="shared" si="82"/>
        <v>0.33</v>
      </c>
      <c r="I1306" s="3">
        <f t="shared" si="83"/>
        <v>0.16</v>
      </c>
    </row>
    <row r="1307" spans="1:9" x14ac:dyDescent="0.25">
      <c r="A1307" s="1">
        <v>1050000</v>
      </c>
      <c r="B1307">
        <v>0.72</v>
      </c>
      <c r="C1307">
        <v>0.33</v>
      </c>
      <c r="D1307">
        <v>0.16</v>
      </c>
      <c r="F1307" s="2">
        <f t="shared" si="81"/>
        <v>1.05</v>
      </c>
      <c r="G1307" s="2">
        <f t="shared" si="84"/>
        <v>0.72</v>
      </c>
      <c r="H1307" s="3">
        <f t="shared" si="82"/>
        <v>0.33</v>
      </c>
      <c r="I1307" s="3">
        <f t="shared" si="83"/>
        <v>0.16</v>
      </c>
    </row>
    <row r="1308" spans="1:9" x14ac:dyDescent="0.25">
      <c r="A1308" s="1">
        <v>1050000</v>
      </c>
      <c r="B1308">
        <v>0.72</v>
      </c>
      <c r="C1308">
        <v>0.33</v>
      </c>
      <c r="D1308">
        <v>0.16</v>
      </c>
      <c r="F1308" s="2">
        <f t="shared" si="81"/>
        <v>1.05</v>
      </c>
      <c r="G1308" s="2">
        <f t="shared" si="84"/>
        <v>0.72</v>
      </c>
      <c r="H1308" s="3">
        <f t="shared" si="82"/>
        <v>0.33</v>
      </c>
      <c r="I1308" s="3">
        <f t="shared" si="83"/>
        <v>0.16</v>
      </c>
    </row>
    <row r="1309" spans="1:9" x14ac:dyDescent="0.25">
      <c r="A1309" s="1">
        <v>1050000</v>
      </c>
      <c r="B1309">
        <v>0.72</v>
      </c>
      <c r="C1309">
        <v>0.33</v>
      </c>
      <c r="D1309">
        <v>0.16</v>
      </c>
      <c r="F1309" s="2">
        <f t="shared" si="81"/>
        <v>1.05</v>
      </c>
      <c r="G1309" s="2">
        <f t="shared" si="84"/>
        <v>0.72</v>
      </c>
      <c r="H1309" s="3">
        <f t="shared" si="82"/>
        <v>0.33</v>
      </c>
      <c r="I1309" s="3">
        <f t="shared" si="83"/>
        <v>0.16</v>
      </c>
    </row>
    <row r="1310" spans="1:9" x14ac:dyDescent="0.25">
      <c r="A1310" s="1">
        <v>1050000</v>
      </c>
      <c r="B1310">
        <v>0.72</v>
      </c>
      <c r="C1310">
        <v>0.33</v>
      </c>
      <c r="D1310">
        <v>0.16</v>
      </c>
      <c r="F1310" s="2">
        <f t="shared" si="81"/>
        <v>1.05</v>
      </c>
      <c r="G1310" s="2">
        <f t="shared" si="84"/>
        <v>0.72</v>
      </c>
      <c r="H1310" s="3">
        <f t="shared" si="82"/>
        <v>0.33</v>
      </c>
      <c r="I1310" s="3">
        <f t="shared" si="83"/>
        <v>0.16</v>
      </c>
    </row>
    <row r="1311" spans="1:9" x14ac:dyDescent="0.25">
      <c r="A1311" s="1">
        <v>1050000</v>
      </c>
      <c r="B1311">
        <v>0.72</v>
      </c>
      <c r="C1311">
        <v>0.33</v>
      </c>
      <c r="D1311">
        <v>0.16</v>
      </c>
      <c r="F1311" s="2">
        <f t="shared" si="81"/>
        <v>1.05</v>
      </c>
      <c r="G1311" s="2">
        <f t="shared" si="84"/>
        <v>0.72</v>
      </c>
      <c r="H1311" s="3">
        <f t="shared" si="82"/>
        <v>0.33</v>
      </c>
      <c r="I1311" s="3">
        <f t="shared" si="83"/>
        <v>0.16</v>
      </c>
    </row>
    <row r="1312" spans="1:9" x14ac:dyDescent="0.25">
      <c r="A1312" s="1">
        <v>1050000</v>
      </c>
      <c r="B1312">
        <v>0.72</v>
      </c>
      <c r="C1312">
        <v>0.33</v>
      </c>
      <c r="D1312">
        <v>0.16</v>
      </c>
      <c r="F1312" s="2">
        <f t="shared" si="81"/>
        <v>1.05</v>
      </c>
      <c r="G1312" s="2">
        <f t="shared" si="84"/>
        <v>0.72</v>
      </c>
      <c r="H1312" s="3">
        <f t="shared" si="82"/>
        <v>0.33</v>
      </c>
      <c r="I1312" s="3">
        <f t="shared" si="83"/>
        <v>0.16</v>
      </c>
    </row>
    <row r="1313" spans="1:9" x14ac:dyDescent="0.25">
      <c r="A1313" s="1">
        <v>1050000</v>
      </c>
      <c r="B1313">
        <v>0.72</v>
      </c>
      <c r="C1313">
        <v>0.33</v>
      </c>
      <c r="D1313">
        <v>0.16</v>
      </c>
      <c r="F1313" s="2">
        <f t="shared" si="81"/>
        <v>1.05</v>
      </c>
      <c r="G1313" s="2">
        <f t="shared" si="84"/>
        <v>0.72</v>
      </c>
      <c r="H1313" s="3">
        <f t="shared" si="82"/>
        <v>0.33</v>
      </c>
      <c r="I1313" s="3">
        <f t="shared" si="83"/>
        <v>0.16</v>
      </c>
    </row>
    <row r="1314" spans="1:9" x14ac:dyDescent="0.25">
      <c r="A1314" s="1">
        <v>1050000</v>
      </c>
      <c r="B1314">
        <v>0.72</v>
      </c>
      <c r="C1314">
        <v>0.33</v>
      </c>
      <c r="D1314">
        <v>0.16</v>
      </c>
      <c r="F1314" s="2">
        <f t="shared" si="81"/>
        <v>1.05</v>
      </c>
      <c r="G1314" s="2">
        <f t="shared" si="84"/>
        <v>0.72</v>
      </c>
      <c r="H1314" s="3">
        <f t="shared" si="82"/>
        <v>0.33</v>
      </c>
      <c r="I1314" s="3">
        <f t="shared" si="83"/>
        <v>0.16</v>
      </c>
    </row>
    <row r="1315" spans="1:9" x14ac:dyDescent="0.25">
      <c r="A1315" s="1">
        <v>1050000</v>
      </c>
      <c r="B1315">
        <v>0.72</v>
      </c>
      <c r="C1315">
        <v>0.33</v>
      </c>
      <c r="D1315">
        <v>0.16</v>
      </c>
      <c r="F1315" s="2">
        <f t="shared" si="81"/>
        <v>1.05</v>
      </c>
      <c r="G1315" s="2">
        <f t="shared" si="84"/>
        <v>0.72</v>
      </c>
      <c r="H1315" s="3">
        <f t="shared" si="82"/>
        <v>0.33</v>
      </c>
      <c r="I1315" s="3">
        <f t="shared" si="83"/>
        <v>0.16</v>
      </c>
    </row>
    <row r="1316" spans="1:9" x14ac:dyDescent="0.25">
      <c r="A1316" s="1">
        <v>1050000</v>
      </c>
      <c r="B1316">
        <v>0.72</v>
      </c>
      <c r="C1316">
        <v>0.33</v>
      </c>
      <c r="D1316">
        <v>0.16</v>
      </c>
      <c r="F1316" s="2">
        <f t="shared" si="81"/>
        <v>1.05</v>
      </c>
      <c r="G1316" s="2">
        <f t="shared" si="84"/>
        <v>0.72</v>
      </c>
      <c r="H1316" s="3">
        <f t="shared" si="82"/>
        <v>0.33</v>
      </c>
      <c r="I1316" s="3">
        <f t="shared" si="83"/>
        <v>0.16</v>
      </c>
    </row>
    <row r="1317" spans="1:9" x14ac:dyDescent="0.25">
      <c r="A1317" s="1">
        <v>1050000</v>
      </c>
      <c r="B1317">
        <v>0.72</v>
      </c>
      <c r="C1317">
        <v>0.33</v>
      </c>
      <c r="D1317">
        <v>0.16</v>
      </c>
      <c r="F1317" s="2">
        <f t="shared" si="81"/>
        <v>1.05</v>
      </c>
      <c r="G1317" s="2">
        <f t="shared" si="84"/>
        <v>0.72</v>
      </c>
      <c r="H1317" s="3">
        <f t="shared" si="82"/>
        <v>0.33</v>
      </c>
      <c r="I1317" s="3">
        <f t="shared" si="83"/>
        <v>0.16</v>
      </c>
    </row>
    <row r="1318" spans="1:9" x14ac:dyDescent="0.25">
      <c r="A1318" s="1">
        <v>1050000</v>
      </c>
      <c r="B1318">
        <v>0.72</v>
      </c>
      <c r="C1318">
        <v>0.33</v>
      </c>
      <c r="D1318">
        <v>0.16</v>
      </c>
      <c r="F1318" s="2">
        <f t="shared" si="81"/>
        <v>1.05</v>
      </c>
      <c r="G1318" s="2">
        <f t="shared" si="84"/>
        <v>0.72</v>
      </c>
      <c r="H1318" s="3">
        <f t="shared" si="82"/>
        <v>0.33</v>
      </c>
      <c r="I1318" s="3">
        <f t="shared" si="83"/>
        <v>0.16</v>
      </c>
    </row>
    <row r="1319" spans="1:9" x14ac:dyDescent="0.25">
      <c r="A1319" s="1">
        <v>1050000</v>
      </c>
      <c r="B1319">
        <v>0.72</v>
      </c>
      <c r="C1319">
        <v>0.33</v>
      </c>
      <c r="D1319">
        <v>0.16</v>
      </c>
      <c r="F1319" s="2">
        <f t="shared" si="81"/>
        <v>1.05</v>
      </c>
      <c r="G1319" s="2">
        <f t="shared" si="84"/>
        <v>0.72</v>
      </c>
      <c r="H1319" s="3">
        <f t="shared" si="82"/>
        <v>0.33</v>
      </c>
      <c r="I1319" s="3">
        <f t="shared" si="83"/>
        <v>0.16</v>
      </c>
    </row>
    <row r="1320" spans="1:9" x14ac:dyDescent="0.25">
      <c r="A1320" s="1">
        <v>1050000</v>
      </c>
      <c r="B1320">
        <v>0.72</v>
      </c>
      <c r="C1320">
        <v>0.33</v>
      </c>
      <c r="D1320">
        <v>0.16</v>
      </c>
      <c r="F1320" s="2">
        <f t="shared" si="81"/>
        <v>1.05</v>
      </c>
      <c r="G1320" s="2">
        <f t="shared" si="84"/>
        <v>0.72</v>
      </c>
      <c r="H1320" s="3">
        <f t="shared" si="82"/>
        <v>0.33</v>
      </c>
      <c r="I1320" s="3">
        <f t="shared" si="83"/>
        <v>0.16</v>
      </c>
    </row>
    <row r="1321" spans="1:9" x14ac:dyDescent="0.25">
      <c r="A1321" s="1">
        <v>1050000</v>
      </c>
      <c r="B1321">
        <v>0.72</v>
      </c>
      <c r="C1321">
        <v>0.33</v>
      </c>
      <c r="D1321">
        <v>0.16</v>
      </c>
      <c r="F1321" s="2">
        <f t="shared" si="81"/>
        <v>1.05</v>
      </c>
      <c r="G1321" s="2">
        <f t="shared" si="84"/>
        <v>0.72</v>
      </c>
      <c r="H1321" s="3">
        <f t="shared" si="82"/>
        <v>0.33</v>
      </c>
      <c r="I1321" s="3">
        <f t="shared" si="83"/>
        <v>0.16</v>
      </c>
    </row>
    <row r="1322" spans="1:9" x14ac:dyDescent="0.25">
      <c r="A1322" s="1">
        <v>1050000</v>
      </c>
      <c r="B1322">
        <v>0.72</v>
      </c>
      <c r="C1322">
        <v>0.33</v>
      </c>
      <c r="D1322">
        <v>0.16</v>
      </c>
      <c r="F1322" s="2">
        <f t="shared" si="81"/>
        <v>1.05</v>
      </c>
      <c r="G1322" s="2">
        <f t="shared" si="84"/>
        <v>0.72</v>
      </c>
      <c r="H1322" s="3">
        <f t="shared" si="82"/>
        <v>0.33</v>
      </c>
      <c r="I1322" s="3">
        <f t="shared" si="83"/>
        <v>0.16</v>
      </c>
    </row>
    <row r="1323" spans="1:9" x14ac:dyDescent="0.25">
      <c r="A1323" s="1">
        <v>1050000</v>
      </c>
      <c r="B1323">
        <v>0.72</v>
      </c>
      <c r="C1323">
        <v>0.33</v>
      </c>
      <c r="D1323">
        <v>0.16</v>
      </c>
      <c r="F1323" s="2">
        <f t="shared" si="81"/>
        <v>1.05</v>
      </c>
      <c r="G1323" s="2">
        <f t="shared" si="84"/>
        <v>0.72</v>
      </c>
      <c r="H1323" s="3">
        <f t="shared" si="82"/>
        <v>0.33</v>
      </c>
      <c r="I1323" s="3">
        <f t="shared" si="83"/>
        <v>0.16</v>
      </c>
    </row>
    <row r="1324" spans="1:9" x14ac:dyDescent="0.25">
      <c r="A1324" s="1">
        <v>1050000</v>
      </c>
      <c r="B1324">
        <v>0.72</v>
      </c>
      <c r="C1324">
        <v>0.33</v>
      </c>
      <c r="D1324">
        <v>0.16</v>
      </c>
      <c r="F1324" s="2">
        <f t="shared" si="81"/>
        <v>1.05</v>
      </c>
      <c r="G1324" s="2">
        <f t="shared" si="84"/>
        <v>0.72</v>
      </c>
      <c r="H1324" s="3">
        <f t="shared" si="82"/>
        <v>0.33</v>
      </c>
      <c r="I1324" s="3">
        <f t="shared" si="83"/>
        <v>0.16</v>
      </c>
    </row>
    <row r="1325" spans="1:9" x14ac:dyDescent="0.25">
      <c r="A1325" s="1">
        <v>1050000</v>
      </c>
      <c r="B1325">
        <v>0.72</v>
      </c>
      <c r="C1325">
        <v>0.33</v>
      </c>
      <c r="D1325">
        <v>0.16</v>
      </c>
      <c r="F1325" s="2">
        <f t="shared" si="81"/>
        <v>1.05</v>
      </c>
      <c r="G1325" s="2">
        <f t="shared" si="84"/>
        <v>0.72</v>
      </c>
      <c r="H1325" s="3">
        <f t="shared" si="82"/>
        <v>0.33</v>
      </c>
      <c r="I1325" s="3">
        <f t="shared" si="83"/>
        <v>0.16</v>
      </c>
    </row>
    <row r="1326" spans="1:9" x14ac:dyDescent="0.25">
      <c r="A1326" s="1">
        <v>1050000</v>
      </c>
      <c r="B1326">
        <v>0.72</v>
      </c>
      <c r="C1326">
        <v>0.33</v>
      </c>
      <c r="D1326">
        <v>0.16</v>
      </c>
      <c r="F1326" s="2">
        <f t="shared" si="81"/>
        <v>1.05</v>
      </c>
      <c r="G1326" s="2">
        <f t="shared" si="84"/>
        <v>0.72</v>
      </c>
      <c r="H1326" s="3">
        <f t="shared" si="82"/>
        <v>0.33</v>
      </c>
      <c r="I1326" s="3">
        <f t="shared" si="83"/>
        <v>0.16</v>
      </c>
    </row>
    <row r="1327" spans="1:9" x14ac:dyDescent="0.25">
      <c r="A1327" s="1">
        <v>1050000</v>
      </c>
      <c r="B1327">
        <v>0.72</v>
      </c>
      <c r="C1327">
        <v>0.33</v>
      </c>
      <c r="D1327">
        <v>0.16</v>
      </c>
      <c r="F1327" s="2">
        <f t="shared" si="81"/>
        <v>1.05</v>
      </c>
      <c r="G1327" s="2">
        <f t="shared" si="84"/>
        <v>0.72</v>
      </c>
      <c r="H1327" s="3">
        <f t="shared" si="82"/>
        <v>0.33</v>
      </c>
      <c r="I1327" s="3">
        <f t="shared" si="83"/>
        <v>0.16</v>
      </c>
    </row>
    <row r="1328" spans="1:9" x14ac:dyDescent="0.25">
      <c r="A1328" s="1">
        <v>1050000</v>
      </c>
      <c r="B1328">
        <v>0.72</v>
      </c>
      <c r="C1328">
        <v>0.33</v>
      </c>
      <c r="D1328">
        <v>0.16</v>
      </c>
      <c r="F1328" s="2">
        <f t="shared" si="81"/>
        <v>1.05</v>
      </c>
      <c r="G1328" s="2">
        <f t="shared" si="84"/>
        <v>0.72</v>
      </c>
      <c r="H1328" s="3">
        <f t="shared" si="82"/>
        <v>0.33</v>
      </c>
      <c r="I1328" s="3">
        <f t="shared" si="83"/>
        <v>0.16</v>
      </c>
    </row>
    <row r="1329" spans="1:9" x14ac:dyDescent="0.25">
      <c r="A1329" s="1">
        <v>1050000</v>
      </c>
      <c r="B1329">
        <v>0.72</v>
      </c>
      <c r="C1329">
        <v>0.33</v>
      </c>
      <c r="D1329">
        <v>0.16</v>
      </c>
      <c r="F1329" s="2">
        <f t="shared" si="81"/>
        <v>1.05</v>
      </c>
      <c r="G1329" s="2">
        <f t="shared" si="84"/>
        <v>0.72</v>
      </c>
      <c r="H1329" s="3">
        <f t="shared" si="82"/>
        <v>0.33</v>
      </c>
      <c r="I1329" s="3">
        <f t="shared" si="83"/>
        <v>0.16</v>
      </c>
    </row>
    <row r="1330" spans="1:9" x14ac:dyDescent="0.25">
      <c r="A1330" s="1">
        <v>1050000</v>
      </c>
      <c r="B1330">
        <v>0.72</v>
      </c>
      <c r="C1330">
        <v>0.33</v>
      </c>
      <c r="D1330">
        <v>0.16</v>
      </c>
      <c r="F1330" s="2">
        <f t="shared" si="81"/>
        <v>1.05</v>
      </c>
      <c r="G1330" s="2">
        <f t="shared" si="84"/>
        <v>0.72</v>
      </c>
      <c r="H1330" s="3">
        <f t="shared" si="82"/>
        <v>0.33</v>
      </c>
      <c r="I1330" s="3">
        <f t="shared" si="83"/>
        <v>0.16</v>
      </c>
    </row>
    <row r="1331" spans="1:9" x14ac:dyDescent="0.25">
      <c r="A1331" s="1">
        <v>1050000</v>
      </c>
      <c r="B1331">
        <v>0.72</v>
      </c>
      <c r="C1331">
        <v>0.33</v>
      </c>
      <c r="D1331">
        <v>0.16</v>
      </c>
      <c r="F1331" s="2">
        <f t="shared" si="81"/>
        <v>1.05</v>
      </c>
      <c r="G1331" s="2">
        <f t="shared" si="84"/>
        <v>0.72</v>
      </c>
      <c r="H1331" s="3">
        <f t="shared" si="82"/>
        <v>0.33</v>
      </c>
      <c r="I1331" s="3">
        <f t="shared" si="83"/>
        <v>0.16</v>
      </c>
    </row>
    <row r="1332" spans="1:9" x14ac:dyDescent="0.25">
      <c r="A1332" s="1">
        <v>1050000</v>
      </c>
      <c r="B1332">
        <v>0.72</v>
      </c>
      <c r="C1332">
        <v>0.33</v>
      </c>
      <c r="D1332">
        <v>0.16</v>
      </c>
      <c r="F1332" s="2">
        <f t="shared" si="81"/>
        <v>1.05</v>
      </c>
      <c r="G1332" s="2">
        <f t="shared" si="84"/>
        <v>0.72</v>
      </c>
      <c r="H1332" s="3">
        <f t="shared" si="82"/>
        <v>0.33</v>
      </c>
      <c r="I1332" s="3">
        <f t="shared" si="83"/>
        <v>0.16</v>
      </c>
    </row>
    <row r="1333" spans="1:9" x14ac:dyDescent="0.25">
      <c r="A1333" s="1">
        <v>1050000</v>
      </c>
      <c r="B1333">
        <v>0.72</v>
      </c>
      <c r="C1333">
        <v>0.33</v>
      </c>
      <c r="D1333">
        <v>0.16</v>
      </c>
      <c r="F1333" s="2">
        <f t="shared" si="81"/>
        <v>1.05</v>
      </c>
      <c r="G1333" s="2">
        <f t="shared" si="84"/>
        <v>0.72</v>
      </c>
      <c r="H1333" s="3">
        <f t="shared" si="82"/>
        <v>0.33</v>
      </c>
      <c r="I1333" s="3">
        <f t="shared" si="83"/>
        <v>0.16</v>
      </c>
    </row>
    <row r="1334" spans="1:9" x14ac:dyDescent="0.25">
      <c r="A1334" s="1">
        <v>1050000</v>
      </c>
      <c r="B1334">
        <v>0.72</v>
      </c>
      <c r="C1334">
        <v>0.33</v>
      </c>
      <c r="D1334">
        <v>0.16</v>
      </c>
      <c r="F1334" s="2">
        <f t="shared" si="81"/>
        <v>1.05</v>
      </c>
      <c r="G1334" s="2">
        <f t="shared" si="84"/>
        <v>0.72</v>
      </c>
      <c r="H1334" s="3">
        <f t="shared" si="82"/>
        <v>0.33</v>
      </c>
      <c r="I1334" s="3">
        <f t="shared" si="83"/>
        <v>0.16</v>
      </c>
    </row>
    <row r="1335" spans="1:9" x14ac:dyDescent="0.25">
      <c r="A1335" s="1">
        <v>1050000</v>
      </c>
      <c r="B1335">
        <v>0.72</v>
      </c>
      <c r="C1335">
        <v>0.33</v>
      </c>
      <c r="D1335">
        <v>0.16</v>
      </c>
      <c r="F1335" s="2">
        <f t="shared" si="81"/>
        <v>1.05</v>
      </c>
      <c r="G1335" s="2">
        <f t="shared" si="84"/>
        <v>0.72</v>
      </c>
      <c r="H1335" s="3">
        <f t="shared" si="82"/>
        <v>0.33</v>
      </c>
      <c r="I1335" s="3">
        <f t="shared" si="83"/>
        <v>0.16</v>
      </c>
    </row>
    <row r="1336" spans="1:9" x14ac:dyDescent="0.25">
      <c r="A1336" s="1">
        <v>1050000</v>
      </c>
      <c r="B1336">
        <v>0.72</v>
      </c>
      <c r="C1336">
        <v>0.33</v>
      </c>
      <c r="D1336">
        <v>0.16</v>
      </c>
      <c r="F1336" s="2">
        <f t="shared" si="81"/>
        <v>1.05</v>
      </c>
      <c r="G1336" s="2">
        <f t="shared" si="84"/>
        <v>0.72</v>
      </c>
      <c r="H1336" s="3">
        <f t="shared" si="82"/>
        <v>0.33</v>
      </c>
      <c r="I1336" s="3">
        <f t="shared" si="83"/>
        <v>0.16</v>
      </c>
    </row>
    <row r="1337" spans="1:9" x14ac:dyDescent="0.25">
      <c r="A1337" s="1">
        <v>1050000</v>
      </c>
      <c r="B1337">
        <v>0.72</v>
      </c>
      <c r="C1337">
        <v>0.33</v>
      </c>
      <c r="D1337">
        <v>0.16</v>
      </c>
      <c r="F1337" s="2">
        <f t="shared" si="81"/>
        <v>1.05</v>
      </c>
      <c r="G1337" s="2">
        <f t="shared" si="84"/>
        <v>0.72</v>
      </c>
      <c r="H1337" s="3">
        <f t="shared" si="82"/>
        <v>0.33</v>
      </c>
      <c r="I1337" s="3">
        <f t="shared" si="83"/>
        <v>0.16</v>
      </c>
    </row>
    <row r="1338" spans="1:9" x14ac:dyDescent="0.25">
      <c r="A1338" s="1">
        <v>1050000</v>
      </c>
      <c r="B1338">
        <v>0.72</v>
      </c>
      <c r="C1338">
        <v>0.33</v>
      </c>
      <c r="D1338">
        <v>0.16</v>
      </c>
      <c r="F1338" s="2">
        <f t="shared" si="81"/>
        <v>1.05</v>
      </c>
      <c r="G1338" s="2">
        <f t="shared" si="84"/>
        <v>0.72</v>
      </c>
      <c r="H1338" s="3">
        <f t="shared" si="82"/>
        <v>0.33</v>
      </c>
      <c r="I1338" s="3">
        <f t="shared" si="83"/>
        <v>0.16</v>
      </c>
    </row>
    <row r="1339" spans="1:9" x14ac:dyDescent="0.25">
      <c r="A1339" s="1">
        <v>1050000</v>
      </c>
      <c r="B1339">
        <v>0.72</v>
      </c>
      <c r="C1339">
        <v>0.33</v>
      </c>
      <c r="D1339">
        <v>0.16</v>
      </c>
      <c r="F1339" s="2">
        <f t="shared" si="81"/>
        <v>1.05</v>
      </c>
      <c r="G1339" s="2">
        <f t="shared" si="84"/>
        <v>0.72</v>
      </c>
      <c r="H1339" s="3">
        <f t="shared" si="82"/>
        <v>0.33</v>
      </c>
      <c r="I1339" s="3">
        <f t="shared" si="83"/>
        <v>0.16</v>
      </c>
    </row>
    <row r="1340" spans="1:9" x14ac:dyDescent="0.25">
      <c r="A1340" s="1">
        <v>1050000</v>
      </c>
      <c r="B1340">
        <v>0.72</v>
      </c>
      <c r="C1340">
        <v>0.33</v>
      </c>
      <c r="D1340">
        <v>0.16</v>
      </c>
      <c r="F1340" s="2">
        <f t="shared" si="81"/>
        <v>1.05</v>
      </c>
      <c r="G1340" s="2">
        <f t="shared" si="84"/>
        <v>0.72</v>
      </c>
      <c r="H1340" s="3">
        <f t="shared" si="82"/>
        <v>0.33</v>
      </c>
      <c r="I1340" s="3">
        <f t="shared" si="83"/>
        <v>0.16</v>
      </c>
    </row>
    <row r="1341" spans="1:9" x14ac:dyDescent="0.25">
      <c r="A1341" s="1">
        <v>1050000</v>
      </c>
      <c r="B1341">
        <v>0.72</v>
      </c>
      <c r="C1341">
        <v>0.33</v>
      </c>
      <c r="D1341">
        <v>0.16</v>
      </c>
      <c r="F1341" s="2">
        <f t="shared" si="81"/>
        <v>1.05</v>
      </c>
      <c r="G1341" s="2">
        <f t="shared" si="84"/>
        <v>0.72</v>
      </c>
      <c r="H1341" s="3">
        <f t="shared" si="82"/>
        <v>0.33</v>
      </c>
      <c r="I1341" s="3">
        <f t="shared" si="83"/>
        <v>0.16</v>
      </c>
    </row>
    <row r="1342" spans="1:9" x14ac:dyDescent="0.25">
      <c r="A1342" s="1">
        <v>1050000</v>
      </c>
      <c r="B1342">
        <v>0.72</v>
      </c>
      <c r="C1342">
        <v>0.33</v>
      </c>
      <c r="D1342">
        <v>0.16</v>
      </c>
      <c r="F1342" s="2">
        <f t="shared" si="81"/>
        <v>1.05</v>
      </c>
      <c r="G1342" s="2">
        <f t="shared" si="84"/>
        <v>0.72</v>
      </c>
      <c r="H1342" s="3">
        <f t="shared" si="82"/>
        <v>0.33</v>
      </c>
      <c r="I1342" s="3">
        <f t="shared" si="83"/>
        <v>0.16</v>
      </c>
    </row>
    <row r="1343" spans="1:9" x14ac:dyDescent="0.25">
      <c r="A1343" s="1">
        <v>1050000</v>
      </c>
      <c r="B1343">
        <v>0.72</v>
      </c>
      <c r="C1343">
        <v>0.33</v>
      </c>
      <c r="D1343">
        <v>0.16</v>
      </c>
      <c r="F1343" s="2">
        <f t="shared" si="81"/>
        <v>1.05</v>
      </c>
      <c r="G1343" s="2">
        <f t="shared" si="84"/>
        <v>0.72</v>
      </c>
      <c r="H1343" s="3">
        <f t="shared" si="82"/>
        <v>0.33</v>
      </c>
      <c r="I1343" s="3">
        <f t="shared" si="83"/>
        <v>0.16</v>
      </c>
    </row>
    <row r="1344" spans="1:9" x14ac:dyDescent="0.25">
      <c r="A1344" s="1">
        <v>1050000</v>
      </c>
      <c r="B1344">
        <v>0.72</v>
      </c>
      <c r="C1344">
        <v>0.33</v>
      </c>
      <c r="D1344">
        <v>0.16</v>
      </c>
      <c r="F1344" s="2">
        <f t="shared" si="81"/>
        <v>1.05</v>
      </c>
      <c r="G1344" s="2">
        <f t="shared" si="84"/>
        <v>0.72</v>
      </c>
      <c r="H1344" s="3">
        <f t="shared" si="82"/>
        <v>0.33</v>
      </c>
      <c r="I1344" s="3">
        <f t="shared" si="83"/>
        <v>0.16</v>
      </c>
    </row>
    <row r="1345" spans="1:9" x14ac:dyDescent="0.25">
      <c r="A1345" s="1">
        <v>1050000</v>
      </c>
      <c r="B1345">
        <v>0.72</v>
      </c>
      <c r="C1345">
        <v>0.33</v>
      </c>
      <c r="D1345">
        <v>0.16</v>
      </c>
      <c r="F1345" s="2">
        <f t="shared" si="81"/>
        <v>1.05</v>
      </c>
      <c r="G1345" s="2">
        <f t="shared" si="84"/>
        <v>0.72</v>
      </c>
      <c r="H1345" s="3">
        <f t="shared" si="82"/>
        <v>0.33</v>
      </c>
      <c r="I1345" s="3">
        <f t="shared" si="83"/>
        <v>0.16</v>
      </c>
    </row>
    <row r="1346" spans="1:9" x14ac:dyDescent="0.25">
      <c r="A1346" s="1">
        <v>1050000</v>
      </c>
      <c r="B1346">
        <v>0.72</v>
      </c>
      <c r="C1346">
        <v>0.33</v>
      </c>
      <c r="D1346">
        <v>0.16</v>
      </c>
      <c r="F1346" s="2">
        <f t="shared" si="81"/>
        <v>1.05</v>
      </c>
      <c r="G1346" s="2">
        <f t="shared" si="84"/>
        <v>0.72</v>
      </c>
      <c r="H1346" s="3">
        <f t="shared" si="82"/>
        <v>0.33</v>
      </c>
      <c r="I1346" s="3">
        <f t="shared" si="83"/>
        <v>0.16</v>
      </c>
    </row>
    <row r="1347" spans="1:9" x14ac:dyDescent="0.25">
      <c r="A1347" s="1">
        <v>1050000</v>
      </c>
      <c r="B1347">
        <v>0.72</v>
      </c>
      <c r="C1347">
        <v>0.33</v>
      </c>
      <c r="D1347">
        <v>0.16</v>
      </c>
      <c r="F1347" s="2">
        <f t="shared" ref="F1347:F1410" si="85">IF(A1347&lt;1,A1347,A1347/1000000)</f>
        <v>1.05</v>
      </c>
      <c r="G1347" s="2">
        <f t="shared" si="84"/>
        <v>0.72</v>
      </c>
      <c r="H1347" s="3">
        <f t="shared" ref="H1347:H1410" si="86">IF(-1&lt;C1347&lt;0,C1347/1000000,IF(C1347&lt;1,C1347,C1347/1000000))</f>
        <v>0.33</v>
      </c>
      <c r="I1347" s="3">
        <f t="shared" ref="I1347:I1410" si="87">IF(-1&lt;D1347&lt;0,D1347/1000000,IF(D1347&lt;1,D1347,D1347/1000000))</f>
        <v>0.16</v>
      </c>
    </row>
    <row r="1348" spans="1:9" x14ac:dyDescent="0.25">
      <c r="A1348" s="1">
        <v>1050000</v>
      </c>
      <c r="B1348">
        <v>0.72</v>
      </c>
      <c r="C1348">
        <v>0.33</v>
      </c>
      <c r="D1348">
        <v>0.16</v>
      </c>
      <c r="F1348" s="2">
        <f t="shared" si="85"/>
        <v>1.05</v>
      </c>
      <c r="G1348" s="2">
        <f t="shared" si="84"/>
        <v>0.72</v>
      </c>
      <c r="H1348" s="3">
        <f t="shared" si="86"/>
        <v>0.33</v>
      </c>
      <c r="I1348" s="3">
        <f t="shared" si="87"/>
        <v>0.16</v>
      </c>
    </row>
    <row r="1349" spans="1:9" x14ac:dyDescent="0.25">
      <c r="A1349" s="1">
        <v>1050000</v>
      </c>
      <c r="B1349">
        <v>0.72</v>
      </c>
      <c r="C1349">
        <v>0.33</v>
      </c>
      <c r="D1349">
        <v>0.16</v>
      </c>
      <c r="F1349" s="2">
        <f t="shared" si="85"/>
        <v>1.05</v>
      </c>
      <c r="G1349" s="2">
        <f t="shared" si="84"/>
        <v>0.72</v>
      </c>
      <c r="H1349" s="3">
        <f t="shared" si="86"/>
        <v>0.33</v>
      </c>
      <c r="I1349" s="3">
        <f t="shared" si="87"/>
        <v>0.16</v>
      </c>
    </row>
    <row r="1350" spans="1:9" x14ac:dyDescent="0.25">
      <c r="A1350" s="1">
        <v>1050000</v>
      </c>
      <c r="B1350">
        <v>0.72</v>
      </c>
      <c r="C1350">
        <v>0.33</v>
      </c>
      <c r="D1350">
        <v>0.16</v>
      </c>
      <c r="F1350" s="2">
        <f t="shared" si="85"/>
        <v>1.05</v>
      </c>
      <c r="G1350" s="2">
        <f t="shared" si="84"/>
        <v>0.72</v>
      </c>
      <c r="H1350" s="3">
        <f t="shared" si="86"/>
        <v>0.33</v>
      </c>
      <c r="I1350" s="3">
        <f t="shared" si="87"/>
        <v>0.16</v>
      </c>
    </row>
    <row r="1351" spans="1:9" x14ac:dyDescent="0.25">
      <c r="A1351" s="1">
        <v>1050000</v>
      </c>
      <c r="B1351">
        <v>0.72</v>
      </c>
      <c r="C1351">
        <v>0.33</v>
      </c>
      <c r="D1351">
        <v>0.16</v>
      </c>
      <c r="F1351" s="2">
        <f t="shared" si="85"/>
        <v>1.05</v>
      </c>
      <c r="G1351" s="2">
        <f t="shared" si="84"/>
        <v>0.72</v>
      </c>
      <c r="H1351" s="3">
        <f t="shared" si="86"/>
        <v>0.33</v>
      </c>
      <c r="I1351" s="3">
        <f t="shared" si="87"/>
        <v>0.16</v>
      </c>
    </row>
    <row r="1352" spans="1:9" x14ac:dyDescent="0.25">
      <c r="A1352" s="1">
        <v>1050000</v>
      </c>
      <c r="B1352">
        <v>0.72</v>
      </c>
      <c r="C1352">
        <v>0.33</v>
      </c>
      <c r="D1352">
        <v>0.16</v>
      </c>
      <c r="F1352" s="2">
        <f t="shared" si="85"/>
        <v>1.05</v>
      </c>
      <c r="G1352" s="2">
        <f t="shared" si="84"/>
        <v>0.72</v>
      </c>
      <c r="H1352" s="3">
        <f t="shared" si="86"/>
        <v>0.33</v>
      </c>
      <c r="I1352" s="3">
        <f t="shared" si="87"/>
        <v>0.16</v>
      </c>
    </row>
    <row r="1353" spans="1:9" x14ac:dyDescent="0.25">
      <c r="A1353" s="1">
        <v>1050000</v>
      </c>
      <c r="B1353">
        <v>0.72</v>
      </c>
      <c r="C1353">
        <v>0.33</v>
      </c>
      <c r="D1353">
        <v>0.16</v>
      </c>
      <c r="F1353" s="2">
        <f t="shared" si="85"/>
        <v>1.05</v>
      </c>
      <c r="G1353" s="2">
        <f t="shared" si="84"/>
        <v>0.72</v>
      </c>
      <c r="H1353" s="3">
        <f t="shared" si="86"/>
        <v>0.33</v>
      </c>
      <c r="I1353" s="3">
        <f t="shared" si="87"/>
        <v>0.16</v>
      </c>
    </row>
    <row r="1354" spans="1:9" x14ac:dyDescent="0.25">
      <c r="A1354" s="1">
        <v>1050000</v>
      </c>
      <c r="B1354">
        <v>0.72</v>
      </c>
      <c r="C1354">
        <v>0.33</v>
      </c>
      <c r="D1354">
        <v>0.16</v>
      </c>
      <c r="F1354" s="2">
        <f t="shared" si="85"/>
        <v>1.05</v>
      </c>
      <c r="G1354" s="2">
        <f t="shared" si="84"/>
        <v>0.72</v>
      </c>
      <c r="H1354" s="3">
        <f t="shared" si="86"/>
        <v>0.33</v>
      </c>
      <c r="I1354" s="3">
        <f t="shared" si="87"/>
        <v>0.16</v>
      </c>
    </row>
    <row r="1355" spans="1:9" x14ac:dyDescent="0.25">
      <c r="A1355" s="1">
        <v>1050000</v>
      </c>
      <c r="B1355">
        <v>0.72</v>
      </c>
      <c r="C1355">
        <v>0.33</v>
      </c>
      <c r="D1355">
        <v>0.16</v>
      </c>
      <c r="F1355" s="2">
        <f t="shared" si="85"/>
        <v>1.05</v>
      </c>
      <c r="G1355" s="2">
        <f t="shared" si="84"/>
        <v>0.72</v>
      </c>
      <c r="H1355" s="3">
        <f t="shared" si="86"/>
        <v>0.33</v>
      </c>
      <c r="I1355" s="3">
        <f t="shared" si="87"/>
        <v>0.16</v>
      </c>
    </row>
    <row r="1356" spans="1:9" x14ac:dyDescent="0.25">
      <c r="A1356" s="1">
        <v>1050000</v>
      </c>
      <c r="B1356">
        <v>0.72</v>
      </c>
      <c r="C1356">
        <v>0.33</v>
      </c>
      <c r="D1356">
        <v>0.16</v>
      </c>
      <c r="F1356" s="2">
        <f t="shared" si="85"/>
        <v>1.05</v>
      </c>
      <c r="G1356" s="2">
        <f t="shared" si="84"/>
        <v>0.72</v>
      </c>
      <c r="H1356" s="3">
        <f t="shared" si="86"/>
        <v>0.33</v>
      </c>
      <c r="I1356" s="3">
        <f t="shared" si="87"/>
        <v>0.16</v>
      </c>
    </row>
    <row r="1357" spans="1:9" x14ac:dyDescent="0.25">
      <c r="A1357" s="1">
        <v>1050000</v>
      </c>
      <c r="B1357">
        <v>0.72</v>
      </c>
      <c r="C1357">
        <v>0.33</v>
      </c>
      <c r="D1357">
        <v>0.16</v>
      </c>
      <c r="F1357" s="2">
        <f t="shared" si="85"/>
        <v>1.05</v>
      </c>
      <c r="G1357" s="2">
        <f t="shared" si="84"/>
        <v>0.72</v>
      </c>
      <c r="H1357" s="3">
        <f t="shared" si="86"/>
        <v>0.33</v>
      </c>
      <c r="I1357" s="3">
        <f t="shared" si="87"/>
        <v>0.16</v>
      </c>
    </row>
    <row r="1358" spans="1:9" x14ac:dyDescent="0.25">
      <c r="A1358" s="1">
        <v>1050000</v>
      </c>
      <c r="B1358">
        <v>0.72</v>
      </c>
      <c r="C1358">
        <v>0.33</v>
      </c>
      <c r="D1358">
        <v>0.16</v>
      </c>
      <c r="F1358" s="2">
        <f t="shared" si="85"/>
        <v>1.05</v>
      </c>
      <c r="G1358" s="2">
        <f t="shared" si="84"/>
        <v>0.72</v>
      </c>
      <c r="H1358" s="3">
        <f t="shared" si="86"/>
        <v>0.33</v>
      </c>
      <c r="I1358" s="3">
        <f t="shared" si="87"/>
        <v>0.16</v>
      </c>
    </row>
    <row r="1359" spans="1:9" x14ac:dyDescent="0.25">
      <c r="A1359" s="1">
        <v>1050000</v>
      </c>
      <c r="B1359">
        <v>0.72</v>
      </c>
      <c r="C1359">
        <v>0.33</v>
      </c>
      <c r="D1359">
        <v>0.16</v>
      </c>
      <c r="F1359" s="2">
        <f t="shared" si="85"/>
        <v>1.05</v>
      </c>
      <c r="G1359" s="2">
        <f t="shared" si="84"/>
        <v>0.72</v>
      </c>
      <c r="H1359" s="3">
        <f t="shared" si="86"/>
        <v>0.33</v>
      </c>
      <c r="I1359" s="3">
        <f t="shared" si="87"/>
        <v>0.16</v>
      </c>
    </row>
    <row r="1360" spans="1:9" x14ac:dyDescent="0.25">
      <c r="A1360" s="1">
        <v>1050000</v>
      </c>
      <c r="B1360">
        <v>0.72</v>
      </c>
      <c r="C1360">
        <v>0.33</v>
      </c>
      <c r="D1360">
        <v>0.16</v>
      </c>
      <c r="F1360" s="2">
        <f t="shared" si="85"/>
        <v>1.05</v>
      </c>
      <c r="G1360" s="2">
        <f t="shared" si="84"/>
        <v>0.72</v>
      </c>
      <c r="H1360" s="3">
        <f t="shared" si="86"/>
        <v>0.33</v>
      </c>
      <c r="I1360" s="3">
        <f t="shared" si="87"/>
        <v>0.16</v>
      </c>
    </row>
    <row r="1361" spans="1:9" x14ac:dyDescent="0.25">
      <c r="A1361" s="1">
        <v>1050000</v>
      </c>
      <c r="B1361">
        <v>0.72</v>
      </c>
      <c r="C1361">
        <v>0.33</v>
      </c>
      <c r="D1361">
        <v>0.16</v>
      </c>
      <c r="F1361" s="2">
        <f t="shared" si="85"/>
        <v>1.05</v>
      </c>
      <c r="G1361" s="2">
        <f t="shared" si="84"/>
        <v>0.72</v>
      </c>
      <c r="H1361" s="3">
        <f t="shared" si="86"/>
        <v>0.33</v>
      </c>
      <c r="I1361" s="3">
        <f t="shared" si="87"/>
        <v>0.16</v>
      </c>
    </row>
    <row r="1362" spans="1:9" x14ac:dyDescent="0.25">
      <c r="A1362" s="1">
        <v>1050000</v>
      </c>
      <c r="B1362">
        <v>0.72</v>
      </c>
      <c r="C1362">
        <v>0.33</v>
      </c>
      <c r="D1362">
        <v>0.16</v>
      </c>
      <c r="F1362" s="2">
        <f t="shared" si="85"/>
        <v>1.05</v>
      </c>
      <c r="G1362" s="2">
        <f t="shared" ref="G1362:G1425" si="88">IF(B1362&lt;0,B1362/1000000,IF(B1362&lt;1,B1362,B1362/1000000))</f>
        <v>0.72</v>
      </c>
      <c r="H1362" s="3">
        <f t="shared" si="86"/>
        <v>0.33</v>
      </c>
      <c r="I1362" s="3">
        <f t="shared" si="87"/>
        <v>0.16</v>
      </c>
    </row>
    <row r="1363" spans="1:9" x14ac:dyDescent="0.25">
      <c r="A1363" s="1">
        <v>1050000</v>
      </c>
      <c r="B1363">
        <v>0.72</v>
      </c>
      <c r="C1363">
        <v>0.33</v>
      </c>
      <c r="D1363">
        <v>0.16</v>
      </c>
      <c r="F1363" s="2">
        <f t="shared" si="85"/>
        <v>1.05</v>
      </c>
      <c r="G1363" s="2">
        <f t="shared" si="88"/>
        <v>0.72</v>
      </c>
      <c r="H1363" s="3">
        <f t="shared" si="86"/>
        <v>0.33</v>
      </c>
      <c r="I1363" s="3">
        <f t="shared" si="87"/>
        <v>0.16</v>
      </c>
    </row>
    <row r="1364" spans="1:9" x14ac:dyDescent="0.25">
      <c r="A1364" s="1">
        <v>1050000</v>
      </c>
      <c r="B1364">
        <v>0.72</v>
      </c>
      <c r="C1364">
        <v>0.33</v>
      </c>
      <c r="D1364">
        <v>0.16</v>
      </c>
      <c r="F1364" s="2">
        <f t="shared" si="85"/>
        <v>1.05</v>
      </c>
      <c r="G1364" s="2">
        <f t="shared" si="88"/>
        <v>0.72</v>
      </c>
      <c r="H1364" s="3">
        <f t="shared" si="86"/>
        <v>0.33</v>
      </c>
      <c r="I1364" s="3">
        <f t="shared" si="87"/>
        <v>0.16</v>
      </c>
    </row>
    <row r="1365" spans="1:9" x14ac:dyDescent="0.25">
      <c r="A1365" s="1">
        <v>1050000</v>
      </c>
      <c r="B1365">
        <v>0.72</v>
      </c>
      <c r="C1365">
        <v>0.33</v>
      </c>
      <c r="D1365">
        <v>0.16</v>
      </c>
      <c r="F1365" s="2">
        <f t="shared" si="85"/>
        <v>1.05</v>
      </c>
      <c r="G1365" s="2">
        <f t="shared" si="88"/>
        <v>0.72</v>
      </c>
      <c r="H1365" s="3">
        <f t="shared" si="86"/>
        <v>0.33</v>
      </c>
      <c r="I1365" s="3">
        <f t="shared" si="87"/>
        <v>0.16</v>
      </c>
    </row>
    <row r="1366" spans="1:9" x14ac:dyDescent="0.25">
      <c r="A1366" s="1">
        <v>1050000</v>
      </c>
      <c r="B1366">
        <v>0.72</v>
      </c>
      <c r="C1366">
        <v>0.33</v>
      </c>
      <c r="D1366">
        <v>0.16</v>
      </c>
      <c r="F1366" s="2">
        <f t="shared" si="85"/>
        <v>1.05</v>
      </c>
      <c r="G1366" s="2">
        <f t="shared" si="88"/>
        <v>0.72</v>
      </c>
      <c r="H1366" s="3">
        <f t="shared" si="86"/>
        <v>0.33</v>
      </c>
      <c r="I1366" s="3">
        <f t="shared" si="87"/>
        <v>0.16</v>
      </c>
    </row>
    <row r="1367" spans="1:9" x14ac:dyDescent="0.25">
      <c r="A1367" s="1">
        <v>1050000</v>
      </c>
      <c r="B1367">
        <v>0.72</v>
      </c>
      <c r="C1367">
        <v>0.33</v>
      </c>
      <c r="D1367">
        <v>0.16</v>
      </c>
      <c r="F1367" s="2">
        <f t="shared" si="85"/>
        <v>1.05</v>
      </c>
      <c r="G1367" s="2">
        <f t="shared" si="88"/>
        <v>0.72</v>
      </c>
      <c r="H1367" s="3">
        <f t="shared" si="86"/>
        <v>0.33</v>
      </c>
      <c r="I1367" s="3">
        <f t="shared" si="87"/>
        <v>0.16</v>
      </c>
    </row>
    <row r="1368" spans="1:9" x14ac:dyDescent="0.25">
      <c r="A1368" s="1">
        <v>1050000</v>
      </c>
      <c r="B1368">
        <v>0.72</v>
      </c>
      <c r="C1368">
        <v>0.33</v>
      </c>
      <c r="D1368">
        <v>0.16</v>
      </c>
      <c r="F1368" s="2">
        <f t="shared" si="85"/>
        <v>1.05</v>
      </c>
      <c r="G1368" s="2">
        <f t="shared" si="88"/>
        <v>0.72</v>
      </c>
      <c r="H1368" s="3">
        <f t="shared" si="86"/>
        <v>0.33</v>
      </c>
      <c r="I1368" s="3">
        <f t="shared" si="87"/>
        <v>0.16</v>
      </c>
    </row>
    <row r="1369" spans="1:9" x14ac:dyDescent="0.25">
      <c r="A1369" s="1">
        <v>1050000</v>
      </c>
      <c r="B1369">
        <v>0.72</v>
      </c>
      <c r="C1369">
        <v>0.33</v>
      </c>
      <c r="D1369">
        <v>0.16</v>
      </c>
      <c r="F1369" s="2">
        <f t="shared" si="85"/>
        <v>1.05</v>
      </c>
      <c r="G1369" s="2">
        <f t="shared" si="88"/>
        <v>0.72</v>
      </c>
      <c r="H1369" s="3">
        <f t="shared" si="86"/>
        <v>0.33</v>
      </c>
      <c r="I1369" s="3">
        <f t="shared" si="87"/>
        <v>0.16</v>
      </c>
    </row>
    <row r="1370" spans="1:9" x14ac:dyDescent="0.25">
      <c r="A1370" s="1">
        <v>1050000</v>
      </c>
      <c r="B1370">
        <v>0.72</v>
      </c>
      <c r="C1370">
        <v>0.33</v>
      </c>
      <c r="D1370">
        <v>0.16</v>
      </c>
      <c r="F1370" s="2">
        <f t="shared" si="85"/>
        <v>1.05</v>
      </c>
      <c r="G1370" s="2">
        <f t="shared" si="88"/>
        <v>0.72</v>
      </c>
      <c r="H1370" s="3">
        <f t="shared" si="86"/>
        <v>0.33</v>
      </c>
      <c r="I1370" s="3">
        <f t="shared" si="87"/>
        <v>0.16</v>
      </c>
    </row>
    <row r="1371" spans="1:9" x14ac:dyDescent="0.25">
      <c r="A1371" s="1">
        <v>1050000</v>
      </c>
      <c r="B1371">
        <v>0.72</v>
      </c>
      <c r="C1371">
        <v>0.33</v>
      </c>
      <c r="D1371">
        <v>0.16</v>
      </c>
      <c r="F1371" s="2">
        <f t="shared" si="85"/>
        <v>1.05</v>
      </c>
      <c r="G1371" s="2">
        <f t="shared" si="88"/>
        <v>0.72</v>
      </c>
      <c r="H1371" s="3">
        <f t="shared" si="86"/>
        <v>0.33</v>
      </c>
      <c r="I1371" s="3">
        <f t="shared" si="87"/>
        <v>0.16</v>
      </c>
    </row>
    <row r="1372" spans="1:9" x14ac:dyDescent="0.25">
      <c r="A1372" s="1">
        <v>1050000</v>
      </c>
      <c r="B1372">
        <v>0.72</v>
      </c>
      <c r="C1372">
        <v>0.33</v>
      </c>
      <c r="D1372">
        <v>0.16</v>
      </c>
      <c r="F1372" s="2">
        <f t="shared" si="85"/>
        <v>1.05</v>
      </c>
      <c r="G1372" s="2">
        <f t="shared" si="88"/>
        <v>0.72</v>
      </c>
      <c r="H1372" s="3">
        <f t="shared" si="86"/>
        <v>0.33</v>
      </c>
      <c r="I1372" s="3">
        <f t="shared" si="87"/>
        <v>0.16</v>
      </c>
    </row>
    <row r="1373" spans="1:9" x14ac:dyDescent="0.25">
      <c r="A1373" s="1">
        <v>1050000</v>
      </c>
      <c r="B1373">
        <v>0.72</v>
      </c>
      <c r="C1373">
        <v>0.33</v>
      </c>
      <c r="D1373">
        <v>0.16</v>
      </c>
      <c r="F1373" s="2">
        <f t="shared" si="85"/>
        <v>1.05</v>
      </c>
      <c r="G1373" s="2">
        <f t="shared" si="88"/>
        <v>0.72</v>
      </c>
      <c r="H1373" s="3">
        <f t="shared" si="86"/>
        <v>0.33</v>
      </c>
      <c r="I1373" s="3">
        <f t="shared" si="87"/>
        <v>0.16</v>
      </c>
    </row>
    <row r="1374" spans="1:9" x14ac:dyDescent="0.25">
      <c r="A1374" s="1">
        <v>1050000</v>
      </c>
      <c r="B1374">
        <v>0.72</v>
      </c>
      <c r="C1374">
        <v>0.33</v>
      </c>
      <c r="D1374">
        <v>0.16</v>
      </c>
      <c r="F1374" s="2">
        <f t="shared" si="85"/>
        <v>1.05</v>
      </c>
      <c r="G1374" s="2">
        <f t="shared" si="88"/>
        <v>0.72</v>
      </c>
      <c r="H1374" s="3">
        <f t="shared" si="86"/>
        <v>0.33</v>
      </c>
      <c r="I1374" s="3">
        <f t="shared" si="87"/>
        <v>0.16</v>
      </c>
    </row>
    <row r="1375" spans="1:9" x14ac:dyDescent="0.25">
      <c r="A1375" s="1">
        <v>1050000</v>
      </c>
      <c r="B1375">
        <v>0.72</v>
      </c>
      <c r="C1375">
        <v>0.33</v>
      </c>
      <c r="D1375">
        <v>0.16</v>
      </c>
      <c r="F1375" s="2">
        <f t="shared" si="85"/>
        <v>1.05</v>
      </c>
      <c r="G1375" s="2">
        <f t="shared" si="88"/>
        <v>0.72</v>
      </c>
      <c r="H1375" s="3">
        <f t="shared" si="86"/>
        <v>0.33</v>
      </c>
      <c r="I1375" s="3">
        <f t="shared" si="87"/>
        <v>0.16</v>
      </c>
    </row>
    <row r="1376" spans="1:9" x14ac:dyDescent="0.25">
      <c r="A1376" s="1">
        <v>1050000</v>
      </c>
      <c r="B1376">
        <v>0.72</v>
      </c>
      <c r="C1376">
        <v>0.33</v>
      </c>
      <c r="D1376">
        <v>0.16</v>
      </c>
      <c r="F1376" s="2">
        <f t="shared" si="85"/>
        <v>1.05</v>
      </c>
      <c r="G1376" s="2">
        <f t="shared" si="88"/>
        <v>0.72</v>
      </c>
      <c r="H1376" s="3">
        <f t="shared" si="86"/>
        <v>0.33</v>
      </c>
      <c r="I1376" s="3">
        <f t="shared" si="87"/>
        <v>0.16</v>
      </c>
    </row>
    <row r="1377" spans="1:9" x14ac:dyDescent="0.25">
      <c r="A1377" s="1">
        <v>1050000</v>
      </c>
      <c r="B1377">
        <v>0.72</v>
      </c>
      <c r="C1377">
        <v>0.33</v>
      </c>
      <c r="D1377">
        <v>0.16</v>
      </c>
      <c r="F1377" s="2">
        <f t="shared" si="85"/>
        <v>1.05</v>
      </c>
      <c r="G1377" s="2">
        <f t="shared" si="88"/>
        <v>0.72</v>
      </c>
      <c r="H1377" s="3">
        <f t="shared" si="86"/>
        <v>0.33</v>
      </c>
      <c r="I1377" s="3">
        <f t="shared" si="87"/>
        <v>0.16</v>
      </c>
    </row>
    <row r="1378" spans="1:9" x14ac:dyDescent="0.25">
      <c r="A1378" s="1">
        <v>1050000</v>
      </c>
      <c r="B1378">
        <v>0.72</v>
      </c>
      <c r="C1378">
        <v>0.33</v>
      </c>
      <c r="D1378">
        <v>0.16</v>
      </c>
      <c r="F1378" s="2">
        <f t="shared" si="85"/>
        <v>1.05</v>
      </c>
      <c r="G1378" s="2">
        <f t="shared" si="88"/>
        <v>0.72</v>
      </c>
      <c r="H1378" s="3">
        <f t="shared" si="86"/>
        <v>0.33</v>
      </c>
      <c r="I1378" s="3">
        <f t="shared" si="87"/>
        <v>0.16</v>
      </c>
    </row>
    <row r="1379" spans="1:9" x14ac:dyDescent="0.25">
      <c r="A1379" s="1">
        <v>1050000</v>
      </c>
      <c r="B1379">
        <v>0.72</v>
      </c>
      <c r="C1379">
        <v>0.33</v>
      </c>
      <c r="D1379">
        <v>0.16</v>
      </c>
      <c r="F1379" s="2">
        <f t="shared" si="85"/>
        <v>1.05</v>
      </c>
      <c r="G1379" s="2">
        <f t="shared" si="88"/>
        <v>0.72</v>
      </c>
      <c r="H1379" s="3">
        <f t="shared" si="86"/>
        <v>0.33</v>
      </c>
      <c r="I1379" s="3">
        <f t="shared" si="87"/>
        <v>0.16</v>
      </c>
    </row>
    <row r="1380" spans="1:9" x14ac:dyDescent="0.25">
      <c r="A1380" s="1">
        <v>1050000</v>
      </c>
      <c r="B1380">
        <v>0.72</v>
      </c>
      <c r="C1380">
        <v>0.33</v>
      </c>
      <c r="D1380">
        <v>0.16</v>
      </c>
      <c r="F1380" s="2">
        <f t="shared" si="85"/>
        <v>1.05</v>
      </c>
      <c r="G1380" s="2">
        <f t="shared" si="88"/>
        <v>0.72</v>
      </c>
      <c r="H1380" s="3">
        <f t="shared" si="86"/>
        <v>0.33</v>
      </c>
      <c r="I1380" s="3">
        <f t="shared" si="87"/>
        <v>0.16</v>
      </c>
    </row>
    <row r="1381" spans="1:9" x14ac:dyDescent="0.25">
      <c r="A1381" s="1">
        <v>1050000</v>
      </c>
      <c r="B1381">
        <v>0.72</v>
      </c>
      <c r="C1381">
        <v>0.33</v>
      </c>
      <c r="D1381">
        <v>0.16</v>
      </c>
      <c r="F1381" s="2">
        <f t="shared" si="85"/>
        <v>1.05</v>
      </c>
      <c r="G1381" s="2">
        <f t="shared" si="88"/>
        <v>0.72</v>
      </c>
      <c r="H1381" s="3">
        <f t="shared" si="86"/>
        <v>0.33</v>
      </c>
      <c r="I1381" s="3">
        <f t="shared" si="87"/>
        <v>0.16</v>
      </c>
    </row>
    <row r="1382" spans="1:9" x14ac:dyDescent="0.25">
      <c r="A1382" s="1">
        <v>1050000</v>
      </c>
      <c r="B1382">
        <v>0.72</v>
      </c>
      <c r="C1382">
        <v>0.33</v>
      </c>
      <c r="D1382">
        <v>0.16</v>
      </c>
      <c r="F1382" s="2">
        <f t="shared" si="85"/>
        <v>1.05</v>
      </c>
      <c r="G1382" s="2">
        <f t="shared" si="88"/>
        <v>0.72</v>
      </c>
      <c r="H1382" s="3">
        <f t="shared" si="86"/>
        <v>0.33</v>
      </c>
      <c r="I1382" s="3">
        <f t="shared" si="87"/>
        <v>0.16</v>
      </c>
    </row>
    <row r="1383" spans="1:9" x14ac:dyDescent="0.25">
      <c r="A1383" s="1">
        <v>1050000</v>
      </c>
      <c r="B1383">
        <v>0.72</v>
      </c>
      <c r="C1383">
        <v>0.33</v>
      </c>
      <c r="D1383">
        <v>0.16</v>
      </c>
      <c r="F1383" s="2">
        <f t="shared" si="85"/>
        <v>1.05</v>
      </c>
      <c r="G1383" s="2">
        <f t="shared" si="88"/>
        <v>0.72</v>
      </c>
      <c r="H1383" s="3">
        <f t="shared" si="86"/>
        <v>0.33</v>
      </c>
      <c r="I1383" s="3">
        <f t="shared" si="87"/>
        <v>0.16</v>
      </c>
    </row>
    <row r="1384" spans="1:9" x14ac:dyDescent="0.25">
      <c r="A1384" s="1">
        <v>1050000</v>
      </c>
      <c r="B1384">
        <v>0.72</v>
      </c>
      <c r="C1384">
        <v>0.33</v>
      </c>
      <c r="D1384">
        <v>0.16</v>
      </c>
      <c r="F1384" s="2">
        <f t="shared" si="85"/>
        <v>1.05</v>
      </c>
      <c r="G1384" s="2">
        <f t="shared" si="88"/>
        <v>0.72</v>
      </c>
      <c r="H1384" s="3">
        <f t="shared" si="86"/>
        <v>0.33</v>
      </c>
      <c r="I1384" s="3">
        <f t="shared" si="87"/>
        <v>0.16</v>
      </c>
    </row>
    <row r="1385" spans="1:9" x14ac:dyDescent="0.25">
      <c r="A1385" s="1">
        <v>1050000</v>
      </c>
      <c r="B1385">
        <v>0.72</v>
      </c>
      <c r="C1385">
        <v>0.33</v>
      </c>
      <c r="D1385">
        <v>0.16</v>
      </c>
      <c r="F1385" s="2">
        <f t="shared" si="85"/>
        <v>1.05</v>
      </c>
      <c r="G1385" s="2">
        <f t="shared" si="88"/>
        <v>0.72</v>
      </c>
      <c r="H1385" s="3">
        <f t="shared" si="86"/>
        <v>0.33</v>
      </c>
      <c r="I1385" s="3">
        <f t="shared" si="87"/>
        <v>0.16</v>
      </c>
    </row>
    <row r="1386" spans="1:9" x14ac:dyDescent="0.25">
      <c r="A1386" s="1">
        <v>1050000</v>
      </c>
      <c r="B1386">
        <v>0.72</v>
      </c>
      <c r="C1386">
        <v>0.33</v>
      </c>
      <c r="D1386">
        <v>0.16</v>
      </c>
      <c r="F1386" s="2">
        <f t="shared" si="85"/>
        <v>1.05</v>
      </c>
      <c r="G1386" s="2">
        <f t="shared" si="88"/>
        <v>0.72</v>
      </c>
      <c r="H1386" s="3">
        <f t="shared" si="86"/>
        <v>0.33</v>
      </c>
      <c r="I1386" s="3">
        <f t="shared" si="87"/>
        <v>0.16</v>
      </c>
    </row>
    <row r="1387" spans="1:9" x14ac:dyDescent="0.25">
      <c r="A1387" s="1">
        <v>1050000</v>
      </c>
      <c r="B1387">
        <v>0.72</v>
      </c>
      <c r="C1387">
        <v>0.33</v>
      </c>
      <c r="D1387">
        <v>0.16</v>
      </c>
      <c r="F1387" s="2">
        <f t="shared" si="85"/>
        <v>1.05</v>
      </c>
      <c r="G1387" s="2">
        <f t="shared" si="88"/>
        <v>0.72</v>
      </c>
      <c r="H1387" s="3">
        <f t="shared" si="86"/>
        <v>0.33</v>
      </c>
      <c r="I1387" s="3">
        <f t="shared" si="87"/>
        <v>0.16</v>
      </c>
    </row>
    <row r="1388" spans="1:9" x14ac:dyDescent="0.25">
      <c r="A1388" s="1">
        <v>1050000</v>
      </c>
      <c r="B1388">
        <v>0.72</v>
      </c>
      <c r="C1388">
        <v>0.33</v>
      </c>
      <c r="D1388">
        <v>0.16</v>
      </c>
      <c r="F1388" s="2">
        <f t="shared" si="85"/>
        <v>1.05</v>
      </c>
      <c r="G1388" s="2">
        <f t="shared" si="88"/>
        <v>0.72</v>
      </c>
      <c r="H1388" s="3">
        <f t="shared" si="86"/>
        <v>0.33</v>
      </c>
      <c r="I1388" s="3">
        <f t="shared" si="87"/>
        <v>0.16</v>
      </c>
    </row>
    <row r="1389" spans="1:9" x14ac:dyDescent="0.25">
      <c r="A1389" s="1">
        <v>1050000</v>
      </c>
      <c r="B1389">
        <v>0.72</v>
      </c>
      <c r="C1389">
        <v>0.33</v>
      </c>
      <c r="D1389">
        <v>0.16</v>
      </c>
      <c r="F1389" s="2">
        <f t="shared" si="85"/>
        <v>1.05</v>
      </c>
      <c r="G1389" s="2">
        <f t="shared" si="88"/>
        <v>0.72</v>
      </c>
      <c r="H1389" s="3">
        <f t="shared" si="86"/>
        <v>0.33</v>
      </c>
      <c r="I1389" s="3">
        <f t="shared" si="87"/>
        <v>0.16</v>
      </c>
    </row>
    <row r="1390" spans="1:9" x14ac:dyDescent="0.25">
      <c r="A1390" s="1">
        <v>1050000</v>
      </c>
      <c r="B1390">
        <v>0.72</v>
      </c>
      <c r="C1390">
        <v>0.33</v>
      </c>
      <c r="D1390">
        <v>0.16</v>
      </c>
      <c r="F1390" s="2">
        <f t="shared" si="85"/>
        <v>1.05</v>
      </c>
      <c r="G1390" s="2">
        <f t="shared" si="88"/>
        <v>0.72</v>
      </c>
      <c r="H1390" s="3">
        <f t="shared" si="86"/>
        <v>0.33</v>
      </c>
      <c r="I1390" s="3">
        <f t="shared" si="87"/>
        <v>0.16</v>
      </c>
    </row>
    <row r="1391" spans="1:9" x14ac:dyDescent="0.25">
      <c r="A1391" s="1">
        <v>1050000</v>
      </c>
      <c r="B1391">
        <v>0.72</v>
      </c>
      <c r="C1391">
        <v>0.33</v>
      </c>
      <c r="D1391">
        <v>0.16</v>
      </c>
      <c r="F1391" s="2">
        <f t="shared" si="85"/>
        <v>1.05</v>
      </c>
      <c r="G1391" s="2">
        <f t="shared" si="88"/>
        <v>0.72</v>
      </c>
      <c r="H1391" s="3">
        <f t="shared" si="86"/>
        <v>0.33</v>
      </c>
      <c r="I1391" s="3">
        <f t="shared" si="87"/>
        <v>0.16</v>
      </c>
    </row>
    <row r="1392" spans="1:9" x14ac:dyDescent="0.25">
      <c r="A1392" s="1">
        <v>1050000</v>
      </c>
      <c r="B1392">
        <v>0.72</v>
      </c>
      <c r="C1392">
        <v>0.33</v>
      </c>
      <c r="D1392">
        <v>0.16</v>
      </c>
      <c r="F1392" s="2">
        <f t="shared" si="85"/>
        <v>1.05</v>
      </c>
      <c r="G1392" s="2">
        <f t="shared" si="88"/>
        <v>0.72</v>
      </c>
      <c r="H1392" s="3">
        <f t="shared" si="86"/>
        <v>0.33</v>
      </c>
      <c r="I1392" s="3">
        <f t="shared" si="87"/>
        <v>0.16</v>
      </c>
    </row>
    <row r="1393" spans="1:9" x14ac:dyDescent="0.25">
      <c r="A1393" s="1">
        <v>1050000</v>
      </c>
      <c r="B1393">
        <v>0.72</v>
      </c>
      <c r="C1393">
        <v>0.33</v>
      </c>
      <c r="D1393">
        <v>0.16</v>
      </c>
      <c r="F1393" s="2">
        <f t="shared" si="85"/>
        <v>1.05</v>
      </c>
      <c r="G1393" s="2">
        <f t="shared" si="88"/>
        <v>0.72</v>
      </c>
      <c r="H1393" s="3">
        <f t="shared" si="86"/>
        <v>0.33</v>
      </c>
      <c r="I1393" s="3">
        <f t="shared" si="87"/>
        <v>0.16</v>
      </c>
    </row>
    <row r="1394" spans="1:9" x14ac:dyDescent="0.25">
      <c r="A1394" s="1">
        <v>1050000</v>
      </c>
      <c r="B1394">
        <v>0.72</v>
      </c>
      <c r="C1394">
        <v>0.33</v>
      </c>
      <c r="D1394">
        <v>0.16</v>
      </c>
      <c r="F1394" s="2">
        <f t="shared" si="85"/>
        <v>1.05</v>
      </c>
      <c r="G1394" s="2">
        <f t="shared" si="88"/>
        <v>0.72</v>
      </c>
      <c r="H1394" s="3">
        <f t="shared" si="86"/>
        <v>0.33</v>
      </c>
      <c r="I1394" s="3">
        <f t="shared" si="87"/>
        <v>0.16</v>
      </c>
    </row>
    <row r="1395" spans="1:9" x14ac:dyDescent="0.25">
      <c r="A1395" s="1">
        <v>1050000</v>
      </c>
      <c r="B1395">
        <v>0.72</v>
      </c>
      <c r="C1395">
        <v>0.33</v>
      </c>
      <c r="D1395">
        <v>0.16</v>
      </c>
      <c r="F1395" s="2">
        <f t="shared" si="85"/>
        <v>1.05</v>
      </c>
      <c r="G1395" s="2">
        <f t="shared" si="88"/>
        <v>0.72</v>
      </c>
      <c r="H1395" s="3">
        <f t="shared" si="86"/>
        <v>0.33</v>
      </c>
      <c r="I1395" s="3">
        <f t="shared" si="87"/>
        <v>0.16</v>
      </c>
    </row>
    <row r="1396" spans="1:9" x14ac:dyDescent="0.25">
      <c r="A1396" s="1">
        <v>1050000</v>
      </c>
      <c r="B1396">
        <v>0.72</v>
      </c>
      <c r="C1396">
        <v>0.33</v>
      </c>
      <c r="D1396">
        <v>0.16</v>
      </c>
      <c r="F1396" s="2">
        <f t="shared" si="85"/>
        <v>1.05</v>
      </c>
      <c r="G1396" s="2">
        <f t="shared" si="88"/>
        <v>0.72</v>
      </c>
      <c r="H1396" s="3">
        <f t="shared" si="86"/>
        <v>0.33</v>
      </c>
      <c r="I1396" s="3">
        <f t="shared" si="87"/>
        <v>0.16</v>
      </c>
    </row>
    <row r="1397" spans="1:9" x14ac:dyDescent="0.25">
      <c r="A1397" s="1">
        <v>1050000</v>
      </c>
      <c r="B1397">
        <v>0.72</v>
      </c>
      <c r="C1397">
        <v>0.33</v>
      </c>
      <c r="D1397">
        <v>0.16</v>
      </c>
      <c r="F1397" s="2">
        <f t="shared" si="85"/>
        <v>1.05</v>
      </c>
      <c r="G1397" s="2">
        <f t="shared" si="88"/>
        <v>0.72</v>
      </c>
      <c r="H1397" s="3">
        <f t="shared" si="86"/>
        <v>0.33</v>
      </c>
      <c r="I1397" s="3">
        <f t="shared" si="87"/>
        <v>0.16</v>
      </c>
    </row>
    <row r="1398" spans="1:9" x14ac:dyDescent="0.25">
      <c r="A1398" s="1">
        <v>1050000</v>
      </c>
      <c r="B1398">
        <v>0.72</v>
      </c>
      <c r="C1398">
        <v>0.33</v>
      </c>
      <c r="D1398">
        <v>0.16</v>
      </c>
      <c r="F1398" s="2">
        <f t="shared" si="85"/>
        <v>1.05</v>
      </c>
      <c r="G1398" s="2">
        <f t="shared" si="88"/>
        <v>0.72</v>
      </c>
      <c r="H1398" s="3">
        <f t="shared" si="86"/>
        <v>0.33</v>
      </c>
      <c r="I1398" s="3">
        <f t="shared" si="87"/>
        <v>0.16</v>
      </c>
    </row>
    <row r="1399" spans="1:9" x14ac:dyDescent="0.25">
      <c r="A1399" s="1">
        <v>1050000</v>
      </c>
      <c r="B1399">
        <v>0.72</v>
      </c>
      <c r="C1399">
        <v>0.33</v>
      </c>
      <c r="D1399">
        <v>0.16</v>
      </c>
      <c r="F1399" s="2">
        <f t="shared" si="85"/>
        <v>1.05</v>
      </c>
      <c r="G1399" s="2">
        <f t="shared" si="88"/>
        <v>0.72</v>
      </c>
      <c r="H1399" s="3">
        <f t="shared" si="86"/>
        <v>0.33</v>
      </c>
      <c r="I1399" s="3">
        <f t="shared" si="87"/>
        <v>0.16</v>
      </c>
    </row>
    <row r="1400" spans="1:9" x14ac:dyDescent="0.25">
      <c r="A1400" s="1">
        <v>1050000</v>
      </c>
      <c r="B1400">
        <v>0.72</v>
      </c>
      <c r="C1400">
        <v>0.33</v>
      </c>
      <c r="D1400">
        <v>0.16</v>
      </c>
      <c r="F1400" s="2">
        <f t="shared" si="85"/>
        <v>1.05</v>
      </c>
      <c r="G1400" s="2">
        <f t="shared" si="88"/>
        <v>0.72</v>
      </c>
      <c r="H1400" s="3">
        <f t="shared" si="86"/>
        <v>0.33</v>
      </c>
      <c r="I1400" s="3">
        <f t="shared" si="87"/>
        <v>0.16</v>
      </c>
    </row>
    <row r="1401" spans="1:9" x14ac:dyDescent="0.25">
      <c r="A1401" s="1">
        <v>1050000</v>
      </c>
      <c r="B1401">
        <v>0.72</v>
      </c>
      <c r="C1401">
        <v>0.33</v>
      </c>
      <c r="D1401">
        <v>0.16</v>
      </c>
      <c r="F1401" s="2">
        <f t="shared" si="85"/>
        <v>1.05</v>
      </c>
      <c r="G1401" s="2">
        <f t="shared" si="88"/>
        <v>0.72</v>
      </c>
      <c r="H1401" s="3">
        <f t="shared" si="86"/>
        <v>0.33</v>
      </c>
      <c r="I1401" s="3">
        <f t="shared" si="87"/>
        <v>0.16</v>
      </c>
    </row>
    <row r="1402" spans="1:9" x14ac:dyDescent="0.25">
      <c r="A1402" s="1">
        <v>1050000</v>
      </c>
      <c r="B1402">
        <v>0.72</v>
      </c>
      <c r="C1402">
        <v>0.33</v>
      </c>
      <c r="D1402">
        <v>0.16</v>
      </c>
      <c r="F1402" s="2">
        <f t="shared" si="85"/>
        <v>1.05</v>
      </c>
      <c r="G1402" s="2">
        <f t="shared" si="88"/>
        <v>0.72</v>
      </c>
      <c r="H1402" s="3">
        <f t="shared" si="86"/>
        <v>0.33</v>
      </c>
      <c r="I1402" s="3">
        <f t="shared" si="87"/>
        <v>0.16</v>
      </c>
    </row>
    <row r="1403" spans="1:9" x14ac:dyDescent="0.25">
      <c r="A1403" s="1">
        <v>1050000</v>
      </c>
      <c r="B1403">
        <v>0.72</v>
      </c>
      <c r="C1403">
        <v>0.33</v>
      </c>
      <c r="D1403">
        <v>0.16</v>
      </c>
      <c r="F1403" s="2">
        <f t="shared" si="85"/>
        <v>1.05</v>
      </c>
      <c r="G1403" s="2">
        <f t="shared" si="88"/>
        <v>0.72</v>
      </c>
      <c r="H1403" s="3">
        <f t="shared" si="86"/>
        <v>0.33</v>
      </c>
      <c r="I1403" s="3">
        <f t="shared" si="87"/>
        <v>0.16</v>
      </c>
    </row>
    <row r="1404" spans="1:9" x14ac:dyDescent="0.25">
      <c r="A1404" s="1">
        <v>1050000</v>
      </c>
      <c r="B1404">
        <v>0.72</v>
      </c>
      <c r="C1404">
        <v>0.33</v>
      </c>
      <c r="D1404">
        <v>0.16</v>
      </c>
      <c r="F1404" s="2">
        <f t="shared" si="85"/>
        <v>1.05</v>
      </c>
      <c r="G1404" s="2">
        <f t="shared" si="88"/>
        <v>0.72</v>
      </c>
      <c r="H1404" s="3">
        <f t="shared" si="86"/>
        <v>0.33</v>
      </c>
      <c r="I1404" s="3">
        <f t="shared" si="87"/>
        <v>0.16</v>
      </c>
    </row>
    <row r="1405" spans="1:9" x14ac:dyDescent="0.25">
      <c r="A1405" s="1">
        <v>1050000</v>
      </c>
      <c r="B1405">
        <v>0.72</v>
      </c>
      <c r="C1405">
        <v>0.33</v>
      </c>
      <c r="D1405">
        <v>0.16</v>
      </c>
      <c r="F1405" s="2">
        <f t="shared" si="85"/>
        <v>1.05</v>
      </c>
      <c r="G1405" s="2">
        <f t="shared" si="88"/>
        <v>0.72</v>
      </c>
      <c r="H1405" s="3">
        <f t="shared" si="86"/>
        <v>0.33</v>
      </c>
      <c r="I1405" s="3">
        <f t="shared" si="87"/>
        <v>0.16</v>
      </c>
    </row>
    <row r="1406" spans="1:9" x14ac:dyDescent="0.25">
      <c r="A1406" s="1">
        <v>1050000</v>
      </c>
      <c r="B1406">
        <v>0.72</v>
      </c>
      <c r="C1406">
        <v>0.33</v>
      </c>
      <c r="D1406">
        <v>0.16</v>
      </c>
      <c r="F1406" s="2">
        <f t="shared" si="85"/>
        <v>1.05</v>
      </c>
      <c r="G1406" s="2">
        <f t="shared" si="88"/>
        <v>0.72</v>
      </c>
      <c r="H1406" s="3">
        <f t="shared" si="86"/>
        <v>0.33</v>
      </c>
      <c r="I1406" s="3">
        <f t="shared" si="87"/>
        <v>0.16</v>
      </c>
    </row>
    <row r="1407" spans="1:9" x14ac:dyDescent="0.25">
      <c r="A1407" s="1">
        <v>1050000</v>
      </c>
      <c r="B1407">
        <v>0.72</v>
      </c>
      <c r="C1407">
        <v>0.33</v>
      </c>
      <c r="D1407">
        <v>0.16</v>
      </c>
      <c r="F1407" s="2">
        <f t="shared" si="85"/>
        <v>1.05</v>
      </c>
      <c r="G1407" s="2">
        <f t="shared" si="88"/>
        <v>0.72</v>
      </c>
      <c r="H1407" s="3">
        <f t="shared" si="86"/>
        <v>0.33</v>
      </c>
      <c r="I1407" s="3">
        <f t="shared" si="87"/>
        <v>0.16</v>
      </c>
    </row>
    <row r="1408" spans="1:9" x14ac:dyDescent="0.25">
      <c r="A1408" s="1">
        <v>1050000</v>
      </c>
      <c r="B1408">
        <v>0.72</v>
      </c>
      <c r="C1408">
        <v>0.33</v>
      </c>
      <c r="D1408">
        <v>0.16</v>
      </c>
      <c r="F1408" s="2">
        <f t="shared" si="85"/>
        <v>1.05</v>
      </c>
      <c r="G1408" s="2">
        <f t="shared" si="88"/>
        <v>0.72</v>
      </c>
      <c r="H1408" s="3">
        <f t="shared" si="86"/>
        <v>0.33</v>
      </c>
      <c r="I1408" s="3">
        <f t="shared" si="87"/>
        <v>0.16</v>
      </c>
    </row>
    <row r="1409" spans="1:9" x14ac:dyDescent="0.25">
      <c r="A1409" s="1">
        <v>1050000</v>
      </c>
      <c r="B1409">
        <v>0.72</v>
      </c>
      <c r="C1409">
        <v>0.33</v>
      </c>
      <c r="D1409">
        <v>0.16</v>
      </c>
      <c r="F1409" s="2">
        <f t="shared" si="85"/>
        <v>1.05</v>
      </c>
      <c r="G1409" s="2">
        <f t="shared" si="88"/>
        <v>0.72</v>
      </c>
      <c r="H1409" s="3">
        <f t="shared" si="86"/>
        <v>0.33</v>
      </c>
      <c r="I1409" s="3">
        <f t="shared" si="87"/>
        <v>0.16</v>
      </c>
    </row>
    <row r="1410" spans="1:9" x14ac:dyDescent="0.25">
      <c r="A1410" s="1">
        <v>1050000</v>
      </c>
      <c r="B1410">
        <v>0.72</v>
      </c>
      <c r="C1410">
        <v>0.33</v>
      </c>
      <c r="D1410">
        <v>0.16</v>
      </c>
      <c r="F1410" s="2">
        <f t="shared" si="85"/>
        <v>1.05</v>
      </c>
      <c r="G1410" s="2">
        <f t="shared" si="88"/>
        <v>0.72</v>
      </c>
      <c r="H1410" s="3">
        <f t="shared" si="86"/>
        <v>0.33</v>
      </c>
      <c r="I1410" s="3">
        <f t="shared" si="87"/>
        <v>0.16</v>
      </c>
    </row>
    <row r="1411" spans="1:9" x14ac:dyDescent="0.25">
      <c r="A1411" s="1">
        <v>1050000</v>
      </c>
      <c r="B1411">
        <v>0.72</v>
      </c>
      <c r="C1411">
        <v>0.33</v>
      </c>
      <c r="D1411">
        <v>0.16</v>
      </c>
      <c r="F1411" s="2">
        <f t="shared" ref="F1411:F1474" si="89">IF(A1411&lt;1,A1411,A1411/1000000)</f>
        <v>1.05</v>
      </c>
      <c r="G1411" s="2">
        <f t="shared" si="88"/>
        <v>0.72</v>
      </c>
      <c r="H1411" s="3">
        <f t="shared" ref="H1411:H1474" si="90">IF(-1&lt;C1411&lt;0,C1411/1000000,IF(C1411&lt;1,C1411,C1411/1000000))</f>
        <v>0.33</v>
      </c>
      <c r="I1411" s="3">
        <f t="shared" ref="I1411:I1474" si="91">IF(-1&lt;D1411&lt;0,D1411/1000000,IF(D1411&lt;1,D1411,D1411/1000000))</f>
        <v>0.16</v>
      </c>
    </row>
    <row r="1412" spans="1:9" x14ac:dyDescent="0.25">
      <c r="A1412" s="1">
        <v>1050000</v>
      </c>
      <c r="B1412">
        <v>0.72</v>
      </c>
      <c r="C1412">
        <v>0.33</v>
      </c>
      <c r="D1412">
        <v>0.16</v>
      </c>
      <c r="F1412" s="2">
        <f t="shared" si="89"/>
        <v>1.05</v>
      </c>
      <c r="G1412" s="2">
        <f t="shared" si="88"/>
        <v>0.72</v>
      </c>
      <c r="H1412" s="3">
        <f t="shared" si="90"/>
        <v>0.33</v>
      </c>
      <c r="I1412" s="3">
        <f t="shared" si="91"/>
        <v>0.16</v>
      </c>
    </row>
    <row r="1413" spans="1:9" x14ac:dyDescent="0.25">
      <c r="A1413" s="1">
        <v>1050000</v>
      </c>
      <c r="B1413">
        <v>0.72</v>
      </c>
      <c r="C1413">
        <v>0.33</v>
      </c>
      <c r="D1413">
        <v>0.16</v>
      </c>
      <c r="F1413" s="2">
        <f t="shared" si="89"/>
        <v>1.05</v>
      </c>
      <c r="G1413" s="2">
        <f t="shared" si="88"/>
        <v>0.72</v>
      </c>
      <c r="H1413" s="3">
        <f t="shared" si="90"/>
        <v>0.33</v>
      </c>
      <c r="I1413" s="3">
        <f t="shared" si="91"/>
        <v>0.16</v>
      </c>
    </row>
    <row r="1414" spans="1:9" x14ac:dyDescent="0.25">
      <c r="A1414" s="1">
        <v>1050000</v>
      </c>
      <c r="B1414">
        <v>0.72</v>
      </c>
      <c r="C1414">
        <v>0.33</v>
      </c>
      <c r="D1414">
        <v>0.16</v>
      </c>
      <c r="F1414" s="2">
        <f t="shared" si="89"/>
        <v>1.05</v>
      </c>
      <c r="G1414" s="2">
        <f t="shared" si="88"/>
        <v>0.72</v>
      </c>
      <c r="H1414" s="3">
        <f t="shared" si="90"/>
        <v>0.33</v>
      </c>
      <c r="I1414" s="3">
        <f t="shared" si="91"/>
        <v>0.16</v>
      </c>
    </row>
    <row r="1415" spans="1:9" x14ac:dyDescent="0.25">
      <c r="A1415" s="1">
        <v>1050000</v>
      </c>
      <c r="B1415">
        <v>0.72</v>
      </c>
      <c r="C1415">
        <v>0.33</v>
      </c>
      <c r="D1415">
        <v>0.16</v>
      </c>
      <c r="F1415" s="2">
        <f t="shared" si="89"/>
        <v>1.05</v>
      </c>
      <c r="G1415" s="2">
        <f t="shared" si="88"/>
        <v>0.72</v>
      </c>
      <c r="H1415" s="3">
        <f t="shared" si="90"/>
        <v>0.33</v>
      </c>
      <c r="I1415" s="3">
        <f t="shared" si="91"/>
        <v>0.16</v>
      </c>
    </row>
    <row r="1416" spans="1:9" x14ac:dyDescent="0.25">
      <c r="A1416" s="1">
        <v>1050000</v>
      </c>
      <c r="B1416">
        <v>0.72</v>
      </c>
      <c r="C1416">
        <v>0.33</v>
      </c>
      <c r="D1416">
        <v>0.16</v>
      </c>
      <c r="F1416" s="2">
        <f t="shared" si="89"/>
        <v>1.05</v>
      </c>
      <c r="G1416" s="2">
        <f t="shared" si="88"/>
        <v>0.72</v>
      </c>
      <c r="H1416" s="3">
        <f t="shared" si="90"/>
        <v>0.33</v>
      </c>
      <c r="I1416" s="3">
        <f t="shared" si="91"/>
        <v>0.16</v>
      </c>
    </row>
    <row r="1417" spans="1:9" x14ac:dyDescent="0.25">
      <c r="A1417" s="1">
        <v>1050000</v>
      </c>
      <c r="B1417">
        <v>0.72</v>
      </c>
      <c r="C1417">
        <v>0.33</v>
      </c>
      <c r="D1417">
        <v>0.16</v>
      </c>
      <c r="F1417" s="2">
        <f t="shared" si="89"/>
        <v>1.05</v>
      </c>
      <c r="G1417" s="2">
        <f t="shared" si="88"/>
        <v>0.72</v>
      </c>
      <c r="H1417" s="3">
        <f t="shared" si="90"/>
        <v>0.33</v>
      </c>
      <c r="I1417" s="3">
        <f t="shared" si="91"/>
        <v>0.16</v>
      </c>
    </row>
    <row r="1418" spans="1:9" x14ac:dyDescent="0.25">
      <c r="A1418" s="1">
        <v>1050000</v>
      </c>
      <c r="B1418">
        <v>0.72</v>
      </c>
      <c r="C1418">
        <v>0.33</v>
      </c>
      <c r="D1418">
        <v>0.16</v>
      </c>
      <c r="F1418" s="2">
        <f t="shared" si="89"/>
        <v>1.05</v>
      </c>
      <c r="G1418" s="2">
        <f t="shared" si="88"/>
        <v>0.72</v>
      </c>
      <c r="H1418" s="3">
        <f t="shared" si="90"/>
        <v>0.33</v>
      </c>
      <c r="I1418" s="3">
        <f t="shared" si="91"/>
        <v>0.16</v>
      </c>
    </row>
    <row r="1419" spans="1:9" x14ac:dyDescent="0.25">
      <c r="A1419" s="1">
        <v>1050000</v>
      </c>
      <c r="B1419">
        <v>0.72</v>
      </c>
      <c r="C1419">
        <v>0.33</v>
      </c>
      <c r="D1419">
        <v>0.16</v>
      </c>
      <c r="F1419" s="2">
        <f t="shared" si="89"/>
        <v>1.05</v>
      </c>
      <c r="G1419" s="2">
        <f t="shared" si="88"/>
        <v>0.72</v>
      </c>
      <c r="H1419" s="3">
        <f t="shared" si="90"/>
        <v>0.33</v>
      </c>
      <c r="I1419" s="3">
        <f t="shared" si="91"/>
        <v>0.16</v>
      </c>
    </row>
    <row r="1420" spans="1:9" x14ac:dyDescent="0.25">
      <c r="A1420" s="1">
        <v>1050000</v>
      </c>
      <c r="B1420">
        <v>0.72</v>
      </c>
      <c r="C1420">
        <v>0.33</v>
      </c>
      <c r="D1420">
        <v>0.16</v>
      </c>
      <c r="F1420" s="2">
        <f t="shared" si="89"/>
        <v>1.05</v>
      </c>
      <c r="G1420" s="2">
        <f t="shared" si="88"/>
        <v>0.72</v>
      </c>
      <c r="H1420" s="3">
        <f t="shared" si="90"/>
        <v>0.33</v>
      </c>
      <c r="I1420" s="3">
        <f t="shared" si="91"/>
        <v>0.16</v>
      </c>
    </row>
    <row r="1421" spans="1:9" x14ac:dyDescent="0.25">
      <c r="A1421" s="1">
        <v>1050000</v>
      </c>
      <c r="B1421">
        <v>0.72</v>
      </c>
      <c r="C1421">
        <v>0.33</v>
      </c>
      <c r="D1421">
        <v>0.16</v>
      </c>
      <c r="F1421" s="2">
        <f t="shared" si="89"/>
        <v>1.05</v>
      </c>
      <c r="G1421" s="2">
        <f t="shared" si="88"/>
        <v>0.72</v>
      </c>
      <c r="H1421" s="3">
        <f t="shared" si="90"/>
        <v>0.33</v>
      </c>
      <c r="I1421" s="3">
        <f t="shared" si="91"/>
        <v>0.16</v>
      </c>
    </row>
    <row r="1422" spans="1:9" x14ac:dyDescent="0.25">
      <c r="A1422" s="1">
        <v>1050000</v>
      </c>
      <c r="B1422">
        <v>0.72</v>
      </c>
      <c r="C1422">
        <v>0.33</v>
      </c>
      <c r="D1422">
        <v>0.16</v>
      </c>
      <c r="F1422" s="2">
        <f t="shared" si="89"/>
        <v>1.05</v>
      </c>
      <c r="G1422" s="2">
        <f t="shared" si="88"/>
        <v>0.72</v>
      </c>
      <c r="H1422" s="3">
        <f t="shared" si="90"/>
        <v>0.33</v>
      </c>
      <c r="I1422" s="3">
        <f t="shared" si="91"/>
        <v>0.16</v>
      </c>
    </row>
    <row r="1423" spans="1:9" x14ac:dyDescent="0.25">
      <c r="A1423" s="1">
        <v>1050000</v>
      </c>
      <c r="B1423">
        <v>0.72</v>
      </c>
      <c r="C1423">
        <v>0.33</v>
      </c>
      <c r="D1423">
        <v>0.16</v>
      </c>
      <c r="F1423" s="2">
        <f t="shared" si="89"/>
        <v>1.05</v>
      </c>
      <c r="G1423" s="2">
        <f t="shared" si="88"/>
        <v>0.72</v>
      </c>
      <c r="H1423" s="3">
        <f t="shared" si="90"/>
        <v>0.33</v>
      </c>
      <c r="I1423" s="3">
        <f t="shared" si="91"/>
        <v>0.16</v>
      </c>
    </row>
    <row r="1424" spans="1:9" x14ac:dyDescent="0.25">
      <c r="A1424" s="1">
        <v>1050000</v>
      </c>
      <c r="B1424">
        <v>0.72</v>
      </c>
      <c r="C1424">
        <v>0.33</v>
      </c>
      <c r="D1424">
        <v>0.16</v>
      </c>
      <c r="F1424" s="2">
        <f t="shared" si="89"/>
        <v>1.05</v>
      </c>
      <c r="G1424" s="2">
        <f t="shared" si="88"/>
        <v>0.72</v>
      </c>
      <c r="H1424" s="3">
        <f t="shared" si="90"/>
        <v>0.33</v>
      </c>
      <c r="I1424" s="3">
        <f t="shared" si="91"/>
        <v>0.16</v>
      </c>
    </row>
    <row r="1425" spans="1:9" x14ac:dyDescent="0.25">
      <c r="A1425" s="1">
        <v>1050000</v>
      </c>
      <c r="B1425">
        <v>0.72</v>
      </c>
      <c r="C1425">
        <v>0.33</v>
      </c>
      <c r="D1425">
        <v>0.16</v>
      </c>
      <c r="F1425" s="2">
        <f t="shared" si="89"/>
        <v>1.05</v>
      </c>
      <c r="G1425" s="2">
        <f t="shared" si="88"/>
        <v>0.72</v>
      </c>
      <c r="H1425" s="3">
        <f t="shared" si="90"/>
        <v>0.33</v>
      </c>
      <c r="I1425" s="3">
        <f t="shared" si="91"/>
        <v>0.16</v>
      </c>
    </row>
    <row r="1426" spans="1:9" x14ac:dyDescent="0.25">
      <c r="A1426" s="1">
        <v>1050000</v>
      </c>
      <c r="B1426">
        <v>0.72</v>
      </c>
      <c r="C1426">
        <v>0.33</v>
      </c>
      <c r="D1426">
        <v>0.16</v>
      </c>
      <c r="F1426" s="2">
        <f t="shared" si="89"/>
        <v>1.05</v>
      </c>
      <c r="G1426" s="2">
        <f t="shared" ref="G1426:G1489" si="92">IF(B1426&lt;0,B1426/1000000,IF(B1426&lt;1,B1426,B1426/1000000))</f>
        <v>0.72</v>
      </c>
      <c r="H1426" s="3">
        <f t="shared" si="90"/>
        <v>0.33</v>
      </c>
      <c r="I1426" s="3">
        <f t="shared" si="91"/>
        <v>0.16</v>
      </c>
    </row>
    <row r="1427" spans="1:9" x14ac:dyDescent="0.25">
      <c r="A1427" s="1">
        <v>1050000</v>
      </c>
      <c r="B1427">
        <v>0.72</v>
      </c>
      <c r="C1427">
        <v>0.33</v>
      </c>
      <c r="D1427">
        <v>0.16</v>
      </c>
      <c r="F1427" s="2">
        <f t="shared" si="89"/>
        <v>1.05</v>
      </c>
      <c r="G1427" s="2">
        <f t="shared" si="92"/>
        <v>0.72</v>
      </c>
      <c r="H1427" s="3">
        <f t="shared" si="90"/>
        <v>0.33</v>
      </c>
      <c r="I1427" s="3">
        <f t="shared" si="91"/>
        <v>0.16</v>
      </c>
    </row>
    <row r="1428" spans="1:9" x14ac:dyDescent="0.25">
      <c r="A1428" s="1">
        <v>1050000</v>
      </c>
      <c r="B1428">
        <v>0.72</v>
      </c>
      <c r="C1428">
        <v>0.33</v>
      </c>
      <c r="D1428">
        <v>0.16</v>
      </c>
      <c r="F1428" s="2">
        <f t="shared" si="89"/>
        <v>1.05</v>
      </c>
      <c r="G1428" s="2">
        <f t="shared" si="92"/>
        <v>0.72</v>
      </c>
      <c r="H1428" s="3">
        <f t="shared" si="90"/>
        <v>0.33</v>
      </c>
      <c r="I1428" s="3">
        <f t="shared" si="91"/>
        <v>0.16</v>
      </c>
    </row>
    <row r="1429" spans="1:9" x14ac:dyDescent="0.25">
      <c r="A1429" s="1">
        <v>1050000</v>
      </c>
      <c r="B1429">
        <v>0.72</v>
      </c>
      <c r="C1429">
        <v>0.33</v>
      </c>
      <c r="D1429">
        <v>0.16</v>
      </c>
      <c r="F1429" s="2">
        <f t="shared" si="89"/>
        <v>1.05</v>
      </c>
      <c r="G1429" s="2">
        <f t="shared" si="92"/>
        <v>0.72</v>
      </c>
      <c r="H1429" s="3">
        <f t="shared" si="90"/>
        <v>0.33</v>
      </c>
      <c r="I1429" s="3">
        <f t="shared" si="91"/>
        <v>0.16</v>
      </c>
    </row>
    <row r="1430" spans="1:9" x14ac:dyDescent="0.25">
      <c r="A1430" s="1">
        <v>1050000</v>
      </c>
      <c r="B1430">
        <v>0.72</v>
      </c>
      <c r="C1430">
        <v>0.33</v>
      </c>
      <c r="D1430">
        <v>0.16</v>
      </c>
      <c r="F1430" s="2">
        <f t="shared" si="89"/>
        <v>1.05</v>
      </c>
      <c r="G1430" s="2">
        <f t="shared" si="92"/>
        <v>0.72</v>
      </c>
      <c r="H1430" s="3">
        <f t="shared" si="90"/>
        <v>0.33</v>
      </c>
      <c r="I1430" s="3">
        <f t="shared" si="91"/>
        <v>0.16</v>
      </c>
    </row>
    <row r="1431" spans="1:9" x14ac:dyDescent="0.25">
      <c r="A1431" s="1">
        <v>1050000</v>
      </c>
      <c r="B1431">
        <v>0.72</v>
      </c>
      <c r="C1431">
        <v>0.33</v>
      </c>
      <c r="D1431">
        <v>0.16</v>
      </c>
      <c r="F1431" s="2">
        <f t="shared" si="89"/>
        <v>1.05</v>
      </c>
      <c r="G1431" s="2">
        <f t="shared" si="92"/>
        <v>0.72</v>
      </c>
      <c r="H1431" s="3">
        <f t="shared" si="90"/>
        <v>0.33</v>
      </c>
      <c r="I1431" s="3">
        <f t="shared" si="91"/>
        <v>0.16</v>
      </c>
    </row>
    <row r="1432" spans="1:9" x14ac:dyDescent="0.25">
      <c r="A1432" s="1">
        <v>1050000</v>
      </c>
      <c r="B1432">
        <v>0.72</v>
      </c>
      <c r="C1432">
        <v>0.33</v>
      </c>
      <c r="D1432">
        <v>0.16</v>
      </c>
      <c r="F1432" s="2">
        <f t="shared" si="89"/>
        <v>1.05</v>
      </c>
      <c r="G1432" s="2">
        <f t="shared" si="92"/>
        <v>0.72</v>
      </c>
      <c r="H1432" s="3">
        <f t="shared" si="90"/>
        <v>0.33</v>
      </c>
      <c r="I1432" s="3">
        <f t="shared" si="91"/>
        <v>0.16</v>
      </c>
    </row>
    <row r="1433" spans="1:9" x14ac:dyDescent="0.25">
      <c r="A1433" s="1">
        <v>1050000</v>
      </c>
      <c r="B1433">
        <v>0.72</v>
      </c>
      <c r="C1433">
        <v>0.33</v>
      </c>
      <c r="D1433">
        <v>0.16</v>
      </c>
      <c r="F1433" s="2">
        <f t="shared" si="89"/>
        <v>1.05</v>
      </c>
      <c r="G1433" s="2">
        <f t="shared" si="92"/>
        <v>0.72</v>
      </c>
      <c r="H1433" s="3">
        <f t="shared" si="90"/>
        <v>0.33</v>
      </c>
      <c r="I1433" s="3">
        <f t="shared" si="91"/>
        <v>0.16</v>
      </c>
    </row>
    <row r="1434" spans="1:9" x14ac:dyDescent="0.25">
      <c r="A1434" s="1">
        <v>1050000</v>
      </c>
      <c r="B1434">
        <v>0.72</v>
      </c>
      <c r="C1434">
        <v>0.33</v>
      </c>
      <c r="D1434">
        <v>0.16</v>
      </c>
      <c r="F1434" s="2">
        <f t="shared" si="89"/>
        <v>1.05</v>
      </c>
      <c r="G1434" s="2">
        <f t="shared" si="92"/>
        <v>0.72</v>
      </c>
      <c r="H1434" s="3">
        <f t="shared" si="90"/>
        <v>0.33</v>
      </c>
      <c r="I1434" s="3">
        <f t="shared" si="91"/>
        <v>0.16</v>
      </c>
    </row>
    <row r="1435" spans="1:9" x14ac:dyDescent="0.25">
      <c r="A1435" s="1">
        <v>1050000</v>
      </c>
      <c r="B1435">
        <v>0.72</v>
      </c>
      <c r="C1435">
        <v>0.33</v>
      </c>
      <c r="D1435">
        <v>0.16</v>
      </c>
      <c r="F1435" s="2">
        <f t="shared" si="89"/>
        <v>1.05</v>
      </c>
      <c r="G1435" s="2">
        <f t="shared" si="92"/>
        <v>0.72</v>
      </c>
      <c r="H1435" s="3">
        <f t="shared" si="90"/>
        <v>0.33</v>
      </c>
      <c r="I1435" s="3">
        <f t="shared" si="91"/>
        <v>0.16</v>
      </c>
    </row>
    <row r="1436" spans="1:9" x14ac:dyDescent="0.25">
      <c r="A1436" s="1">
        <v>1050000</v>
      </c>
      <c r="B1436">
        <v>0.72</v>
      </c>
      <c r="C1436">
        <v>0.33</v>
      </c>
      <c r="D1436">
        <v>0.16</v>
      </c>
      <c r="F1436" s="2">
        <f t="shared" si="89"/>
        <v>1.05</v>
      </c>
      <c r="G1436" s="2">
        <f t="shared" si="92"/>
        <v>0.72</v>
      </c>
      <c r="H1436" s="3">
        <f t="shared" si="90"/>
        <v>0.33</v>
      </c>
      <c r="I1436" s="3">
        <f t="shared" si="91"/>
        <v>0.16</v>
      </c>
    </row>
    <row r="1437" spans="1:9" x14ac:dyDescent="0.25">
      <c r="A1437" s="1">
        <v>1050000</v>
      </c>
      <c r="B1437">
        <v>0.72</v>
      </c>
      <c r="C1437">
        <v>0.33</v>
      </c>
      <c r="D1437">
        <v>0.16</v>
      </c>
      <c r="F1437" s="2">
        <f t="shared" si="89"/>
        <v>1.05</v>
      </c>
      <c r="G1437" s="2">
        <f t="shared" si="92"/>
        <v>0.72</v>
      </c>
      <c r="H1437" s="3">
        <f t="shared" si="90"/>
        <v>0.33</v>
      </c>
      <c r="I1437" s="3">
        <f t="shared" si="91"/>
        <v>0.16</v>
      </c>
    </row>
    <row r="1438" spans="1:9" x14ac:dyDescent="0.25">
      <c r="A1438" s="1">
        <v>1050000</v>
      </c>
      <c r="B1438">
        <v>0.72</v>
      </c>
      <c r="C1438">
        <v>0.33</v>
      </c>
      <c r="D1438">
        <v>0.16</v>
      </c>
      <c r="F1438" s="2">
        <f t="shared" si="89"/>
        <v>1.05</v>
      </c>
      <c r="G1438" s="2">
        <f t="shared" si="92"/>
        <v>0.72</v>
      </c>
      <c r="H1438" s="3">
        <f t="shared" si="90"/>
        <v>0.33</v>
      </c>
      <c r="I1438" s="3">
        <f t="shared" si="91"/>
        <v>0.16</v>
      </c>
    </row>
    <row r="1439" spans="1:9" x14ac:dyDescent="0.25">
      <c r="A1439" s="1">
        <v>1050000</v>
      </c>
      <c r="B1439">
        <v>0.72</v>
      </c>
      <c r="C1439">
        <v>0.33</v>
      </c>
      <c r="D1439">
        <v>0.16</v>
      </c>
      <c r="F1439" s="2">
        <f t="shared" si="89"/>
        <v>1.05</v>
      </c>
      <c r="G1439" s="2">
        <f t="shared" si="92"/>
        <v>0.72</v>
      </c>
      <c r="H1439" s="3">
        <f t="shared" si="90"/>
        <v>0.33</v>
      </c>
      <c r="I1439" s="3">
        <f t="shared" si="91"/>
        <v>0.16</v>
      </c>
    </row>
    <row r="1440" spans="1:9" x14ac:dyDescent="0.25">
      <c r="A1440" s="1">
        <v>1050000</v>
      </c>
      <c r="B1440">
        <v>0.72</v>
      </c>
      <c r="C1440">
        <v>0.33</v>
      </c>
      <c r="D1440">
        <v>0.16</v>
      </c>
      <c r="F1440" s="2">
        <f t="shared" si="89"/>
        <v>1.05</v>
      </c>
      <c r="G1440" s="2">
        <f t="shared" si="92"/>
        <v>0.72</v>
      </c>
      <c r="H1440" s="3">
        <f t="shared" si="90"/>
        <v>0.33</v>
      </c>
      <c r="I1440" s="3">
        <f t="shared" si="91"/>
        <v>0.16</v>
      </c>
    </row>
    <row r="1441" spans="1:9" x14ac:dyDescent="0.25">
      <c r="A1441" s="1">
        <v>1050000</v>
      </c>
      <c r="B1441">
        <v>0.72</v>
      </c>
      <c r="C1441">
        <v>0.33</v>
      </c>
      <c r="D1441">
        <v>0.16</v>
      </c>
      <c r="F1441" s="2">
        <f t="shared" si="89"/>
        <v>1.05</v>
      </c>
      <c r="G1441" s="2">
        <f t="shared" si="92"/>
        <v>0.72</v>
      </c>
      <c r="H1441" s="3">
        <f t="shared" si="90"/>
        <v>0.33</v>
      </c>
      <c r="I1441" s="3">
        <f t="shared" si="91"/>
        <v>0.16</v>
      </c>
    </row>
    <row r="1442" spans="1:9" x14ac:dyDescent="0.25">
      <c r="A1442" s="1">
        <v>1050000</v>
      </c>
      <c r="B1442">
        <v>0.72</v>
      </c>
      <c r="C1442">
        <v>0.33</v>
      </c>
      <c r="D1442">
        <v>0.16</v>
      </c>
      <c r="F1442" s="2">
        <f t="shared" si="89"/>
        <v>1.05</v>
      </c>
      <c r="G1442" s="2">
        <f t="shared" si="92"/>
        <v>0.72</v>
      </c>
      <c r="H1442" s="3">
        <f t="shared" si="90"/>
        <v>0.33</v>
      </c>
      <c r="I1442" s="3">
        <f t="shared" si="91"/>
        <v>0.16</v>
      </c>
    </row>
    <row r="1443" spans="1:9" x14ac:dyDescent="0.25">
      <c r="A1443" s="1">
        <v>1050000</v>
      </c>
      <c r="B1443">
        <v>0.72</v>
      </c>
      <c r="C1443">
        <v>0.33</v>
      </c>
      <c r="D1443">
        <v>0.16</v>
      </c>
      <c r="F1443" s="2">
        <f t="shared" si="89"/>
        <v>1.05</v>
      </c>
      <c r="G1443" s="2">
        <f t="shared" si="92"/>
        <v>0.72</v>
      </c>
      <c r="H1443" s="3">
        <f t="shared" si="90"/>
        <v>0.33</v>
      </c>
      <c r="I1443" s="3">
        <f t="shared" si="91"/>
        <v>0.16</v>
      </c>
    </row>
    <row r="1444" spans="1:9" x14ac:dyDescent="0.25">
      <c r="A1444" s="1">
        <v>1050000</v>
      </c>
      <c r="B1444">
        <v>0.72</v>
      </c>
      <c r="C1444">
        <v>0.33</v>
      </c>
      <c r="D1444">
        <v>0.16</v>
      </c>
      <c r="F1444" s="2">
        <f t="shared" si="89"/>
        <v>1.05</v>
      </c>
      <c r="G1444" s="2">
        <f t="shared" si="92"/>
        <v>0.72</v>
      </c>
      <c r="H1444" s="3">
        <f t="shared" si="90"/>
        <v>0.33</v>
      </c>
      <c r="I1444" s="3">
        <f t="shared" si="91"/>
        <v>0.16</v>
      </c>
    </row>
    <row r="1445" spans="1:9" x14ac:dyDescent="0.25">
      <c r="A1445" s="1">
        <v>1050000</v>
      </c>
      <c r="B1445">
        <v>0.72</v>
      </c>
      <c r="C1445">
        <v>0.33</v>
      </c>
      <c r="D1445">
        <v>0.16</v>
      </c>
      <c r="F1445" s="2">
        <f t="shared" si="89"/>
        <v>1.05</v>
      </c>
      <c r="G1445" s="2">
        <f t="shared" si="92"/>
        <v>0.72</v>
      </c>
      <c r="H1445" s="3">
        <f t="shared" si="90"/>
        <v>0.33</v>
      </c>
      <c r="I1445" s="3">
        <f t="shared" si="91"/>
        <v>0.16</v>
      </c>
    </row>
    <row r="1446" spans="1:9" x14ac:dyDescent="0.25">
      <c r="A1446" s="1">
        <v>1050000</v>
      </c>
      <c r="B1446">
        <v>0.72</v>
      </c>
      <c r="C1446">
        <v>0.33</v>
      </c>
      <c r="D1446">
        <v>0.16</v>
      </c>
      <c r="F1446" s="2">
        <f t="shared" si="89"/>
        <v>1.05</v>
      </c>
      <c r="G1446" s="2">
        <f t="shared" si="92"/>
        <v>0.72</v>
      </c>
      <c r="H1446" s="3">
        <f t="shared" si="90"/>
        <v>0.33</v>
      </c>
      <c r="I1446" s="3">
        <f t="shared" si="91"/>
        <v>0.16</v>
      </c>
    </row>
    <row r="1447" spans="1:9" x14ac:dyDescent="0.25">
      <c r="A1447" s="1">
        <v>1050000</v>
      </c>
      <c r="B1447">
        <v>0.72</v>
      </c>
      <c r="C1447">
        <v>0.33</v>
      </c>
      <c r="D1447">
        <v>0.16</v>
      </c>
      <c r="F1447" s="2">
        <f t="shared" si="89"/>
        <v>1.05</v>
      </c>
      <c r="G1447" s="2">
        <f t="shared" si="92"/>
        <v>0.72</v>
      </c>
      <c r="H1447" s="3">
        <f t="shared" si="90"/>
        <v>0.33</v>
      </c>
      <c r="I1447" s="3">
        <f t="shared" si="91"/>
        <v>0.16</v>
      </c>
    </row>
    <row r="1448" spans="1:9" x14ac:dyDescent="0.25">
      <c r="A1448" s="1">
        <v>1050000</v>
      </c>
      <c r="B1448">
        <v>0.72</v>
      </c>
      <c r="C1448">
        <v>0.33</v>
      </c>
      <c r="D1448">
        <v>0.16</v>
      </c>
      <c r="F1448" s="2">
        <f t="shared" si="89"/>
        <v>1.05</v>
      </c>
      <c r="G1448" s="2">
        <f t="shared" si="92"/>
        <v>0.72</v>
      </c>
      <c r="H1448" s="3">
        <f t="shared" si="90"/>
        <v>0.33</v>
      </c>
      <c r="I1448" s="3">
        <f t="shared" si="91"/>
        <v>0.16</v>
      </c>
    </row>
    <row r="1449" spans="1:9" x14ac:dyDescent="0.25">
      <c r="A1449" s="1">
        <v>1050000</v>
      </c>
      <c r="B1449">
        <v>0.72</v>
      </c>
      <c r="C1449">
        <v>0.33</v>
      </c>
      <c r="D1449">
        <v>0.16</v>
      </c>
      <c r="F1449" s="2">
        <f t="shared" si="89"/>
        <v>1.05</v>
      </c>
      <c r="G1449" s="2">
        <f t="shared" si="92"/>
        <v>0.72</v>
      </c>
      <c r="H1449" s="3">
        <f t="shared" si="90"/>
        <v>0.33</v>
      </c>
      <c r="I1449" s="3">
        <f t="shared" si="91"/>
        <v>0.16</v>
      </c>
    </row>
    <row r="1450" spans="1:9" x14ac:dyDescent="0.25">
      <c r="A1450" s="1">
        <v>1050000</v>
      </c>
      <c r="B1450">
        <v>0.72</v>
      </c>
      <c r="C1450">
        <v>0.33</v>
      </c>
      <c r="D1450">
        <v>0.16</v>
      </c>
      <c r="F1450" s="2">
        <f t="shared" si="89"/>
        <v>1.05</v>
      </c>
      <c r="G1450" s="2">
        <f t="shared" si="92"/>
        <v>0.72</v>
      </c>
      <c r="H1450" s="3">
        <f t="shared" si="90"/>
        <v>0.33</v>
      </c>
      <c r="I1450" s="3">
        <f t="shared" si="91"/>
        <v>0.16</v>
      </c>
    </row>
    <row r="1451" spans="1:9" x14ac:dyDescent="0.25">
      <c r="A1451" s="1">
        <v>1050000</v>
      </c>
      <c r="B1451">
        <v>0.72</v>
      </c>
      <c r="C1451">
        <v>0.33</v>
      </c>
      <c r="D1451">
        <v>0.16</v>
      </c>
      <c r="F1451" s="2">
        <f t="shared" si="89"/>
        <v>1.05</v>
      </c>
      <c r="G1451" s="2">
        <f t="shared" si="92"/>
        <v>0.72</v>
      </c>
      <c r="H1451" s="3">
        <f t="shared" si="90"/>
        <v>0.33</v>
      </c>
      <c r="I1451" s="3">
        <f t="shared" si="91"/>
        <v>0.16</v>
      </c>
    </row>
    <row r="1452" spans="1:9" x14ac:dyDescent="0.25">
      <c r="A1452" s="1">
        <v>1050000</v>
      </c>
      <c r="B1452">
        <v>0.72</v>
      </c>
      <c r="C1452">
        <v>0.33</v>
      </c>
      <c r="D1452">
        <v>0.16</v>
      </c>
      <c r="F1452" s="2">
        <f t="shared" si="89"/>
        <v>1.05</v>
      </c>
      <c r="G1452" s="2">
        <f t="shared" si="92"/>
        <v>0.72</v>
      </c>
      <c r="H1452" s="3">
        <f t="shared" si="90"/>
        <v>0.33</v>
      </c>
      <c r="I1452" s="3">
        <f t="shared" si="91"/>
        <v>0.16</v>
      </c>
    </row>
    <row r="1453" spans="1:9" x14ac:dyDescent="0.25">
      <c r="A1453" s="1">
        <v>1050000</v>
      </c>
      <c r="B1453">
        <v>0.72</v>
      </c>
      <c r="C1453">
        <v>0.33</v>
      </c>
      <c r="D1453">
        <v>0.16</v>
      </c>
      <c r="F1453" s="2">
        <f t="shared" si="89"/>
        <v>1.05</v>
      </c>
      <c r="G1453" s="2">
        <f t="shared" si="92"/>
        <v>0.72</v>
      </c>
      <c r="H1453" s="3">
        <f t="shared" si="90"/>
        <v>0.33</v>
      </c>
      <c r="I1453" s="3">
        <f t="shared" si="91"/>
        <v>0.16</v>
      </c>
    </row>
    <row r="1454" spans="1:9" x14ac:dyDescent="0.25">
      <c r="A1454" s="1">
        <v>1050000</v>
      </c>
      <c r="B1454">
        <v>0.72</v>
      </c>
      <c r="C1454">
        <v>0.33</v>
      </c>
      <c r="D1454">
        <v>0.16</v>
      </c>
      <c r="F1454" s="2">
        <f t="shared" si="89"/>
        <v>1.05</v>
      </c>
      <c r="G1454" s="2">
        <f t="shared" si="92"/>
        <v>0.72</v>
      </c>
      <c r="H1454" s="3">
        <f t="shared" si="90"/>
        <v>0.33</v>
      </c>
      <c r="I1454" s="3">
        <f t="shared" si="91"/>
        <v>0.16</v>
      </c>
    </row>
    <row r="1455" spans="1:9" x14ac:dyDescent="0.25">
      <c r="A1455" s="1">
        <v>1050000</v>
      </c>
      <c r="B1455">
        <v>0.72</v>
      </c>
      <c r="C1455">
        <v>0.33</v>
      </c>
      <c r="D1455">
        <v>0.16</v>
      </c>
      <c r="F1455" s="2">
        <f t="shared" si="89"/>
        <v>1.05</v>
      </c>
      <c r="G1455" s="2">
        <f t="shared" si="92"/>
        <v>0.72</v>
      </c>
      <c r="H1455" s="3">
        <f t="shared" si="90"/>
        <v>0.33</v>
      </c>
      <c r="I1455" s="3">
        <f t="shared" si="91"/>
        <v>0.16</v>
      </c>
    </row>
    <row r="1456" spans="1:9" x14ac:dyDescent="0.25">
      <c r="A1456" s="1">
        <v>1050000</v>
      </c>
      <c r="B1456">
        <v>0.72</v>
      </c>
      <c r="C1456">
        <v>0.33</v>
      </c>
      <c r="D1456">
        <v>0.16</v>
      </c>
      <c r="F1456" s="2">
        <f t="shared" si="89"/>
        <v>1.05</v>
      </c>
      <c r="G1456" s="2">
        <f t="shared" si="92"/>
        <v>0.72</v>
      </c>
      <c r="H1456" s="3">
        <f t="shared" si="90"/>
        <v>0.33</v>
      </c>
      <c r="I1456" s="3">
        <f t="shared" si="91"/>
        <v>0.16</v>
      </c>
    </row>
    <row r="1457" spans="1:9" x14ac:dyDescent="0.25">
      <c r="A1457" s="1">
        <v>1050000</v>
      </c>
      <c r="B1457">
        <v>0.72</v>
      </c>
      <c r="C1457">
        <v>0.33</v>
      </c>
      <c r="D1457">
        <v>0.16</v>
      </c>
      <c r="F1457" s="2">
        <f t="shared" si="89"/>
        <v>1.05</v>
      </c>
      <c r="G1457" s="2">
        <f t="shared" si="92"/>
        <v>0.72</v>
      </c>
      <c r="H1457" s="3">
        <f t="shared" si="90"/>
        <v>0.33</v>
      </c>
      <c r="I1457" s="3">
        <f t="shared" si="91"/>
        <v>0.16</v>
      </c>
    </row>
    <row r="1458" spans="1:9" x14ac:dyDescent="0.25">
      <c r="A1458" s="1">
        <v>1050000</v>
      </c>
      <c r="B1458">
        <v>0.72</v>
      </c>
      <c r="C1458">
        <v>0.33</v>
      </c>
      <c r="D1458">
        <v>0.16</v>
      </c>
      <c r="F1458" s="2">
        <f t="shared" si="89"/>
        <v>1.05</v>
      </c>
      <c r="G1458" s="2">
        <f t="shared" si="92"/>
        <v>0.72</v>
      </c>
      <c r="H1458" s="3">
        <f t="shared" si="90"/>
        <v>0.33</v>
      </c>
      <c r="I1458" s="3">
        <f t="shared" si="91"/>
        <v>0.16</v>
      </c>
    </row>
    <row r="1459" spans="1:9" x14ac:dyDescent="0.25">
      <c r="A1459" s="1">
        <v>1050000</v>
      </c>
      <c r="B1459">
        <v>0.72</v>
      </c>
      <c r="C1459">
        <v>0.33</v>
      </c>
      <c r="D1459">
        <v>0.16</v>
      </c>
      <c r="F1459" s="2">
        <f t="shared" si="89"/>
        <v>1.05</v>
      </c>
      <c r="G1459" s="2">
        <f t="shared" si="92"/>
        <v>0.72</v>
      </c>
      <c r="H1459" s="3">
        <f t="shared" si="90"/>
        <v>0.33</v>
      </c>
      <c r="I1459" s="3">
        <f t="shared" si="91"/>
        <v>0.16</v>
      </c>
    </row>
    <row r="1460" spans="1:9" x14ac:dyDescent="0.25">
      <c r="A1460" s="1">
        <v>1050000</v>
      </c>
      <c r="B1460">
        <v>0.72</v>
      </c>
      <c r="C1460">
        <v>0.33</v>
      </c>
      <c r="D1460">
        <v>0.16</v>
      </c>
      <c r="F1460" s="2">
        <f t="shared" si="89"/>
        <v>1.05</v>
      </c>
      <c r="G1460" s="2">
        <f t="shared" si="92"/>
        <v>0.72</v>
      </c>
      <c r="H1460" s="3">
        <f t="shared" si="90"/>
        <v>0.33</v>
      </c>
      <c r="I1460" s="3">
        <f t="shared" si="91"/>
        <v>0.16</v>
      </c>
    </row>
    <row r="1461" spans="1:9" x14ac:dyDescent="0.25">
      <c r="A1461" s="1">
        <v>1050000</v>
      </c>
      <c r="B1461">
        <v>0.72</v>
      </c>
      <c r="C1461">
        <v>0.33</v>
      </c>
      <c r="D1461">
        <v>0.16</v>
      </c>
      <c r="F1461" s="2">
        <f t="shared" si="89"/>
        <v>1.05</v>
      </c>
      <c r="G1461" s="2">
        <f t="shared" si="92"/>
        <v>0.72</v>
      </c>
      <c r="H1461" s="3">
        <f t="shared" si="90"/>
        <v>0.33</v>
      </c>
      <c r="I1461" s="3">
        <f t="shared" si="91"/>
        <v>0.16</v>
      </c>
    </row>
    <row r="1462" spans="1:9" x14ac:dyDescent="0.25">
      <c r="A1462" s="1">
        <v>1050000</v>
      </c>
      <c r="B1462">
        <v>0.72</v>
      </c>
      <c r="C1462">
        <v>0.33</v>
      </c>
      <c r="D1462">
        <v>0.16</v>
      </c>
      <c r="F1462" s="2">
        <f t="shared" si="89"/>
        <v>1.05</v>
      </c>
      <c r="G1462" s="2">
        <f t="shared" si="92"/>
        <v>0.72</v>
      </c>
      <c r="H1462" s="3">
        <f t="shared" si="90"/>
        <v>0.33</v>
      </c>
      <c r="I1462" s="3">
        <f t="shared" si="91"/>
        <v>0.16</v>
      </c>
    </row>
    <row r="1463" spans="1:9" x14ac:dyDescent="0.25">
      <c r="A1463" s="1">
        <v>1050000</v>
      </c>
      <c r="B1463">
        <v>0.72</v>
      </c>
      <c r="C1463">
        <v>0.33</v>
      </c>
      <c r="D1463">
        <v>0.16</v>
      </c>
      <c r="F1463" s="2">
        <f t="shared" si="89"/>
        <v>1.05</v>
      </c>
      <c r="G1463" s="2">
        <f t="shared" si="92"/>
        <v>0.72</v>
      </c>
      <c r="H1463" s="3">
        <f t="shared" si="90"/>
        <v>0.33</v>
      </c>
      <c r="I1463" s="3">
        <f t="shared" si="91"/>
        <v>0.16</v>
      </c>
    </row>
    <row r="1464" spans="1:9" x14ac:dyDescent="0.25">
      <c r="A1464" s="1">
        <v>1050000</v>
      </c>
      <c r="B1464">
        <v>0.72</v>
      </c>
      <c r="C1464">
        <v>0.33</v>
      </c>
      <c r="D1464">
        <v>0.16</v>
      </c>
      <c r="F1464" s="2">
        <f t="shared" si="89"/>
        <v>1.05</v>
      </c>
      <c r="G1464" s="2">
        <f t="shared" si="92"/>
        <v>0.72</v>
      </c>
      <c r="H1464" s="3">
        <f t="shared" si="90"/>
        <v>0.33</v>
      </c>
      <c r="I1464" s="3">
        <f t="shared" si="91"/>
        <v>0.16</v>
      </c>
    </row>
    <row r="1465" spans="1:9" x14ac:dyDescent="0.25">
      <c r="A1465" s="1">
        <v>1050000</v>
      </c>
      <c r="B1465">
        <v>0.72</v>
      </c>
      <c r="C1465">
        <v>0.33</v>
      </c>
      <c r="D1465">
        <v>0.16</v>
      </c>
      <c r="F1465" s="2">
        <f t="shared" si="89"/>
        <v>1.05</v>
      </c>
      <c r="G1465" s="2">
        <f t="shared" si="92"/>
        <v>0.72</v>
      </c>
      <c r="H1465" s="3">
        <f t="shared" si="90"/>
        <v>0.33</v>
      </c>
      <c r="I1465" s="3">
        <f t="shared" si="91"/>
        <v>0.16</v>
      </c>
    </row>
    <row r="1466" spans="1:9" x14ac:dyDescent="0.25">
      <c r="A1466" s="1">
        <v>1050000</v>
      </c>
      <c r="B1466">
        <v>0.72</v>
      </c>
      <c r="C1466">
        <v>0.33</v>
      </c>
      <c r="D1466">
        <v>0.16</v>
      </c>
      <c r="F1466" s="2">
        <f t="shared" si="89"/>
        <v>1.05</v>
      </c>
      <c r="G1466" s="2">
        <f t="shared" si="92"/>
        <v>0.72</v>
      </c>
      <c r="H1466" s="3">
        <f t="shared" si="90"/>
        <v>0.33</v>
      </c>
      <c r="I1466" s="3">
        <f t="shared" si="91"/>
        <v>0.16</v>
      </c>
    </row>
    <row r="1467" spans="1:9" x14ac:dyDescent="0.25">
      <c r="A1467" s="1">
        <v>1050000</v>
      </c>
      <c r="B1467">
        <v>0.72</v>
      </c>
      <c r="C1467">
        <v>0.33</v>
      </c>
      <c r="D1467">
        <v>0.16</v>
      </c>
      <c r="F1467" s="2">
        <f t="shared" si="89"/>
        <v>1.05</v>
      </c>
      <c r="G1467" s="2">
        <f t="shared" si="92"/>
        <v>0.72</v>
      </c>
      <c r="H1467" s="3">
        <f t="shared" si="90"/>
        <v>0.33</v>
      </c>
      <c r="I1467" s="3">
        <f t="shared" si="91"/>
        <v>0.16</v>
      </c>
    </row>
    <row r="1468" spans="1:9" x14ac:dyDescent="0.25">
      <c r="A1468" s="1">
        <v>1050000</v>
      </c>
      <c r="B1468">
        <v>0.72</v>
      </c>
      <c r="C1468">
        <v>0.33</v>
      </c>
      <c r="D1468">
        <v>0.16</v>
      </c>
      <c r="F1468" s="2">
        <f t="shared" si="89"/>
        <v>1.05</v>
      </c>
      <c r="G1468" s="2">
        <f t="shared" si="92"/>
        <v>0.72</v>
      </c>
      <c r="H1468" s="3">
        <f t="shared" si="90"/>
        <v>0.33</v>
      </c>
      <c r="I1468" s="3">
        <f t="shared" si="91"/>
        <v>0.16</v>
      </c>
    </row>
    <row r="1469" spans="1:9" x14ac:dyDescent="0.25">
      <c r="A1469" s="1">
        <v>1050000</v>
      </c>
      <c r="B1469">
        <v>0.72</v>
      </c>
      <c r="C1469">
        <v>0.33</v>
      </c>
      <c r="D1469">
        <v>0.16</v>
      </c>
      <c r="F1469" s="2">
        <f t="shared" si="89"/>
        <v>1.05</v>
      </c>
      <c r="G1469" s="2">
        <f t="shared" si="92"/>
        <v>0.72</v>
      </c>
      <c r="H1469" s="3">
        <f t="shared" si="90"/>
        <v>0.33</v>
      </c>
      <c r="I1469" s="3">
        <f t="shared" si="91"/>
        <v>0.16</v>
      </c>
    </row>
    <row r="1470" spans="1:9" x14ac:dyDescent="0.25">
      <c r="A1470" s="1">
        <v>1050000</v>
      </c>
      <c r="B1470">
        <v>0.72</v>
      </c>
      <c r="C1470">
        <v>0.33</v>
      </c>
      <c r="D1470">
        <v>0.16</v>
      </c>
      <c r="F1470" s="2">
        <f t="shared" si="89"/>
        <v>1.05</v>
      </c>
      <c r="G1470" s="2">
        <f t="shared" si="92"/>
        <v>0.72</v>
      </c>
      <c r="H1470" s="3">
        <f t="shared" si="90"/>
        <v>0.33</v>
      </c>
      <c r="I1470" s="3">
        <f t="shared" si="91"/>
        <v>0.16</v>
      </c>
    </row>
    <row r="1471" spans="1:9" x14ac:dyDescent="0.25">
      <c r="A1471" s="1">
        <v>1050000</v>
      </c>
      <c r="B1471">
        <v>0.72</v>
      </c>
      <c r="C1471">
        <v>0.33</v>
      </c>
      <c r="D1471">
        <v>0.16</v>
      </c>
      <c r="F1471" s="2">
        <f t="shared" si="89"/>
        <v>1.05</v>
      </c>
      <c r="G1471" s="2">
        <f t="shared" si="92"/>
        <v>0.72</v>
      </c>
      <c r="H1471" s="3">
        <f t="shared" si="90"/>
        <v>0.33</v>
      </c>
      <c r="I1471" s="3">
        <f t="shared" si="91"/>
        <v>0.16</v>
      </c>
    </row>
    <row r="1472" spans="1:9" x14ac:dyDescent="0.25">
      <c r="A1472" s="1">
        <v>1050000</v>
      </c>
      <c r="B1472">
        <v>0.72</v>
      </c>
      <c r="C1472">
        <v>0.33</v>
      </c>
      <c r="D1472">
        <v>0.16</v>
      </c>
      <c r="F1472" s="2">
        <f t="shared" si="89"/>
        <v>1.05</v>
      </c>
      <c r="G1472" s="2">
        <f t="shared" si="92"/>
        <v>0.72</v>
      </c>
      <c r="H1472" s="3">
        <f t="shared" si="90"/>
        <v>0.33</v>
      </c>
      <c r="I1472" s="3">
        <f t="shared" si="91"/>
        <v>0.16</v>
      </c>
    </row>
    <row r="1473" spans="1:9" x14ac:dyDescent="0.25">
      <c r="A1473" s="1">
        <v>1050000</v>
      </c>
      <c r="B1473">
        <v>0.72</v>
      </c>
      <c r="C1473">
        <v>0.33</v>
      </c>
      <c r="D1473">
        <v>0.16</v>
      </c>
      <c r="F1473" s="2">
        <f t="shared" si="89"/>
        <v>1.05</v>
      </c>
      <c r="G1473" s="2">
        <f t="shared" si="92"/>
        <v>0.72</v>
      </c>
      <c r="H1473" s="3">
        <f t="shared" si="90"/>
        <v>0.33</v>
      </c>
      <c r="I1473" s="3">
        <f t="shared" si="91"/>
        <v>0.16</v>
      </c>
    </row>
    <row r="1474" spans="1:9" x14ac:dyDescent="0.25">
      <c r="A1474" s="1">
        <v>1050000</v>
      </c>
      <c r="B1474">
        <v>0.72</v>
      </c>
      <c r="C1474">
        <v>0.33</v>
      </c>
      <c r="D1474">
        <v>0.16</v>
      </c>
      <c r="F1474" s="2">
        <f t="shared" si="89"/>
        <v>1.05</v>
      </c>
      <c r="G1474" s="2">
        <f t="shared" si="92"/>
        <v>0.72</v>
      </c>
      <c r="H1474" s="3">
        <f t="shared" si="90"/>
        <v>0.33</v>
      </c>
      <c r="I1474" s="3">
        <f t="shared" si="91"/>
        <v>0.16</v>
      </c>
    </row>
    <row r="1475" spans="1:9" x14ac:dyDescent="0.25">
      <c r="A1475" s="1">
        <v>1050000</v>
      </c>
      <c r="B1475">
        <v>0.72</v>
      </c>
      <c r="C1475">
        <v>0.33</v>
      </c>
      <c r="D1475">
        <v>0.16</v>
      </c>
      <c r="F1475" s="2">
        <f t="shared" ref="F1475:F1538" si="93">IF(A1475&lt;1,A1475,A1475/1000000)</f>
        <v>1.05</v>
      </c>
      <c r="G1475" s="2">
        <f t="shared" si="92"/>
        <v>0.72</v>
      </c>
      <c r="H1475" s="3">
        <f t="shared" ref="H1475:H1538" si="94">IF(-1&lt;C1475&lt;0,C1475/1000000,IF(C1475&lt;1,C1475,C1475/1000000))</f>
        <v>0.33</v>
      </c>
      <c r="I1475" s="3">
        <f t="shared" ref="I1475:I1538" si="95">IF(-1&lt;D1475&lt;0,D1475/1000000,IF(D1475&lt;1,D1475,D1475/1000000))</f>
        <v>0.16</v>
      </c>
    </row>
    <row r="1476" spans="1:9" x14ac:dyDescent="0.25">
      <c r="A1476" s="1">
        <v>1050000</v>
      </c>
      <c r="B1476">
        <v>0.72</v>
      </c>
      <c r="C1476">
        <v>0.33</v>
      </c>
      <c r="D1476">
        <v>0.16</v>
      </c>
      <c r="F1476" s="2">
        <f t="shared" si="93"/>
        <v>1.05</v>
      </c>
      <c r="G1476" s="2">
        <f t="shared" si="92"/>
        <v>0.72</v>
      </c>
      <c r="H1476" s="3">
        <f t="shared" si="94"/>
        <v>0.33</v>
      </c>
      <c r="I1476" s="3">
        <f t="shared" si="95"/>
        <v>0.16</v>
      </c>
    </row>
    <row r="1477" spans="1:9" x14ac:dyDescent="0.25">
      <c r="A1477" s="1">
        <v>1050000</v>
      </c>
      <c r="B1477">
        <v>0.72</v>
      </c>
      <c r="C1477">
        <v>0.33</v>
      </c>
      <c r="D1477">
        <v>0.16</v>
      </c>
      <c r="F1477" s="2">
        <f t="shared" si="93"/>
        <v>1.05</v>
      </c>
      <c r="G1477" s="2">
        <f t="shared" si="92"/>
        <v>0.72</v>
      </c>
      <c r="H1477" s="3">
        <f t="shared" si="94"/>
        <v>0.33</v>
      </c>
      <c r="I1477" s="3">
        <f t="shared" si="95"/>
        <v>0.16</v>
      </c>
    </row>
    <row r="1478" spans="1:9" x14ac:dyDescent="0.25">
      <c r="A1478" s="1">
        <v>1050000</v>
      </c>
      <c r="B1478">
        <v>0.72</v>
      </c>
      <c r="C1478">
        <v>0.33</v>
      </c>
      <c r="D1478">
        <v>0.16</v>
      </c>
      <c r="F1478" s="2">
        <f t="shared" si="93"/>
        <v>1.05</v>
      </c>
      <c r="G1478" s="2">
        <f t="shared" si="92"/>
        <v>0.72</v>
      </c>
      <c r="H1478" s="3">
        <f t="shared" si="94"/>
        <v>0.33</v>
      </c>
      <c r="I1478" s="3">
        <f t="shared" si="95"/>
        <v>0.16</v>
      </c>
    </row>
    <row r="1479" spans="1:9" x14ac:dyDescent="0.25">
      <c r="A1479" s="1">
        <v>1050000</v>
      </c>
      <c r="B1479">
        <v>0.72</v>
      </c>
      <c r="C1479">
        <v>0.33</v>
      </c>
      <c r="D1479">
        <v>0.16</v>
      </c>
      <c r="F1479" s="2">
        <f t="shared" si="93"/>
        <v>1.05</v>
      </c>
      <c r="G1479" s="2">
        <f t="shared" si="92"/>
        <v>0.72</v>
      </c>
      <c r="H1479" s="3">
        <f t="shared" si="94"/>
        <v>0.33</v>
      </c>
      <c r="I1479" s="3">
        <f t="shared" si="95"/>
        <v>0.16</v>
      </c>
    </row>
    <row r="1480" spans="1:9" x14ac:dyDescent="0.25">
      <c r="A1480" s="1">
        <v>1050000</v>
      </c>
      <c r="B1480">
        <v>0.72</v>
      </c>
      <c r="C1480">
        <v>0.33</v>
      </c>
      <c r="D1480">
        <v>0.16</v>
      </c>
      <c r="F1480" s="2">
        <f t="shared" si="93"/>
        <v>1.05</v>
      </c>
      <c r="G1480" s="2">
        <f t="shared" si="92"/>
        <v>0.72</v>
      </c>
      <c r="H1480" s="3">
        <f t="shared" si="94"/>
        <v>0.33</v>
      </c>
      <c r="I1480" s="3">
        <f t="shared" si="95"/>
        <v>0.16</v>
      </c>
    </row>
    <row r="1481" spans="1:9" x14ac:dyDescent="0.25">
      <c r="A1481" s="1">
        <v>1050000</v>
      </c>
      <c r="B1481">
        <v>0.72</v>
      </c>
      <c r="C1481">
        <v>0.33</v>
      </c>
      <c r="D1481">
        <v>0.16</v>
      </c>
      <c r="F1481" s="2">
        <f t="shared" si="93"/>
        <v>1.05</v>
      </c>
      <c r="G1481" s="2">
        <f t="shared" si="92"/>
        <v>0.72</v>
      </c>
      <c r="H1481" s="3">
        <f t="shared" si="94"/>
        <v>0.33</v>
      </c>
      <c r="I1481" s="3">
        <f t="shared" si="95"/>
        <v>0.16</v>
      </c>
    </row>
    <row r="1482" spans="1:9" x14ac:dyDescent="0.25">
      <c r="A1482" s="1">
        <v>1050000</v>
      </c>
      <c r="B1482">
        <v>0.72</v>
      </c>
      <c r="C1482">
        <v>0.33</v>
      </c>
      <c r="D1482">
        <v>0.16</v>
      </c>
      <c r="F1482" s="2">
        <f t="shared" si="93"/>
        <v>1.05</v>
      </c>
      <c r="G1482" s="2">
        <f t="shared" si="92"/>
        <v>0.72</v>
      </c>
      <c r="H1482" s="3">
        <f t="shared" si="94"/>
        <v>0.33</v>
      </c>
      <c r="I1482" s="3">
        <f t="shared" si="95"/>
        <v>0.16</v>
      </c>
    </row>
    <row r="1483" spans="1:9" x14ac:dyDescent="0.25">
      <c r="A1483" s="1">
        <v>1050000</v>
      </c>
      <c r="B1483">
        <v>0.72</v>
      </c>
      <c r="C1483">
        <v>0.33</v>
      </c>
      <c r="D1483">
        <v>0.16</v>
      </c>
      <c r="F1483" s="2">
        <f t="shared" si="93"/>
        <v>1.05</v>
      </c>
      <c r="G1483" s="2">
        <f t="shared" si="92"/>
        <v>0.72</v>
      </c>
      <c r="H1483" s="3">
        <f t="shared" si="94"/>
        <v>0.33</v>
      </c>
      <c r="I1483" s="3">
        <f t="shared" si="95"/>
        <v>0.16</v>
      </c>
    </row>
    <row r="1484" spans="1:9" x14ac:dyDescent="0.25">
      <c r="A1484" s="1">
        <v>1050000</v>
      </c>
      <c r="B1484">
        <v>0.72</v>
      </c>
      <c r="C1484">
        <v>0.33</v>
      </c>
      <c r="D1484">
        <v>0.16</v>
      </c>
      <c r="F1484" s="2">
        <f t="shared" si="93"/>
        <v>1.05</v>
      </c>
      <c r="G1484" s="2">
        <f t="shared" si="92"/>
        <v>0.72</v>
      </c>
      <c r="H1484" s="3">
        <f t="shared" si="94"/>
        <v>0.33</v>
      </c>
      <c r="I1484" s="3">
        <f t="shared" si="95"/>
        <v>0.16</v>
      </c>
    </row>
    <row r="1485" spans="1:9" x14ac:dyDescent="0.25">
      <c r="A1485" s="1">
        <v>1050000</v>
      </c>
      <c r="B1485">
        <v>0.72</v>
      </c>
      <c r="C1485">
        <v>0.33</v>
      </c>
      <c r="D1485">
        <v>0.16</v>
      </c>
      <c r="F1485" s="2">
        <f t="shared" si="93"/>
        <v>1.05</v>
      </c>
      <c r="G1485" s="2">
        <f t="shared" si="92"/>
        <v>0.72</v>
      </c>
      <c r="H1485" s="3">
        <f t="shared" si="94"/>
        <v>0.33</v>
      </c>
      <c r="I1485" s="3">
        <f t="shared" si="95"/>
        <v>0.16</v>
      </c>
    </row>
    <row r="1486" spans="1:9" x14ac:dyDescent="0.25">
      <c r="A1486" s="1">
        <v>1050000</v>
      </c>
      <c r="B1486">
        <v>0.72</v>
      </c>
      <c r="C1486">
        <v>0.33</v>
      </c>
      <c r="D1486">
        <v>0.16</v>
      </c>
      <c r="F1486" s="2">
        <f t="shared" si="93"/>
        <v>1.05</v>
      </c>
      <c r="G1486" s="2">
        <f t="shared" si="92"/>
        <v>0.72</v>
      </c>
      <c r="H1486" s="3">
        <f t="shared" si="94"/>
        <v>0.33</v>
      </c>
      <c r="I1486" s="3">
        <f t="shared" si="95"/>
        <v>0.16</v>
      </c>
    </row>
    <row r="1487" spans="1:9" x14ac:dyDescent="0.25">
      <c r="A1487" s="1">
        <v>1050000</v>
      </c>
      <c r="B1487">
        <v>0.72</v>
      </c>
      <c r="C1487">
        <v>0.33</v>
      </c>
      <c r="D1487">
        <v>0.16</v>
      </c>
      <c r="F1487" s="2">
        <f t="shared" si="93"/>
        <v>1.05</v>
      </c>
      <c r="G1487" s="2">
        <f t="shared" si="92"/>
        <v>0.72</v>
      </c>
      <c r="H1487" s="3">
        <f t="shared" si="94"/>
        <v>0.33</v>
      </c>
      <c r="I1487" s="3">
        <f t="shared" si="95"/>
        <v>0.16</v>
      </c>
    </row>
    <row r="1488" spans="1:9" x14ac:dyDescent="0.25">
      <c r="A1488" s="1">
        <v>1050000</v>
      </c>
      <c r="B1488">
        <v>0.72</v>
      </c>
      <c r="C1488">
        <v>0.33</v>
      </c>
      <c r="D1488">
        <v>0.16</v>
      </c>
      <c r="F1488" s="2">
        <f t="shared" si="93"/>
        <v>1.05</v>
      </c>
      <c r="G1488" s="2">
        <f t="shared" si="92"/>
        <v>0.72</v>
      </c>
      <c r="H1488" s="3">
        <f t="shared" si="94"/>
        <v>0.33</v>
      </c>
      <c r="I1488" s="3">
        <f t="shared" si="95"/>
        <v>0.16</v>
      </c>
    </row>
    <row r="1489" spans="1:9" x14ac:dyDescent="0.25">
      <c r="A1489" s="1">
        <v>1050000</v>
      </c>
      <c r="B1489">
        <v>0.72</v>
      </c>
      <c r="C1489">
        <v>0.33</v>
      </c>
      <c r="D1489">
        <v>0.16</v>
      </c>
      <c r="F1489" s="2">
        <f t="shared" si="93"/>
        <v>1.05</v>
      </c>
      <c r="G1489" s="2">
        <f t="shared" si="92"/>
        <v>0.72</v>
      </c>
      <c r="H1489" s="3">
        <f t="shared" si="94"/>
        <v>0.33</v>
      </c>
      <c r="I1489" s="3">
        <f t="shared" si="95"/>
        <v>0.16</v>
      </c>
    </row>
    <row r="1490" spans="1:9" x14ac:dyDescent="0.25">
      <c r="A1490" s="1">
        <v>1050000</v>
      </c>
      <c r="B1490">
        <v>0.72</v>
      </c>
      <c r="C1490">
        <v>0.33</v>
      </c>
      <c r="D1490">
        <v>0.16</v>
      </c>
      <c r="F1490" s="2">
        <f t="shared" si="93"/>
        <v>1.05</v>
      </c>
      <c r="G1490" s="2">
        <f t="shared" ref="G1490:G1553" si="96">IF(B1490&lt;0,B1490/1000000,IF(B1490&lt;1,B1490,B1490/1000000))</f>
        <v>0.72</v>
      </c>
      <c r="H1490" s="3">
        <f t="shared" si="94"/>
        <v>0.33</v>
      </c>
      <c r="I1490" s="3">
        <f t="shared" si="95"/>
        <v>0.16</v>
      </c>
    </row>
    <row r="1491" spans="1:9" x14ac:dyDescent="0.25">
      <c r="A1491" s="1">
        <v>1050000</v>
      </c>
      <c r="B1491">
        <v>0.72</v>
      </c>
      <c r="C1491">
        <v>0.33</v>
      </c>
      <c r="D1491">
        <v>0.16</v>
      </c>
      <c r="F1491" s="2">
        <f t="shared" si="93"/>
        <v>1.05</v>
      </c>
      <c r="G1491" s="2">
        <f t="shared" si="96"/>
        <v>0.72</v>
      </c>
      <c r="H1491" s="3">
        <f t="shared" si="94"/>
        <v>0.33</v>
      </c>
      <c r="I1491" s="3">
        <f t="shared" si="95"/>
        <v>0.16</v>
      </c>
    </row>
    <row r="1492" spans="1:9" x14ac:dyDescent="0.25">
      <c r="A1492" s="1">
        <v>1050000</v>
      </c>
      <c r="B1492">
        <v>0.72</v>
      </c>
      <c r="C1492">
        <v>0.33</v>
      </c>
      <c r="D1492">
        <v>0.16</v>
      </c>
      <c r="F1492" s="2">
        <f t="shared" si="93"/>
        <v>1.05</v>
      </c>
      <c r="G1492" s="2">
        <f t="shared" si="96"/>
        <v>0.72</v>
      </c>
      <c r="H1492" s="3">
        <f t="shared" si="94"/>
        <v>0.33</v>
      </c>
      <c r="I1492" s="3">
        <f t="shared" si="95"/>
        <v>0.16</v>
      </c>
    </row>
    <row r="1493" spans="1:9" x14ac:dyDescent="0.25">
      <c r="A1493" s="1">
        <v>1050000</v>
      </c>
      <c r="B1493">
        <v>0.72</v>
      </c>
      <c r="C1493">
        <v>0.33</v>
      </c>
      <c r="D1493">
        <v>0.16</v>
      </c>
      <c r="F1493" s="2">
        <f t="shared" si="93"/>
        <v>1.05</v>
      </c>
      <c r="G1493" s="2">
        <f t="shared" si="96"/>
        <v>0.72</v>
      </c>
      <c r="H1493" s="3">
        <f t="shared" si="94"/>
        <v>0.33</v>
      </c>
      <c r="I1493" s="3">
        <f t="shared" si="95"/>
        <v>0.16</v>
      </c>
    </row>
    <row r="1494" spans="1:9" x14ac:dyDescent="0.25">
      <c r="A1494" s="1">
        <v>1050000</v>
      </c>
      <c r="B1494">
        <v>0.72</v>
      </c>
      <c r="C1494">
        <v>0.33</v>
      </c>
      <c r="D1494">
        <v>0.16</v>
      </c>
      <c r="F1494" s="2">
        <f t="shared" si="93"/>
        <v>1.05</v>
      </c>
      <c r="G1494" s="2">
        <f t="shared" si="96"/>
        <v>0.72</v>
      </c>
      <c r="H1494" s="3">
        <f t="shared" si="94"/>
        <v>0.33</v>
      </c>
      <c r="I1494" s="3">
        <f t="shared" si="95"/>
        <v>0.16</v>
      </c>
    </row>
    <row r="1495" spans="1:9" x14ac:dyDescent="0.25">
      <c r="A1495" s="1">
        <v>1050000</v>
      </c>
      <c r="B1495">
        <v>0.72</v>
      </c>
      <c r="C1495">
        <v>0.33</v>
      </c>
      <c r="D1495">
        <v>0.16</v>
      </c>
      <c r="F1495" s="2">
        <f t="shared" si="93"/>
        <v>1.05</v>
      </c>
      <c r="G1495" s="2">
        <f t="shared" si="96"/>
        <v>0.72</v>
      </c>
      <c r="H1495" s="3">
        <f t="shared" si="94"/>
        <v>0.33</v>
      </c>
      <c r="I1495" s="3">
        <f t="shared" si="95"/>
        <v>0.16</v>
      </c>
    </row>
    <row r="1496" spans="1:9" x14ac:dyDescent="0.25">
      <c r="A1496" s="1">
        <v>1050000</v>
      </c>
      <c r="B1496">
        <v>0.72</v>
      </c>
      <c r="C1496">
        <v>0.33</v>
      </c>
      <c r="D1496">
        <v>0.16</v>
      </c>
      <c r="F1496" s="2">
        <f t="shared" si="93"/>
        <v>1.05</v>
      </c>
      <c r="G1496" s="2">
        <f t="shared" si="96"/>
        <v>0.72</v>
      </c>
      <c r="H1496" s="3">
        <f t="shared" si="94"/>
        <v>0.33</v>
      </c>
      <c r="I1496" s="3">
        <f t="shared" si="95"/>
        <v>0.16</v>
      </c>
    </row>
    <row r="1497" spans="1:9" x14ac:dyDescent="0.25">
      <c r="A1497" s="1">
        <v>1050000</v>
      </c>
      <c r="B1497">
        <v>0.72</v>
      </c>
      <c r="C1497">
        <v>0.33</v>
      </c>
      <c r="D1497">
        <v>0.16</v>
      </c>
      <c r="F1497" s="2">
        <f t="shared" si="93"/>
        <v>1.05</v>
      </c>
      <c r="G1497" s="2">
        <f t="shared" si="96"/>
        <v>0.72</v>
      </c>
      <c r="H1497" s="3">
        <f t="shared" si="94"/>
        <v>0.33</v>
      </c>
      <c r="I1497" s="3">
        <f t="shared" si="95"/>
        <v>0.16</v>
      </c>
    </row>
    <row r="1498" spans="1:9" x14ac:dyDescent="0.25">
      <c r="A1498" s="1">
        <v>1050000</v>
      </c>
      <c r="B1498">
        <v>0.72</v>
      </c>
      <c r="C1498">
        <v>0.33</v>
      </c>
      <c r="D1498">
        <v>0.16</v>
      </c>
      <c r="F1498" s="2">
        <f t="shared" si="93"/>
        <v>1.05</v>
      </c>
      <c r="G1498" s="2">
        <f t="shared" si="96"/>
        <v>0.72</v>
      </c>
      <c r="H1498" s="3">
        <f t="shared" si="94"/>
        <v>0.33</v>
      </c>
      <c r="I1498" s="3">
        <f t="shared" si="95"/>
        <v>0.16</v>
      </c>
    </row>
    <row r="1499" spans="1:9" x14ac:dyDescent="0.25">
      <c r="A1499" s="1">
        <v>1050000</v>
      </c>
      <c r="B1499">
        <v>0.72</v>
      </c>
      <c r="C1499">
        <v>0.33</v>
      </c>
      <c r="D1499">
        <v>0.16</v>
      </c>
      <c r="F1499" s="2">
        <f t="shared" si="93"/>
        <v>1.05</v>
      </c>
      <c r="G1499" s="2">
        <f t="shared" si="96"/>
        <v>0.72</v>
      </c>
      <c r="H1499" s="3">
        <f t="shared" si="94"/>
        <v>0.33</v>
      </c>
      <c r="I1499" s="3">
        <f t="shared" si="95"/>
        <v>0.16</v>
      </c>
    </row>
    <row r="1500" spans="1:9" x14ac:dyDescent="0.25">
      <c r="A1500" s="1">
        <v>1050000</v>
      </c>
      <c r="B1500">
        <v>0.72</v>
      </c>
      <c r="C1500">
        <v>0.33</v>
      </c>
      <c r="D1500">
        <v>0.16</v>
      </c>
      <c r="F1500" s="2">
        <f t="shared" si="93"/>
        <v>1.05</v>
      </c>
      <c r="G1500" s="2">
        <f t="shared" si="96"/>
        <v>0.72</v>
      </c>
      <c r="H1500" s="3">
        <f t="shared" si="94"/>
        <v>0.33</v>
      </c>
      <c r="I1500" s="3">
        <f t="shared" si="95"/>
        <v>0.16</v>
      </c>
    </row>
    <row r="1501" spans="1:9" x14ac:dyDescent="0.25">
      <c r="A1501" s="1">
        <v>1050000</v>
      </c>
      <c r="B1501">
        <v>0.72</v>
      </c>
      <c r="C1501">
        <v>0.33</v>
      </c>
      <c r="D1501">
        <v>0.16</v>
      </c>
      <c r="F1501" s="2">
        <f t="shared" si="93"/>
        <v>1.05</v>
      </c>
      <c r="G1501" s="2">
        <f t="shared" si="96"/>
        <v>0.72</v>
      </c>
      <c r="H1501" s="3">
        <f t="shared" si="94"/>
        <v>0.33</v>
      </c>
      <c r="I1501" s="3">
        <f t="shared" si="95"/>
        <v>0.16</v>
      </c>
    </row>
    <row r="1502" spans="1:9" x14ac:dyDescent="0.25">
      <c r="A1502" s="1">
        <v>1050000</v>
      </c>
      <c r="B1502">
        <v>0.72</v>
      </c>
      <c r="C1502">
        <v>0.33</v>
      </c>
      <c r="D1502">
        <v>0.16</v>
      </c>
      <c r="F1502" s="2">
        <f t="shared" si="93"/>
        <v>1.05</v>
      </c>
      <c r="G1502" s="2">
        <f t="shared" si="96"/>
        <v>0.72</v>
      </c>
      <c r="H1502" s="3">
        <f t="shared" si="94"/>
        <v>0.33</v>
      </c>
      <c r="I1502" s="3">
        <f t="shared" si="95"/>
        <v>0.16</v>
      </c>
    </row>
    <row r="1503" spans="1:9" x14ac:dyDescent="0.25">
      <c r="A1503" s="1">
        <v>1050000</v>
      </c>
      <c r="B1503">
        <v>0.72</v>
      </c>
      <c r="C1503">
        <v>0.33</v>
      </c>
      <c r="D1503">
        <v>0.16</v>
      </c>
      <c r="F1503" s="2">
        <f t="shared" si="93"/>
        <v>1.05</v>
      </c>
      <c r="G1503" s="2">
        <f t="shared" si="96"/>
        <v>0.72</v>
      </c>
      <c r="H1503" s="3">
        <f t="shared" si="94"/>
        <v>0.33</v>
      </c>
      <c r="I1503" s="3">
        <f t="shared" si="95"/>
        <v>0.16</v>
      </c>
    </row>
    <row r="1504" spans="1:9" x14ac:dyDescent="0.25">
      <c r="A1504" s="1">
        <v>1050000</v>
      </c>
      <c r="B1504">
        <v>0.72</v>
      </c>
      <c r="C1504">
        <v>0.33</v>
      </c>
      <c r="D1504">
        <v>0.16</v>
      </c>
      <c r="F1504" s="2">
        <f t="shared" si="93"/>
        <v>1.05</v>
      </c>
      <c r="G1504" s="2">
        <f t="shared" si="96"/>
        <v>0.72</v>
      </c>
      <c r="H1504" s="3">
        <f t="shared" si="94"/>
        <v>0.33</v>
      </c>
      <c r="I1504" s="3">
        <f t="shared" si="95"/>
        <v>0.16</v>
      </c>
    </row>
    <row r="1505" spans="1:9" x14ac:dyDescent="0.25">
      <c r="A1505" s="1">
        <v>1050000</v>
      </c>
      <c r="B1505">
        <v>0.72</v>
      </c>
      <c r="C1505">
        <v>0.33</v>
      </c>
      <c r="D1505">
        <v>0.16</v>
      </c>
      <c r="F1505" s="2">
        <f t="shared" si="93"/>
        <v>1.05</v>
      </c>
      <c r="G1505" s="2">
        <f t="shared" si="96"/>
        <v>0.72</v>
      </c>
      <c r="H1505" s="3">
        <f t="shared" si="94"/>
        <v>0.33</v>
      </c>
      <c r="I1505" s="3">
        <f t="shared" si="95"/>
        <v>0.16</v>
      </c>
    </row>
    <row r="1506" spans="1:9" x14ac:dyDescent="0.25">
      <c r="A1506" s="1">
        <v>1050000</v>
      </c>
      <c r="B1506">
        <v>0.72</v>
      </c>
      <c r="C1506">
        <v>0.33</v>
      </c>
      <c r="D1506">
        <v>0.16</v>
      </c>
      <c r="F1506" s="2">
        <f t="shared" si="93"/>
        <v>1.05</v>
      </c>
      <c r="G1506" s="2">
        <f t="shared" si="96"/>
        <v>0.72</v>
      </c>
      <c r="H1506" s="3">
        <f t="shared" si="94"/>
        <v>0.33</v>
      </c>
      <c r="I1506" s="3">
        <f t="shared" si="95"/>
        <v>0.16</v>
      </c>
    </row>
    <row r="1507" spans="1:9" x14ac:dyDescent="0.25">
      <c r="A1507" s="1">
        <v>1050000</v>
      </c>
      <c r="B1507">
        <v>0.72</v>
      </c>
      <c r="C1507">
        <v>0.33</v>
      </c>
      <c r="D1507">
        <v>0.16</v>
      </c>
      <c r="F1507" s="2">
        <f t="shared" si="93"/>
        <v>1.05</v>
      </c>
      <c r="G1507" s="2">
        <f t="shared" si="96"/>
        <v>0.72</v>
      </c>
      <c r="H1507" s="3">
        <f t="shared" si="94"/>
        <v>0.33</v>
      </c>
      <c r="I1507" s="3">
        <f t="shared" si="95"/>
        <v>0.16</v>
      </c>
    </row>
    <row r="1508" spans="1:9" x14ac:dyDescent="0.25">
      <c r="A1508" s="1">
        <v>1050000</v>
      </c>
      <c r="B1508">
        <v>0.72</v>
      </c>
      <c r="C1508">
        <v>0.33</v>
      </c>
      <c r="D1508">
        <v>0.16</v>
      </c>
      <c r="F1508" s="2">
        <f t="shared" si="93"/>
        <v>1.05</v>
      </c>
      <c r="G1508" s="2">
        <f t="shared" si="96"/>
        <v>0.72</v>
      </c>
      <c r="H1508" s="3">
        <f t="shared" si="94"/>
        <v>0.33</v>
      </c>
      <c r="I1508" s="3">
        <f t="shared" si="95"/>
        <v>0.16</v>
      </c>
    </row>
    <row r="1509" spans="1:9" x14ac:dyDescent="0.25">
      <c r="A1509" s="1">
        <v>1050000</v>
      </c>
      <c r="B1509">
        <v>0.72</v>
      </c>
      <c r="C1509">
        <v>0.33</v>
      </c>
      <c r="D1509">
        <v>0.16</v>
      </c>
      <c r="F1509" s="2">
        <f t="shared" si="93"/>
        <v>1.05</v>
      </c>
      <c r="G1509" s="2">
        <f t="shared" si="96"/>
        <v>0.72</v>
      </c>
      <c r="H1509" s="3">
        <f t="shared" si="94"/>
        <v>0.33</v>
      </c>
      <c r="I1509" s="3">
        <f t="shared" si="95"/>
        <v>0.16</v>
      </c>
    </row>
    <row r="1510" spans="1:9" x14ac:dyDescent="0.25">
      <c r="A1510" s="1">
        <v>1050000</v>
      </c>
      <c r="B1510">
        <v>0.72</v>
      </c>
      <c r="C1510">
        <v>0.33</v>
      </c>
      <c r="D1510">
        <v>0.16</v>
      </c>
      <c r="F1510" s="2">
        <f t="shared" si="93"/>
        <v>1.05</v>
      </c>
      <c r="G1510" s="2">
        <f t="shared" si="96"/>
        <v>0.72</v>
      </c>
      <c r="H1510" s="3">
        <f t="shared" si="94"/>
        <v>0.33</v>
      </c>
      <c r="I1510" s="3">
        <f t="shared" si="95"/>
        <v>0.16</v>
      </c>
    </row>
    <row r="1511" spans="1:9" x14ac:dyDescent="0.25">
      <c r="A1511" s="1">
        <v>1050000</v>
      </c>
      <c r="B1511">
        <v>0.72</v>
      </c>
      <c r="C1511">
        <v>0.33</v>
      </c>
      <c r="D1511">
        <v>0.16</v>
      </c>
      <c r="F1511" s="2">
        <f t="shared" si="93"/>
        <v>1.05</v>
      </c>
      <c r="G1511" s="2">
        <f t="shared" si="96"/>
        <v>0.72</v>
      </c>
      <c r="H1511" s="3">
        <f t="shared" si="94"/>
        <v>0.33</v>
      </c>
      <c r="I1511" s="3">
        <f t="shared" si="95"/>
        <v>0.16</v>
      </c>
    </row>
    <row r="1512" spans="1:9" x14ac:dyDescent="0.25">
      <c r="A1512" s="1">
        <v>1050000</v>
      </c>
      <c r="B1512">
        <v>0.72</v>
      </c>
      <c r="C1512">
        <v>0.33</v>
      </c>
      <c r="D1512">
        <v>0.16</v>
      </c>
      <c r="F1512" s="2">
        <f t="shared" si="93"/>
        <v>1.05</v>
      </c>
      <c r="G1512" s="2">
        <f t="shared" si="96"/>
        <v>0.72</v>
      </c>
      <c r="H1512" s="3">
        <f t="shared" si="94"/>
        <v>0.33</v>
      </c>
      <c r="I1512" s="3">
        <f t="shared" si="95"/>
        <v>0.16</v>
      </c>
    </row>
    <row r="1513" spans="1:9" x14ac:dyDescent="0.25">
      <c r="A1513" s="1">
        <v>1570000</v>
      </c>
      <c r="B1513">
        <v>0.72</v>
      </c>
      <c r="C1513">
        <v>0.85</v>
      </c>
      <c r="D1513">
        <v>0.42</v>
      </c>
      <c r="F1513" s="2">
        <f t="shared" si="93"/>
        <v>1.57</v>
      </c>
      <c r="G1513" s="2">
        <f t="shared" si="96"/>
        <v>0.72</v>
      </c>
      <c r="H1513" s="3">
        <f t="shared" si="94"/>
        <v>0.85</v>
      </c>
      <c r="I1513" s="3">
        <f t="shared" si="95"/>
        <v>0.42</v>
      </c>
    </row>
    <row r="1514" spans="1:9" x14ac:dyDescent="0.25">
      <c r="A1514" s="1">
        <v>1570000</v>
      </c>
      <c r="B1514">
        <v>0.73</v>
      </c>
      <c r="C1514">
        <v>0.84</v>
      </c>
      <c r="D1514">
        <v>0.42</v>
      </c>
      <c r="F1514" s="2">
        <f t="shared" si="93"/>
        <v>1.57</v>
      </c>
      <c r="G1514" s="2">
        <f t="shared" si="96"/>
        <v>0.73</v>
      </c>
      <c r="H1514" s="3">
        <f t="shared" si="94"/>
        <v>0.84</v>
      </c>
      <c r="I1514" s="3">
        <f t="shared" si="95"/>
        <v>0.42</v>
      </c>
    </row>
    <row r="1515" spans="1:9" x14ac:dyDescent="0.25">
      <c r="A1515" s="1">
        <v>1570000</v>
      </c>
      <c r="B1515">
        <v>0.74</v>
      </c>
      <c r="C1515">
        <v>0.83</v>
      </c>
      <c r="D1515">
        <v>0.41</v>
      </c>
      <c r="F1515" s="2">
        <f t="shared" si="93"/>
        <v>1.57</v>
      </c>
      <c r="G1515" s="2">
        <f t="shared" si="96"/>
        <v>0.74</v>
      </c>
      <c r="H1515" s="3">
        <f t="shared" si="94"/>
        <v>0.83</v>
      </c>
      <c r="I1515" s="3">
        <f t="shared" si="95"/>
        <v>0.41</v>
      </c>
    </row>
    <row r="1516" spans="1:9" x14ac:dyDescent="0.25">
      <c r="A1516" s="1">
        <v>1570000</v>
      </c>
      <c r="B1516">
        <v>0.77</v>
      </c>
      <c r="C1516">
        <v>0.8</v>
      </c>
      <c r="D1516">
        <v>0.4</v>
      </c>
      <c r="F1516" s="2">
        <f t="shared" si="93"/>
        <v>1.57</v>
      </c>
      <c r="G1516" s="2">
        <f t="shared" si="96"/>
        <v>0.77</v>
      </c>
      <c r="H1516" s="3">
        <f t="shared" si="94"/>
        <v>0.8</v>
      </c>
      <c r="I1516" s="3">
        <f t="shared" si="95"/>
        <v>0.4</v>
      </c>
    </row>
    <row r="1517" spans="1:9" x14ac:dyDescent="0.25">
      <c r="A1517" s="1">
        <v>1570000</v>
      </c>
      <c r="B1517">
        <v>0.81</v>
      </c>
      <c r="C1517">
        <v>0.76</v>
      </c>
      <c r="D1517">
        <v>0.38</v>
      </c>
      <c r="F1517" s="2">
        <f t="shared" si="93"/>
        <v>1.57</v>
      </c>
      <c r="G1517" s="2">
        <f t="shared" si="96"/>
        <v>0.81</v>
      </c>
      <c r="H1517" s="3">
        <f t="shared" si="94"/>
        <v>0.76</v>
      </c>
      <c r="I1517" s="3">
        <f t="shared" si="95"/>
        <v>0.38</v>
      </c>
    </row>
    <row r="1518" spans="1:9" x14ac:dyDescent="0.25">
      <c r="A1518" s="1">
        <v>1570000</v>
      </c>
      <c r="B1518">
        <v>0.85</v>
      </c>
      <c r="C1518">
        <v>0.72</v>
      </c>
      <c r="D1518">
        <v>0.36</v>
      </c>
      <c r="F1518" s="2">
        <f t="shared" si="93"/>
        <v>1.57</v>
      </c>
      <c r="G1518" s="2">
        <f t="shared" si="96"/>
        <v>0.85</v>
      </c>
      <c r="H1518" s="3">
        <f t="shared" si="94"/>
        <v>0.72</v>
      </c>
      <c r="I1518" s="3">
        <f t="shared" si="95"/>
        <v>0.36</v>
      </c>
    </row>
    <row r="1519" spans="1:9" x14ac:dyDescent="0.25">
      <c r="A1519" s="1">
        <v>1570000</v>
      </c>
      <c r="B1519">
        <v>0.9</v>
      </c>
      <c r="C1519">
        <v>0.67</v>
      </c>
      <c r="D1519">
        <v>0.34</v>
      </c>
      <c r="F1519" s="2">
        <f t="shared" si="93"/>
        <v>1.57</v>
      </c>
      <c r="G1519" s="2">
        <f t="shared" si="96"/>
        <v>0.9</v>
      </c>
      <c r="H1519" s="3">
        <f t="shared" si="94"/>
        <v>0.67</v>
      </c>
      <c r="I1519" s="3">
        <f t="shared" si="95"/>
        <v>0.34</v>
      </c>
    </row>
    <row r="1520" spans="1:9" x14ac:dyDescent="0.25">
      <c r="A1520" s="1">
        <v>1570000</v>
      </c>
      <c r="B1520">
        <v>0.95</v>
      </c>
      <c r="C1520">
        <v>0.62</v>
      </c>
      <c r="D1520">
        <v>0.31</v>
      </c>
      <c r="F1520" s="2">
        <f t="shared" si="93"/>
        <v>1.57</v>
      </c>
      <c r="G1520" s="2">
        <f t="shared" si="96"/>
        <v>0.95</v>
      </c>
      <c r="H1520" s="3">
        <f t="shared" si="94"/>
        <v>0.62</v>
      </c>
      <c r="I1520" s="3">
        <f t="shared" si="95"/>
        <v>0.31</v>
      </c>
    </row>
    <row r="1521" spans="1:9" x14ac:dyDescent="0.25">
      <c r="A1521" s="1">
        <v>1570000</v>
      </c>
      <c r="B1521" s="1">
        <v>1010000</v>
      </c>
      <c r="C1521">
        <v>0.56000000000000005</v>
      </c>
      <c r="D1521">
        <v>0.28000000000000003</v>
      </c>
      <c r="F1521" s="2">
        <f t="shared" si="93"/>
        <v>1.57</v>
      </c>
      <c r="G1521" s="2">
        <f t="shared" si="96"/>
        <v>1.01</v>
      </c>
      <c r="H1521" s="3">
        <f t="shared" si="94"/>
        <v>0.56000000000000005</v>
      </c>
      <c r="I1521" s="3">
        <f t="shared" si="95"/>
        <v>0.28000000000000003</v>
      </c>
    </row>
    <row r="1522" spans="1:9" x14ac:dyDescent="0.25">
      <c r="A1522" s="1">
        <v>1570000</v>
      </c>
      <c r="B1522" s="1">
        <v>1060000</v>
      </c>
      <c r="C1522">
        <v>0.51</v>
      </c>
      <c r="D1522">
        <v>0.25</v>
      </c>
      <c r="F1522" s="2">
        <f t="shared" si="93"/>
        <v>1.57</v>
      </c>
      <c r="G1522" s="2">
        <f t="shared" si="96"/>
        <v>1.06</v>
      </c>
      <c r="H1522" s="3">
        <f t="shared" si="94"/>
        <v>0.51</v>
      </c>
      <c r="I1522" s="3">
        <f t="shared" si="95"/>
        <v>0.25</v>
      </c>
    </row>
    <row r="1523" spans="1:9" x14ac:dyDescent="0.25">
      <c r="A1523" s="1">
        <v>1570000</v>
      </c>
      <c r="B1523" s="1">
        <v>1120000</v>
      </c>
      <c r="C1523">
        <v>0.45</v>
      </c>
      <c r="D1523">
        <v>0.22</v>
      </c>
      <c r="F1523" s="2">
        <f t="shared" si="93"/>
        <v>1.57</v>
      </c>
      <c r="G1523" s="2">
        <f t="shared" si="96"/>
        <v>1.1200000000000001</v>
      </c>
      <c r="H1523" s="3">
        <f t="shared" si="94"/>
        <v>0.45</v>
      </c>
      <c r="I1523" s="3">
        <f t="shared" si="95"/>
        <v>0.22</v>
      </c>
    </row>
    <row r="1524" spans="1:9" x14ac:dyDescent="0.25">
      <c r="A1524" s="1">
        <v>1570000</v>
      </c>
      <c r="B1524" s="1">
        <v>1180000</v>
      </c>
      <c r="C1524">
        <v>0.39</v>
      </c>
      <c r="D1524">
        <v>0.19</v>
      </c>
      <c r="F1524" s="2">
        <f t="shared" si="93"/>
        <v>1.57</v>
      </c>
      <c r="G1524" s="2">
        <f t="shared" si="96"/>
        <v>1.18</v>
      </c>
      <c r="H1524" s="3">
        <f t="shared" si="94"/>
        <v>0.39</v>
      </c>
      <c r="I1524" s="3">
        <f t="shared" si="95"/>
        <v>0.19</v>
      </c>
    </row>
    <row r="1525" spans="1:9" x14ac:dyDescent="0.25">
      <c r="A1525" s="1">
        <v>1570000</v>
      </c>
      <c r="B1525" s="1">
        <v>1240000</v>
      </c>
      <c r="C1525">
        <v>0.33</v>
      </c>
      <c r="D1525">
        <v>0.17</v>
      </c>
      <c r="F1525" s="2">
        <f t="shared" si="93"/>
        <v>1.57</v>
      </c>
      <c r="G1525" s="2">
        <f t="shared" si="96"/>
        <v>1.24</v>
      </c>
      <c r="H1525" s="3">
        <f t="shared" si="94"/>
        <v>0.33</v>
      </c>
      <c r="I1525" s="3">
        <f t="shared" si="95"/>
        <v>0.17</v>
      </c>
    </row>
    <row r="1526" spans="1:9" x14ac:dyDescent="0.25">
      <c r="A1526" s="1">
        <v>1570000</v>
      </c>
      <c r="B1526" s="1">
        <v>1300000</v>
      </c>
      <c r="C1526">
        <v>0.27</v>
      </c>
      <c r="D1526">
        <v>0.14000000000000001</v>
      </c>
      <c r="F1526" s="2">
        <f t="shared" si="93"/>
        <v>1.57</v>
      </c>
      <c r="G1526" s="2">
        <f t="shared" si="96"/>
        <v>1.3</v>
      </c>
      <c r="H1526" s="3">
        <f t="shared" si="94"/>
        <v>0.27</v>
      </c>
      <c r="I1526" s="3">
        <f t="shared" si="95"/>
        <v>0.14000000000000001</v>
      </c>
    </row>
    <row r="1527" spans="1:9" x14ac:dyDescent="0.25">
      <c r="A1527" s="1">
        <v>1570000</v>
      </c>
      <c r="B1527" s="1">
        <v>1350000</v>
      </c>
      <c r="C1527">
        <v>0.22</v>
      </c>
      <c r="D1527">
        <v>0.11</v>
      </c>
      <c r="F1527" s="2">
        <f t="shared" si="93"/>
        <v>1.57</v>
      </c>
      <c r="G1527" s="2">
        <f t="shared" si="96"/>
        <v>1.35</v>
      </c>
      <c r="H1527" s="3">
        <f t="shared" si="94"/>
        <v>0.22</v>
      </c>
      <c r="I1527" s="3">
        <f t="shared" si="95"/>
        <v>0.11</v>
      </c>
    </row>
    <row r="1528" spans="1:9" x14ac:dyDescent="0.25">
      <c r="A1528" s="1">
        <v>1570000</v>
      </c>
      <c r="B1528" s="1">
        <v>1400000</v>
      </c>
      <c r="C1528">
        <v>0.17</v>
      </c>
      <c r="D1528">
        <v>0.08</v>
      </c>
      <c r="F1528" s="2">
        <f t="shared" si="93"/>
        <v>1.57</v>
      </c>
      <c r="G1528" s="2">
        <f t="shared" si="96"/>
        <v>1.4</v>
      </c>
      <c r="H1528" s="3">
        <f t="shared" si="94"/>
        <v>0.17</v>
      </c>
      <c r="I1528" s="3">
        <f t="shared" si="95"/>
        <v>0.08</v>
      </c>
    </row>
    <row r="1529" spans="1:9" x14ac:dyDescent="0.25">
      <c r="A1529" s="1">
        <v>1570000</v>
      </c>
      <c r="B1529" s="1">
        <v>1450000</v>
      </c>
      <c r="C1529">
        <v>0.13</v>
      </c>
      <c r="D1529">
        <v>0.06</v>
      </c>
      <c r="F1529" s="2">
        <f t="shared" si="93"/>
        <v>1.57</v>
      </c>
      <c r="G1529" s="2">
        <f t="shared" si="96"/>
        <v>1.45</v>
      </c>
      <c r="H1529" s="3">
        <f t="shared" si="94"/>
        <v>0.13</v>
      </c>
      <c r="I1529" s="3">
        <f t="shared" si="95"/>
        <v>0.06</v>
      </c>
    </row>
    <row r="1530" spans="1:9" x14ac:dyDescent="0.25">
      <c r="A1530" s="1">
        <v>1570000</v>
      </c>
      <c r="B1530" s="1">
        <v>1490000</v>
      </c>
      <c r="C1530">
        <v>0.08</v>
      </c>
      <c r="D1530">
        <v>0.04</v>
      </c>
      <c r="F1530" s="2">
        <f t="shared" si="93"/>
        <v>1.57</v>
      </c>
      <c r="G1530" s="2">
        <f t="shared" si="96"/>
        <v>1.49</v>
      </c>
      <c r="H1530" s="3">
        <f t="shared" si="94"/>
        <v>0.08</v>
      </c>
      <c r="I1530" s="3">
        <f t="shared" si="95"/>
        <v>0.04</v>
      </c>
    </row>
    <row r="1531" spans="1:9" x14ac:dyDescent="0.25">
      <c r="A1531" s="1">
        <v>1570000</v>
      </c>
      <c r="B1531" s="1">
        <v>1520000</v>
      </c>
      <c r="C1531">
        <v>0.05</v>
      </c>
      <c r="D1531">
        <v>0.02</v>
      </c>
      <c r="F1531" s="2">
        <f t="shared" si="93"/>
        <v>1.57</v>
      </c>
      <c r="G1531" s="2">
        <f t="shared" si="96"/>
        <v>1.52</v>
      </c>
      <c r="H1531" s="3">
        <f t="shared" si="94"/>
        <v>0.05</v>
      </c>
      <c r="I1531" s="3">
        <f t="shared" si="95"/>
        <v>0.02</v>
      </c>
    </row>
    <row r="1532" spans="1:9" x14ac:dyDescent="0.25">
      <c r="A1532" s="1">
        <v>1570000</v>
      </c>
      <c r="B1532" s="1">
        <v>1550000</v>
      </c>
      <c r="C1532">
        <v>0.02</v>
      </c>
      <c r="D1532">
        <v>0.01</v>
      </c>
      <c r="F1532" s="2">
        <f t="shared" si="93"/>
        <v>1.57</v>
      </c>
      <c r="G1532" s="2">
        <f t="shared" si="96"/>
        <v>1.55</v>
      </c>
      <c r="H1532" s="3">
        <f t="shared" si="94"/>
        <v>0.02</v>
      </c>
      <c r="I1532" s="3">
        <f t="shared" si="95"/>
        <v>0.01</v>
      </c>
    </row>
    <row r="1533" spans="1:9" x14ac:dyDescent="0.25">
      <c r="A1533" s="1">
        <v>1570000</v>
      </c>
      <c r="B1533" s="1">
        <v>1580000</v>
      </c>
      <c r="C1533">
        <v>-0.01</v>
      </c>
      <c r="D1533">
        <v>0</v>
      </c>
      <c r="F1533" s="2">
        <f t="shared" si="93"/>
        <v>1.57</v>
      </c>
      <c r="G1533" s="2">
        <f t="shared" si="96"/>
        <v>1.58</v>
      </c>
      <c r="H1533" s="3">
        <f t="shared" si="94"/>
        <v>-0.01</v>
      </c>
      <c r="I1533" s="3">
        <f t="shared" si="95"/>
        <v>0</v>
      </c>
    </row>
    <row r="1534" spans="1:9" x14ac:dyDescent="0.25">
      <c r="A1534" s="1">
        <v>1570000</v>
      </c>
      <c r="B1534" s="1">
        <v>1600000</v>
      </c>
      <c r="C1534">
        <v>-0.03</v>
      </c>
      <c r="D1534">
        <v>-0.01</v>
      </c>
      <c r="F1534" s="2">
        <f t="shared" si="93"/>
        <v>1.57</v>
      </c>
      <c r="G1534" s="2">
        <f t="shared" si="96"/>
        <v>1.6</v>
      </c>
      <c r="H1534" s="3">
        <f t="shared" si="94"/>
        <v>-0.03</v>
      </c>
      <c r="I1534" s="3">
        <f t="shared" si="95"/>
        <v>-0.01</v>
      </c>
    </row>
    <row r="1535" spans="1:9" x14ac:dyDescent="0.25">
      <c r="A1535" s="1">
        <v>1570000</v>
      </c>
      <c r="B1535" s="1">
        <v>1620000</v>
      </c>
      <c r="C1535">
        <v>-0.05</v>
      </c>
      <c r="D1535">
        <v>-0.02</v>
      </c>
      <c r="F1535" s="2">
        <f t="shared" si="93"/>
        <v>1.57</v>
      </c>
      <c r="G1535" s="2">
        <f t="shared" si="96"/>
        <v>1.62</v>
      </c>
      <c r="H1535" s="3">
        <f t="shared" si="94"/>
        <v>-0.05</v>
      </c>
      <c r="I1535" s="3">
        <f t="shared" si="95"/>
        <v>-0.02</v>
      </c>
    </row>
    <row r="1536" spans="1:9" x14ac:dyDescent="0.25">
      <c r="A1536" s="1">
        <v>1570000</v>
      </c>
      <c r="B1536" s="1">
        <v>1630000</v>
      </c>
      <c r="C1536">
        <v>-0.06</v>
      </c>
      <c r="D1536">
        <v>-0.03</v>
      </c>
      <c r="F1536" s="2">
        <f t="shared" si="93"/>
        <v>1.57</v>
      </c>
      <c r="G1536" s="2">
        <f t="shared" si="96"/>
        <v>1.63</v>
      </c>
      <c r="H1536" s="3">
        <f t="shared" si="94"/>
        <v>-0.06</v>
      </c>
      <c r="I1536" s="3">
        <f t="shared" si="95"/>
        <v>-0.03</v>
      </c>
    </row>
    <row r="1537" spans="1:9" x14ac:dyDescent="0.25">
      <c r="A1537" s="1">
        <v>1570000</v>
      </c>
      <c r="B1537" s="1">
        <v>1640000</v>
      </c>
      <c r="C1537">
        <v>-7.0000000000000007E-2</v>
      </c>
      <c r="D1537">
        <v>-0.03</v>
      </c>
      <c r="F1537" s="2">
        <f t="shared" si="93"/>
        <v>1.57</v>
      </c>
      <c r="G1537" s="2">
        <f t="shared" si="96"/>
        <v>1.64</v>
      </c>
      <c r="H1537" s="3">
        <f t="shared" si="94"/>
        <v>-7.0000000000000007E-2</v>
      </c>
      <c r="I1537" s="3">
        <f t="shared" si="95"/>
        <v>-0.03</v>
      </c>
    </row>
    <row r="1538" spans="1:9" x14ac:dyDescent="0.25">
      <c r="A1538" s="1">
        <v>1570000</v>
      </c>
      <c r="B1538" s="1">
        <v>1640000</v>
      </c>
      <c r="C1538">
        <v>-7.0000000000000007E-2</v>
      </c>
      <c r="D1538">
        <v>-0.04</v>
      </c>
      <c r="F1538" s="2">
        <f t="shared" si="93"/>
        <v>1.57</v>
      </c>
      <c r="G1538" s="2">
        <f t="shared" si="96"/>
        <v>1.64</v>
      </c>
      <c r="H1538" s="3">
        <f t="shared" si="94"/>
        <v>-7.0000000000000007E-2</v>
      </c>
      <c r="I1538" s="3">
        <f t="shared" si="95"/>
        <v>-0.04</v>
      </c>
    </row>
    <row r="1539" spans="1:9" x14ac:dyDescent="0.25">
      <c r="A1539" s="1">
        <v>1570000</v>
      </c>
      <c r="B1539" s="1">
        <v>1650000</v>
      </c>
      <c r="C1539">
        <v>-0.08</v>
      </c>
      <c r="D1539">
        <v>-0.04</v>
      </c>
      <c r="F1539" s="2">
        <f t="shared" ref="F1539:F1602" si="97">IF(A1539&lt;1,A1539,A1539/1000000)</f>
        <v>1.57</v>
      </c>
      <c r="G1539" s="2">
        <f t="shared" si="96"/>
        <v>1.65</v>
      </c>
      <c r="H1539" s="3">
        <f t="shared" ref="H1539:H1602" si="98">IF(-1&lt;C1539&lt;0,C1539/1000000,IF(C1539&lt;1,C1539,C1539/1000000))</f>
        <v>-0.08</v>
      </c>
      <c r="I1539" s="3">
        <f t="shared" ref="I1539:I1602" si="99">IF(-1&lt;D1539&lt;0,D1539/1000000,IF(D1539&lt;1,D1539,D1539/1000000))</f>
        <v>-0.04</v>
      </c>
    </row>
    <row r="1540" spans="1:9" x14ac:dyDescent="0.25">
      <c r="A1540" s="1">
        <v>1570000</v>
      </c>
      <c r="B1540" s="1">
        <v>1650000</v>
      </c>
      <c r="C1540">
        <v>-0.08</v>
      </c>
      <c r="D1540">
        <v>-0.04</v>
      </c>
      <c r="F1540" s="2">
        <f t="shared" si="97"/>
        <v>1.57</v>
      </c>
      <c r="G1540" s="2">
        <f t="shared" si="96"/>
        <v>1.65</v>
      </c>
      <c r="H1540" s="3">
        <f t="shared" si="98"/>
        <v>-0.08</v>
      </c>
      <c r="I1540" s="3">
        <f t="shared" si="99"/>
        <v>-0.04</v>
      </c>
    </row>
    <row r="1541" spans="1:9" x14ac:dyDescent="0.25">
      <c r="A1541" s="1">
        <v>1570000</v>
      </c>
      <c r="B1541" s="1">
        <v>1650000</v>
      </c>
      <c r="C1541">
        <v>-0.08</v>
      </c>
      <c r="D1541">
        <v>-0.04</v>
      </c>
      <c r="F1541" s="2">
        <f t="shared" si="97"/>
        <v>1.57</v>
      </c>
      <c r="G1541" s="2">
        <f t="shared" si="96"/>
        <v>1.65</v>
      </c>
      <c r="H1541" s="3">
        <f t="shared" si="98"/>
        <v>-0.08</v>
      </c>
      <c r="I1541" s="3">
        <f t="shared" si="99"/>
        <v>-0.04</v>
      </c>
    </row>
    <row r="1542" spans="1:9" x14ac:dyDescent="0.25">
      <c r="A1542" s="1">
        <v>1570000</v>
      </c>
      <c r="B1542" s="1">
        <v>1650000</v>
      </c>
      <c r="C1542">
        <v>-0.08</v>
      </c>
      <c r="D1542">
        <v>-0.04</v>
      </c>
      <c r="F1542" s="2">
        <f t="shared" si="97"/>
        <v>1.57</v>
      </c>
      <c r="G1542" s="2">
        <f t="shared" si="96"/>
        <v>1.65</v>
      </c>
      <c r="H1542" s="3">
        <f t="shared" si="98"/>
        <v>-0.08</v>
      </c>
      <c r="I1542" s="3">
        <f t="shared" si="99"/>
        <v>-0.04</v>
      </c>
    </row>
    <row r="1543" spans="1:9" x14ac:dyDescent="0.25">
      <c r="A1543" s="1">
        <v>1570000</v>
      </c>
      <c r="B1543" s="1">
        <v>1650000</v>
      </c>
      <c r="C1543">
        <v>-0.08</v>
      </c>
      <c r="D1543">
        <v>-0.04</v>
      </c>
      <c r="F1543" s="2">
        <f t="shared" si="97"/>
        <v>1.57</v>
      </c>
      <c r="G1543" s="2">
        <f t="shared" si="96"/>
        <v>1.65</v>
      </c>
      <c r="H1543" s="3">
        <f t="shared" si="98"/>
        <v>-0.08</v>
      </c>
      <c r="I1543" s="3">
        <f t="shared" si="99"/>
        <v>-0.04</v>
      </c>
    </row>
    <row r="1544" spans="1:9" x14ac:dyDescent="0.25">
      <c r="A1544" s="1">
        <v>1570000</v>
      </c>
      <c r="B1544" s="1">
        <v>1650000</v>
      </c>
      <c r="C1544">
        <v>-0.08</v>
      </c>
      <c r="D1544">
        <v>-0.04</v>
      </c>
      <c r="F1544" s="2">
        <f t="shared" si="97"/>
        <v>1.57</v>
      </c>
      <c r="G1544" s="2">
        <f t="shared" si="96"/>
        <v>1.65</v>
      </c>
      <c r="H1544" s="3">
        <f t="shared" si="98"/>
        <v>-0.08</v>
      </c>
      <c r="I1544" s="3">
        <f t="shared" si="99"/>
        <v>-0.04</v>
      </c>
    </row>
    <row r="1545" spans="1:9" x14ac:dyDescent="0.25">
      <c r="A1545" s="1">
        <v>1570000</v>
      </c>
      <c r="B1545" s="1">
        <v>1650000</v>
      </c>
      <c r="C1545">
        <v>-0.08</v>
      </c>
      <c r="D1545">
        <v>-0.04</v>
      </c>
      <c r="F1545" s="2">
        <f t="shared" si="97"/>
        <v>1.57</v>
      </c>
      <c r="G1545" s="2">
        <f t="shared" si="96"/>
        <v>1.65</v>
      </c>
      <c r="H1545" s="3">
        <f t="shared" si="98"/>
        <v>-0.08</v>
      </c>
      <c r="I1545" s="3">
        <f t="shared" si="99"/>
        <v>-0.04</v>
      </c>
    </row>
    <row r="1546" spans="1:9" x14ac:dyDescent="0.25">
      <c r="A1546" s="1">
        <v>1570000</v>
      </c>
      <c r="B1546" s="1">
        <v>1650000</v>
      </c>
      <c r="C1546">
        <v>-0.08</v>
      </c>
      <c r="D1546">
        <v>-0.04</v>
      </c>
      <c r="F1546" s="2">
        <f t="shared" si="97"/>
        <v>1.57</v>
      </c>
      <c r="G1546" s="2">
        <f t="shared" si="96"/>
        <v>1.65</v>
      </c>
      <c r="H1546" s="3">
        <f t="shared" si="98"/>
        <v>-0.08</v>
      </c>
      <c r="I1546" s="3">
        <f t="shared" si="99"/>
        <v>-0.04</v>
      </c>
    </row>
    <row r="1547" spans="1:9" x14ac:dyDescent="0.25">
      <c r="A1547" s="1">
        <v>1570000</v>
      </c>
      <c r="B1547" s="1">
        <v>1650000</v>
      </c>
      <c r="C1547">
        <v>-0.08</v>
      </c>
      <c r="D1547">
        <v>-0.04</v>
      </c>
      <c r="F1547" s="2">
        <f t="shared" si="97"/>
        <v>1.57</v>
      </c>
      <c r="G1547" s="2">
        <f t="shared" si="96"/>
        <v>1.65</v>
      </c>
      <c r="H1547" s="3">
        <f t="shared" si="98"/>
        <v>-0.08</v>
      </c>
      <c r="I1547" s="3">
        <f t="shared" si="99"/>
        <v>-0.04</v>
      </c>
    </row>
    <row r="1548" spans="1:9" x14ac:dyDescent="0.25">
      <c r="A1548" s="1">
        <v>1570000</v>
      </c>
      <c r="B1548" s="1">
        <v>1650000</v>
      </c>
      <c r="C1548">
        <v>-0.08</v>
      </c>
      <c r="D1548">
        <v>-0.04</v>
      </c>
      <c r="F1548" s="2">
        <f t="shared" si="97"/>
        <v>1.57</v>
      </c>
      <c r="G1548" s="2">
        <f t="shared" si="96"/>
        <v>1.65</v>
      </c>
      <c r="H1548" s="3">
        <f t="shared" si="98"/>
        <v>-0.08</v>
      </c>
      <c r="I1548" s="3">
        <f t="shared" si="99"/>
        <v>-0.04</v>
      </c>
    </row>
    <row r="1549" spans="1:9" x14ac:dyDescent="0.25">
      <c r="A1549" s="1">
        <v>1570000</v>
      </c>
      <c r="B1549" s="1">
        <v>1650000</v>
      </c>
      <c r="C1549">
        <v>-0.08</v>
      </c>
      <c r="D1549">
        <v>-0.04</v>
      </c>
      <c r="F1549" s="2">
        <f t="shared" si="97"/>
        <v>1.57</v>
      </c>
      <c r="G1549" s="2">
        <f t="shared" si="96"/>
        <v>1.65</v>
      </c>
      <c r="H1549" s="3">
        <f t="shared" si="98"/>
        <v>-0.08</v>
      </c>
      <c r="I1549" s="3">
        <f t="shared" si="99"/>
        <v>-0.04</v>
      </c>
    </row>
    <row r="1550" spans="1:9" x14ac:dyDescent="0.25">
      <c r="A1550" s="1">
        <v>1570000</v>
      </c>
      <c r="B1550" s="1">
        <v>1650000</v>
      </c>
      <c r="C1550">
        <v>-0.08</v>
      </c>
      <c r="D1550">
        <v>-0.04</v>
      </c>
      <c r="F1550" s="2">
        <f t="shared" si="97"/>
        <v>1.57</v>
      </c>
      <c r="G1550" s="2">
        <f t="shared" si="96"/>
        <v>1.65</v>
      </c>
      <c r="H1550" s="3">
        <f t="shared" si="98"/>
        <v>-0.08</v>
      </c>
      <c r="I1550" s="3">
        <f t="shared" si="99"/>
        <v>-0.04</v>
      </c>
    </row>
    <row r="1551" spans="1:9" x14ac:dyDescent="0.25">
      <c r="A1551" s="1">
        <v>1570000</v>
      </c>
      <c r="B1551" s="1">
        <v>1650000</v>
      </c>
      <c r="C1551">
        <v>-0.08</v>
      </c>
      <c r="D1551">
        <v>-0.04</v>
      </c>
      <c r="F1551" s="2">
        <f t="shared" si="97"/>
        <v>1.57</v>
      </c>
      <c r="G1551" s="2">
        <f t="shared" si="96"/>
        <v>1.65</v>
      </c>
      <c r="H1551" s="3">
        <f t="shared" si="98"/>
        <v>-0.08</v>
      </c>
      <c r="I1551" s="3">
        <f t="shared" si="99"/>
        <v>-0.04</v>
      </c>
    </row>
    <row r="1552" spans="1:9" x14ac:dyDescent="0.25">
      <c r="A1552" s="1">
        <v>1570000</v>
      </c>
      <c r="B1552" s="1">
        <v>1650000</v>
      </c>
      <c r="C1552">
        <v>-0.08</v>
      </c>
      <c r="D1552">
        <v>-0.04</v>
      </c>
      <c r="F1552" s="2">
        <f t="shared" si="97"/>
        <v>1.57</v>
      </c>
      <c r="G1552" s="2">
        <f t="shared" si="96"/>
        <v>1.65</v>
      </c>
      <c r="H1552" s="3">
        <f t="shared" si="98"/>
        <v>-0.08</v>
      </c>
      <c r="I1552" s="3">
        <f t="shared" si="99"/>
        <v>-0.04</v>
      </c>
    </row>
    <row r="1553" spans="1:9" x14ac:dyDescent="0.25">
      <c r="A1553" s="1">
        <v>1570000</v>
      </c>
      <c r="B1553" s="1">
        <v>1650000</v>
      </c>
      <c r="C1553">
        <v>-0.08</v>
      </c>
      <c r="D1553">
        <v>-0.04</v>
      </c>
      <c r="F1553" s="2">
        <f t="shared" si="97"/>
        <v>1.57</v>
      </c>
      <c r="G1553" s="2">
        <f t="shared" si="96"/>
        <v>1.65</v>
      </c>
      <c r="H1553" s="3">
        <f t="shared" si="98"/>
        <v>-0.08</v>
      </c>
      <c r="I1553" s="3">
        <f t="shared" si="99"/>
        <v>-0.04</v>
      </c>
    </row>
    <row r="1554" spans="1:9" x14ac:dyDescent="0.25">
      <c r="A1554" s="1">
        <v>1570000</v>
      </c>
      <c r="B1554" s="1">
        <v>1650000</v>
      </c>
      <c r="C1554">
        <v>-0.08</v>
      </c>
      <c r="D1554">
        <v>-0.04</v>
      </c>
      <c r="F1554" s="2">
        <f t="shared" si="97"/>
        <v>1.57</v>
      </c>
      <c r="G1554" s="2">
        <f t="shared" ref="G1554:G1617" si="100">IF(B1554&lt;0,B1554/1000000,IF(B1554&lt;1,B1554,B1554/1000000))</f>
        <v>1.65</v>
      </c>
      <c r="H1554" s="3">
        <f t="shared" si="98"/>
        <v>-0.08</v>
      </c>
      <c r="I1554" s="3">
        <f t="shared" si="99"/>
        <v>-0.04</v>
      </c>
    </row>
    <row r="1555" spans="1:9" x14ac:dyDescent="0.25">
      <c r="A1555" s="1">
        <v>1570000</v>
      </c>
      <c r="B1555" s="1">
        <v>1650000</v>
      </c>
      <c r="C1555">
        <v>-0.08</v>
      </c>
      <c r="D1555">
        <v>-0.04</v>
      </c>
      <c r="F1555" s="2">
        <f t="shared" si="97"/>
        <v>1.57</v>
      </c>
      <c r="G1555" s="2">
        <f t="shared" si="100"/>
        <v>1.65</v>
      </c>
      <c r="H1555" s="3">
        <f t="shared" si="98"/>
        <v>-0.08</v>
      </c>
      <c r="I1555" s="3">
        <f t="shared" si="99"/>
        <v>-0.04</v>
      </c>
    </row>
    <row r="1556" spans="1:9" x14ac:dyDescent="0.25">
      <c r="A1556" s="1">
        <v>1570000</v>
      </c>
      <c r="B1556" s="1">
        <v>1650000</v>
      </c>
      <c r="C1556">
        <v>-0.08</v>
      </c>
      <c r="D1556">
        <v>-0.04</v>
      </c>
      <c r="F1556" s="2">
        <f t="shared" si="97"/>
        <v>1.57</v>
      </c>
      <c r="G1556" s="2">
        <f t="shared" si="100"/>
        <v>1.65</v>
      </c>
      <c r="H1556" s="3">
        <f t="shared" si="98"/>
        <v>-0.08</v>
      </c>
      <c r="I1556" s="3">
        <f t="shared" si="99"/>
        <v>-0.04</v>
      </c>
    </row>
    <row r="1557" spans="1:9" x14ac:dyDescent="0.25">
      <c r="A1557" s="1">
        <v>1570000</v>
      </c>
      <c r="B1557" s="1">
        <v>1650000</v>
      </c>
      <c r="C1557">
        <v>-0.08</v>
      </c>
      <c r="D1557">
        <v>-0.04</v>
      </c>
      <c r="F1557" s="2">
        <f t="shared" si="97"/>
        <v>1.57</v>
      </c>
      <c r="G1557" s="2">
        <f t="shared" si="100"/>
        <v>1.65</v>
      </c>
      <c r="H1557" s="3">
        <f t="shared" si="98"/>
        <v>-0.08</v>
      </c>
      <c r="I1557" s="3">
        <f t="shared" si="99"/>
        <v>-0.04</v>
      </c>
    </row>
    <row r="1558" spans="1:9" x14ac:dyDescent="0.25">
      <c r="A1558" s="1">
        <v>1570000</v>
      </c>
      <c r="B1558" s="1">
        <v>1650000</v>
      </c>
      <c r="C1558">
        <v>-0.08</v>
      </c>
      <c r="D1558">
        <v>-0.04</v>
      </c>
      <c r="F1558" s="2">
        <f t="shared" si="97"/>
        <v>1.57</v>
      </c>
      <c r="G1558" s="2">
        <f t="shared" si="100"/>
        <v>1.65</v>
      </c>
      <c r="H1558" s="3">
        <f t="shared" si="98"/>
        <v>-0.08</v>
      </c>
      <c r="I1558" s="3">
        <f t="shared" si="99"/>
        <v>-0.04</v>
      </c>
    </row>
    <row r="1559" spans="1:9" x14ac:dyDescent="0.25">
      <c r="A1559" s="1">
        <v>1570000</v>
      </c>
      <c r="B1559" s="1">
        <v>1650000</v>
      </c>
      <c r="C1559">
        <v>-0.08</v>
      </c>
      <c r="D1559">
        <v>-0.04</v>
      </c>
      <c r="F1559" s="2">
        <f t="shared" si="97"/>
        <v>1.57</v>
      </c>
      <c r="G1559" s="2">
        <f t="shared" si="100"/>
        <v>1.65</v>
      </c>
      <c r="H1559" s="3">
        <f t="shared" si="98"/>
        <v>-0.08</v>
      </c>
      <c r="I1559" s="3">
        <f t="shared" si="99"/>
        <v>-0.04</v>
      </c>
    </row>
    <row r="1560" spans="1:9" x14ac:dyDescent="0.25">
      <c r="A1560" s="1">
        <v>1570000</v>
      </c>
      <c r="B1560" s="1">
        <v>1650000</v>
      </c>
      <c r="C1560">
        <v>-0.08</v>
      </c>
      <c r="D1560">
        <v>-0.04</v>
      </c>
      <c r="F1560" s="2">
        <f t="shared" si="97"/>
        <v>1.57</v>
      </c>
      <c r="G1560" s="2">
        <f t="shared" si="100"/>
        <v>1.65</v>
      </c>
      <c r="H1560" s="3">
        <f t="shared" si="98"/>
        <v>-0.08</v>
      </c>
      <c r="I1560" s="3">
        <f t="shared" si="99"/>
        <v>-0.04</v>
      </c>
    </row>
    <row r="1561" spans="1:9" x14ac:dyDescent="0.25">
      <c r="A1561" s="1">
        <v>1570000</v>
      </c>
      <c r="B1561" s="1">
        <v>1650000</v>
      </c>
      <c r="C1561">
        <v>-0.08</v>
      </c>
      <c r="D1561">
        <v>-0.04</v>
      </c>
      <c r="F1561" s="2">
        <f t="shared" si="97"/>
        <v>1.57</v>
      </c>
      <c r="G1561" s="2">
        <f t="shared" si="100"/>
        <v>1.65</v>
      </c>
      <c r="H1561" s="3">
        <f t="shared" si="98"/>
        <v>-0.08</v>
      </c>
      <c r="I1561" s="3">
        <f t="shared" si="99"/>
        <v>-0.04</v>
      </c>
    </row>
    <row r="1562" spans="1:9" x14ac:dyDescent="0.25">
      <c r="A1562" s="1">
        <v>1570000</v>
      </c>
      <c r="B1562" s="1">
        <v>1650000</v>
      </c>
      <c r="C1562">
        <v>-0.08</v>
      </c>
      <c r="D1562">
        <v>-0.04</v>
      </c>
      <c r="F1562" s="2">
        <f t="shared" si="97"/>
        <v>1.57</v>
      </c>
      <c r="G1562" s="2">
        <f t="shared" si="100"/>
        <v>1.65</v>
      </c>
      <c r="H1562" s="3">
        <f t="shared" si="98"/>
        <v>-0.08</v>
      </c>
      <c r="I1562" s="3">
        <f t="shared" si="99"/>
        <v>-0.04</v>
      </c>
    </row>
    <row r="1563" spans="1:9" x14ac:dyDescent="0.25">
      <c r="A1563" s="1">
        <v>1570000</v>
      </c>
      <c r="B1563" s="1">
        <v>1650000</v>
      </c>
      <c r="C1563">
        <v>-0.08</v>
      </c>
      <c r="D1563">
        <v>-0.04</v>
      </c>
      <c r="F1563" s="2">
        <f t="shared" si="97"/>
        <v>1.57</v>
      </c>
      <c r="G1563" s="2">
        <f t="shared" si="100"/>
        <v>1.65</v>
      </c>
      <c r="H1563" s="3">
        <f t="shared" si="98"/>
        <v>-0.08</v>
      </c>
      <c r="I1563" s="3">
        <f t="shared" si="99"/>
        <v>-0.04</v>
      </c>
    </row>
    <row r="1564" spans="1:9" x14ac:dyDescent="0.25">
      <c r="A1564" s="1">
        <v>1570000</v>
      </c>
      <c r="B1564" s="1">
        <v>1650000</v>
      </c>
      <c r="C1564">
        <v>-0.08</v>
      </c>
      <c r="D1564">
        <v>-0.04</v>
      </c>
      <c r="F1564" s="2">
        <f t="shared" si="97"/>
        <v>1.57</v>
      </c>
      <c r="G1564" s="2">
        <f t="shared" si="100"/>
        <v>1.65</v>
      </c>
      <c r="H1564" s="3">
        <f t="shared" si="98"/>
        <v>-0.08</v>
      </c>
      <c r="I1564" s="3">
        <f t="shared" si="99"/>
        <v>-0.04</v>
      </c>
    </row>
    <row r="1565" spans="1:9" x14ac:dyDescent="0.25">
      <c r="A1565" s="1">
        <v>1570000</v>
      </c>
      <c r="B1565" s="1">
        <v>1650000</v>
      </c>
      <c r="C1565">
        <v>-0.08</v>
      </c>
      <c r="D1565">
        <v>-0.04</v>
      </c>
      <c r="F1565" s="2">
        <f t="shared" si="97"/>
        <v>1.57</v>
      </c>
      <c r="G1565" s="2">
        <f t="shared" si="100"/>
        <v>1.65</v>
      </c>
      <c r="H1565" s="3">
        <f t="shared" si="98"/>
        <v>-0.08</v>
      </c>
      <c r="I1565" s="3">
        <f t="shared" si="99"/>
        <v>-0.04</v>
      </c>
    </row>
    <row r="1566" spans="1:9" x14ac:dyDescent="0.25">
      <c r="A1566" s="1">
        <v>1570000</v>
      </c>
      <c r="B1566" s="1">
        <v>1650000</v>
      </c>
      <c r="C1566">
        <v>-0.08</v>
      </c>
      <c r="D1566">
        <v>-0.04</v>
      </c>
      <c r="F1566" s="2">
        <f t="shared" si="97"/>
        <v>1.57</v>
      </c>
      <c r="G1566" s="2">
        <f t="shared" si="100"/>
        <v>1.65</v>
      </c>
      <c r="H1566" s="3">
        <f t="shared" si="98"/>
        <v>-0.08</v>
      </c>
      <c r="I1566" s="3">
        <f t="shared" si="99"/>
        <v>-0.04</v>
      </c>
    </row>
    <row r="1567" spans="1:9" x14ac:dyDescent="0.25">
      <c r="A1567" s="1">
        <v>1570000</v>
      </c>
      <c r="B1567" s="1">
        <v>1650000</v>
      </c>
      <c r="C1567">
        <v>-0.08</v>
      </c>
      <c r="D1567">
        <v>-0.04</v>
      </c>
      <c r="F1567" s="2">
        <f t="shared" si="97"/>
        <v>1.57</v>
      </c>
      <c r="G1567" s="2">
        <f t="shared" si="100"/>
        <v>1.65</v>
      </c>
      <c r="H1567" s="3">
        <f t="shared" si="98"/>
        <v>-0.08</v>
      </c>
      <c r="I1567" s="3">
        <f t="shared" si="99"/>
        <v>-0.04</v>
      </c>
    </row>
    <row r="1568" spans="1:9" x14ac:dyDescent="0.25">
      <c r="A1568" s="1">
        <v>1570000</v>
      </c>
      <c r="B1568" s="1">
        <v>1650000</v>
      </c>
      <c r="C1568">
        <v>-0.08</v>
      </c>
      <c r="D1568">
        <v>-0.04</v>
      </c>
      <c r="F1568" s="2">
        <f t="shared" si="97"/>
        <v>1.57</v>
      </c>
      <c r="G1568" s="2">
        <f t="shared" si="100"/>
        <v>1.65</v>
      </c>
      <c r="H1568" s="3">
        <f t="shared" si="98"/>
        <v>-0.08</v>
      </c>
      <c r="I1568" s="3">
        <f t="shared" si="99"/>
        <v>-0.04</v>
      </c>
    </row>
    <row r="1569" spans="1:9" x14ac:dyDescent="0.25">
      <c r="A1569" s="1">
        <v>1570000</v>
      </c>
      <c r="B1569" s="1">
        <v>1650000</v>
      </c>
      <c r="C1569">
        <v>-0.08</v>
      </c>
      <c r="D1569">
        <v>-0.04</v>
      </c>
      <c r="F1569" s="2">
        <f t="shared" si="97"/>
        <v>1.57</v>
      </c>
      <c r="G1569" s="2">
        <f t="shared" si="100"/>
        <v>1.65</v>
      </c>
      <c r="H1569" s="3">
        <f t="shared" si="98"/>
        <v>-0.08</v>
      </c>
      <c r="I1569" s="3">
        <f t="shared" si="99"/>
        <v>-0.04</v>
      </c>
    </row>
    <row r="1570" spans="1:9" x14ac:dyDescent="0.25">
      <c r="A1570" s="1">
        <v>1570000</v>
      </c>
      <c r="B1570" s="1">
        <v>1650000</v>
      </c>
      <c r="C1570">
        <v>-0.08</v>
      </c>
      <c r="D1570">
        <v>-0.04</v>
      </c>
      <c r="F1570" s="2">
        <f t="shared" si="97"/>
        <v>1.57</v>
      </c>
      <c r="G1570" s="2">
        <f t="shared" si="100"/>
        <v>1.65</v>
      </c>
      <c r="H1570" s="3">
        <f t="shared" si="98"/>
        <v>-0.08</v>
      </c>
      <c r="I1570" s="3">
        <f t="shared" si="99"/>
        <v>-0.04</v>
      </c>
    </row>
    <row r="1571" spans="1:9" x14ac:dyDescent="0.25">
      <c r="A1571" s="1">
        <v>1570000</v>
      </c>
      <c r="B1571" s="1">
        <v>1650000</v>
      </c>
      <c r="C1571">
        <v>-0.08</v>
      </c>
      <c r="D1571">
        <v>-0.04</v>
      </c>
      <c r="F1571" s="2">
        <f t="shared" si="97"/>
        <v>1.57</v>
      </c>
      <c r="G1571" s="2">
        <f t="shared" si="100"/>
        <v>1.65</v>
      </c>
      <c r="H1571" s="3">
        <f t="shared" si="98"/>
        <v>-0.08</v>
      </c>
      <c r="I1571" s="3">
        <f t="shared" si="99"/>
        <v>-0.04</v>
      </c>
    </row>
    <row r="1572" spans="1:9" x14ac:dyDescent="0.25">
      <c r="A1572" s="1">
        <v>1570000</v>
      </c>
      <c r="B1572" s="1">
        <v>1650000</v>
      </c>
      <c r="C1572">
        <v>-0.08</v>
      </c>
      <c r="D1572">
        <v>-0.04</v>
      </c>
      <c r="F1572" s="2">
        <f t="shared" si="97"/>
        <v>1.57</v>
      </c>
      <c r="G1572" s="2">
        <f t="shared" si="100"/>
        <v>1.65</v>
      </c>
      <c r="H1572" s="3">
        <f t="shared" si="98"/>
        <v>-0.08</v>
      </c>
      <c r="I1572" s="3">
        <f t="shared" si="99"/>
        <v>-0.04</v>
      </c>
    </row>
    <row r="1573" spans="1:9" x14ac:dyDescent="0.25">
      <c r="A1573" s="1">
        <v>1570000</v>
      </c>
      <c r="B1573" s="1">
        <v>1650000</v>
      </c>
      <c r="C1573">
        <v>-0.08</v>
      </c>
      <c r="D1573">
        <v>-0.04</v>
      </c>
      <c r="F1573" s="2">
        <f t="shared" si="97"/>
        <v>1.57</v>
      </c>
      <c r="G1573" s="2">
        <f t="shared" si="100"/>
        <v>1.65</v>
      </c>
      <c r="H1573" s="3">
        <f t="shared" si="98"/>
        <v>-0.08</v>
      </c>
      <c r="I1573" s="3">
        <f t="shared" si="99"/>
        <v>-0.04</v>
      </c>
    </row>
    <row r="1574" spans="1:9" x14ac:dyDescent="0.25">
      <c r="A1574" s="1">
        <v>1570000</v>
      </c>
      <c r="B1574" s="1">
        <v>1650000</v>
      </c>
      <c r="C1574">
        <v>-0.08</v>
      </c>
      <c r="D1574">
        <v>-0.04</v>
      </c>
      <c r="F1574" s="2">
        <f t="shared" si="97"/>
        <v>1.57</v>
      </c>
      <c r="G1574" s="2">
        <f t="shared" si="100"/>
        <v>1.65</v>
      </c>
      <c r="H1574" s="3">
        <f t="shared" si="98"/>
        <v>-0.08</v>
      </c>
      <c r="I1574" s="3">
        <f t="shared" si="99"/>
        <v>-0.04</v>
      </c>
    </row>
    <row r="1575" spans="1:9" x14ac:dyDescent="0.25">
      <c r="A1575" s="1">
        <v>1570000</v>
      </c>
      <c r="B1575" s="1">
        <v>1650000</v>
      </c>
      <c r="C1575">
        <v>-0.08</v>
      </c>
      <c r="D1575">
        <v>-0.04</v>
      </c>
      <c r="F1575" s="2">
        <f t="shared" si="97"/>
        <v>1.57</v>
      </c>
      <c r="G1575" s="2">
        <f t="shared" si="100"/>
        <v>1.65</v>
      </c>
      <c r="H1575" s="3">
        <f t="shared" si="98"/>
        <v>-0.08</v>
      </c>
      <c r="I1575" s="3">
        <f t="shared" si="99"/>
        <v>-0.04</v>
      </c>
    </row>
    <row r="1576" spans="1:9" x14ac:dyDescent="0.25">
      <c r="A1576" s="1">
        <v>1570000</v>
      </c>
      <c r="B1576" s="1">
        <v>1650000</v>
      </c>
      <c r="C1576">
        <v>-0.08</v>
      </c>
      <c r="D1576">
        <v>-0.04</v>
      </c>
      <c r="F1576" s="2">
        <f t="shared" si="97"/>
        <v>1.57</v>
      </c>
      <c r="G1576" s="2">
        <f t="shared" si="100"/>
        <v>1.65</v>
      </c>
      <c r="H1576" s="3">
        <f t="shared" si="98"/>
        <v>-0.08</v>
      </c>
      <c r="I1576" s="3">
        <f t="shared" si="99"/>
        <v>-0.04</v>
      </c>
    </row>
    <row r="1577" spans="1:9" x14ac:dyDescent="0.25">
      <c r="A1577" s="1">
        <v>1570000</v>
      </c>
      <c r="B1577" s="1">
        <v>1650000</v>
      </c>
      <c r="C1577">
        <v>-0.08</v>
      </c>
      <c r="D1577">
        <v>-0.04</v>
      </c>
      <c r="F1577" s="2">
        <f t="shared" si="97"/>
        <v>1.57</v>
      </c>
      <c r="G1577" s="2">
        <f t="shared" si="100"/>
        <v>1.65</v>
      </c>
      <c r="H1577" s="3">
        <f t="shared" si="98"/>
        <v>-0.08</v>
      </c>
      <c r="I1577" s="3">
        <f t="shared" si="99"/>
        <v>-0.04</v>
      </c>
    </row>
    <row r="1578" spans="1:9" x14ac:dyDescent="0.25">
      <c r="A1578" s="1">
        <v>1570000</v>
      </c>
      <c r="B1578" s="1">
        <v>1650000</v>
      </c>
      <c r="C1578">
        <v>-0.08</v>
      </c>
      <c r="D1578">
        <v>-0.04</v>
      </c>
      <c r="F1578" s="2">
        <f t="shared" si="97"/>
        <v>1.57</v>
      </c>
      <c r="G1578" s="2">
        <f t="shared" si="100"/>
        <v>1.65</v>
      </c>
      <c r="H1578" s="3">
        <f t="shared" si="98"/>
        <v>-0.08</v>
      </c>
      <c r="I1578" s="3">
        <f t="shared" si="99"/>
        <v>-0.04</v>
      </c>
    </row>
    <row r="1579" spans="1:9" x14ac:dyDescent="0.25">
      <c r="A1579" s="1">
        <v>1570000</v>
      </c>
      <c r="B1579" s="1">
        <v>1650000</v>
      </c>
      <c r="C1579">
        <v>-0.08</v>
      </c>
      <c r="D1579">
        <v>-0.04</v>
      </c>
      <c r="F1579" s="2">
        <f t="shared" si="97"/>
        <v>1.57</v>
      </c>
      <c r="G1579" s="2">
        <f t="shared" si="100"/>
        <v>1.65</v>
      </c>
      <c r="H1579" s="3">
        <f t="shared" si="98"/>
        <v>-0.08</v>
      </c>
      <c r="I1579" s="3">
        <f t="shared" si="99"/>
        <v>-0.04</v>
      </c>
    </row>
    <row r="1580" spans="1:9" x14ac:dyDescent="0.25">
      <c r="A1580" s="1">
        <v>1570000</v>
      </c>
      <c r="B1580" s="1">
        <v>1650000</v>
      </c>
      <c r="C1580">
        <v>-0.08</v>
      </c>
      <c r="D1580">
        <v>-0.04</v>
      </c>
      <c r="F1580" s="2">
        <f t="shared" si="97"/>
        <v>1.57</v>
      </c>
      <c r="G1580" s="2">
        <f t="shared" si="100"/>
        <v>1.65</v>
      </c>
      <c r="H1580" s="3">
        <f t="shared" si="98"/>
        <v>-0.08</v>
      </c>
      <c r="I1580" s="3">
        <f t="shared" si="99"/>
        <v>-0.04</v>
      </c>
    </row>
    <row r="1581" spans="1:9" x14ac:dyDescent="0.25">
      <c r="A1581" s="1">
        <v>1570000</v>
      </c>
      <c r="B1581" s="1">
        <v>1650000</v>
      </c>
      <c r="C1581">
        <v>-0.08</v>
      </c>
      <c r="D1581">
        <v>-0.04</v>
      </c>
      <c r="F1581" s="2">
        <f t="shared" si="97"/>
        <v>1.57</v>
      </c>
      <c r="G1581" s="2">
        <f t="shared" si="100"/>
        <v>1.65</v>
      </c>
      <c r="H1581" s="3">
        <f t="shared" si="98"/>
        <v>-0.08</v>
      </c>
      <c r="I1581" s="3">
        <f t="shared" si="99"/>
        <v>-0.04</v>
      </c>
    </row>
    <row r="1582" spans="1:9" x14ac:dyDescent="0.25">
      <c r="A1582" s="1">
        <v>1570000</v>
      </c>
      <c r="B1582" s="1">
        <v>1650000</v>
      </c>
      <c r="C1582">
        <v>-0.08</v>
      </c>
      <c r="D1582">
        <v>-0.04</v>
      </c>
      <c r="F1582" s="2">
        <f t="shared" si="97"/>
        <v>1.57</v>
      </c>
      <c r="G1582" s="2">
        <f t="shared" si="100"/>
        <v>1.65</v>
      </c>
      <c r="H1582" s="3">
        <f t="shared" si="98"/>
        <v>-0.08</v>
      </c>
      <c r="I1582" s="3">
        <f t="shared" si="99"/>
        <v>-0.04</v>
      </c>
    </row>
    <row r="1583" spans="1:9" x14ac:dyDescent="0.25">
      <c r="A1583" s="1">
        <v>1570000</v>
      </c>
      <c r="B1583" s="1">
        <v>1650000</v>
      </c>
      <c r="C1583">
        <v>-0.08</v>
      </c>
      <c r="D1583">
        <v>-0.04</v>
      </c>
      <c r="F1583" s="2">
        <f t="shared" si="97"/>
        <v>1.57</v>
      </c>
      <c r="G1583" s="2">
        <f t="shared" si="100"/>
        <v>1.65</v>
      </c>
      <c r="H1583" s="3">
        <f t="shared" si="98"/>
        <v>-0.08</v>
      </c>
      <c r="I1583" s="3">
        <f t="shared" si="99"/>
        <v>-0.04</v>
      </c>
    </row>
    <row r="1584" spans="1:9" x14ac:dyDescent="0.25">
      <c r="A1584" s="1">
        <v>1570000</v>
      </c>
      <c r="B1584" s="1">
        <v>1650000</v>
      </c>
      <c r="C1584">
        <v>-0.08</v>
      </c>
      <c r="D1584">
        <v>-0.04</v>
      </c>
      <c r="F1584" s="2">
        <f t="shared" si="97"/>
        <v>1.57</v>
      </c>
      <c r="G1584" s="2">
        <f t="shared" si="100"/>
        <v>1.65</v>
      </c>
      <c r="H1584" s="3">
        <f t="shared" si="98"/>
        <v>-0.08</v>
      </c>
      <c r="I1584" s="3">
        <f t="shared" si="99"/>
        <v>-0.04</v>
      </c>
    </row>
    <row r="1585" spans="1:9" x14ac:dyDescent="0.25">
      <c r="A1585" s="1">
        <v>1570000</v>
      </c>
      <c r="B1585" s="1">
        <v>1650000</v>
      </c>
      <c r="C1585">
        <v>-0.08</v>
      </c>
      <c r="D1585">
        <v>-0.04</v>
      </c>
      <c r="F1585" s="2">
        <f t="shared" si="97"/>
        <v>1.57</v>
      </c>
      <c r="G1585" s="2">
        <f t="shared" si="100"/>
        <v>1.65</v>
      </c>
      <c r="H1585" s="3">
        <f t="shared" si="98"/>
        <v>-0.08</v>
      </c>
      <c r="I1585" s="3">
        <f t="shared" si="99"/>
        <v>-0.04</v>
      </c>
    </row>
    <row r="1586" spans="1:9" x14ac:dyDescent="0.25">
      <c r="A1586" s="1">
        <v>1570000</v>
      </c>
      <c r="B1586" s="1">
        <v>1650000</v>
      </c>
      <c r="C1586">
        <v>-0.08</v>
      </c>
      <c r="D1586">
        <v>-0.04</v>
      </c>
      <c r="F1586" s="2">
        <f t="shared" si="97"/>
        <v>1.57</v>
      </c>
      <c r="G1586" s="2">
        <f t="shared" si="100"/>
        <v>1.65</v>
      </c>
      <c r="H1586" s="3">
        <f t="shared" si="98"/>
        <v>-0.08</v>
      </c>
      <c r="I1586" s="3">
        <f t="shared" si="99"/>
        <v>-0.04</v>
      </c>
    </row>
    <row r="1587" spans="1:9" x14ac:dyDescent="0.25">
      <c r="A1587" s="1">
        <v>1570000</v>
      </c>
      <c r="B1587" s="1">
        <v>1650000</v>
      </c>
      <c r="C1587">
        <v>-0.08</v>
      </c>
      <c r="D1587">
        <v>-0.04</v>
      </c>
      <c r="F1587" s="2">
        <f t="shared" si="97"/>
        <v>1.57</v>
      </c>
      <c r="G1587" s="2">
        <f t="shared" si="100"/>
        <v>1.65</v>
      </c>
      <c r="H1587" s="3">
        <f t="shared" si="98"/>
        <v>-0.08</v>
      </c>
      <c r="I1587" s="3">
        <f t="shared" si="99"/>
        <v>-0.04</v>
      </c>
    </row>
    <row r="1588" spans="1:9" x14ac:dyDescent="0.25">
      <c r="A1588" s="1">
        <v>1570000</v>
      </c>
      <c r="B1588" s="1">
        <v>1650000</v>
      </c>
      <c r="C1588">
        <v>-0.08</v>
      </c>
      <c r="D1588">
        <v>-0.04</v>
      </c>
      <c r="F1588" s="2">
        <f t="shared" si="97"/>
        <v>1.57</v>
      </c>
      <c r="G1588" s="2">
        <f t="shared" si="100"/>
        <v>1.65</v>
      </c>
      <c r="H1588" s="3">
        <f t="shared" si="98"/>
        <v>-0.08</v>
      </c>
      <c r="I1588" s="3">
        <f t="shared" si="99"/>
        <v>-0.04</v>
      </c>
    </row>
    <row r="1589" spans="1:9" x14ac:dyDescent="0.25">
      <c r="A1589" s="1">
        <v>1570000</v>
      </c>
      <c r="B1589" s="1">
        <v>1650000</v>
      </c>
      <c r="C1589">
        <v>-0.08</v>
      </c>
      <c r="D1589">
        <v>-0.04</v>
      </c>
      <c r="F1589" s="2">
        <f t="shared" si="97"/>
        <v>1.57</v>
      </c>
      <c r="G1589" s="2">
        <f t="shared" si="100"/>
        <v>1.65</v>
      </c>
      <c r="H1589" s="3">
        <f t="shared" si="98"/>
        <v>-0.08</v>
      </c>
      <c r="I1589" s="3">
        <f t="shared" si="99"/>
        <v>-0.04</v>
      </c>
    </row>
    <row r="1590" spans="1:9" x14ac:dyDescent="0.25">
      <c r="A1590" s="1">
        <v>1570000</v>
      </c>
      <c r="B1590" s="1">
        <v>1650000</v>
      </c>
      <c r="C1590">
        <v>-0.08</v>
      </c>
      <c r="D1590">
        <v>-0.04</v>
      </c>
      <c r="F1590" s="2">
        <f t="shared" si="97"/>
        <v>1.57</v>
      </c>
      <c r="G1590" s="2">
        <f t="shared" si="100"/>
        <v>1.65</v>
      </c>
      <c r="H1590" s="3">
        <f t="shared" si="98"/>
        <v>-0.08</v>
      </c>
      <c r="I1590" s="3">
        <f t="shared" si="99"/>
        <v>-0.04</v>
      </c>
    </row>
    <row r="1591" spans="1:9" x14ac:dyDescent="0.25">
      <c r="A1591" s="1">
        <v>1570000</v>
      </c>
      <c r="B1591" s="1">
        <v>1650000</v>
      </c>
      <c r="C1591">
        <v>-0.08</v>
      </c>
      <c r="D1591">
        <v>-0.04</v>
      </c>
      <c r="F1591" s="2">
        <f t="shared" si="97"/>
        <v>1.57</v>
      </c>
      <c r="G1591" s="2">
        <f t="shared" si="100"/>
        <v>1.65</v>
      </c>
      <c r="H1591" s="3">
        <f t="shared" si="98"/>
        <v>-0.08</v>
      </c>
      <c r="I1591" s="3">
        <f t="shared" si="99"/>
        <v>-0.04</v>
      </c>
    </row>
    <row r="1592" spans="1:9" x14ac:dyDescent="0.25">
      <c r="A1592" s="1">
        <v>1570000</v>
      </c>
      <c r="B1592" s="1">
        <v>1650000</v>
      </c>
      <c r="C1592">
        <v>-0.08</v>
      </c>
      <c r="D1592">
        <v>-0.04</v>
      </c>
      <c r="F1592" s="2">
        <f t="shared" si="97"/>
        <v>1.57</v>
      </c>
      <c r="G1592" s="2">
        <f t="shared" si="100"/>
        <v>1.65</v>
      </c>
      <c r="H1592" s="3">
        <f t="shared" si="98"/>
        <v>-0.08</v>
      </c>
      <c r="I1592" s="3">
        <f t="shared" si="99"/>
        <v>-0.04</v>
      </c>
    </row>
    <row r="1593" spans="1:9" x14ac:dyDescent="0.25">
      <c r="A1593" s="1">
        <v>1570000</v>
      </c>
      <c r="B1593" s="1">
        <v>1650000</v>
      </c>
      <c r="C1593">
        <v>-0.08</v>
      </c>
      <c r="D1593">
        <v>-0.04</v>
      </c>
      <c r="F1593" s="2">
        <f t="shared" si="97"/>
        <v>1.57</v>
      </c>
      <c r="G1593" s="2">
        <f t="shared" si="100"/>
        <v>1.65</v>
      </c>
      <c r="H1593" s="3">
        <f t="shared" si="98"/>
        <v>-0.08</v>
      </c>
      <c r="I1593" s="3">
        <f t="shared" si="99"/>
        <v>-0.04</v>
      </c>
    </row>
    <row r="1594" spans="1:9" x14ac:dyDescent="0.25">
      <c r="A1594" s="1">
        <v>1570000</v>
      </c>
      <c r="B1594" s="1">
        <v>1650000</v>
      </c>
      <c r="C1594">
        <v>-0.08</v>
      </c>
      <c r="D1594">
        <v>-0.04</v>
      </c>
      <c r="F1594" s="2">
        <f t="shared" si="97"/>
        <v>1.57</v>
      </c>
      <c r="G1594" s="2">
        <f t="shared" si="100"/>
        <v>1.65</v>
      </c>
      <c r="H1594" s="3">
        <f t="shared" si="98"/>
        <v>-0.08</v>
      </c>
      <c r="I1594" s="3">
        <f t="shared" si="99"/>
        <v>-0.04</v>
      </c>
    </row>
    <row r="1595" spans="1:9" x14ac:dyDescent="0.25">
      <c r="A1595" s="1">
        <v>1570000</v>
      </c>
      <c r="B1595" s="1">
        <v>1650000</v>
      </c>
      <c r="C1595">
        <v>-0.08</v>
      </c>
      <c r="D1595">
        <v>-0.04</v>
      </c>
      <c r="F1595" s="2">
        <f t="shared" si="97"/>
        <v>1.57</v>
      </c>
      <c r="G1595" s="2">
        <f t="shared" si="100"/>
        <v>1.65</v>
      </c>
      <c r="H1595" s="3">
        <f t="shared" si="98"/>
        <v>-0.08</v>
      </c>
      <c r="I1595" s="3">
        <f t="shared" si="99"/>
        <v>-0.04</v>
      </c>
    </row>
    <row r="1596" spans="1:9" x14ac:dyDescent="0.25">
      <c r="A1596" s="1">
        <v>1570000</v>
      </c>
      <c r="B1596" s="1">
        <v>1650000</v>
      </c>
      <c r="C1596">
        <v>-0.08</v>
      </c>
      <c r="D1596">
        <v>-0.04</v>
      </c>
      <c r="F1596" s="2">
        <f t="shared" si="97"/>
        <v>1.57</v>
      </c>
      <c r="G1596" s="2">
        <f t="shared" si="100"/>
        <v>1.65</v>
      </c>
      <c r="H1596" s="3">
        <f t="shared" si="98"/>
        <v>-0.08</v>
      </c>
      <c r="I1596" s="3">
        <f t="shared" si="99"/>
        <v>-0.04</v>
      </c>
    </row>
    <row r="1597" spans="1:9" x14ac:dyDescent="0.25">
      <c r="A1597" s="1">
        <v>1570000</v>
      </c>
      <c r="B1597" s="1">
        <v>1650000</v>
      </c>
      <c r="C1597">
        <v>-0.08</v>
      </c>
      <c r="D1597">
        <v>-0.04</v>
      </c>
      <c r="F1597" s="2">
        <f t="shared" si="97"/>
        <v>1.57</v>
      </c>
      <c r="G1597" s="2">
        <f t="shared" si="100"/>
        <v>1.65</v>
      </c>
      <c r="H1597" s="3">
        <f t="shared" si="98"/>
        <v>-0.08</v>
      </c>
      <c r="I1597" s="3">
        <f t="shared" si="99"/>
        <v>-0.04</v>
      </c>
    </row>
    <row r="1598" spans="1:9" x14ac:dyDescent="0.25">
      <c r="A1598" s="1">
        <v>1570000</v>
      </c>
      <c r="B1598" s="1">
        <v>1650000</v>
      </c>
      <c r="C1598">
        <v>-0.08</v>
      </c>
      <c r="D1598">
        <v>-0.04</v>
      </c>
      <c r="F1598" s="2">
        <f t="shared" si="97"/>
        <v>1.57</v>
      </c>
      <c r="G1598" s="2">
        <f t="shared" si="100"/>
        <v>1.65</v>
      </c>
      <c r="H1598" s="3">
        <f t="shared" si="98"/>
        <v>-0.08</v>
      </c>
      <c r="I1598" s="3">
        <f t="shared" si="99"/>
        <v>-0.04</v>
      </c>
    </row>
    <row r="1599" spans="1:9" x14ac:dyDescent="0.25">
      <c r="A1599" s="1">
        <v>1570000</v>
      </c>
      <c r="B1599" s="1">
        <v>1650000</v>
      </c>
      <c r="C1599">
        <v>-0.08</v>
      </c>
      <c r="D1599">
        <v>-0.04</v>
      </c>
      <c r="F1599" s="2">
        <f t="shared" si="97"/>
        <v>1.57</v>
      </c>
      <c r="G1599" s="2">
        <f t="shared" si="100"/>
        <v>1.65</v>
      </c>
      <c r="H1599" s="3">
        <f t="shared" si="98"/>
        <v>-0.08</v>
      </c>
      <c r="I1599" s="3">
        <f t="shared" si="99"/>
        <v>-0.04</v>
      </c>
    </row>
    <row r="1600" spans="1:9" x14ac:dyDescent="0.25">
      <c r="A1600" s="1">
        <v>1570000</v>
      </c>
      <c r="B1600" s="1">
        <v>1650000</v>
      </c>
      <c r="C1600">
        <v>-0.08</v>
      </c>
      <c r="D1600">
        <v>-0.04</v>
      </c>
      <c r="F1600" s="2">
        <f t="shared" si="97"/>
        <v>1.57</v>
      </c>
      <c r="G1600" s="2">
        <f t="shared" si="100"/>
        <v>1.65</v>
      </c>
      <c r="H1600" s="3">
        <f t="shared" si="98"/>
        <v>-0.08</v>
      </c>
      <c r="I1600" s="3">
        <f t="shared" si="99"/>
        <v>-0.04</v>
      </c>
    </row>
    <row r="1601" spans="1:9" x14ac:dyDescent="0.25">
      <c r="A1601" s="1">
        <v>1570000</v>
      </c>
      <c r="B1601" s="1">
        <v>1650000</v>
      </c>
      <c r="C1601">
        <v>-0.08</v>
      </c>
      <c r="D1601">
        <v>-0.04</v>
      </c>
      <c r="F1601" s="2">
        <f t="shared" si="97"/>
        <v>1.57</v>
      </c>
      <c r="G1601" s="2">
        <f t="shared" si="100"/>
        <v>1.65</v>
      </c>
      <c r="H1601" s="3">
        <f t="shared" si="98"/>
        <v>-0.08</v>
      </c>
      <c r="I1601" s="3">
        <f t="shared" si="99"/>
        <v>-0.04</v>
      </c>
    </row>
    <row r="1602" spans="1:9" x14ac:dyDescent="0.25">
      <c r="A1602" s="1">
        <v>1570000</v>
      </c>
      <c r="B1602" s="1">
        <v>1650000</v>
      </c>
      <c r="C1602">
        <v>-0.08</v>
      </c>
      <c r="D1602">
        <v>-0.04</v>
      </c>
      <c r="F1602" s="2">
        <f t="shared" si="97"/>
        <v>1.57</v>
      </c>
      <c r="G1602" s="2">
        <f t="shared" si="100"/>
        <v>1.65</v>
      </c>
      <c r="H1602" s="3">
        <f t="shared" si="98"/>
        <v>-0.08</v>
      </c>
      <c r="I1602" s="3">
        <f t="shared" si="99"/>
        <v>-0.04</v>
      </c>
    </row>
    <row r="1603" spans="1:9" x14ac:dyDescent="0.25">
      <c r="A1603" s="1">
        <v>1570000</v>
      </c>
      <c r="B1603" s="1">
        <v>1650000</v>
      </c>
      <c r="C1603">
        <v>-0.08</v>
      </c>
      <c r="D1603">
        <v>-0.04</v>
      </c>
      <c r="F1603" s="2">
        <f t="shared" ref="F1603:F1666" si="101">IF(A1603&lt;1,A1603,A1603/1000000)</f>
        <v>1.57</v>
      </c>
      <c r="G1603" s="2">
        <f t="shared" si="100"/>
        <v>1.65</v>
      </c>
      <c r="H1603" s="3">
        <f t="shared" ref="H1603:H1666" si="102">IF(-1&lt;C1603&lt;0,C1603/1000000,IF(C1603&lt;1,C1603,C1603/1000000))</f>
        <v>-0.08</v>
      </c>
      <c r="I1603" s="3">
        <f t="shared" ref="I1603:I1666" si="103">IF(-1&lt;D1603&lt;0,D1603/1000000,IF(D1603&lt;1,D1603,D1603/1000000))</f>
        <v>-0.04</v>
      </c>
    </row>
    <row r="1604" spans="1:9" x14ac:dyDescent="0.25">
      <c r="A1604" s="1">
        <v>1570000</v>
      </c>
      <c r="B1604" s="1">
        <v>1650000</v>
      </c>
      <c r="C1604">
        <v>-0.08</v>
      </c>
      <c r="D1604">
        <v>-0.04</v>
      </c>
      <c r="F1604" s="2">
        <f t="shared" si="101"/>
        <v>1.57</v>
      </c>
      <c r="G1604" s="2">
        <f t="shared" si="100"/>
        <v>1.65</v>
      </c>
      <c r="H1604" s="3">
        <f t="shared" si="102"/>
        <v>-0.08</v>
      </c>
      <c r="I1604" s="3">
        <f t="shared" si="103"/>
        <v>-0.04</v>
      </c>
    </row>
    <row r="1605" spans="1:9" x14ac:dyDescent="0.25">
      <c r="A1605" s="1">
        <v>1570000</v>
      </c>
      <c r="B1605" s="1">
        <v>1650000</v>
      </c>
      <c r="C1605">
        <v>-0.08</v>
      </c>
      <c r="D1605">
        <v>-0.04</v>
      </c>
      <c r="F1605" s="2">
        <f t="shared" si="101"/>
        <v>1.57</v>
      </c>
      <c r="G1605" s="2">
        <f t="shared" si="100"/>
        <v>1.65</v>
      </c>
      <c r="H1605" s="3">
        <f t="shared" si="102"/>
        <v>-0.08</v>
      </c>
      <c r="I1605" s="3">
        <f t="shared" si="103"/>
        <v>-0.04</v>
      </c>
    </row>
    <row r="1606" spans="1:9" x14ac:dyDescent="0.25">
      <c r="A1606" s="1">
        <v>1570000</v>
      </c>
      <c r="B1606" s="1">
        <v>1650000</v>
      </c>
      <c r="C1606">
        <v>-0.08</v>
      </c>
      <c r="D1606">
        <v>-0.04</v>
      </c>
      <c r="F1606" s="2">
        <f t="shared" si="101"/>
        <v>1.57</v>
      </c>
      <c r="G1606" s="2">
        <f t="shared" si="100"/>
        <v>1.65</v>
      </c>
      <c r="H1606" s="3">
        <f t="shared" si="102"/>
        <v>-0.08</v>
      </c>
      <c r="I1606" s="3">
        <f t="shared" si="103"/>
        <v>-0.04</v>
      </c>
    </row>
    <row r="1607" spans="1:9" x14ac:dyDescent="0.25">
      <c r="A1607" s="1">
        <v>1570000</v>
      </c>
      <c r="B1607" s="1">
        <v>1650000</v>
      </c>
      <c r="C1607">
        <v>-0.08</v>
      </c>
      <c r="D1607">
        <v>-0.04</v>
      </c>
      <c r="F1607" s="2">
        <f t="shared" si="101"/>
        <v>1.57</v>
      </c>
      <c r="G1607" s="2">
        <f t="shared" si="100"/>
        <v>1.65</v>
      </c>
      <c r="H1607" s="3">
        <f t="shared" si="102"/>
        <v>-0.08</v>
      </c>
      <c r="I1607" s="3">
        <f t="shared" si="103"/>
        <v>-0.04</v>
      </c>
    </row>
    <row r="1608" spans="1:9" x14ac:dyDescent="0.25">
      <c r="A1608" s="1">
        <v>1570000</v>
      </c>
      <c r="B1608" s="1">
        <v>1650000</v>
      </c>
      <c r="C1608">
        <v>-0.08</v>
      </c>
      <c r="D1608">
        <v>-0.04</v>
      </c>
      <c r="F1608" s="2">
        <f t="shared" si="101"/>
        <v>1.57</v>
      </c>
      <c r="G1608" s="2">
        <f t="shared" si="100"/>
        <v>1.65</v>
      </c>
      <c r="H1608" s="3">
        <f t="shared" si="102"/>
        <v>-0.08</v>
      </c>
      <c r="I1608" s="3">
        <f t="shared" si="103"/>
        <v>-0.04</v>
      </c>
    </row>
    <row r="1609" spans="1:9" x14ac:dyDescent="0.25">
      <c r="A1609" s="1">
        <v>1570000</v>
      </c>
      <c r="B1609" s="1">
        <v>1650000</v>
      </c>
      <c r="C1609">
        <v>-0.08</v>
      </c>
      <c r="D1609">
        <v>-0.04</v>
      </c>
      <c r="F1609" s="2">
        <f t="shared" si="101"/>
        <v>1.57</v>
      </c>
      <c r="G1609" s="2">
        <f t="shared" si="100"/>
        <v>1.65</v>
      </c>
      <c r="H1609" s="3">
        <f t="shared" si="102"/>
        <v>-0.08</v>
      </c>
      <c r="I1609" s="3">
        <f t="shared" si="103"/>
        <v>-0.04</v>
      </c>
    </row>
    <row r="1610" spans="1:9" x14ac:dyDescent="0.25">
      <c r="A1610" s="1">
        <v>1570000</v>
      </c>
      <c r="B1610" s="1">
        <v>1650000</v>
      </c>
      <c r="C1610">
        <v>-0.08</v>
      </c>
      <c r="D1610">
        <v>-0.04</v>
      </c>
      <c r="F1610" s="2">
        <f t="shared" si="101"/>
        <v>1.57</v>
      </c>
      <c r="G1610" s="2">
        <f t="shared" si="100"/>
        <v>1.65</v>
      </c>
      <c r="H1610" s="3">
        <f t="shared" si="102"/>
        <v>-0.08</v>
      </c>
      <c r="I1610" s="3">
        <f t="shared" si="103"/>
        <v>-0.04</v>
      </c>
    </row>
    <row r="1611" spans="1:9" x14ac:dyDescent="0.25">
      <c r="A1611" s="1">
        <v>1570000</v>
      </c>
      <c r="B1611" s="1">
        <v>1650000</v>
      </c>
      <c r="C1611">
        <v>-0.08</v>
      </c>
      <c r="D1611">
        <v>-0.04</v>
      </c>
      <c r="F1611" s="2">
        <f t="shared" si="101"/>
        <v>1.57</v>
      </c>
      <c r="G1611" s="2">
        <f t="shared" si="100"/>
        <v>1.65</v>
      </c>
      <c r="H1611" s="3">
        <f t="shared" si="102"/>
        <v>-0.08</v>
      </c>
      <c r="I1611" s="3">
        <f t="shared" si="103"/>
        <v>-0.04</v>
      </c>
    </row>
    <row r="1612" spans="1:9" x14ac:dyDescent="0.25">
      <c r="A1612" s="1">
        <v>1570000</v>
      </c>
      <c r="B1612" s="1">
        <v>1650000</v>
      </c>
      <c r="C1612">
        <v>-0.08</v>
      </c>
      <c r="D1612">
        <v>-0.04</v>
      </c>
      <c r="F1612" s="2">
        <f t="shared" si="101"/>
        <v>1.57</v>
      </c>
      <c r="G1612" s="2">
        <f t="shared" si="100"/>
        <v>1.65</v>
      </c>
      <c r="H1612" s="3">
        <f t="shared" si="102"/>
        <v>-0.08</v>
      </c>
      <c r="I1612" s="3">
        <f t="shared" si="103"/>
        <v>-0.04</v>
      </c>
    </row>
    <row r="1613" spans="1:9" x14ac:dyDescent="0.25">
      <c r="A1613" s="1">
        <v>1570000</v>
      </c>
      <c r="B1613" s="1">
        <v>1650000</v>
      </c>
      <c r="C1613">
        <v>-0.08</v>
      </c>
      <c r="D1613">
        <v>-0.04</v>
      </c>
      <c r="F1613" s="2">
        <f t="shared" si="101"/>
        <v>1.57</v>
      </c>
      <c r="G1613" s="2">
        <f t="shared" si="100"/>
        <v>1.65</v>
      </c>
      <c r="H1613" s="3">
        <f t="shared" si="102"/>
        <v>-0.08</v>
      </c>
      <c r="I1613" s="3">
        <f t="shared" si="103"/>
        <v>-0.04</v>
      </c>
    </row>
    <row r="1614" spans="1:9" x14ac:dyDescent="0.25">
      <c r="A1614" s="1">
        <v>1570000</v>
      </c>
      <c r="B1614" s="1">
        <v>1650000</v>
      </c>
      <c r="C1614">
        <v>-0.08</v>
      </c>
      <c r="D1614">
        <v>-0.04</v>
      </c>
      <c r="F1614" s="2">
        <f t="shared" si="101"/>
        <v>1.57</v>
      </c>
      <c r="G1614" s="2">
        <f t="shared" si="100"/>
        <v>1.65</v>
      </c>
      <c r="H1614" s="3">
        <f t="shared" si="102"/>
        <v>-0.08</v>
      </c>
      <c r="I1614" s="3">
        <f t="shared" si="103"/>
        <v>-0.04</v>
      </c>
    </row>
    <row r="1615" spans="1:9" x14ac:dyDescent="0.25">
      <c r="A1615" s="1">
        <v>1570000</v>
      </c>
      <c r="B1615" s="1">
        <v>1650000</v>
      </c>
      <c r="C1615">
        <v>-0.08</v>
      </c>
      <c r="D1615">
        <v>-0.04</v>
      </c>
      <c r="F1615" s="2">
        <f t="shared" si="101"/>
        <v>1.57</v>
      </c>
      <c r="G1615" s="2">
        <f t="shared" si="100"/>
        <v>1.65</v>
      </c>
      <c r="H1615" s="3">
        <f t="shared" si="102"/>
        <v>-0.08</v>
      </c>
      <c r="I1615" s="3">
        <f t="shared" si="103"/>
        <v>-0.04</v>
      </c>
    </row>
    <row r="1616" spans="1:9" x14ac:dyDescent="0.25">
      <c r="A1616" s="1">
        <v>1570000</v>
      </c>
      <c r="B1616" s="1">
        <v>1650000</v>
      </c>
      <c r="C1616">
        <v>-0.08</v>
      </c>
      <c r="D1616">
        <v>-0.04</v>
      </c>
      <c r="F1616" s="2">
        <f t="shared" si="101"/>
        <v>1.57</v>
      </c>
      <c r="G1616" s="2">
        <f t="shared" si="100"/>
        <v>1.65</v>
      </c>
      <c r="H1616" s="3">
        <f t="shared" si="102"/>
        <v>-0.08</v>
      </c>
      <c r="I1616" s="3">
        <f t="shared" si="103"/>
        <v>-0.04</v>
      </c>
    </row>
    <row r="1617" spans="1:9" x14ac:dyDescent="0.25">
      <c r="A1617" s="1">
        <v>1570000</v>
      </c>
      <c r="B1617" s="1">
        <v>1650000</v>
      </c>
      <c r="C1617">
        <v>-0.08</v>
      </c>
      <c r="D1617">
        <v>-0.04</v>
      </c>
      <c r="F1617" s="2">
        <f t="shared" si="101"/>
        <v>1.57</v>
      </c>
      <c r="G1617" s="2">
        <f t="shared" si="100"/>
        <v>1.65</v>
      </c>
      <c r="H1617" s="3">
        <f t="shared" si="102"/>
        <v>-0.08</v>
      </c>
      <c r="I1617" s="3">
        <f t="shared" si="103"/>
        <v>-0.04</v>
      </c>
    </row>
    <row r="1618" spans="1:9" x14ac:dyDescent="0.25">
      <c r="A1618" s="1">
        <v>1570000</v>
      </c>
      <c r="B1618" s="1">
        <v>1650000</v>
      </c>
      <c r="C1618">
        <v>-0.08</v>
      </c>
      <c r="D1618">
        <v>-0.04</v>
      </c>
      <c r="F1618" s="2">
        <f t="shared" si="101"/>
        <v>1.57</v>
      </c>
      <c r="G1618" s="2">
        <f t="shared" ref="G1618:G1681" si="104">IF(B1618&lt;0,B1618/1000000,IF(B1618&lt;1,B1618,B1618/1000000))</f>
        <v>1.65</v>
      </c>
      <c r="H1618" s="3">
        <f t="shared" si="102"/>
        <v>-0.08</v>
      </c>
      <c r="I1618" s="3">
        <f t="shared" si="103"/>
        <v>-0.04</v>
      </c>
    </row>
    <row r="1619" spans="1:9" x14ac:dyDescent="0.25">
      <c r="A1619" s="1">
        <v>1570000</v>
      </c>
      <c r="B1619" s="1">
        <v>1650000</v>
      </c>
      <c r="C1619">
        <v>-0.08</v>
      </c>
      <c r="D1619">
        <v>-0.04</v>
      </c>
      <c r="F1619" s="2">
        <f t="shared" si="101"/>
        <v>1.57</v>
      </c>
      <c r="G1619" s="2">
        <f t="shared" si="104"/>
        <v>1.65</v>
      </c>
      <c r="H1619" s="3">
        <f t="shared" si="102"/>
        <v>-0.08</v>
      </c>
      <c r="I1619" s="3">
        <f t="shared" si="103"/>
        <v>-0.04</v>
      </c>
    </row>
    <row r="1620" spans="1:9" x14ac:dyDescent="0.25">
      <c r="A1620" s="1">
        <v>1570000</v>
      </c>
      <c r="B1620" s="1">
        <v>1650000</v>
      </c>
      <c r="C1620">
        <v>-0.08</v>
      </c>
      <c r="D1620">
        <v>-0.04</v>
      </c>
      <c r="F1620" s="2">
        <f t="shared" si="101"/>
        <v>1.57</v>
      </c>
      <c r="G1620" s="2">
        <f t="shared" si="104"/>
        <v>1.65</v>
      </c>
      <c r="H1620" s="3">
        <f t="shared" si="102"/>
        <v>-0.08</v>
      </c>
      <c r="I1620" s="3">
        <f t="shared" si="103"/>
        <v>-0.04</v>
      </c>
    </row>
    <row r="1621" spans="1:9" x14ac:dyDescent="0.25">
      <c r="A1621" s="1">
        <v>1570000</v>
      </c>
      <c r="B1621" s="1">
        <v>1650000</v>
      </c>
      <c r="C1621">
        <v>-0.08</v>
      </c>
      <c r="D1621">
        <v>-0.04</v>
      </c>
      <c r="F1621" s="2">
        <f t="shared" si="101"/>
        <v>1.57</v>
      </c>
      <c r="G1621" s="2">
        <f t="shared" si="104"/>
        <v>1.65</v>
      </c>
      <c r="H1621" s="3">
        <f t="shared" si="102"/>
        <v>-0.08</v>
      </c>
      <c r="I1621" s="3">
        <f t="shared" si="103"/>
        <v>-0.04</v>
      </c>
    </row>
    <row r="1622" spans="1:9" x14ac:dyDescent="0.25">
      <c r="A1622" s="1">
        <v>1570000</v>
      </c>
      <c r="B1622" s="1">
        <v>1650000</v>
      </c>
      <c r="C1622">
        <v>-0.08</v>
      </c>
      <c r="D1622">
        <v>-0.04</v>
      </c>
      <c r="F1622" s="2">
        <f t="shared" si="101"/>
        <v>1.57</v>
      </c>
      <c r="G1622" s="2">
        <f t="shared" si="104"/>
        <v>1.65</v>
      </c>
      <c r="H1622" s="3">
        <f t="shared" si="102"/>
        <v>-0.08</v>
      </c>
      <c r="I1622" s="3">
        <f t="shared" si="103"/>
        <v>-0.04</v>
      </c>
    </row>
    <row r="1623" spans="1:9" x14ac:dyDescent="0.25">
      <c r="A1623" s="1">
        <v>1570000</v>
      </c>
      <c r="B1623" s="1">
        <v>1650000</v>
      </c>
      <c r="C1623">
        <v>-0.08</v>
      </c>
      <c r="D1623">
        <v>-0.04</v>
      </c>
      <c r="F1623" s="2">
        <f t="shared" si="101"/>
        <v>1.57</v>
      </c>
      <c r="G1623" s="2">
        <f t="shared" si="104"/>
        <v>1.65</v>
      </c>
      <c r="H1623" s="3">
        <f t="shared" si="102"/>
        <v>-0.08</v>
      </c>
      <c r="I1623" s="3">
        <f t="shared" si="103"/>
        <v>-0.04</v>
      </c>
    </row>
    <row r="1624" spans="1:9" x14ac:dyDescent="0.25">
      <c r="A1624" s="1">
        <v>1570000</v>
      </c>
      <c r="B1624" s="1">
        <v>1650000</v>
      </c>
      <c r="C1624">
        <v>-0.08</v>
      </c>
      <c r="D1624">
        <v>-0.04</v>
      </c>
      <c r="F1624" s="2">
        <f t="shared" si="101"/>
        <v>1.57</v>
      </c>
      <c r="G1624" s="2">
        <f t="shared" si="104"/>
        <v>1.65</v>
      </c>
      <c r="H1624" s="3">
        <f t="shared" si="102"/>
        <v>-0.08</v>
      </c>
      <c r="I1624" s="3">
        <f t="shared" si="103"/>
        <v>-0.04</v>
      </c>
    </row>
    <row r="1625" spans="1:9" x14ac:dyDescent="0.25">
      <c r="A1625" s="1">
        <v>1570000</v>
      </c>
      <c r="B1625" s="1">
        <v>1650000</v>
      </c>
      <c r="C1625">
        <v>-0.08</v>
      </c>
      <c r="D1625">
        <v>-0.04</v>
      </c>
      <c r="F1625" s="2">
        <f t="shared" si="101"/>
        <v>1.57</v>
      </c>
      <c r="G1625" s="2">
        <f t="shared" si="104"/>
        <v>1.65</v>
      </c>
      <c r="H1625" s="3">
        <f t="shared" si="102"/>
        <v>-0.08</v>
      </c>
      <c r="I1625" s="3">
        <f t="shared" si="103"/>
        <v>-0.04</v>
      </c>
    </row>
    <row r="1626" spans="1:9" x14ac:dyDescent="0.25">
      <c r="A1626" s="1">
        <v>1570000</v>
      </c>
      <c r="B1626" s="1">
        <v>1650000</v>
      </c>
      <c r="C1626">
        <v>-0.08</v>
      </c>
      <c r="D1626">
        <v>-0.04</v>
      </c>
      <c r="F1626" s="2">
        <f t="shared" si="101"/>
        <v>1.57</v>
      </c>
      <c r="G1626" s="2">
        <f t="shared" si="104"/>
        <v>1.65</v>
      </c>
      <c r="H1626" s="3">
        <f t="shared" si="102"/>
        <v>-0.08</v>
      </c>
      <c r="I1626" s="3">
        <f t="shared" si="103"/>
        <v>-0.04</v>
      </c>
    </row>
    <row r="1627" spans="1:9" x14ac:dyDescent="0.25">
      <c r="A1627" s="1">
        <v>1570000</v>
      </c>
      <c r="B1627" s="1">
        <v>1650000</v>
      </c>
      <c r="C1627">
        <v>-0.08</v>
      </c>
      <c r="D1627">
        <v>-0.04</v>
      </c>
      <c r="F1627" s="2">
        <f t="shared" si="101"/>
        <v>1.57</v>
      </c>
      <c r="G1627" s="2">
        <f t="shared" si="104"/>
        <v>1.65</v>
      </c>
      <c r="H1627" s="3">
        <f t="shared" si="102"/>
        <v>-0.08</v>
      </c>
      <c r="I1627" s="3">
        <f t="shared" si="103"/>
        <v>-0.04</v>
      </c>
    </row>
    <row r="1628" spans="1:9" x14ac:dyDescent="0.25">
      <c r="A1628" s="1">
        <v>1570000</v>
      </c>
      <c r="B1628" s="1">
        <v>1650000</v>
      </c>
      <c r="C1628">
        <v>-0.08</v>
      </c>
      <c r="D1628">
        <v>-0.04</v>
      </c>
      <c r="F1628" s="2">
        <f t="shared" si="101"/>
        <v>1.57</v>
      </c>
      <c r="G1628" s="2">
        <f t="shared" si="104"/>
        <v>1.65</v>
      </c>
      <c r="H1628" s="3">
        <f t="shared" si="102"/>
        <v>-0.08</v>
      </c>
      <c r="I1628" s="3">
        <f t="shared" si="103"/>
        <v>-0.04</v>
      </c>
    </row>
    <row r="1629" spans="1:9" x14ac:dyDescent="0.25">
      <c r="A1629" s="1">
        <v>1570000</v>
      </c>
      <c r="B1629" s="1">
        <v>1650000</v>
      </c>
      <c r="C1629">
        <v>-0.08</v>
      </c>
      <c r="D1629">
        <v>-0.04</v>
      </c>
      <c r="F1629" s="2">
        <f t="shared" si="101"/>
        <v>1.57</v>
      </c>
      <c r="G1629" s="2">
        <f t="shared" si="104"/>
        <v>1.65</v>
      </c>
      <c r="H1629" s="3">
        <f t="shared" si="102"/>
        <v>-0.08</v>
      </c>
      <c r="I1629" s="3">
        <f t="shared" si="103"/>
        <v>-0.04</v>
      </c>
    </row>
    <row r="1630" spans="1:9" x14ac:dyDescent="0.25">
      <c r="A1630" s="1">
        <v>1570000</v>
      </c>
      <c r="B1630" s="1">
        <v>1650000</v>
      </c>
      <c r="C1630">
        <v>-0.08</v>
      </c>
      <c r="D1630">
        <v>-0.04</v>
      </c>
      <c r="F1630" s="2">
        <f t="shared" si="101"/>
        <v>1.57</v>
      </c>
      <c r="G1630" s="2">
        <f t="shared" si="104"/>
        <v>1.65</v>
      </c>
      <c r="H1630" s="3">
        <f t="shared" si="102"/>
        <v>-0.08</v>
      </c>
      <c r="I1630" s="3">
        <f t="shared" si="103"/>
        <v>-0.04</v>
      </c>
    </row>
    <row r="1631" spans="1:9" x14ac:dyDescent="0.25">
      <c r="A1631" s="1">
        <v>1570000</v>
      </c>
      <c r="B1631" s="1">
        <v>1650000</v>
      </c>
      <c r="C1631">
        <v>-0.08</v>
      </c>
      <c r="D1631">
        <v>-0.04</v>
      </c>
      <c r="F1631" s="2">
        <f t="shared" si="101"/>
        <v>1.57</v>
      </c>
      <c r="G1631" s="2">
        <f t="shared" si="104"/>
        <v>1.65</v>
      </c>
      <c r="H1631" s="3">
        <f t="shared" si="102"/>
        <v>-0.08</v>
      </c>
      <c r="I1631" s="3">
        <f t="shared" si="103"/>
        <v>-0.04</v>
      </c>
    </row>
    <row r="1632" spans="1:9" x14ac:dyDescent="0.25">
      <c r="A1632" s="1">
        <v>1570000</v>
      </c>
      <c r="B1632" s="1">
        <v>1650000</v>
      </c>
      <c r="C1632">
        <v>-0.08</v>
      </c>
      <c r="D1632">
        <v>-0.04</v>
      </c>
      <c r="F1632" s="2">
        <f t="shared" si="101"/>
        <v>1.57</v>
      </c>
      <c r="G1632" s="2">
        <f t="shared" si="104"/>
        <v>1.65</v>
      </c>
      <c r="H1632" s="3">
        <f t="shared" si="102"/>
        <v>-0.08</v>
      </c>
      <c r="I1632" s="3">
        <f t="shared" si="103"/>
        <v>-0.04</v>
      </c>
    </row>
    <row r="1633" spans="1:9" x14ac:dyDescent="0.25">
      <c r="A1633" s="1">
        <v>1570000</v>
      </c>
      <c r="B1633" s="1">
        <v>1650000</v>
      </c>
      <c r="C1633">
        <v>-0.08</v>
      </c>
      <c r="D1633">
        <v>-0.04</v>
      </c>
      <c r="F1633" s="2">
        <f t="shared" si="101"/>
        <v>1.57</v>
      </c>
      <c r="G1633" s="2">
        <f t="shared" si="104"/>
        <v>1.65</v>
      </c>
      <c r="H1633" s="3">
        <f t="shared" si="102"/>
        <v>-0.08</v>
      </c>
      <c r="I1633" s="3">
        <f t="shared" si="103"/>
        <v>-0.04</v>
      </c>
    </row>
    <row r="1634" spans="1:9" x14ac:dyDescent="0.25">
      <c r="A1634" s="1">
        <v>1570000</v>
      </c>
      <c r="B1634" s="1">
        <v>1650000</v>
      </c>
      <c r="C1634">
        <v>-0.08</v>
      </c>
      <c r="D1634">
        <v>-0.04</v>
      </c>
      <c r="F1634" s="2">
        <f t="shared" si="101"/>
        <v>1.57</v>
      </c>
      <c r="G1634" s="2">
        <f t="shared" si="104"/>
        <v>1.65</v>
      </c>
      <c r="H1634" s="3">
        <f t="shared" si="102"/>
        <v>-0.08</v>
      </c>
      <c r="I1634" s="3">
        <f t="shared" si="103"/>
        <v>-0.04</v>
      </c>
    </row>
    <row r="1635" spans="1:9" x14ac:dyDescent="0.25">
      <c r="A1635" s="1">
        <v>1570000</v>
      </c>
      <c r="B1635" s="1">
        <v>1650000</v>
      </c>
      <c r="C1635">
        <v>-0.08</v>
      </c>
      <c r="D1635">
        <v>-0.04</v>
      </c>
      <c r="F1635" s="2">
        <f t="shared" si="101"/>
        <v>1.57</v>
      </c>
      <c r="G1635" s="2">
        <f t="shared" si="104"/>
        <v>1.65</v>
      </c>
      <c r="H1635" s="3">
        <f t="shared" si="102"/>
        <v>-0.08</v>
      </c>
      <c r="I1635" s="3">
        <f t="shared" si="103"/>
        <v>-0.04</v>
      </c>
    </row>
    <row r="1636" spans="1:9" x14ac:dyDescent="0.25">
      <c r="A1636" s="1">
        <v>1570000</v>
      </c>
      <c r="B1636" s="1">
        <v>1650000</v>
      </c>
      <c r="C1636">
        <v>-0.08</v>
      </c>
      <c r="D1636">
        <v>-0.04</v>
      </c>
      <c r="F1636" s="2">
        <f t="shared" si="101"/>
        <v>1.57</v>
      </c>
      <c r="G1636" s="2">
        <f t="shared" si="104"/>
        <v>1.65</v>
      </c>
      <c r="H1636" s="3">
        <f t="shared" si="102"/>
        <v>-0.08</v>
      </c>
      <c r="I1636" s="3">
        <f t="shared" si="103"/>
        <v>-0.04</v>
      </c>
    </row>
    <row r="1637" spans="1:9" x14ac:dyDescent="0.25">
      <c r="A1637" s="1">
        <v>1570000</v>
      </c>
      <c r="B1637" s="1">
        <v>1650000</v>
      </c>
      <c r="C1637">
        <v>-0.08</v>
      </c>
      <c r="D1637">
        <v>-0.04</v>
      </c>
      <c r="F1637" s="2">
        <f t="shared" si="101"/>
        <v>1.57</v>
      </c>
      <c r="G1637" s="2">
        <f t="shared" si="104"/>
        <v>1.65</v>
      </c>
      <c r="H1637" s="3">
        <f t="shared" si="102"/>
        <v>-0.08</v>
      </c>
      <c r="I1637" s="3">
        <f t="shared" si="103"/>
        <v>-0.04</v>
      </c>
    </row>
    <row r="1638" spans="1:9" x14ac:dyDescent="0.25">
      <c r="A1638" s="1">
        <v>1570000</v>
      </c>
      <c r="B1638" s="1">
        <v>1650000</v>
      </c>
      <c r="C1638">
        <v>-0.08</v>
      </c>
      <c r="D1638">
        <v>-0.04</v>
      </c>
      <c r="F1638" s="2">
        <f t="shared" si="101"/>
        <v>1.57</v>
      </c>
      <c r="G1638" s="2">
        <f t="shared" si="104"/>
        <v>1.65</v>
      </c>
      <c r="H1638" s="3">
        <f t="shared" si="102"/>
        <v>-0.08</v>
      </c>
      <c r="I1638" s="3">
        <f t="shared" si="103"/>
        <v>-0.04</v>
      </c>
    </row>
    <row r="1639" spans="1:9" x14ac:dyDescent="0.25">
      <c r="A1639" s="1">
        <v>1570000</v>
      </c>
      <c r="B1639" s="1">
        <v>1650000</v>
      </c>
      <c r="C1639">
        <v>-0.08</v>
      </c>
      <c r="D1639">
        <v>-0.04</v>
      </c>
      <c r="F1639" s="2">
        <f t="shared" si="101"/>
        <v>1.57</v>
      </c>
      <c r="G1639" s="2">
        <f t="shared" si="104"/>
        <v>1.65</v>
      </c>
      <c r="H1639" s="3">
        <f t="shared" si="102"/>
        <v>-0.08</v>
      </c>
      <c r="I1639" s="3">
        <f t="shared" si="103"/>
        <v>-0.04</v>
      </c>
    </row>
    <row r="1640" spans="1:9" x14ac:dyDescent="0.25">
      <c r="A1640" s="1">
        <v>1570000</v>
      </c>
      <c r="B1640" s="1">
        <v>1650000</v>
      </c>
      <c r="C1640">
        <v>-0.08</v>
      </c>
      <c r="D1640">
        <v>-0.04</v>
      </c>
      <c r="F1640" s="2">
        <f t="shared" si="101"/>
        <v>1.57</v>
      </c>
      <c r="G1640" s="2">
        <f t="shared" si="104"/>
        <v>1.65</v>
      </c>
      <c r="H1640" s="3">
        <f t="shared" si="102"/>
        <v>-0.08</v>
      </c>
      <c r="I1640" s="3">
        <f t="shared" si="103"/>
        <v>-0.04</v>
      </c>
    </row>
    <row r="1641" spans="1:9" x14ac:dyDescent="0.25">
      <c r="A1641" s="1">
        <v>1570000</v>
      </c>
      <c r="B1641" s="1">
        <v>1650000</v>
      </c>
      <c r="C1641">
        <v>-0.08</v>
      </c>
      <c r="D1641">
        <v>-0.04</v>
      </c>
      <c r="F1641" s="2">
        <f t="shared" si="101"/>
        <v>1.57</v>
      </c>
      <c r="G1641" s="2">
        <f t="shared" si="104"/>
        <v>1.65</v>
      </c>
      <c r="H1641" s="3">
        <f t="shared" si="102"/>
        <v>-0.08</v>
      </c>
      <c r="I1641" s="3">
        <f t="shared" si="103"/>
        <v>-0.04</v>
      </c>
    </row>
    <row r="1642" spans="1:9" x14ac:dyDescent="0.25">
      <c r="A1642" s="1">
        <v>1570000</v>
      </c>
      <c r="B1642" s="1">
        <v>1650000</v>
      </c>
      <c r="C1642">
        <v>-0.08</v>
      </c>
      <c r="D1642">
        <v>-0.04</v>
      </c>
      <c r="F1642" s="2">
        <f t="shared" si="101"/>
        <v>1.57</v>
      </c>
      <c r="G1642" s="2">
        <f t="shared" si="104"/>
        <v>1.65</v>
      </c>
      <c r="H1642" s="3">
        <f t="shared" si="102"/>
        <v>-0.08</v>
      </c>
      <c r="I1642" s="3">
        <f t="shared" si="103"/>
        <v>-0.04</v>
      </c>
    </row>
    <row r="1643" spans="1:9" x14ac:dyDescent="0.25">
      <c r="A1643" s="1">
        <v>1570000</v>
      </c>
      <c r="B1643" s="1">
        <v>1650000</v>
      </c>
      <c r="C1643">
        <v>-0.08</v>
      </c>
      <c r="D1643">
        <v>-0.04</v>
      </c>
      <c r="F1643" s="2">
        <f t="shared" si="101"/>
        <v>1.57</v>
      </c>
      <c r="G1643" s="2">
        <f t="shared" si="104"/>
        <v>1.65</v>
      </c>
      <c r="H1643" s="3">
        <f t="shared" si="102"/>
        <v>-0.08</v>
      </c>
      <c r="I1643" s="3">
        <f t="shared" si="103"/>
        <v>-0.04</v>
      </c>
    </row>
    <row r="1644" spans="1:9" x14ac:dyDescent="0.25">
      <c r="A1644" s="1">
        <v>1570000</v>
      </c>
      <c r="B1644" s="1">
        <v>1650000</v>
      </c>
      <c r="C1644">
        <v>-0.08</v>
      </c>
      <c r="D1644">
        <v>-0.04</v>
      </c>
      <c r="F1644" s="2">
        <f t="shared" si="101"/>
        <v>1.57</v>
      </c>
      <c r="G1644" s="2">
        <f t="shared" si="104"/>
        <v>1.65</v>
      </c>
      <c r="H1644" s="3">
        <f t="shared" si="102"/>
        <v>-0.08</v>
      </c>
      <c r="I1644" s="3">
        <f t="shared" si="103"/>
        <v>-0.04</v>
      </c>
    </row>
    <row r="1645" spans="1:9" x14ac:dyDescent="0.25">
      <c r="A1645" s="1">
        <v>1570000</v>
      </c>
      <c r="B1645" s="1">
        <v>1650000</v>
      </c>
      <c r="C1645">
        <v>-0.08</v>
      </c>
      <c r="D1645">
        <v>-0.04</v>
      </c>
      <c r="F1645" s="2">
        <f t="shared" si="101"/>
        <v>1.57</v>
      </c>
      <c r="G1645" s="2">
        <f t="shared" si="104"/>
        <v>1.65</v>
      </c>
      <c r="H1645" s="3">
        <f t="shared" si="102"/>
        <v>-0.08</v>
      </c>
      <c r="I1645" s="3">
        <f t="shared" si="103"/>
        <v>-0.04</v>
      </c>
    </row>
    <row r="1646" spans="1:9" x14ac:dyDescent="0.25">
      <c r="A1646" s="1">
        <v>1570000</v>
      </c>
      <c r="B1646" s="1">
        <v>1650000</v>
      </c>
      <c r="C1646">
        <v>-0.08</v>
      </c>
      <c r="D1646">
        <v>-0.04</v>
      </c>
      <c r="F1646" s="2">
        <f t="shared" si="101"/>
        <v>1.57</v>
      </c>
      <c r="G1646" s="2">
        <f t="shared" si="104"/>
        <v>1.65</v>
      </c>
      <c r="H1646" s="3">
        <f t="shared" si="102"/>
        <v>-0.08</v>
      </c>
      <c r="I1646" s="3">
        <f t="shared" si="103"/>
        <v>-0.04</v>
      </c>
    </row>
    <row r="1647" spans="1:9" x14ac:dyDescent="0.25">
      <c r="A1647" s="1">
        <v>1570000</v>
      </c>
      <c r="B1647" s="1">
        <v>1650000</v>
      </c>
      <c r="C1647">
        <v>-0.08</v>
      </c>
      <c r="D1647">
        <v>-0.04</v>
      </c>
      <c r="F1647" s="2">
        <f t="shared" si="101"/>
        <v>1.57</v>
      </c>
      <c r="G1647" s="2">
        <f t="shared" si="104"/>
        <v>1.65</v>
      </c>
      <c r="H1647" s="3">
        <f t="shared" si="102"/>
        <v>-0.08</v>
      </c>
      <c r="I1647" s="3">
        <f t="shared" si="103"/>
        <v>-0.04</v>
      </c>
    </row>
    <row r="1648" spans="1:9" x14ac:dyDescent="0.25">
      <c r="A1648" s="1">
        <v>1570000</v>
      </c>
      <c r="B1648" s="1">
        <v>1650000</v>
      </c>
      <c r="C1648">
        <v>-0.08</v>
      </c>
      <c r="D1648">
        <v>-0.04</v>
      </c>
      <c r="F1648" s="2">
        <f t="shared" si="101"/>
        <v>1.57</v>
      </c>
      <c r="G1648" s="2">
        <f t="shared" si="104"/>
        <v>1.65</v>
      </c>
      <c r="H1648" s="3">
        <f t="shared" si="102"/>
        <v>-0.08</v>
      </c>
      <c r="I1648" s="3">
        <f t="shared" si="103"/>
        <v>-0.04</v>
      </c>
    </row>
    <row r="1649" spans="1:9" x14ac:dyDescent="0.25">
      <c r="A1649" s="1">
        <v>1570000</v>
      </c>
      <c r="B1649" s="1">
        <v>1650000</v>
      </c>
      <c r="C1649">
        <v>-0.08</v>
      </c>
      <c r="D1649">
        <v>-0.04</v>
      </c>
      <c r="F1649" s="2">
        <f t="shared" si="101"/>
        <v>1.57</v>
      </c>
      <c r="G1649" s="2">
        <f t="shared" si="104"/>
        <v>1.65</v>
      </c>
      <c r="H1649" s="3">
        <f t="shared" si="102"/>
        <v>-0.08</v>
      </c>
      <c r="I1649" s="3">
        <f t="shared" si="103"/>
        <v>-0.04</v>
      </c>
    </row>
    <row r="1650" spans="1:9" x14ac:dyDescent="0.25">
      <c r="A1650" s="1">
        <v>1570000</v>
      </c>
      <c r="B1650" s="1">
        <v>1650000</v>
      </c>
      <c r="C1650">
        <v>-0.08</v>
      </c>
      <c r="D1650">
        <v>-0.04</v>
      </c>
      <c r="F1650" s="2">
        <f t="shared" si="101"/>
        <v>1.57</v>
      </c>
      <c r="G1650" s="2">
        <f t="shared" si="104"/>
        <v>1.65</v>
      </c>
      <c r="H1650" s="3">
        <f t="shared" si="102"/>
        <v>-0.08</v>
      </c>
      <c r="I1650" s="3">
        <f t="shared" si="103"/>
        <v>-0.04</v>
      </c>
    </row>
    <row r="1651" spans="1:9" x14ac:dyDescent="0.25">
      <c r="A1651" s="1">
        <v>1570000</v>
      </c>
      <c r="B1651" s="1">
        <v>1650000</v>
      </c>
      <c r="C1651">
        <v>-0.08</v>
      </c>
      <c r="D1651">
        <v>-0.04</v>
      </c>
      <c r="F1651" s="2">
        <f t="shared" si="101"/>
        <v>1.57</v>
      </c>
      <c r="G1651" s="2">
        <f t="shared" si="104"/>
        <v>1.65</v>
      </c>
      <c r="H1651" s="3">
        <f t="shared" si="102"/>
        <v>-0.08</v>
      </c>
      <c r="I1651" s="3">
        <f t="shared" si="103"/>
        <v>-0.04</v>
      </c>
    </row>
    <row r="1652" spans="1:9" x14ac:dyDescent="0.25">
      <c r="A1652" s="1">
        <v>1570000</v>
      </c>
      <c r="B1652" s="1">
        <v>1650000</v>
      </c>
      <c r="C1652">
        <v>-0.08</v>
      </c>
      <c r="D1652">
        <v>-0.04</v>
      </c>
      <c r="F1652" s="2">
        <f t="shared" si="101"/>
        <v>1.57</v>
      </c>
      <c r="G1652" s="2">
        <f t="shared" si="104"/>
        <v>1.65</v>
      </c>
      <c r="H1652" s="3">
        <f t="shared" si="102"/>
        <v>-0.08</v>
      </c>
      <c r="I1652" s="3">
        <f t="shared" si="103"/>
        <v>-0.04</v>
      </c>
    </row>
    <row r="1653" spans="1:9" x14ac:dyDescent="0.25">
      <c r="A1653" s="1">
        <v>1570000</v>
      </c>
      <c r="B1653" s="1">
        <v>1650000</v>
      </c>
      <c r="C1653">
        <v>-0.08</v>
      </c>
      <c r="D1653">
        <v>-0.04</v>
      </c>
      <c r="F1653" s="2">
        <f t="shared" si="101"/>
        <v>1.57</v>
      </c>
      <c r="G1653" s="2">
        <f t="shared" si="104"/>
        <v>1.65</v>
      </c>
      <c r="H1653" s="3">
        <f t="shared" si="102"/>
        <v>-0.08</v>
      </c>
      <c r="I1653" s="3">
        <f t="shared" si="103"/>
        <v>-0.04</v>
      </c>
    </row>
    <row r="1654" spans="1:9" x14ac:dyDescent="0.25">
      <c r="A1654" s="1">
        <v>1570000</v>
      </c>
      <c r="B1654" s="1">
        <v>1650000</v>
      </c>
      <c r="C1654">
        <v>-0.08</v>
      </c>
      <c r="D1654">
        <v>-0.04</v>
      </c>
      <c r="F1654" s="2">
        <f t="shared" si="101"/>
        <v>1.57</v>
      </c>
      <c r="G1654" s="2">
        <f t="shared" si="104"/>
        <v>1.65</v>
      </c>
      <c r="H1654" s="3">
        <f t="shared" si="102"/>
        <v>-0.08</v>
      </c>
      <c r="I1654" s="3">
        <f t="shared" si="103"/>
        <v>-0.04</v>
      </c>
    </row>
    <row r="1655" spans="1:9" x14ac:dyDescent="0.25">
      <c r="A1655" s="1">
        <v>1570000</v>
      </c>
      <c r="B1655" s="1">
        <v>1650000</v>
      </c>
      <c r="C1655">
        <v>-0.08</v>
      </c>
      <c r="D1655">
        <v>-0.04</v>
      </c>
      <c r="F1655" s="2">
        <f t="shared" si="101"/>
        <v>1.57</v>
      </c>
      <c r="G1655" s="2">
        <f t="shared" si="104"/>
        <v>1.65</v>
      </c>
      <c r="H1655" s="3">
        <f t="shared" si="102"/>
        <v>-0.08</v>
      </c>
      <c r="I1655" s="3">
        <f t="shared" si="103"/>
        <v>-0.04</v>
      </c>
    </row>
    <row r="1656" spans="1:9" x14ac:dyDescent="0.25">
      <c r="A1656" s="1">
        <v>1570000</v>
      </c>
      <c r="B1656" s="1">
        <v>1650000</v>
      </c>
      <c r="C1656">
        <v>-0.08</v>
      </c>
      <c r="D1656">
        <v>-0.04</v>
      </c>
      <c r="F1656" s="2">
        <f t="shared" si="101"/>
        <v>1.57</v>
      </c>
      <c r="G1656" s="2">
        <f t="shared" si="104"/>
        <v>1.65</v>
      </c>
      <c r="H1656" s="3">
        <f t="shared" si="102"/>
        <v>-0.08</v>
      </c>
      <c r="I1656" s="3">
        <f t="shared" si="103"/>
        <v>-0.04</v>
      </c>
    </row>
    <row r="1657" spans="1:9" x14ac:dyDescent="0.25">
      <c r="A1657" s="1">
        <v>1570000</v>
      </c>
      <c r="B1657" s="1">
        <v>1650000</v>
      </c>
      <c r="C1657">
        <v>-0.08</v>
      </c>
      <c r="D1657">
        <v>-0.04</v>
      </c>
      <c r="F1657" s="2">
        <f t="shared" si="101"/>
        <v>1.57</v>
      </c>
      <c r="G1657" s="2">
        <f t="shared" si="104"/>
        <v>1.65</v>
      </c>
      <c r="H1657" s="3">
        <f t="shared" si="102"/>
        <v>-0.08</v>
      </c>
      <c r="I1657" s="3">
        <f t="shared" si="103"/>
        <v>-0.04</v>
      </c>
    </row>
    <row r="1658" spans="1:9" x14ac:dyDescent="0.25">
      <c r="A1658" s="1">
        <v>1570000</v>
      </c>
      <c r="B1658" s="1">
        <v>1650000</v>
      </c>
      <c r="C1658">
        <v>-0.08</v>
      </c>
      <c r="D1658">
        <v>-0.04</v>
      </c>
      <c r="F1658" s="2">
        <f t="shared" si="101"/>
        <v>1.57</v>
      </c>
      <c r="G1658" s="2">
        <f t="shared" si="104"/>
        <v>1.65</v>
      </c>
      <c r="H1658" s="3">
        <f t="shared" si="102"/>
        <v>-0.08</v>
      </c>
      <c r="I1658" s="3">
        <f t="shared" si="103"/>
        <v>-0.04</v>
      </c>
    </row>
    <row r="1659" spans="1:9" x14ac:dyDescent="0.25">
      <c r="A1659" s="1">
        <v>1570000</v>
      </c>
      <c r="B1659" s="1">
        <v>1650000</v>
      </c>
      <c r="C1659">
        <v>-0.08</v>
      </c>
      <c r="D1659">
        <v>-0.04</v>
      </c>
      <c r="F1659" s="2">
        <f t="shared" si="101"/>
        <v>1.57</v>
      </c>
      <c r="G1659" s="2">
        <f t="shared" si="104"/>
        <v>1.65</v>
      </c>
      <c r="H1659" s="3">
        <f t="shared" si="102"/>
        <v>-0.08</v>
      </c>
      <c r="I1659" s="3">
        <f t="shared" si="103"/>
        <v>-0.04</v>
      </c>
    </row>
    <row r="1660" spans="1:9" x14ac:dyDescent="0.25">
      <c r="A1660" s="1">
        <v>1570000</v>
      </c>
      <c r="B1660" s="1">
        <v>1650000</v>
      </c>
      <c r="C1660">
        <v>-0.08</v>
      </c>
      <c r="D1660">
        <v>-0.04</v>
      </c>
      <c r="F1660" s="2">
        <f t="shared" si="101"/>
        <v>1.57</v>
      </c>
      <c r="G1660" s="2">
        <f t="shared" si="104"/>
        <v>1.65</v>
      </c>
      <c r="H1660" s="3">
        <f t="shared" si="102"/>
        <v>-0.08</v>
      </c>
      <c r="I1660" s="3">
        <f t="shared" si="103"/>
        <v>-0.04</v>
      </c>
    </row>
    <row r="1661" spans="1:9" x14ac:dyDescent="0.25">
      <c r="A1661" s="1">
        <v>1570000</v>
      </c>
      <c r="B1661" s="1">
        <v>1650000</v>
      </c>
      <c r="C1661">
        <v>-0.08</v>
      </c>
      <c r="D1661">
        <v>-0.04</v>
      </c>
      <c r="F1661" s="2">
        <f t="shared" si="101"/>
        <v>1.57</v>
      </c>
      <c r="G1661" s="2">
        <f t="shared" si="104"/>
        <v>1.65</v>
      </c>
      <c r="H1661" s="3">
        <f t="shared" si="102"/>
        <v>-0.08</v>
      </c>
      <c r="I1661" s="3">
        <f t="shared" si="103"/>
        <v>-0.04</v>
      </c>
    </row>
    <row r="1662" spans="1:9" x14ac:dyDescent="0.25">
      <c r="A1662" s="1">
        <v>1570000</v>
      </c>
      <c r="B1662" s="1">
        <v>1650000</v>
      </c>
      <c r="C1662">
        <v>-0.08</v>
      </c>
      <c r="D1662">
        <v>-0.04</v>
      </c>
      <c r="F1662" s="2">
        <f t="shared" si="101"/>
        <v>1.57</v>
      </c>
      <c r="G1662" s="2">
        <f t="shared" si="104"/>
        <v>1.65</v>
      </c>
      <c r="H1662" s="3">
        <f t="shared" si="102"/>
        <v>-0.08</v>
      </c>
      <c r="I1662" s="3">
        <f t="shared" si="103"/>
        <v>-0.04</v>
      </c>
    </row>
    <row r="1663" spans="1:9" x14ac:dyDescent="0.25">
      <c r="A1663" s="1">
        <v>1570000</v>
      </c>
      <c r="B1663" s="1">
        <v>1650000</v>
      </c>
      <c r="C1663">
        <v>-0.08</v>
      </c>
      <c r="D1663">
        <v>-0.04</v>
      </c>
      <c r="F1663" s="2">
        <f t="shared" si="101"/>
        <v>1.57</v>
      </c>
      <c r="G1663" s="2">
        <f t="shared" si="104"/>
        <v>1.65</v>
      </c>
      <c r="H1663" s="3">
        <f t="shared" si="102"/>
        <v>-0.08</v>
      </c>
      <c r="I1663" s="3">
        <f t="shared" si="103"/>
        <v>-0.04</v>
      </c>
    </row>
    <row r="1664" spans="1:9" x14ac:dyDescent="0.25">
      <c r="A1664" s="1">
        <v>1570000</v>
      </c>
      <c r="B1664" s="1">
        <v>1650000</v>
      </c>
      <c r="C1664">
        <v>-0.08</v>
      </c>
      <c r="D1664">
        <v>-0.04</v>
      </c>
      <c r="F1664" s="2">
        <f t="shared" si="101"/>
        <v>1.57</v>
      </c>
      <c r="G1664" s="2">
        <f t="shared" si="104"/>
        <v>1.65</v>
      </c>
      <c r="H1664" s="3">
        <f t="shared" si="102"/>
        <v>-0.08</v>
      </c>
      <c r="I1664" s="3">
        <f t="shared" si="103"/>
        <v>-0.04</v>
      </c>
    </row>
    <row r="1665" spans="1:9" x14ac:dyDescent="0.25">
      <c r="A1665" s="1">
        <v>1570000</v>
      </c>
      <c r="B1665" s="1">
        <v>1650000</v>
      </c>
      <c r="C1665">
        <v>-0.08</v>
      </c>
      <c r="D1665">
        <v>-0.04</v>
      </c>
      <c r="F1665" s="2">
        <f t="shared" si="101"/>
        <v>1.57</v>
      </c>
      <c r="G1665" s="2">
        <f t="shared" si="104"/>
        <v>1.65</v>
      </c>
      <c r="H1665" s="3">
        <f t="shared" si="102"/>
        <v>-0.08</v>
      </c>
      <c r="I1665" s="3">
        <f t="shared" si="103"/>
        <v>-0.04</v>
      </c>
    </row>
    <row r="1666" spans="1:9" x14ac:dyDescent="0.25">
      <c r="A1666" s="1">
        <v>1570000</v>
      </c>
      <c r="B1666" s="1">
        <v>1650000</v>
      </c>
      <c r="C1666">
        <v>-0.08</v>
      </c>
      <c r="D1666">
        <v>-0.04</v>
      </c>
      <c r="F1666" s="2">
        <f t="shared" si="101"/>
        <v>1.57</v>
      </c>
      <c r="G1666" s="2">
        <f t="shared" si="104"/>
        <v>1.65</v>
      </c>
      <c r="H1666" s="3">
        <f t="shared" si="102"/>
        <v>-0.08</v>
      </c>
      <c r="I1666" s="3">
        <f t="shared" si="103"/>
        <v>-0.04</v>
      </c>
    </row>
    <row r="1667" spans="1:9" x14ac:dyDescent="0.25">
      <c r="A1667" s="1">
        <v>1570000</v>
      </c>
      <c r="B1667" s="1">
        <v>1650000</v>
      </c>
      <c r="C1667">
        <v>-0.08</v>
      </c>
      <c r="D1667">
        <v>-0.04</v>
      </c>
      <c r="F1667" s="2">
        <f t="shared" ref="F1667:F1730" si="105">IF(A1667&lt;1,A1667,A1667/1000000)</f>
        <v>1.57</v>
      </c>
      <c r="G1667" s="2">
        <f t="shared" si="104"/>
        <v>1.65</v>
      </c>
      <c r="H1667" s="3">
        <f t="shared" ref="H1667:H1730" si="106">IF(-1&lt;C1667&lt;0,C1667/1000000,IF(C1667&lt;1,C1667,C1667/1000000))</f>
        <v>-0.08</v>
      </c>
      <c r="I1667" s="3">
        <f t="shared" ref="I1667:I1730" si="107">IF(-1&lt;D1667&lt;0,D1667/1000000,IF(D1667&lt;1,D1667,D1667/1000000))</f>
        <v>-0.04</v>
      </c>
    </row>
    <row r="1668" spans="1:9" x14ac:dyDescent="0.25">
      <c r="A1668" s="1">
        <v>1570000</v>
      </c>
      <c r="B1668" s="1">
        <v>1650000</v>
      </c>
      <c r="C1668">
        <v>-0.08</v>
      </c>
      <c r="D1668">
        <v>-0.04</v>
      </c>
      <c r="F1668" s="2">
        <f t="shared" si="105"/>
        <v>1.57</v>
      </c>
      <c r="G1668" s="2">
        <f t="shared" si="104"/>
        <v>1.65</v>
      </c>
      <c r="H1668" s="3">
        <f t="shared" si="106"/>
        <v>-0.08</v>
      </c>
      <c r="I1668" s="3">
        <f t="shared" si="107"/>
        <v>-0.04</v>
      </c>
    </row>
    <row r="1669" spans="1:9" x14ac:dyDescent="0.25">
      <c r="A1669" s="1">
        <v>1570000</v>
      </c>
      <c r="B1669" s="1">
        <v>1650000</v>
      </c>
      <c r="C1669">
        <v>-0.08</v>
      </c>
      <c r="D1669">
        <v>-0.04</v>
      </c>
      <c r="F1669" s="2">
        <f t="shared" si="105"/>
        <v>1.57</v>
      </c>
      <c r="G1669" s="2">
        <f t="shared" si="104"/>
        <v>1.65</v>
      </c>
      <c r="H1669" s="3">
        <f t="shared" si="106"/>
        <v>-0.08</v>
      </c>
      <c r="I1669" s="3">
        <f t="shared" si="107"/>
        <v>-0.04</v>
      </c>
    </row>
    <row r="1670" spans="1:9" x14ac:dyDescent="0.25">
      <c r="A1670" s="1">
        <v>1570000</v>
      </c>
      <c r="B1670" s="1">
        <v>1650000</v>
      </c>
      <c r="C1670">
        <v>-0.08</v>
      </c>
      <c r="D1670">
        <v>-0.04</v>
      </c>
      <c r="F1670" s="2">
        <f t="shared" si="105"/>
        <v>1.57</v>
      </c>
      <c r="G1670" s="2">
        <f t="shared" si="104"/>
        <v>1.65</v>
      </c>
      <c r="H1670" s="3">
        <f t="shared" si="106"/>
        <v>-0.08</v>
      </c>
      <c r="I1670" s="3">
        <f t="shared" si="107"/>
        <v>-0.04</v>
      </c>
    </row>
    <row r="1671" spans="1:9" x14ac:dyDescent="0.25">
      <c r="A1671" s="1">
        <v>1570000</v>
      </c>
      <c r="B1671" s="1">
        <v>1650000</v>
      </c>
      <c r="C1671">
        <v>-0.08</v>
      </c>
      <c r="D1671">
        <v>-0.04</v>
      </c>
      <c r="F1671" s="2">
        <f t="shared" si="105"/>
        <v>1.57</v>
      </c>
      <c r="G1671" s="2">
        <f t="shared" si="104"/>
        <v>1.65</v>
      </c>
      <c r="H1671" s="3">
        <f t="shared" si="106"/>
        <v>-0.08</v>
      </c>
      <c r="I1671" s="3">
        <f t="shared" si="107"/>
        <v>-0.04</v>
      </c>
    </row>
    <row r="1672" spans="1:9" x14ac:dyDescent="0.25">
      <c r="A1672" s="1">
        <v>1570000</v>
      </c>
      <c r="B1672" s="1">
        <v>1650000</v>
      </c>
      <c r="C1672">
        <v>-0.08</v>
      </c>
      <c r="D1672">
        <v>-0.04</v>
      </c>
      <c r="F1672" s="2">
        <f t="shared" si="105"/>
        <v>1.57</v>
      </c>
      <c r="G1672" s="2">
        <f t="shared" si="104"/>
        <v>1.65</v>
      </c>
      <c r="H1672" s="3">
        <f t="shared" si="106"/>
        <v>-0.08</v>
      </c>
      <c r="I1672" s="3">
        <f t="shared" si="107"/>
        <v>-0.04</v>
      </c>
    </row>
    <row r="1673" spans="1:9" x14ac:dyDescent="0.25">
      <c r="A1673" s="1">
        <v>1570000</v>
      </c>
      <c r="B1673" s="1">
        <v>1650000</v>
      </c>
      <c r="C1673">
        <v>-0.08</v>
      </c>
      <c r="D1673">
        <v>-0.04</v>
      </c>
      <c r="F1673" s="2">
        <f t="shared" si="105"/>
        <v>1.57</v>
      </c>
      <c r="G1673" s="2">
        <f t="shared" si="104"/>
        <v>1.65</v>
      </c>
      <c r="H1673" s="3">
        <f t="shared" si="106"/>
        <v>-0.08</v>
      </c>
      <c r="I1673" s="3">
        <f t="shared" si="107"/>
        <v>-0.04</v>
      </c>
    </row>
    <row r="1674" spans="1:9" x14ac:dyDescent="0.25">
      <c r="A1674" s="1">
        <v>1570000</v>
      </c>
      <c r="B1674" s="1">
        <v>1650000</v>
      </c>
      <c r="C1674">
        <v>-0.08</v>
      </c>
      <c r="D1674">
        <v>-0.04</v>
      </c>
      <c r="F1674" s="2">
        <f t="shared" si="105"/>
        <v>1.57</v>
      </c>
      <c r="G1674" s="2">
        <f t="shared" si="104"/>
        <v>1.65</v>
      </c>
      <c r="H1674" s="3">
        <f t="shared" si="106"/>
        <v>-0.08</v>
      </c>
      <c r="I1674" s="3">
        <f t="shared" si="107"/>
        <v>-0.04</v>
      </c>
    </row>
    <row r="1675" spans="1:9" x14ac:dyDescent="0.25">
      <c r="A1675" s="1">
        <v>1570000</v>
      </c>
      <c r="B1675" s="1">
        <v>1650000</v>
      </c>
      <c r="C1675">
        <v>-0.08</v>
      </c>
      <c r="D1675">
        <v>-0.04</v>
      </c>
      <c r="F1675" s="2">
        <f t="shared" si="105"/>
        <v>1.57</v>
      </c>
      <c r="G1675" s="2">
        <f t="shared" si="104"/>
        <v>1.65</v>
      </c>
      <c r="H1675" s="3">
        <f t="shared" si="106"/>
        <v>-0.08</v>
      </c>
      <c r="I1675" s="3">
        <f t="shared" si="107"/>
        <v>-0.04</v>
      </c>
    </row>
    <row r="1676" spans="1:9" x14ac:dyDescent="0.25">
      <c r="A1676" s="1">
        <v>1570000</v>
      </c>
      <c r="B1676" s="1">
        <v>1650000</v>
      </c>
      <c r="C1676">
        <v>-0.08</v>
      </c>
      <c r="D1676">
        <v>-0.04</v>
      </c>
      <c r="F1676" s="2">
        <f t="shared" si="105"/>
        <v>1.57</v>
      </c>
      <c r="G1676" s="2">
        <f t="shared" si="104"/>
        <v>1.65</v>
      </c>
      <c r="H1676" s="3">
        <f t="shared" si="106"/>
        <v>-0.08</v>
      </c>
      <c r="I1676" s="3">
        <f t="shared" si="107"/>
        <v>-0.04</v>
      </c>
    </row>
    <row r="1677" spans="1:9" x14ac:dyDescent="0.25">
      <c r="A1677" s="1">
        <v>1570000</v>
      </c>
      <c r="B1677" s="1">
        <v>1650000</v>
      </c>
      <c r="C1677">
        <v>-0.08</v>
      </c>
      <c r="D1677">
        <v>-0.04</v>
      </c>
      <c r="F1677" s="2">
        <f t="shared" si="105"/>
        <v>1.57</v>
      </c>
      <c r="G1677" s="2">
        <f t="shared" si="104"/>
        <v>1.65</v>
      </c>
      <c r="H1677" s="3">
        <f t="shared" si="106"/>
        <v>-0.08</v>
      </c>
      <c r="I1677" s="3">
        <f t="shared" si="107"/>
        <v>-0.04</v>
      </c>
    </row>
    <row r="1678" spans="1:9" x14ac:dyDescent="0.25">
      <c r="A1678" s="1">
        <v>1570000</v>
      </c>
      <c r="B1678" s="1">
        <v>1650000</v>
      </c>
      <c r="C1678">
        <v>-0.08</v>
      </c>
      <c r="D1678">
        <v>-0.04</v>
      </c>
      <c r="F1678" s="2">
        <f t="shared" si="105"/>
        <v>1.57</v>
      </c>
      <c r="G1678" s="2">
        <f t="shared" si="104"/>
        <v>1.65</v>
      </c>
      <c r="H1678" s="3">
        <f t="shared" si="106"/>
        <v>-0.08</v>
      </c>
      <c r="I1678" s="3">
        <f t="shared" si="107"/>
        <v>-0.04</v>
      </c>
    </row>
    <row r="1679" spans="1:9" x14ac:dyDescent="0.25">
      <c r="A1679" s="1">
        <v>1570000</v>
      </c>
      <c r="B1679" s="1">
        <v>1650000</v>
      </c>
      <c r="C1679">
        <v>-0.08</v>
      </c>
      <c r="D1679">
        <v>-0.04</v>
      </c>
      <c r="F1679" s="2">
        <f t="shared" si="105"/>
        <v>1.57</v>
      </c>
      <c r="G1679" s="2">
        <f t="shared" si="104"/>
        <v>1.65</v>
      </c>
      <c r="H1679" s="3">
        <f t="shared" si="106"/>
        <v>-0.08</v>
      </c>
      <c r="I1679" s="3">
        <f t="shared" si="107"/>
        <v>-0.04</v>
      </c>
    </row>
    <row r="1680" spans="1:9" x14ac:dyDescent="0.25">
      <c r="A1680" s="1">
        <v>1570000</v>
      </c>
      <c r="B1680" s="1">
        <v>1650000</v>
      </c>
      <c r="C1680">
        <v>-0.08</v>
      </c>
      <c r="D1680">
        <v>-0.04</v>
      </c>
      <c r="F1680" s="2">
        <f t="shared" si="105"/>
        <v>1.57</v>
      </c>
      <c r="G1680" s="2">
        <f t="shared" si="104"/>
        <v>1.65</v>
      </c>
      <c r="H1680" s="3">
        <f t="shared" si="106"/>
        <v>-0.08</v>
      </c>
      <c r="I1680" s="3">
        <f t="shared" si="107"/>
        <v>-0.04</v>
      </c>
    </row>
    <row r="1681" spans="1:9" x14ac:dyDescent="0.25">
      <c r="A1681" s="1">
        <v>1570000</v>
      </c>
      <c r="B1681" s="1">
        <v>1650000</v>
      </c>
      <c r="C1681">
        <v>-0.08</v>
      </c>
      <c r="D1681">
        <v>-0.04</v>
      </c>
      <c r="F1681" s="2">
        <f t="shared" si="105"/>
        <v>1.57</v>
      </c>
      <c r="G1681" s="2">
        <f t="shared" si="104"/>
        <v>1.65</v>
      </c>
      <c r="H1681" s="3">
        <f t="shared" si="106"/>
        <v>-0.08</v>
      </c>
      <c r="I1681" s="3">
        <f t="shared" si="107"/>
        <v>-0.04</v>
      </c>
    </row>
    <row r="1682" spans="1:9" x14ac:dyDescent="0.25">
      <c r="A1682" s="1">
        <v>1570000</v>
      </c>
      <c r="B1682" s="1">
        <v>1650000</v>
      </c>
      <c r="C1682">
        <v>-0.08</v>
      </c>
      <c r="D1682">
        <v>-0.04</v>
      </c>
      <c r="F1682" s="2">
        <f t="shared" si="105"/>
        <v>1.57</v>
      </c>
      <c r="G1682" s="2">
        <f t="shared" ref="G1682:G1745" si="108">IF(B1682&lt;0,B1682/1000000,IF(B1682&lt;1,B1682,B1682/1000000))</f>
        <v>1.65</v>
      </c>
      <c r="H1682" s="3">
        <f t="shared" si="106"/>
        <v>-0.08</v>
      </c>
      <c r="I1682" s="3">
        <f t="shared" si="107"/>
        <v>-0.04</v>
      </c>
    </row>
    <row r="1683" spans="1:9" x14ac:dyDescent="0.25">
      <c r="A1683" s="1">
        <v>1570000</v>
      </c>
      <c r="B1683" s="1">
        <v>1650000</v>
      </c>
      <c r="C1683">
        <v>-0.08</v>
      </c>
      <c r="D1683">
        <v>-0.04</v>
      </c>
      <c r="F1683" s="2">
        <f t="shared" si="105"/>
        <v>1.57</v>
      </c>
      <c r="G1683" s="2">
        <f t="shared" si="108"/>
        <v>1.65</v>
      </c>
      <c r="H1683" s="3">
        <f t="shared" si="106"/>
        <v>-0.08</v>
      </c>
      <c r="I1683" s="3">
        <f t="shared" si="107"/>
        <v>-0.04</v>
      </c>
    </row>
    <row r="1684" spans="1:9" x14ac:dyDescent="0.25">
      <c r="A1684" s="1">
        <v>1570000</v>
      </c>
      <c r="B1684" s="1">
        <v>1650000</v>
      </c>
      <c r="C1684">
        <v>-0.08</v>
      </c>
      <c r="D1684">
        <v>-0.04</v>
      </c>
      <c r="F1684" s="2">
        <f t="shared" si="105"/>
        <v>1.57</v>
      </c>
      <c r="G1684" s="2">
        <f t="shared" si="108"/>
        <v>1.65</v>
      </c>
      <c r="H1684" s="3">
        <f t="shared" si="106"/>
        <v>-0.08</v>
      </c>
      <c r="I1684" s="3">
        <f t="shared" si="107"/>
        <v>-0.04</v>
      </c>
    </row>
    <row r="1685" spans="1:9" x14ac:dyDescent="0.25">
      <c r="A1685" s="1">
        <v>1570000</v>
      </c>
      <c r="B1685" s="1">
        <v>1650000</v>
      </c>
      <c r="C1685">
        <v>-0.08</v>
      </c>
      <c r="D1685">
        <v>-0.04</v>
      </c>
      <c r="F1685" s="2">
        <f t="shared" si="105"/>
        <v>1.57</v>
      </c>
      <c r="G1685" s="2">
        <f t="shared" si="108"/>
        <v>1.65</v>
      </c>
      <c r="H1685" s="3">
        <f t="shared" si="106"/>
        <v>-0.08</v>
      </c>
      <c r="I1685" s="3">
        <f t="shared" si="107"/>
        <v>-0.04</v>
      </c>
    </row>
    <row r="1686" spans="1:9" x14ac:dyDescent="0.25">
      <c r="A1686" s="1">
        <v>1570000</v>
      </c>
      <c r="B1686" s="1">
        <v>1650000</v>
      </c>
      <c r="C1686">
        <v>-0.08</v>
      </c>
      <c r="D1686">
        <v>-0.04</v>
      </c>
      <c r="F1686" s="2">
        <f t="shared" si="105"/>
        <v>1.57</v>
      </c>
      <c r="G1686" s="2">
        <f t="shared" si="108"/>
        <v>1.65</v>
      </c>
      <c r="H1686" s="3">
        <f t="shared" si="106"/>
        <v>-0.08</v>
      </c>
      <c r="I1686" s="3">
        <f t="shared" si="107"/>
        <v>-0.04</v>
      </c>
    </row>
    <row r="1687" spans="1:9" x14ac:dyDescent="0.25">
      <c r="A1687" s="1">
        <v>1570000</v>
      </c>
      <c r="B1687" s="1">
        <v>1650000</v>
      </c>
      <c r="C1687">
        <v>-0.08</v>
      </c>
      <c r="D1687">
        <v>-0.04</v>
      </c>
      <c r="F1687" s="2">
        <f t="shared" si="105"/>
        <v>1.57</v>
      </c>
      <c r="G1687" s="2">
        <f t="shared" si="108"/>
        <v>1.65</v>
      </c>
      <c r="H1687" s="3">
        <f t="shared" si="106"/>
        <v>-0.08</v>
      </c>
      <c r="I1687" s="3">
        <f t="shared" si="107"/>
        <v>-0.04</v>
      </c>
    </row>
    <row r="1688" spans="1:9" x14ac:dyDescent="0.25">
      <c r="A1688" s="1">
        <v>1570000</v>
      </c>
      <c r="B1688" s="1">
        <v>1650000</v>
      </c>
      <c r="C1688">
        <v>-0.08</v>
      </c>
      <c r="D1688">
        <v>-0.04</v>
      </c>
      <c r="F1688" s="2">
        <f t="shared" si="105"/>
        <v>1.57</v>
      </c>
      <c r="G1688" s="2">
        <f t="shared" si="108"/>
        <v>1.65</v>
      </c>
      <c r="H1688" s="3">
        <f t="shared" si="106"/>
        <v>-0.08</v>
      </c>
      <c r="I1688" s="3">
        <f t="shared" si="107"/>
        <v>-0.04</v>
      </c>
    </row>
    <row r="1689" spans="1:9" x14ac:dyDescent="0.25">
      <c r="A1689" s="1">
        <v>1570000</v>
      </c>
      <c r="B1689" s="1">
        <v>1650000</v>
      </c>
      <c r="C1689">
        <v>-0.08</v>
      </c>
      <c r="D1689">
        <v>-0.04</v>
      </c>
      <c r="F1689" s="2">
        <f t="shared" si="105"/>
        <v>1.57</v>
      </c>
      <c r="G1689" s="2">
        <f t="shared" si="108"/>
        <v>1.65</v>
      </c>
      <c r="H1689" s="3">
        <f t="shared" si="106"/>
        <v>-0.08</v>
      </c>
      <c r="I1689" s="3">
        <f t="shared" si="107"/>
        <v>-0.04</v>
      </c>
    </row>
    <row r="1690" spans="1:9" x14ac:dyDescent="0.25">
      <c r="A1690" s="1">
        <v>1570000</v>
      </c>
      <c r="B1690" s="1">
        <v>1650000</v>
      </c>
      <c r="C1690">
        <v>-0.08</v>
      </c>
      <c r="D1690">
        <v>-0.04</v>
      </c>
      <c r="F1690" s="2">
        <f t="shared" si="105"/>
        <v>1.57</v>
      </c>
      <c r="G1690" s="2">
        <f t="shared" si="108"/>
        <v>1.65</v>
      </c>
      <c r="H1690" s="3">
        <f t="shared" si="106"/>
        <v>-0.08</v>
      </c>
      <c r="I1690" s="3">
        <f t="shared" si="107"/>
        <v>-0.04</v>
      </c>
    </row>
    <row r="1691" spans="1:9" x14ac:dyDescent="0.25">
      <c r="A1691" s="1">
        <v>1570000</v>
      </c>
      <c r="B1691" s="1">
        <v>1650000</v>
      </c>
      <c r="C1691">
        <v>-0.08</v>
      </c>
      <c r="D1691">
        <v>-0.04</v>
      </c>
      <c r="F1691" s="2">
        <f t="shared" si="105"/>
        <v>1.57</v>
      </c>
      <c r="G1691" s="2">
        <f t="shared" si="108"/>
        <v>1.65</v>
      </c>
      <c r="H1691" s="3">
        <f t="shared" si="106"/>
        <v>-0.08</v>
      </c>
      <c r="I1691" s="3">
        <f t="shared" si="107"/>
        <v>-0.04</v>
      </c>
    </row>
    <row r="1692" spans="1:9" x14ac:dyDescent="0.25">
      <c r="A1692" s="1">
        <v>1570000</v>
      </c>
      <c r="B1692" s="1">
        <v>1650000</v>
      </c>
      <c r="C1692">
        <v>-0.08</v>
      </c>
      <c r="D1692">
        <v>-0.04</v>
      </c>
      <c r="F1692" s="2">
        <f t="shared" si="105"/>
        <v>1.57</v>
      </c>
      <c r="G1692" s="2">
        <f t="shared" si="108"/>
        <v>1.65</v>
      </c>
      <c r="H1692" s="3">
        <f t="shared" si="106"/>
        <v>-0.08</v>
      </c>
      <c r="I1692" s="3">
        <f t="shared" si="107"/>
        <v>-0.04</v>
      </c>
    </row>
    <row r="1693" spans="1:9" x14ac:dyDescent="0.25">
      <c r="A1693" s="1">
        <v>1570000</v>
      </c>
      <c r="B1693" s="1">
        <v>1650000</v>
      </c>
      <c r="C1693">
        <v>-0.08</v>
      </c>
      <c r="D1693">
        <v>-0.04</v>
      </c>
      <c r="F1693" s="2">
        <f t="shared" si="105"/>
        <v>1.57</v>
      </c>
      <c r="G1693" s="2">
        <f t="shared" si="108"/>
        <v>1.65</v>
      </c>
      <c r="H1693" s="3">
        <f t="shared" si="106"/>
        <v>-0.08</v>
      </c>
      <c r="I1693" s="3">
        <f t="shared" si="107"/>
        <v>-0.04</v>
      </c>
    </row>
    <row r="1694" spans="1:9" x14ac:dyDescent="0.25">
      <c r="A1694" s="1">
        <v>1570000</v>
      </c>
      <c r="B1694" s="1">
        <v>1650000</v>
      </c>
      <c r="C1694">
        <v>-0.08</v>
      </c>
      <c r="D1694">
        <v>-0.04</v>
      </c>
      <c r="F1694" s="2">
        <f t="shared" si="105"/>
        <v>1.57</v>
      </c>
      <c r="G1694" s="2">
        <f t="shared" si="108"/>
        <v>1.65</v>
      </c>
      <c r="H1694" s="3">
        <f t="shared" si="106"/>
        <v>-0.08</v>
      </c>
      <c r="I1694" s="3">
        <f t="shared" si="107"/>
        <v>-0.04</v>
      </c>
    </row>
    <row r="1695" spans="1:9" x14ac:dyDescent="0.25">
      <c r="A1695" s="1">
        <v>1570000</v>
      </c>
      <c r="B1695" s="1">
        <v>1650000</v>
      </c>
      <c r="C1695">
        <v>-0.08</v>
      </c>
      <c r="D1695">
        <v>-0.04</v>
      </c>
      <c r="F1695" s="2">
        <f t="shared" si="105"/>
        <v>1.57</v>
      </c>
      <c r="G1695" s="2">
        <f t="shared" si="108"/>
        <v>1.65</v>
      </c>
      <c r="H1695" s="3">
        <f t="shared" si="106"/>
        <v>-0.08</v>
      </c>
      <c r="I1695" s="3">
        <f t="shared" si="107"/>
        <v>-0.04</v>
      </c>
    </row>
    <row r="1696" spans="1:9" x14ac:dyDescent="0.25">
      <c r="A1696" s="1">
        <v>1570000</v>
      </c>
      <c r="B1696" s="1">
        <v>1650000</v>
      </c>
      <c r="C1696">
        <v>-0.08</v>
      </c>
      <c r="D1696">
        <v>-0.04</v>
      </c>
      <c r="F1696" s="2">
        <f t="shared" si="105"/>
        <v>1.57</v>
      </c>
      <c r="G1696" s="2">
        <f t="shared" si="108"/>
        <v>1.65</v>
      </c>
      <c r="H1696" s="3">
        <f t="shared" si="106"/>
        <v>-0.08</v>
      </c>
      <c r="I1696" s="3">
        <f t="shared" si="107"/>
        <v>-0.04</v>
      </c>
    </row>
    <row r="1697" spans="1:9" x14ac:dyDescent="0.25">
      <c r="A1697" s="1">
        <v>1570000</v>
      </c>
      <c r="B1697" s="1">
        <v>1650000</v>
      </c>
      <c r="C1697">
        <v>-0.08</v>
      </c>
      <c r="D1697">
        <v>-0.04</v>
      </c>
      <c r="F1697" s="2">
        <f t="shared" si="105"/>
        <v>1.57</v>
      </c>
      <c r="G1697" s="2">
        <f t="shared" si="108"/>
        <v>1.65</v>
      </c>
      <c r="H1697" s="3">
        <f t="shared" si="106"/>
        <v>-0.08</v>
      </c>
      <c r="I1697" s="3">
        <f t="shared" si="107"/>
        <v>-0.04</v>
      </c>
    </row>
    <row r="1698" spans="1:9" x14ac:dyDescent="0.25">
      <c r="A1698" s="1">
        <v>1570000</v>
      </c>
      <c r="B1698" s="1">
        <v>1650000</v>
      </c>
      <c r="C1698">
        <v>-0.08</v>
      </c>
      <c r="D1698">
        <v>-0.04</v>
      </c>
      <c r="F1698" s="2">
        <f t="shared" si="105"/>
        <v>1.57</v>
      </c>
      <c r="G1698" s="2">
        <f t="shared" si="108"/>
        <v>1.65</v>
      </c>
      <c r="H1698" s="3">
        <f t="shared" si="106"/>
        <v>-0.08</v>
      </c>
      <c r="I1698" s="3">
        <f t="shared" si="107"/>
        <v>-0.04</v>
      </c>
    </row>
    <row r="1699" spans="1:9" x14ac:dyDescent="0.25">
      <c r="A1699" s="1">
        <v>1570000</v>
      </c>
      <c r="B1699" s="1">
        <v>1650000</v>
      </c>
      <c r="C1699">
        <v>-0.08</v>
      </c>
      <c r="D1699">
        <v>-0.04</v>
      </c>
      <c r="F1699" s="2">
        <f t="shared" si="105"/>
        <v>1.57</v>
      </c>
      <c r="G1699" s="2">
        <f t="shared" si="108"/>
        <v>1.65</v>
      </c>
      <c r="H1699" s="3">
        <f t="shared" si="106"/>
        <v>-0.08</v>
      </c>
      <c r="I1699" s="3">
        <f t="shared" si="107"/>
        <v>-0.04</v>
      </c>
    </row>
    <row r="1700" spans="1:9" x14ac:dyDescent="0.25">
      <c r="A1700" s="1">
        <v>1570000</v>
      </c>
      <c r="B1700" s="1">
        <v>1650000</v>
      </c>
      <c r="C1700">
        <v>-0.08</v>
      </c>
      <c r="D1700">
        <v>-0.04</v>
      </c>
      <c r="F1700" s="2">
        <f t="shared" si="105"/>
        <v>1.57</v>
      </c>
      <c r="G1700" s="2">
        <f t="shared" si="108"/>
        <v>1.65</v>
      </c>
      <c r="H1700" s="3">
        <f t="shared" si="106"/>
        <v>-0.08</v>
      </c>
      <c r="I1700" s="3">
        <f t="shared" si="107"/>
        <v>-0.04</v>
      </c>
    </row>
    <row r="1701" spans="1:9" x14ac:dyDescent="0.25">
      <c r="A1701" s="1">
        <v>1570000</v>
      </c>
      <c r="B1701" s="1">
        <v>1650000</v>
      </c>
      <c r="C1701">
        <v>-0.08</v>
      </c>
      <c r="D1701">
        <v>-0.04</v>
      </c>
      <c r="F1701" s="2">
        <f t="shared" si="105"/>
        <v>1.57</v>
      </c>
      <c r="G1701" s="2">
        <f t="shared" si="108"/>
        <v>1.65</v>
      </c>
      <c r="H1701" s="3">
        <f t="shared" si="106"/>
        <v>-0.08</v>
      </c>
      <c r="I1701" s="3">
        <f t="shared" si="107"/>
        <v>-0.04</v>
      </c>
    </row>
    <row r="1702" spans="1:9" x14ac:dyDescent="0.25">
      <c r="A1702" s="1">
        <v>1570000</v>
      </c>
      <c r="B1702" s="1">
        <v>1650000</v>
      </c>
      <c r="C1702">
        <v>-0.08</v>
      </c>
      <c r="D1702">
        <v>-0.04</v>
      </c>
      <c r="F1702" s="2">
        <f t="shared" si="105"/>
        <v>1.57</v>
      </c>
      <c r="G1702" s="2">
        <f t="shared" si="108"/>
        <v>1.65</v>
      </c>
      <c r="H1702" s="3">
        <f t="shared" si="106"/>
        <v>-0.08</v>
      </c>
      <c r="I1702" s="3">
        <f t="shared" si="107"/>
        <v>-0.04</v>
      </c>
    </row>
    <row r="1703" spans="1:9" x14ac:dyDescent="0.25">
      <c r="A1703" s="1">
        <v>1570000</v>
      </c>
      <c r="B1703" s="1">
        <v>1650000</v>
      </c>
      <c r="C1703">
        <v>-0.08</v>
      </c>
      <c r="D1703">
        <v>-0.04</v>
      </c>
      <c r="F1703" s="2">
        <f t="shared" si="105"/>
        <v>1.57</v>
      </c>
      <c r="G1703" s="2">
        <f t="shared" si="108"/>
        <v>1.65</v>
      </c>
      <c r="H1703" s="3">
        <f t="shared" si="106"/>
        <v>-0.08</v>
      </c>
      <c r="I1703" s="3">
        <f t="shared" si="107"/>
        <v>-0.04</v>
      </c>
    </row>
    <row r="1704" spans="1:9" x14ac:dyDescent="0.25">
      <c r="A1704" s="1">
        <v>1570000</v>
      </c>
      <c r="B1704" s="1">
        <v>1650000</v>
      </c>
      <c r="C1704">
        <v>-0.08</v>
      </c>
      <c r="D1704">
        <v>-0.04</v>
      </c>
      <c r="F1704" s="2">
        <f t="shared" si="105"/>
        <v>1.57</v>
      </c>
      <c r="G1704" s="2">
        <f t="shared" si="108"/>
        <v>1.65</v>
      </c>
      <c r="H1704" s="3">
        <f t="shared" si="106"/>
        <v>-0.08</v>
      </c>
      <c r="I1704" s="3">
        <f t="shared" si="107"/>
        <v>-0.04</v>
      </c>
    </row>
    <row r="1705" spans="1:9" x14ac:dyDescent="0.25">
      <c r="A1705" s="1">
        <v>1570000</v>
      </c>
      <c r="B1705" s="1">
        <v>1650000</v>
      </c>
      <c r="C1705">
        <v>-0.08</v>
      </c>
      <c r="D1705">
        <v>-0.04</v>
      </c>
      <c r="F1705" s="2">
        <f t="shared" si="105"/>
        <v>1.57</v>
      </c>
      <c r="G1705" s="2">
        <f t="shared" si="108"/>
        <v>1.65</v>
      </c>
      <c r="H1705" s="3">
        <f t="shared" si="106"/>
        <v>-0.08</v>
      </c>
      <c r="I1705" s="3">
        <f t="shared" si="107"/>
        <v>-0.04</v>
      </c>
    </row>
    <row r="1706" spans="1:9" x14ac:dyDescent="0.25">
      <c r="A1706" s="1">
        <v>1570000</v>
      </c>
      <c r="B1706" s="1">
        <v>1650000</v>
      </c>
      <c r="C1706">
        <v>-0.08</v>
      </c>
      <c r="D1706">
        <v>-0.04</v>
      </c>
      <c r="F1706" s="2">
        <f t="shared" si="105"/>
        <v>1.57</v>
      </c>
      <c r="G1706" s="2">
        <f t="shared" si="108"/>
        <v>1.65</v>
      </c>
      <c r="H1706" s="3">
        <f t="shared" si="106"/>
        <v>-0.08</v>
      </c>
      <c r="I1706" s="3">
        <f t="shared" si="107"/>
        <v>-0.04</v>
      </c>
    </row>
    <row r="1707" spans="1:9" x14ac:dyDescent="0.25">
      <c r="A1707" s="1">
        <v>1570000</v>
      </c>
      <c r="B1707" s="1">
        <v>1650000</v>
      </c>
      <c r="C1707">
        <v>-0.08</v>
      </c>
      <c r="D1707">
        <v>-0.04</v>
      </c>
      <c r="F1707" s="2">
        <f t="shared" si="105"/>
        <v>1.57</v>
      </c>
      <c r="G1707" s="2">
        <f t="shared" si="108"/>
        <v>1.65</v>
      </c>
      <c r="H1707" s="3">
        <f t="shared" si="106"/>
        <v>-0.08</v>
      </c>
      <c r="I1707" s="3">
        <f t="shared" si="107"/>
        <v>-0.04</v>
      </c>
    </row>
    <row r="1708" spans="1:9" x14ac:dyDescent="0.25">
      <c r="A1708" s="1">
        <v>1570000</v>
      </c>
      <c r="B1708" s="1">
        <v>1650000</v>
      </c>
      <c r="C1708">
        <v>-0.08</v>
      </c>
      <c r="D1708">
        <v>-0.04</v>
      </c>
      <c r="F1708" s="2">
        <f t="shared" si="105"/>
        <v>1.57</v>
      </c>
      <c r="G1708" s="2">
        <f t="shared" si="108"/>
        <v>1.65</v>
      </c>
      <c r="H1708" s="3">
        <f t="shared" si="106"/>
        <v>-0.08</v>
      </c>
      <c r="I1708" s="3">
        <f t="shared" si="107"/>
        <v>-0.04</v>
      </c>
    </row>
    <row r="1709" spans="1:9" x14ac:dyDescent="0.25">
      <c r="A1709" s="1">
        <v>1570000</v>
      </c>
      <c r="B1709" s="1">
        <v>1650000</v>
      </c>
      <c r="C1709">
        <v>-0.08</v>
      </c>
      <c r="D1709">
        <v>-0.04</v>
      </c>
      <c r="F1709" s="2">
        <f t="shared" si="105"/>
        <v>1.57</v>
      </c>
      <c r="G1709" s="2">
        <f t="shared" si="108"/>
        <v>1.65</v>
      </c>
      <c r="H1709" s="3">
        <f t="shared" si="106"/>
        <v>-0.08</v>
      </c>
      <c r="I1709" s="3">
        <f t="shared" si="107"/>
        <v>-0.04</v>
      </c>
    </row>
    <row r="1710" spans="1:9" x14ac:dyDescent="0.25">
      <c r="A1710" s="1">
        <v>1570000</v>
      </c>
      <c r="B1710" s="1">
        <v>1650000</v>
      </c>
      <c r="C1710">
        <v>-0.08</v>
      </c>
      <c r="D1710">
        <v>-0.04</v>
      </c>
      <c r="F1710" s="2">
        <f t="shared" si="105"/>
        <v>1.57</v>
      </c>
      <c r="G1710" s="2">
        <f t="shared" si="108"/>
        <v>1.65</v>
      </c>
      <c r="H1710" s="3">
        <f t="shared" si="106"/>
        <v>-0.08</v>
      </c>
      <c r="I1710" s="3">
        <f t="shared" si="107"/>
        <v>-0.04</v>
      </c>
    </row>
    <row r="1711" spans="1:9" x14ac:dyDescent="0.25">
      <c r="A1711" s="1">
        <v>1570000</v>
      </c>
      <c r="B1711" s="1">
        <v>1650000</v>
      </c>
      <c r="C1711">
        <v>-0.08</v>
      </c>
      <c r="D1711">
        <v>-0.04</v>
      </c>
      <c r="F1711" s="2">
        <f t="shared" si="105"/>
        <v>1.57</v>
      </c>
      <c r="G1711" s="2">
        <f t="shared" si="108"/>
        <v>1.65</v>
      </c>
      <c r="H1711" s="3">
        <f t="shared" si="106"/>
        <v>-0.08</v>
      </c>
      <c r="I1711" s="3">
        <f t="shared" si="107"/>
        <v>-0.04</v>
      </c>
    </row>
    <row r="1712" spans="1:9" x14ac:dyDescent="0.25">
      <c r="A1712" s="1">
        <v>1570000</v>
      </c>
      <c r="B1712" s="1">
        <v>1650000</v>
      </c>
      <c r="C1712">
        <v>-0.08</v>
      </c>
      <c r="D1712">
        <v>-0.04</v>
      </c>
      <c r="F1712" s="2">
        <f t="shared" si="105"/>
        <v>1.57</v>
      </c>
      <c r="G1712" s="2">
        <f t="shared" si="108"/>
        <v>1.65</v>
      </c>
      <c r="H1712" s="3">
        <f t="shared" si="106"/>
        <v>-0.08</v>
      </c>
      <c r="I1712" s="3">
        <f t="shared" si="107"/>
        <v>-0.04</v>
      </c>
    </row>
    <row r="1713" spans="1:9" x14ac:dyDescent="0.25">
      <c r="A1713" s="1">
        <v>1570000</v>
      </c>
      <c r="B1713" s="1">
        <v>1650000</v>
      </c>
      <c r="C1713">
        <v>-0.08</v>
      </c>
      <c r="D1713">
        <v>-0.04</v>
      </c>
      <c r="F1713" s="2">
        <f t="shared" si="105"/>
        <v>1.57</v>
      </c>
      <c r="G1713" s="2">
        <f t="shared" si="108"/>
        <v>1.65</v>
      </c>
      <c r="H1713" s="3">
        <f t="shared" si="106"/>
        <v>-0.08</v>
      </c>
      <c r="I1713" s="3">
        <f t="shared" si="107"/>
        <v>-0.04</v>
      </c>
    </row>
    <row r="1714" spans="1:9" x14ac:dyDescent="0.25">
      <c r="A1714" s="1">
        <v>1570000</v>
      </c>
      <c r="B1714" s="1">
        <v>1650000</v>
      </c>
      <c r="C1714">
        <v>-0.08</v>
      </c>
      <c r="D1714">
        <v>-0.04</v>
      </c>
      <c r="F1714" s="2">
        <f t="shared" si="105"/>
        <v>1.57</v>
      </c>
      <c r="G1714" s="2">
        <f t="shared" si="108"/>
        <v>1.65</v>
      </c>
      <c r="H1714" s="3">
        <f t="shared" si="106"/>
        <v>-0.08</v>
      </c>
      <c r="I1714" s="3">
        <f t="shared" si="107"/>
        <v>-0.04</v>
      </c>
    </row>
    <row r="1715" spans="1:9" x14ac:dyDescent="0.25">
      <c r="A1715" s="1">
        <v>1570000</v>
      </c>
      <c r="B1715" s="1">
        <v>1650000</v>
      </c>
      <c r="C1715">
        <v>-0.08</v>
      </c>
      <c r="D1715">
        <v>-0.04</v>
      </c>
      <c r="F1715" s="2">
        <f t="shared" si="105"/>
        <v>1.57</v>
      </c>
      <c r="G1715" s="2">
        <f t="shared" si="108"/>
        <v>1.65</v>
      </c>
      <c r="H1715" s="3">
        <f t="shared" si="106"/>
        <v>-0.08</v>
      </c>
      <c r="I1715" s="3">
        <f t="shared" si="107"/>
        <v>-0.04</v>
      </c>
    </row>
    <row r="1716" spans="1:9" x14ac:dyDescent="0.25">
      <c r="A1716" s="1">
        <v>1570000</v>
      </c>
      <c r="B1716" s="1">
        <v>1650000</v>
      </c>
      <c r="C1716">
        <v>-0.08</v>
      </c>
      <c r="D1716">
        <v>-0.04</v>
      </c>
      <c r="F1716" s="2">
        <f t="shared" si="105"/>
        <v>1.57</v>
      </c>
      <c r="G1716" s="2">
        <f t="shared" si="108"/>
        <v>1.65</v>
      </c>
      <c r="H1716" s="3">
        <f t="shared" si="106"/>
        <v>-0.08</v>
      </c>
      <c r="I1716" s="3">
        <f t="shared" si="107"/>
        <v>-0.04</v>
      </c>
    </row>
    <row r="1717" spans="1:9" x14ac:dyDescent="0.25">
      <c r="A1717" s="1">
        <v>1570000</v>
      </c>
      <c r="B1717" s="1">
        <v>1650000</v>
      </c>
      <c r="C1717">
        <v>-0.08</v>
      </c>
      <c r="D1717">
        <v>-0.04</v>
      </c>
      <c r="F1717" s="2">
        <f t="shared" si="105"/>
        <v>1.57</v>
      </c>
      <c r="G1717" s="2">
        <f t="shared" si="108"/>
        <v>1.65</v>
      </c>
      <c r="H1717" s="3">
        <f t="shared" si="106"/>
        <v>-0.08</v>
      </c>
      <c r="I1717" s="3">
        <f t="shared" si="107"/>
        <v>-0.04</v>
      </c>
    </row>
    <row r="1718" spans="1:9" x14ac:dyDescent="0.25">
      <c r="A1718" s="1">
        <v>1570000</v>
      </c>
      <c r="B1718" s="1">
        <v>1650000</v>
      </c>
      <c r="C1718">
        <v>-0.08</v>
      </c>
      <c r="D1718">
        <v>-0.04</v>
      </c>
      <c r="F1718" s="2">
        <f t="shared" si="105"/>
        <v>1.57</v>
      </c>
      <c r="G1718" s="2">
        <f t="shared" si="108"/>
        <v>1.65</v>
      </c>
      <c r="H1718" s="3">
        <f t="shared" si="106"/>
        <v>-0.08</v>
      </c>
      <c r="I1718" s="3">
        <f t="shared" si="107"/>
        <v>-0.04</v>
      </c>
    </row>
    <row r="1719" spans="1:9" x14ac:dyDescent="0.25">
      <c r="A1719" s="1">
        <v>1570000</v>
      </c>
      <c r="B1719" s="1">
        <v>1650000</v>
      </c>
      <c r="C1719">
        <v>-0.08</v>
      </c>
      <c r="D1719">
        <v>-0.04</v>
      </c>
      <c r="F1719" s="2">
        <f t="shared" si="105"/>
        <v>1.57</v>
      </c>
      <c r="G1719" s="2">
        <f t="shared" si="108"/>
        <v>1.65</v>
      </c>
      <c r="H1719" s="3">
        <f t="shared" si="106"/>
        <v>-0.08</v>
      </c>
      <c r="I1719" s="3">
        <f t="shared" si="107"/>
        <v>-0.04</v>
      </c>
    </row>
    <row r="1720" spans="1:9" x14ac:dyDescent="0.25">
      <c r="A1720" s="1">
        <v>1570000</v>
      </c>
      <c r="B1720" s="1">
        <v>1650000</v>
      </c>
      <c r="C1720">
        <v>-0.08</v>
      </c>
      <c r="D1720">
        <v>-0.04</v>
      </c>
      <c r="F1720" s="2">
        <f t="shared" si="105"/>
        <v>1.57</v>
      </c>
      <c r="G1720" s="2">
        <f t="shared" si="108"/>
        <v>1.65</v>
      </c>
      <c r="H1720" s="3">
        <f t="shared" si="106"/>
        <v>-0.08</v>
      </c>
      <c r="I1720" s="3">
        <f t="shared" si="107"/>
        <v>-0.04</v>
      </c>
    </row>
    <row r="1721" spans="1:9" x14ac:dyDescent="0.25">
      <c r="A1721" s="1">
        <v>1570000</v>
      </c>
      <c r="B1721" s="1">
        <v>1650000</v>
      </c>
      <c r="C1721">
        <v>-0.08</v>
      </c>
      <c r="D1721">
        <v>-0.04</v>
      </c>
      <c r="F1721" s="2">
        <f t="shared" si="105"/>
        <v>1.57</v>
      </c>
      <c r="G1721" s="2">
        <f t="shared" si="108"/>
        <v>1.65</v>
      </c>
      <c r="H1721" s="3">
        <f t="shared" si="106"/>
        <v>-0.08</v>
      </c>
      <c r="I1721" s="3">
        <f t="shared" si="107"/>
        <v>-0.04</v>
      </c>
    </row>
    <row r="1722" spans="1:9" x14ac:dyDescent="0.25">
      <c r="A1722" s="1">
        <v>1570000</v>
      </c>
      <c r="B1722" s="1">
        <v>1650000</v>
      </c>
      <c r="C1722">
        <v>-0.08</v>
      </c>
      <c r="D1722">
        <v>-0.04</v>
      </c>
      <c r="F1722" s="2">
        <f t="shared" si="105"/>
        <v>1.57</v>
      </c>
      <c r="G1722" s="2">
        <f t="shared" si="108"/>
        <v>1.65</v>
      </c>
      <c r="H1722" s="3">
        <f t="shared" si="106"/>
        <v>-0.08</v>
      </c>
      <c r="I1722" s="3">
        <f t="shared" si="107"/>
        <v>-0.04</v>
      </c>
    </row>
    <row r="1723" spans="1:9" x14ac:dyDescent="0.25">
      <c r="A1723" s="1">
        <v>1570000</v>
      </c>
      <c r="B1723" s="1">
        <v>1650000</v>
      </c>
      <c r="C1723">
        <v>-0.08</v>
      </c>
      <c r="D1723">
        <v>-0.04</v>
      </c>
      <c r="F1723" s="2">
        <f t="shared" si="105"/>
        <v>1.57</v>
      </c>
      <c r="G1723" s="2">
        <f t="shared" si="108"/>
        <v>1.65</v>
      </c>
      <c r="H1723" s="3">
        <f t="shared" si="106"/>
        <v>-0.08</v>
      </c>
      <c r="I1723" s="3">
        <f t="shared" si="107"/>
        <v>-0.04</v>
      </c>
    </row>
    <row r="1724" spans="1:9" x14ac:dyDescent="0.25">
      <c r="A1724" s="1">
        <v>1570000</v>
      </c>
      <c r="B1724" s="1">
        <v>1650000</v>
      </c>
      <c r="C1724">
        <v>-0.08</v>
      </c>
      <c r="D1724">
        <v>-0.04</v>
      </c>
      <c r="F1724" s="2">
        <f t="shared" si="105"/>
        <v>1.57</v>
      </c>
      <c r="G1724" s="2">
        <f t="shared" si="108"/>
        <v>1.65</v>
      </c>
      <c r="H1724" s="3">
        <f t="shared" si="106"/>
        <v>-0.08</v>
      </c>
      <c r="I1724" s="3">
        <f t="shared" si="107"/>
        <v>-0.04</v>
      </c>
    </row>
    <row r="1725" spans="1:9" x14ac:dyDescent="0.25">
      <c r="A1725" s="1">
        <v>1570000</v>
      </c>
      <c r="B1725" s="1">
        <v>1650000</v>
      </c>
      <c r="C1725">
        <v>-0.08</v>
      </c>
      <c r="D1725">
        <v>-0.04</v>
      </c>
      <c r="F1725" s="2">
        <f t="shared" si="105"/>
        <v>1.57</v>
      </c>
      <c r="G1725" s="2">
        <f t="shared" si="108"/>
        <v>1.65</v>
      </c>
      <c r="H1725" s="3">
        <f t="shared" si="106"/>
        <v>-0.08</v>
      </c>
      <c r="I1725" s="3">
        <f t="shared" si="107"/>
        <v>-0.04</v>
      </c>
    </row>
    <row r="1726" spans="1:9" x14ac:dyDescent="0.25">
      <c r="A1726" s="1">
        <v>1570000</v>
      </c>
      <c r="B1726" s="1">
        <v>1650000</v>
      </c>
      <c r="C1726">
        <v>-0.08</v>
      </c>
      <c r="D1726">
        <v>-0.04</v>
      </c>
      <c r="F1726" s="2">
        <f t="shared" si="105"/>
        <v>1.57</v>
      </c>
      <c r="G1726" s="2">
        <f t="shared" si="108"/>
        <v>1.65</v>
      </c>
      <c r="H1726" s="3">
        <f t="shared" si="106"/>
        <v>-0.08</v>
      </c>
      <c r="I1726" s="3">
        <f t="shared" si="107"/>
        <v>-0.04</v>
      </c>
    </row>
    <row r="1727" spans="1:9" x14ac:dyDescent="0.25">
      <c r="A1727" s="1">
        <v>1570000</v>
      </c>
      <c r="B1727" s="1">
        <v>1650000</v>
      </c>
      <c r="C1727">
        <v>-0.08</v>
      </c>
      <c r="D1727">
        <v>-0.04</v>
      </c>
      <c r="F1727" s="2">
        <f t="shared" si="105"/>
        <v>1.57</v>
      </c>
      <c r="G1727" s="2">
        <f t="shared" si="108"/>
        <v>1.65</v>
      </c>
      <c r="H1727" s="3">
        <f t="shared" si="106"/>
        <v>-0.08</v>
      </c>
      <c r="I1727" s="3">
        <f t="shared" si="107"/>
        <v>-0.04</v>
      </c>
    </row>
    <row r="1728" spans="1:9" x14ac:dyDescent="0.25">
      <c r="A1728" s="1">
        <v>1570000</v>
      </c>
      <c r="B1728" s="1">
        <v>1650000</v>
      </c>
      <c r="C1728">
        <v>-0.08</v>
      </c>
      <c r="D1728">
        <v>-0.04</v>
      </c>
      <c r="F1728" s="2">
        <f t="shared" si="105"/>
        <v>1.57</v>
      </c>
      <c r="G1728" s="2">
        <f t="shared" si="108"/>
        <v>1.65</v>
      </c>
      <c r="H1728" s="3">
        <f t="shared" si="106"/>
        <v>-0.08</v>
      </c>
      <c r="I1728" s="3">
        <f t="shared" si="107"/>
        <v>-0.04</v>
      </c>
    </row>
    <row r="1729" spans="1:9" x14ac:dyDescent="0.25">
      <c r="A1729" s="1">
        <v>1570000</v>
      </c>
      <c r="B1729" s="1">
        <v>1650000</v>
      </c>
      <c r="C1729">
        <v>-0.08</v>
      </c>
      <c r="D1729">
        <v>-0.04</v>
      </c>
      <c r="F1729" s="2">
        <f t="shared" si="105"/>
        <v>1.57</v>
      </c>
      <c r="G1729" s="2">
        <f t="shared" si="108"/>
        <v>1.65</v>
      </c>
      <c r="H1729" s="3">
        <f t="shared" si="106"/>
        <v>-0.08</v>
      </c>
      <c r="I1729" s="3">
        <f t="shared" si="107"/>
        <v>-0.04</v>
      </c>
    </row>
    <row r="1730" spans="1:9" x14ac:dyDescent="0.25">
      <c r="A1730" s="1">
        <v>1570000</v>
      </c>
      <c r="B1730" s="1">
        <v>1650000</v>
      </c>
      <c r="C1730">
        <v>-0.08</v>
      </c>
      <c r="D1730">
        <v>-0.04</v>
      </c>
      <c r="F1730" s="2">
        <f t="shared" si="105"/>
        <v>1.57</v>
      </c>
      <c r="G1730" s="2">
        <f t="shared" si="108"/>
        <v>1.65</v>
      </c>
      <c r="H1730" s="3">
        <f t="shared" si="106"/>
        <v>-0.08</v>
      </c>
      <c r="I1730" s="3">
        <f t="shared" si="107"/>
        <v>-0.04</v>
      </c>
    </row>
    <row r="1731" spans="1:9" x14ac:dyDescent="0.25">
      <c r="A1731" s="1">
        <v>1570000</v>
      </c>
      <c r="B1731" s="1">
        <v>1650000</v>
      </c>
      <c r="C1731">
        <v>-0.08</v>
      </c>
      <c r="D1731">
        <v>-0.04</v>
      </c>
      <c r="F1731" s="2">
        <f t="shared" ref="F1731:F1794" si="109">IF(A1731&lt;1,A1731,A1731/1000000)</f>
        <v>1.57</v>
      </c>
      <c r="G1731" s="2">
        <f t="shared" si="108"/>
        <v>1.65</v>
      </c>
      <c r="H1731" s="3">
        <f t="shared" ref="H1731:H1794" si="110">IF(-1&lt;C1731&lt;0,C1731/1000000,IF(C1731&lt;1,C1731,C1731/1000000))</f>
        <v>-0.08</v>
      </c>
      <c r="I1731" s="3">
        <f t="shared" ref="I1731:I1794" si="111">IF(-1&lt;D1731&lt;0,D1731/1000000,IF(D1731&lt;1,D1731,D1731/1000000))</f>
        <v>-0.04</v>
      </c>
    </row>
    <row r="1732" spans="1:9" x14ac:dyDescent="0.25">
      <c r="A1732" s="1">
        <v>1570000</v>
      </c>
      <c r="B1732" s="1">
        <v>1650000</v>
      </c>
      <c r="C1732">
        <v>-0.08</v>
      </c>
      <c r="D1732">
        <v>-0.04</v>
      </c>
      <c r="F1732" s="2">
        <f t="shared" si="109"/>
        <v>1.57</v>
      </c>
      <c r="G1732" s="2">
        <f t="shared" si="108"/>
        <v>1.65</v>
      </c>
      <c r="H1732" s="3">
        <f t="shared" si="110"/>
        <v>-0.08</v>
      </c>
      <c r="I1732" s="3">
        <f t="shared" si="111"/>
        <v>-0.04</v>
      </c>
    </row>
    <row r="1733" spans="1:9" x14ac:dyDescent="0.25">
      <c r="A1733" s="1">
        <v>1570000</v>
      </c>
      <c r="B1733" s="1">
        <v>1650000</v>
      </c>
      <c r="C1733">
        <v>-0.08</v>
      </c>
      <c r="D1733">
        <v>-0.04</v>
      </c>
      <c r="F1733" s="2">
        <f t="shared" si="109"/>
        <v>1.57</v>
      </c>
      <c r="G1733" s="2">
        <f t="shared" si="108"/>
        <v>1.65</v>
      </c>
      <c r="H1733" s="3">
        <f t="shared" si="110"/>
        <v>-0.08</v>
      </c>
      <c r="I1733" s="3">
        <f t="shared" si="111"/>
        <v>-0.04</v>
      </c>
    </row>
    <row r="1734" spans="1:9" x14ac:dyDescent="0.25">
      <c r="A1734" s="1">
        <v>1570000</v>
      </c>
      <c r="B1734" s="1">
        <v>1650000</v>
      </c>
      <c r="C1734">
        <v>-0.08</v>
      </c>
      <c r="D1734">
        <v>-0.04</v>
      </c>
      <c r="F1734" s="2">
        <f t="shared" si="109"/>
        <v>1.57</v>
      </c>
      <c r="G1734" s="2">
        <f t="shared" si="108"/>
        <v>1.65</v>
      </c>
      <c r="H1734" s="3">
        <f t="shared" si="110"/>
        <v>-0.08</v>
      </c>
      <c r="I1734" s="3">
        <f t="shared" si="111"/>
        <v>-0.04</v>
      </c>
    </row>
    <row r="1735" spans="1:9" x14ac:dyDescent="0.25">
      <c r="A1735" s="1">
        <v>1570000</v>
      </c>
      <c r="B1735" s="1">
        <v>1650000</v>
      </c>
      <c r="C1735">
        <v>-0.08</v>
      </c>
      <c r="D1735">
        <v>-0.04</v>
      </c>
      <c r="F1735" s="2">
        <f t="shared" si="109"/>
        <v>1.57</v>
      </c>
      <c r="G1735" s="2">
        <f t="shared" si="108"/>
        <v>1.65</v>
      </c>
      <c r="H1735" s="3">
        <f t="shared" si="110"/>
        <v>-0.08</v>
      </c>
      <c r="I1735" s="3">
        <f t="shared" si="111"/>
        <v>-0.04</v>
      </c>
    </row>
    <row r="1736" spans="1:9" x14ac:dyDescent="0.25">
      <c r="A1736" s="1">
        <v>1570000</v>
      </c>
      <c r="B1736" s="1">
        <v>1650000</v>
      </c>
      <c r="C1736">
        <v>-0.08</v>
      </c>
      <c r="D1736">
        <v>-0.04</v>
      </c>
      <c r="F1736" s="2">
        <f t="shared" si="109"/>
        <v>1.57</v>
      </c>
      <c r="G1736" s="2">
        <f t="shared" si="108"/>
        <v>1.65</v>
      </c>
      <c r="H1736" s="3">
        <f t="shared" si="110"/>
        <v>-0.08</v>
      </c>
      <c r="I1736" s="3">
        <f t="shared" si="111"/>
        <v>-0.04</v>
      </c>
    </row>
    <row r="1737" spans="1:9" x14ac:dyDescent="0.25">
      <c r="A1737" s="1">
        <v>1570000</v>
      </c>
      <c r="B1737" s="1">
        <v>1650000</v>
      </c>
      <c r="C1737">
        <v>-0.08</v>
      </c>
      <c r="D1737">
        <v>-0.04</v>
      </c>
      <c r="F1737" s="2">
        <f t="shared" si="109"/>
        <v>1.57</v>
      </c>
      <c r="G1737" s="2">
        <f t="shared" si="108"/>
        <v>1.65</v>
      </c>
      <c r="H1737" s="3">
        <f t="shared" si="110"/>
        <v>-0.08</v>
      </c>
      <c r="I1737" s="3">
        <f t="shared" si="111"/>
        <v>-0.04</v>
      </c>
    </row>
    <row r="1738" spans="1:9" x14ac:dyDescent="0.25">
      <c r="A1738" s="1">
        <v>1570000</v>
      </c>
      <c r="B1738" s="1">
        <v>1650000</v>
      </c>
      <c r="C1738">
        <v>-0.08</v>
      </c>
      <c r="D1738">
        <v>-0.04</v>
      </c>
      <c r="F1738" s="2">
        <f t="shared" si="109"/>
        <v>1.57</v>
      </c>
      <c r="G1738" s="2">
        <f t="shared" si="108"/>
        <v>1.65</v>
      </c>
      <c r="H1738" s="3">
        <f t="shared" si="110"/>
        <v>-0.08</v>
      </c>
      <c r="I1738" s="3">
        <f t="shared" si="111"/>
        <v>-0.04</v>
      </c>
    </row>
    <row r="1739" spans="1:9" x14ac:dyDescent="0.25">
      <c r="A1739" s="1">
        <v>1570000</v>
      </c>
      <c r="B1739" s="1">
        <v>1650000</v>
      </c>
      <c r="C1739">
        <v>-0.08</v>
      </c>
      <c r="D1739">
        <v>-0.04</v>
      </c>
      <c r="F1739" s="2">
        <f t="shared" si="109"/>
        <v>1.57</v>
      </c>
      <c r="G1739" s="2">
        <f t="shared" si="108"/>
        <v>1.65</v>
      </c>
      <c r="H1739" s="3">
        <f t="shared" si="110"/>
        <v>-0.08</v>
      </c>
      <c r="I1739" s="3">
        <f t="shared" si="111"/>
        <v>-0.04</v>
      </c>
    </row>
    <row r="1740" spans="1:9" x14ac:dyDescent="0.25">
      <c r="A1740" s="1">
        <v>1570000</v>
      </c>
      <c r="B1740" s="1">
        <v>1650000</v>
      </c>
      <c r="C1740">
        <v>-0.08</v>
      </c>
      <c r="D1740">
        <v>-0.04</v>
      </c>
      <c r="F1740" s="2">
        <f t="shared" si="109"/>
        <v>1.57</v>
      </c>
      <c r="G1740" s="2">
        <f t="shared" si="108"/>
        <v>1.65</v>
      </c>
      <c r="H1740" s="3">
        <f t="shared" si="110"/>
        <v>-0.08</v>
      </c>
      <c r="I1740" s="3">
        <f t="shared" si="111"/>
        <v>-0.04</v>
      </c>
    </row>
    <row r="1741" spans="1:9" x14ac:dyDescent="0.25">
      <c r="A1741" s="1">
        <v>1570000</v>
      </c>
      <c r="B1741" s="1">
        <v>1650000</v>
      </c>
      <c r="C1741">
        <v>-0.08</v>
      </c>
      <c r="D1741">
        <v>-0.04</v>
      </c>
      <c r="F1741" s="2">
        <f t="shared" si="109"/>
        <v>1.57</v>
      </c>
      <c r="G1741" s="2">
        <f t="shared" si="108"/>
        <v>1.65</v>
      </c>
      <c r="H1741" s="3">
        <f t="shared" si="110"/>
        <v>-0.08</v>
      </c>
      <c r="I1741" s="3">
        <f t="shared" si="111"/>
        <v>-0.04</v>
      </c>
    </row>
    <row r="1742" spans="1:9" x14ac:dyDescent="0.25">
      <c r="A1742" s="1">
        <v>1570000</v>
      </c>
      <c r="B1742" s="1">
        <v>1650000</v>
      </c>
      <c r="C1742">
        <v>-0.08</v>
      </c>
      <c r="D1742">
        <v>-0.04</v>
      </c>
      <c r="F1742" s="2">
        <f t="shared" si="109"/>
        <v>1.57</v>
      </c>
      <c r="G1742" s="2">
        <f t="shared" si="108"/>
        <v>1.65</v>
      </c>
      <c r="H1742" s="3">
        <f t="shared" si="110"/>
        <v>-0.08</v>
      </c>
      <c r="I1742" s="3">
        <f t="shared" si="111"/>
        <v>-0.04</v>
      </c>
    </row>
    <row r="1743" spans="1:9" x14ac:dyDescent="0.25">
      <c r="A1743" s="1">
        <v>1570000</v>
      </c>
      <c r="B1743" s="1">
        <v>1650000</v>
      </c>
      <c r="C1743">
        <v>-0.08</v>
      </c>
      <c r="D1743">
        <v>-0.04</v>
      </c>
      <c r="F1743" s="2">
        <f t="shared" si="109"/>
        <v>1.57</v>
      </c>
      <c r="G1743" s="2">
        <f t="shared" si="108"/>
        <v>1.65</v>
      </c>
      <c r="H1743" s="3">
        <f t="shared" si="110"/>
        <v>-0.08</v>
      </c>
      <c r="I1743" s="3">
        <f t="shared" si="111"/>
        <v>-0.04</v>
      </c>
    </row>
    <row r="1744" spans="1:9" x14ac:dyDescent="0.25">
      <c r="A1744" s="1">
        <v>1570000</v>
      </c>
      <c r="B1744" s="1">
        <v>1650000</v>
      </c>
      <c r="C1744">
        <v>-0.08</v>
      </c>
      <c r="D1744">
        <v>-0.04</v>
      </c>
      <c r="F1744" s="2">
        <f t="shared" si="109"/>
        <v>1.57</v>
      </c>
      <c r="G1744" s="2">
        <f t="shared" si="108"/>
        <v>1.65</v>
      </c>
      <c r="H1744" s="3">
        <f t="shared" si="110"/>
        <v>-0.08</v>
      </c>
      <c r="I1744" s="3">
        <f t="shared" si="111"/>
        <v>-0.04</v>
      </c>
    </row>
    <row r="1745" spans="1:9" x14ac:dyDescent="0.25">
      <c r="A1745" s="1">
        <v>1570000</v>
      </c>
      <c r="B1745" s="1">
        <v>1650000</v>
      </c>
      <c r="C1745">
        <v>-0.08</v>
      </c>
      <c r="D1745">
        <v>-0.04</v>
      </c>
      <c r="F1745" s="2">
        <f t="shared" si="109"/>
        <v>1.57</v>
      </c>
      <c r="G1745" s="2">
        <f t="shared" si="108"/>
        <v>1.65</v>
      </c>
      <c r="H1745" s="3">
        <f t="shared" si="110"/>
        <v>-0.08</v>
      </c>
      <c r="I1745" s="3">
        <f t="shared" si="111"/>
        <v>-0.04</v>
      </c>
    </row>
    <row r="1746" spans="1:9" x14ac:dyDescent="0.25">
      <c r="A1746" s="1">
        <v>1570000</v>
      </c>
      <c r="B1746" s="1">
        <v>1650000</v>
      </c>
      <c r="C1746">
        <v>-0.08</v>
      </c>
      <c r="D1746">
        <v>-0.04</v>
      </c>
      <c r="F1746" s="2">
        <f t="shared" si="109"/>
        <v>1.57</v>
      </c>
      <c r="G1746" s="2">
        <f t="shared" ref="G1746:G1809" si="112">IF(B1746&lt;0,B1746/1000000,IF(B1746&lt;1,B1746,B1746/1000000))</f>
        <v>1.65</v>
      </c>
      <c r="H1746" s="3">
        <f t="shared" si="110"/>
        <v>-0.08</v>
      </c>
      <c r="I1746" s="3">
        <f t="shared" si="111"/>
        <v>-0.04</v>
      </c>
    </row>
    <row r="1747" spans="1:9" x14ac:dyDescent="0.25">
      <c r="A1747" s="1">
        <v>1570000</v>
      </c>
      <c r="B1747" s="1">
        <v>1650000</v>
      </c>
      <c r="C1747">
        <v>-0.08</v>
      </c>
      <c r="D1747">
        <v>-0.04</v>
      </c>
      <c r="F1747" s="2">
        <f t="shared" si="109"/>
        <v>1.57</v>
      </c>
      <c r="G1747" s="2">
        <f t="shared" si="112"/>
        <v>1.65</v>
      </c>
      <c r="H1747" s="3">
        <f t="shared" si="110"/>
        <v>-0.08</v>
      </c>
      <c r="I1747" s="3">
        <f t="shared" si="111"/>
        <v>-0.04</v>
      </c>
    </row>
    <row r="1748" spans="1:9" x14ac:dyDescent="0.25">
      <c r="A1748" s="1">
        <v>1570000</v>
      </c>
      <c r="B1748" s="1">
        <v>1650000</v>
      </c>
      <c r="C1748">
        <v>-0.08</v>
      </c>
      <c r="D1748">
        <v>-0.04</v>
      </c>
      <c r="F1748" s="2">
        <f t="shared" si="109"/>
        <v>1.57</v>
      </c>
      <c r="G1748" s="2">
        <f t="shared" si="112"/>
        <v>1.65</v>
      </c>
      <c r="H1748" s="3">
        <f t="shared" si="110"/>
        <v>-0.08</v>
      </c>
      <c r="I1748" s="3">
        <f t="shared" si="111"/>
        <v>-0.04</v>
      </c>
    </row>
    <row r="1749" spans="1:9" x14ac:dyDescent="0.25">
      <c r="A1749" s="1">
        <v>1570000</v>
      </c>
      <c r="B1749" s="1">
        <v>1650000</v>
      </c>
      <c r="C1749">
        <v>-0.08</v>
      </c>
      <c r="D1749">
        <v>-0.04</v>
      </c>
      <c r="F1749" s="2">
        <f t="shared" si="109"/>
        <v>1.57</v>
      </c>
      <c r="G1749" s="2">
        <f t="shared" si="112"/>
        <v>1.65</v>
      </c>
      <c r="H1749" s="3">
        <f t="shared" si="110"/>
        <v>-0.08</v>
      </c>
      <c r="I1749" s="3">
        <f t="shared" si="111"/>
        <v>-0.04</v>
      </c>
    </row>
    <row r="1750" spans="1:9" x14ac:dyDescent="0.25">
      <c r="A1750" s="1">
        <v>1570000</v>
      </c>
      <c r="B1750" s="1">
        <v>1650000</v>
      </c>
      <c r="C1750">
        <v>-0.08</v>
      </c>
      <c r="D1750">
        <v>-0.04</v>
      </c>
      <c r="F1750" s="2">
        <f t="shared" si="109"/>
        <v>1.57</v>
      </c>
      <c r="G1750" s="2">
        <f t="shared" si="112"/>
        <v>1.65</v>
      </c>
      <c r="H1750" s="3">
        <f t="shared" si="110"/>
        <v>-0.08</v>
      </c>
      <c r="I1750" s="3">
        <f t="shared" si="111"/>
        <v>-0.04</v>
      </c>
    </row>
    <row r="1751" spans="1:9" x14ac:dyDescent="0.25">
      <c r="A1751" s="1">
        <v>1570000</v>
      </c>
      <c r="B1751" s="1">
        <v>1650000</v>
      </c>
      <c r="C1751">
        <v>-0.08</v>
      </c>
      <c r="D1751">
        <v>-0.04</v>
      </c>
      <c r="F1751" s="2">
        <f t="shared" si="109"/>
        <v>1.57</v>
      </c>
      <c r="G1751" s="2">
        <f t="shared" si="112"/>
        <v>1.65</v>
      </c>
      <c r="H1751" s="3">
        <f t="shared" si="110"/>
        <v>-0.08</v>
      </c>
      <c r="I1751" s="3">
        <f t="shared" si="111"/>
        <v>-0.04</v>
      </c>
    </row>
    <row r="1752" spans="1:9" x14ac:dyDescent="0.25">
      <c r="A1752" s="1">
        <v>1570000</v>
      </c>
      <c r="B1752" s="1">
        <v>1650000</v>
      </c>
      <c r="C1752">
        <v>-0.08</v>
      </c>
      <c r="D1752">
        <v>-0.04</v>
      </c>
      <c r="F1752" s="2">
        <f t="shared" si="109"/>
        <v>1.57</v>
      </c>
      <c r="G1752" s="2">
        <f t="shared" si="112"/>
        <v>1.65</v>
      </c>
      <c r="H1752" s="3">
        <f t="shared" si="110"/>
        <v>-0.08</v>
      </c>
      <c r="I1752" s="3">
        <f t="shared" si="111"/>
        <v>-0.04</v>
      </c>
    </row>
    <row r="1753" spans="1:9" x14ac:dyDescent="0.25">
      <c r="A1753" s="1">
        <v>1570000</v>
      </c>
      <c r="B1753" s="1">
        <v>1650000</v>
      </c>
      <c r="C1753">
        <v>-0.08</v>
      </c>
      <c r="D1753">
        <v>-0.04</v>
      </c>
      <c r="F1753" s="2">
        <f t="shared" si="109"/>
        <v>1.57</v>
      </c>
      <c r="G1753" s="2">
        <f t="shared" si="112"/>
        <v>1.65</v>
      </c>
      <c r="H1753" s="3">
        <f t="shared" si="110"/>
        <v>-0.08</v>
      </c>
      <c r="I1753" s="3">
        <f t="shared" si="111"/>
        <v>-0.04</v>
      </c>
    </row>
    <row r="1754" spans="1:9" x14ac:dyDescent="0.25">
      <c r="A1754" s="1">
        <v>1570000</v>
      </c>
      <c r="B1754" s="1">
        <v>1650000</v>
      </c>
      <c r="C1754">
        <v>-0.08</v>
      </c>
      <c r="D1754">
        <v>-0.04</v>
      </c>
      <c r="F1754" s="2">
        <f t="shared" si="109"/>
        <v>1.57</v>
      </c>
      <c r="G1754" s="2">
        <f t="shared" si="112"/>
        <v>1.65</v>
      </c>
      <c r="H1754" s="3">
        <f t="shared" si="110"/>
        <v>-0.08</v>
      </c>
      <c r="I1754" s="3">
        <f t="shared" si="111"/>
        <v>-0.04</v>
      </c>
    </row>
    <row r="1755" spans="1:9" x14ac:dyDescent="0.25">
      <c r="A1755" s="1">
        <v>1570000</v>
      </c>
      <c r="B1755" s="1">
        <v>1650000</v>
      </c>
      <c r="C1755">
        <v>-0.08</v>
      </c>
      <c r="D1755">
        <v>-0.04</v>
      </c>
      <c r="F1755" s="2">
        <f t="shared" si="109"/>
        <v>1.57</v>
      </c>
      <c r="G1755" s="2">
        <f t="shared" si="112"/>
        <v>1.65</v>
      </c>
      <c r="H1755" s="3">
        <f t="shared" si="110"/>
        <v>-0.08</v>
      </c>
      <c r="I1755" s="3">
        <f t="shared" si="111"/>
        <v>-0.04</v>
      </c>
    </row>
    <row r="1756" spans="1:9" x14ac:dyDescent="0.25">
      <c r="A1756" s="1">
        <v>1570000</v>
      </c>
      <c r="B1756" s="1">
        <v>1650000</v>
      </c>
      <c r="C1756">
        <v>-0.08</v>
      </c>
      <c r="D1756">
        <v>-0.04</v>
      </c>
      <c r="F1756" s="2">
        <f t="shared" si="109"/>
        <v>1.57</v>
      </c>
      <c r="G1756" s="2">
        <f t="shared" si="112"/>
        <v>1.65</v>
      </c>
      <c r="H1756" s="3">
        <f t="shared" si="110"/>
        <v>-0.08</v>
      </c>
      <c r="I1756" s="3">
        <f t="shared" si="111"/>
        <v>-0.04</v>
      </c>
    </row>
    <row r="1757" spans="1:9" x14ac:dyDescent="0.25">
      <c r="A1757" s="1">
        <v>1570000</v>
      </c>
      <c r="B1757" s="1">
        <v>1650000</v>
      </c>
      <c r="C1757">
        <v>-0.08</v>
      </c>
      <c r="D1757">
        <v>-0.04</v>
      </c>
      <c r="F1757" s="2">
        <f t="shared" si="109"/>
        <v>1.57</v>
      </c>
      <c r="G1757" s="2">
        <f t="shared" si="112"/>
        <v>1.65</v>
      </c>
      <c r="H1757" s="3">
        <f t="shared" si="110"/>
        <v>-0.08</v>
      </c>
      <c r="I1757" s="3">
        <f t="shared" si="111"/>
        <v>-0.04</v>
      </c>
    </row>
    <row r="1758" spans="1:9" x14ac:dyDescent="0.25">
      <c r="A1758" s="1">
        <v>1570000</v>
      </c>
      <c r="B1758" s="1">
        <v>1650000</v>
      </c>
      <c r="C1758">
        <v>-0.08</v>
      </c>
      <c r="D1758">
        <v>-0.04</v>
      </c>
      <c r="F1758" s="2">
        <f t="shared" si="109"/>
        <v>1.57</v>
      </c>
      <c r="G1758" s="2">
        <f t="shared" si="112"/>
        <v>1.65</v>
      </c>
      <c r="H1758" s="3">
        <f t="shared" si="110"/>
        <v>-0.08</v>
      </c>
      <c r="I1758" s="3">
        <f t="shared" si="111"/>
        <v>-0.04</v>
      </c>
    </row>
    <row r="1759" spans="1:9" x14ac:dyDescent="0.25">
      <c r="A1759" s="1">
        <v>1570000</v>
      </c>
      <c r="B1759" s="1">
        <v>1650000</v>
      </c>
      <c r="C1759">
        <v>-0.08</v>
      </c>
      <c r="D1759">
        <v>-0.04</v>
      </c>
      <c r="F1759" s="2">
        <f t="shared" si="109"/>
        <v>1.57</v>
      </c>
      <c r="G1759" s="2">
        <f t="shared" si="112"/>
        <v>1.65</v>
      </c>
      <c r="H1759" s="3">
        <f t="shared" si="110"/>
        <v>-0.08</v>
      </c>
      <c r="I1759" s="3">
        <f t="shared" si="111"/>
        <v>-0.04</v>
      </c>
    </row>
    <row r="1760" spans="1:9" x14ac:dyDescent="0.25">
      <c r="A1760" s="1">
        <v>1570000</v>
      </c>
      <c r="B1760" s="1">
        <v>1650000</v>
      </c>
      <c r="C1760">
        <v>-0.08</v>
      </c>
      <c r="D1760">
        <v>-0.04</v>
      </c>
      <c r="F1760" s="2">
        <f t="shared" si="109"/>
        <v>1.57</v>
      </c>
      <c r="G1760" s="2">
        <f t="shared" si="112"/>
        <v>1.65</v>
      </c>
      <c r="H1760" s="3">
        <f t="shared" si="110"/>
        <v>-0.08</v>
      </c>
      <c r="I1760" s="3">
        <f t="shared" si="111"/>
        <v>-0.04</v>
      </c>
    </row>
    <row r="1761" spans="1:9" x14ac:dyDescent="0.25">
      <c r="A1761" s="1">
        <v>1570000</v>
      </c>
      <c r="B1761" s="1">
        <v>1650000</v>
      </c>
      <c r="C1761">
        <v>-0.08</v>
      </c>
      <c r="D1761">
        <v>-0.04</v>
      </c>
      <c r="F1761" s="2">
        <f t="shared" si="109"/>
        <v>1.57</v>
      </c>
      <c r="G1761" s="2">
        <f t="shared" si="112"/>
        <v>1.65</v>
      </c>
      <c r="H1761" s="3">
        <f t="shared" si="110"/>
        <v>-0.08</v>
      </c>
      <c r="I1761" s="3">
        <f t="shared" si="111"/>
        <v>-0.04</v>
      </c>
    </row>
    <row r="1762" spans="1:9" x14ac:dyDescent="0.25">
      <c r="A1762" s="1">
        <v>1570000</v>
      </c>
      <c r="B1762" s="1">
        <v>1650000</v>
      </c>
      <c r="C1762">
        <v>-0.08</v>
      </c>
      <c r="D1762">
        <v>-0.04</v>
      </c>
      <c r="F1762" s="2">
        <f t="shared" si="109"/>
        <v>1.57</v>
      </c>
      <c r="G1762" s="2">
        <f t="shared" si="112"/>
        <v>1.65</v>
      </c>
      <c r="H1762" s="3">
        <f t="shared" si="110"/>
        <v>-0.08</v>
      </c>
      <c r="I1762" s="3">
        <f t="shared" si="111"/>
        <v>-0.04</v>
      </c>
    </row>
    <row r="1763" spans="1:9" x14ac:dyDescent="0.25">
      <c r="A1763" s="1">
        <v>1570000</v>
      </c>
      <c r="B1763" s="1">
        <v>1650000</v>
      </c>
      <c r="C1763">
        <v>-0.08</v>
      </c>
      <c r="D1763">
        <v>-0.04</v>
      </c>
      <c r="F1763" s="2">
        <f t="shared" si="109"/>
        <v>1.57</v>
      </c>
      <c r="G1763" s="2">
        <f t="shared" si="112"/>
        <v>1.65</v>
      </c>
      <c r="H1763" s="3">
        <f t="shared" si="110"/>
        <v>-0.08</v>
      </c>
      <c r="I1763" s="3">
        <f t="shared" si="111"/>
        <v>-0.04</v>
      </c>
    </row>
    <row r="1764" spans="1:9" x14ac:dyDescent="0.25">
      <c r="A1764" s="1">
        <v>1570000</v>
      </c>
      <c r="B1764" s="1">
        <v>1650000</v>
      </c>
      <c r="C1764">
        <v>-0.08</v>
      </c>
      <c r="D1764">
        <v>-0.04</v>
      </c>
      <c r="F1764" s="2">
        <f t="shared" si="109"/>
        <v>1.57</v>
      </c>
      <c r="G1764" s="2">
        <f t="shared" si="112"/>
        <v>1.65</v>
      </c>
      <c r="H1764" s="3">
        <f t="shared" si="110"/>
        <v>-0.08</v>
      </c>
      <c r="I1764" s="3">
        <f t="shared" si="111"/>
        <v>-0.04</v>
      </c>
    </row>
    <row r="1765" spans="1:9" x14ac:dyDescent="0.25">
      <c r="A1765" s="1">
        <v>1570000</v>
      </c>
      <c r="B1765" s="1">
        <v>1650000</v>
      </c>
      <c r="C1765">
        <v>-0.08</v>
      </c>
      <c r="D1765">
        <v>-0.04</v>
      </c>
      <c r="F1765" s="2">
        <f t="shared" si="109"/>
        <v>1.57</v>
      </c>
      <c r="G1765" s="2">
        <f t="shared" si="112"/>
        <v>1.65</v>
      </c>
      <c r="H1765" s="3">
        <f t="shared" si="110"/>
        <v>-0.08</v>
      </c>
      <c r="I1765" s="3">
        <f t="shared" si="111"/>
        <v>-0.04</v>
      </c>
    </row>
    <row r="1766" spans="1:9" x14ac:dyDescent="0.25">
      <c r="A1766" s="1">
        <v>1570000</v>
      </c>
      <c r="B1766" s="1">
        <v>1650000</v>
      </c>
      <c r="C1766">
        <v>-0.08</v>
      </c>
      <c r="D1766">
        <v>-0.04</v>
      </c>
      <c r="F1766" s="2">
        <f t="shared" si="109"/>
        <v>1.57</v>
      </c>
      <c r="G1766" s="2">
        <f t="shared" si="112"/>
        <v>1.65</v>
      </c>
      <c r="H1766" s="3">
        <f t="shared" si="110"/>
        <v>-0.08</v>
      </c>
      <c r="I1766" s="3">
        <f t="shared" si="111"/>
        <v>-0.04</v>
      </c>
    </row>
    <row r="1767" spans="1:9" x14ac:dyDescent="0.25">
      <c r="A1767" s="1">
        <v>1570000</v>
      </c>
      <c r="B1767" s="1">
        <v>1650000</v>
      </c>
      <c r="C1767">
        <v>-0.08</v>
      </c>
      <c r="D1767">
        <v>-0.04</v>
      </c>
      <c r="F1767" s="2">
        <f t="shared" si="109"/>
        <v>1.57</v>
      </c>
      <c r="G1767" s="2">
        <f t="shared" si="112"/>
        <v>1.65</v>
      </c>
      <c r="H1767" s="3">
        <f t="shared" si="110"/>
        <v>-0.08</v>
      </c>
      <c r="I1767" s="3">
        <f t="shared" si="111"/>
        <v>-0.04</v>
      </c>
    </row>
    <row r="1768" spans="1:9" x14ac:dyDescent="0.25">
      <c r="A1768" s="1">
        <v>1570000</v>
      </c>
      <c r="B1768" s="1">
        <v>1650000</v>
      </c>
      <c r="C1768">
        <v>-0.08</v>
      </c>
      <c r="D1768">
        <v>-0.04</v>
      </c>
      <c r="F1768" s="2">
        <f t="shared" si="109"/>
        <v>1.57</v>
      </c>
      <c r="G1768" s="2">
        <f t="shared" si="112"/>
        <v>1.65</v>
      </c>
      <c r="H1768" s="3">
        <f t="shared" si="110"/>
        <v>-0.08</v>
      </c>
      <c r="I1768" s="3">
        <f t="shared" si="111"/>
        <v>-0.04</v>
      </c>
    </row>
    <row r="1769" spans="1:9" x14ac:dyDescent="0.25">
      <c r="A1769" s="1">
        <v>1570000</v>
      </c>
      <c r="B1769" s="1">
        <v>1650000</v>
      </c>
      <c r="C1769">
        <v>-0.08</v>
      </c>
      <c r="D1769">
        <v>-0.04</v>
      </c>
      <c r="F1769" s="2">
        <f t="shared" si="109"/>
        <v>1.57</v>
      </c>
      <c r="G1769" s="2">
        <f t="shared" si="112"/>
        <v>1.65</v>
      </c>
      <c r="H1769" s="3">
        <f t="shared" si="110"/>
        <v>-0.08</v>
      </c>
      <c r="I1769" s="3">
        <f t="shared" si="111"/>
        <v>-0.04</v>
      </c>
    </row>
    <row r="1770" spans="1:9" x14ac:dyDescent="0.25">
      <c r="A1770" s="1">
        <v>1570000</v>
      </c>
      <c r="B1770" s="1">
        <v>1650000</v>
      </c>
      <c r="C1770">
        <v>-0.08</v>
      </c>
      <c r="D1770">
        <v>-0.04</v>
      </c>
      <c r="F1770" s="2">
        <f t="shared" si="109"/>
        <v>1.57</v>
      </c>
      <c r="G1770" s="2">
        <f t="shared" si="112"/>
        <v>1.65</v>
      </c>
      <c r="H1770" s="3">
        <f t="shared" si="110"/>
        <v>-0.08</v>
      </c>
      <c r="I1770" s="3">
        <f t="shared" si="111"/>
        <v>-0.04</v>
      </c>
    </row>
    <row r="1771" spans="1:9" x14ac:dyDescent="0.25">
      <c r="A1771" s="1">
        <v>1570000</v>
      </c>
      <c r="B1771" s="1">
        <v>1650000</v>
      </c>
      <c r="C1771">
        <v>-0.08</v>
      </c>
      <c r="D1771">
        <v>-0.04</v>
      </c>
      <c r="F1771" s="2">
        <f t="shared" si="109"/>
        <v>1.57</v>
      </c>
      <c r="G1771" s="2">
        <f t="shared" si="112"/>
        <v>1.65</v>
      </c>
      <c r="H1771" s="3">
        <f t="shared" si="110"/>
        <v>-0.08</v>
      </c>
      <c r="I1771" s="3">
        <f t="shared" si="111"/>
        <v>-0.04</v>
      </c>
    </row>
    <row r="1772" spans="1:9" x14ac:dyDescent="0.25">
      <c r="A1772" s="1">
        <v>1570000</v>
      </c>
      <c r="B1772" s="1">
        <v>1650000</v>
      </c>
      <c r="C1772">
        <v>-0.08</v>
      </c>
      <c r="D1772">
        <v>-0.04</v>
      </c>
      <c r="F1772" s="2">
        <f t="shared" si="109"/>
        <v>1.57</v>
      </c>
      <c r="G1772" s="2">
        <f t="shared" si="112"/>
        <v>1.65</v>
      </c>
      <c r="H1772" s="3">
        <f t="shared" si="110"/>
        <v>-0.08</v>
      </c>
      <c r="I1772" s="3">
        <f t="shared" si="111"/>
        <v>-0.04</v>
      </c>
    </row>
    <row r="1773" spans="1:9" x14ac:dyDescent="0.25">
      <c r="A1773" s="1">
        <v>1570000</v>
      </c>
      <c r="B1773" s="1">
        <v>1650000</v>
      </c>
      <c r="C1773">
        <v>-0.08</v>
      </c>
      <c r="D1773">
        <v>-0.04</v>
      </c>
      <c r="F1773" s="2">
        <f t="shared" si="109"/>
        <v>1.57</v>
      </c>
      <c r="G1773" s="2">
        <f t="shared" si="112"/>
        <v>1.65</v>
      </c>
      <c r="H1773" s="3">
        <f t="shared" si="110"/>
        <v>-0.08</v>
      </c>
      <c r="I1773" s="3">
        <f t="shared" si="111"/>
        <v>-0.04</v>
      </c>
    </row>
    <row r="1774" spans="1:9" x14ac:dyDescent="0.25">
      <c r="A1774" s="1">
        <v>1570000</v>
      </c>
      <c r="B1774" s="1">
        <v>1650000</v>
      </c>
      <c r="C1774">
        <v>-0.08</v>
      </c>
      <c r="D1774">
        <v>-0.04</v>
      </c>
      <c r="F1774" s="2">
        <f t="shared" si="109"/>
        <v>1.57</v>
      </c>
      <c r="G1774" s="2">
        <f t="shared" si="112"/>
        <v>1.65</v>
      </c>
      <c r="H1774" s="3">
        <f t="shared" si="110"/>
        <v>-0.08</v>
      </c>
      <c r="I1774" s="3">
        <f t="shared" si="111"/>
        <v>-0.04</v>
      </c>
    </row>
    <row r="1775" spans="1:9" x14ac:dyDescent="0.25">
      <c r="A1775" s="1">
        <v>1570000</v>
      </c>
      <c r="B1775" s="1">
        <v>1650000</v>
      </c>
      <c r="C1775">
        <v>-0.08</v>
      </c>
      <c r="D1775">
        <v>-0.04</v>
      </c>
      <c r="F1775" s="2">
        <f t="shared" si="109"/>
        <v>1.57</v>
      </c>
      <c r="G1775" s="2">
        <f t="shared" si="112"/>
        <v>1.65</v>
      </c>
      <c r="H1775" s="3">
        <f t="shared" si="110"/>
        <v>-0.08</v>
      </c>
      <c r="I1775" s="3">
        <f t="shared" si="111"/>
        <v>-0.04</v>
      </c>
    </row>
    <row r="1776" spans="1:9" x14ac:dyDescent="0.25">
      <c r="A1776" s="1">
        <v>1570000</v>
      </c>
      <c r="B1776" s="1">
        <v>1650000</v>
      </c>
      <c r="C1776">
        <v>-0.08</v>
      </c>
      <c r="D1776">
        <v>-0.04</v>
      </c>
      <c r="F1776" s="2">
        <f t="shared" si="109"/>
        <v>1.57</v>
      </c>
      <c r="G1776" s="2">
        <f t="shared" si="112"/>
        <v>1.65</v>
      </c>
      <c r="H1776" s="3">
        <f t="shared" si="110"/>
        <v>-0.08</v>
      </c>
      <c r="I1776" s="3">
        <f t="shared" si="111"/>
        <v>-0.04</v>
      </c>
    </row>
    <row r="1777" spans="1:9" x14ac:dyDescent="0.25">
      <c r="A1777" s="1">
        <v>1570000</v>
      </c>
      <c r="B1777" s="1">
        <v>1650000</v>
      </c>
      <c r="C1777">
        <v>-0.08</v>
      </c>
      <c r="D1777">
        <v>-0.04</v>
      </c>
      <c r="F1777" s="2">
        <f t="shared" si="109"/>
        <v>1.57</v>
      </c>
      <c r="G1777" s="2">
        <f t="shared" si="112"/>
        <v>1.65</v>
      </c>
      <c r="H1777" s="3">
        <f t="shared" si="110"/>
        <v>-0.08</v>
      </c>
      <c r="I1777" s="3">
        <f t="shared" si="111"/>
        <v>-0.04</v>
      </c>
    </row>
    <row r="1778" spans="1:9" x14ac:dyDescent="0.25">
      <c r="A1778" s="1">
        <v>1570000</v>
      </c>
      <c r="B1778" s="1">
        <v>1650000</v>
      </c>
      <c r="C1778">
        <v>-0.08</v>
      </c>
      <c r="D1778">
        <v>-0.04</v>
      </c>
      <c r="F1778" s="2">
        <f t="shared" si="109"/>
        <v>1.57</v>
      </c>
      <c r="G1778" s="2">
        <f t="shared" si="112"/>
        <v>1.65</v>
      </c>
      <c r="H1778" s="3">
        <f t="shared" si="110"/>
        <v>-0.08</v>
      </c>
      <c r="I1778" s="3">
        <f t="shared" si="111"/>
        <v>-0.04</v>
      </c>
    </row>
    <row r="1779" spans="1:9" x14ac:dyDescent="0.25">
      <c r="A1779" s="1">
        <v>1570000</v>
      </c>
      <c r="B1779" s="1">
        <v>1650000</v>
      </c>
      <c r="C1779">
        <v>-0.08</v>
      </c>
      <c r="D1779">
        <v>-0.04</v>
      </c>
      <c r="F1779" s="2">
        <f t="shared" si="109"/>
        <v>1.57</v>
      </c>
      <c r="G1779" s="2">
        <f t="shared" si="112"/>
        <v>1.65</v>
      </c>
      <c r="H1779" s="3">
        <f t="shared" si="110"/>
        <v>-0.08</v>
      </c>
      <c r="I1779" s="3">
        <f t="shared" si="111"/>
        <v>-0.04</v>
      </c>
    </row>
    <row r="1780" spans="1:9" x14ac:dyDescent="0.25">
      <c r="A1780" s="1">
        <v>1570000</v>
      </c>
      <c r="B1780" s="1">
        <v>1650000</v>
      </c>
      <c r="C1780">
        <v>-0.08</v>
      </c>
      <c r="D1780">
        <v>-0.04</v>
      </c>
      <c r="F1780" s="2">
        <f t="shared" si="109"/>
        <v>1.57</v>
      </c>
      <c r="G1780" s="2">
        <f t="shared" si="112"/>
        <v>1.65</v>
      </c>
      <c r="H1780" s="3">
        <f t="shared" si="110"/>
        <v>-0.08</v>
      </c>
      <c r="I1780" s="3">
        <f t="shared" si="111"/>
        <v>-0.04</v>
      </c>
    </row>
    <row r="1781" spans="1:9" x14ac:dyDescent="0.25">
      <c r="A1781" s="1">
        <v>1570000</v>
      </c>
      <c r="B1781" s="1">
        <v>1650000</v>
      </c>
      <c r="C1781">
        <v>-0.08</v>
      </c>
      <c r="D1781">
        <v>-0.04</v>
      </c>
      <c r="F1781" s="2">
        <f t="shared" si="109"/>
        <v>1.57</v>
      </c>
      <c r="G1781" s="2">
        <f t="shared" si="112"/>
        <v>1.65</v>
      </c>
      <c r="H1781" s="3">
        <f t="shared" si="110"/>
        <v>-0.08</v>
      </c>
      <c r="I1781" s="3">
        <f t="shared" si="111"/>
        <v>-0.04</v>
      </c>
    </row>
    <row r="1782" spans="1:9" x14ac:dyDescent="0.25">
      <c r="A1782" s="1">
        <v>1570000</v>
      </c>
      <c r="B1782" s="1">
        <v>1650000</v>
      </c>
      <c r="C1782">
        <v>-0.08</v>
      </c>
      <c r="D1782">
        <v>-0.04</v>
      </c>
      <c r="F1782" s="2">
        <f t="shared" si="109"/>
        <v>1.57</v>
      </c>
      <c r="G1782" s="2">
        <f t="shared" si="112"/>
        <v>1.65</v>
      </c>
      <c r="H1782" s="3">
        <f t="shared" si="110"/>
        <v>-0.08</v>
      </c>
      <c r="I1782" s="3">
        <f t="shared" si="111"/>
        <v>-0.04</v>
      </c>
    </row>
    <row r="1783" spans="1:9" x14ac:dyDescent="0.25">
      <c r="A1783" s="1">
        <v>1570000</v>
      </c>
      <c r="B1783" s="1">
        <v>1650000</v>
      </c>
      <c r="C1783">
        <v>-0.08</v>
      </c>
      <c r="D1783">
        <v>-0.04</v>
      </c>
      <c r="F1783" s="2">
        <f t="shared" si="109"/>
        <v>1.57</v>
      </c>
      <c r="G1783" s="2">
        <f t="shared" si="112"/>
        <v>1.65</v>
      </c>
      <c r="H1783" s="3">
        <f t="shared" si="110"/>
        <v>-0.08</v>
      </c>
      <c r="I1783" s="3">
        <f t="shared" si="111"/>
        <v>-0.04</v>
      </c>
    </row>
    <row r="1784" spans="1:9" x14ac:dyDescent="0.25">
      <c r="A1784" s="1">
        <v>1570000</v>
      </c>
      <c r="B1784" s="1">
        <v>1650000</v>
      </c>
      <c r="C1784">
        <v>-0.08</v>
      </c>
      <c r="D1784">
        <v>-0.04</v>
      </c>
      <c r="F1784" s="2">
        <f t="shared" si="109"/>
        <v>1.57</v>
      </c>
      <c r="G1784" s="2">
        <f t="shared" si="112"/>
        <v>1.65</v>
      </c>
      <c r="H1784" s="3">
        <f t="shared" si="110"/>
        <v>-0.08</v>
      </c>
      <c r="I1784" s="3">
        <f t="shared" si="111"/>
        <v>-0.04</v>
      </c>
    </row>
    <row r="1785" spans="1:9" x14ac:dyDescent="0.25">
      <c r="A1785" s="1">
        <v>1570000</v>
      </c>
      <c r="B1785" s="1">
        <v>1650000</v>
      </c>
      <c r="C1785">
        <v>-0.08</v>
      </c>
      <c r="D1785">
        <v>-0.04</v>
      </c>
      <c r="F1785" s="2">
        <f t="shared" si="109"/>
        <v>1.57</v>
      </c>
      <c r="G1785" s="2">
        <f t="shared" si="112"/>
        <v>1.65</v>
      </c>
      <c r="H1785" s="3">
        <f t="shared" si="110"/>
        <v>-0.08</v>
      </c>
      <c r="I1785" s="3">
        <f t="shared" si="111"/>
        <v>-0.04</v>
      </c>
    </row>
    <row r="1786" spans="1:9" x14ac:dyDescent="0.25">
      <c r="A1786" s="1">
        <v>1570000</v>
      </c>
      <c r="B1786" s="1">
        <v>1650000</v>
      </c>
      <c r="C1786">
        <v>-0.08</v>
      </c>
      <c r="D1786">
        <v>-0.04</v>
      </c>
      <c r="F1786" s="2">
        <f t="shared" si="109"/>
        <v>1.57</v>
      </c>
      <c r="G1786" s="2">
        <f t="shared" si="112"/>
        <v>1.65</v>
      </c>
      <c r="H1786" s="3">
        <f t="shared" si="110"/>
        <v>-0.08</v>
      </c>
      <c r="I1786" s="3">
        <f t="shared" si="111"/>
        <v>-0.04</v>
      </c>
    </row>
    <row r="1787" spans="1:9" x14ac:dyDescent="0.25">
      <c r="A1787" s="1">
        <v>1570000</v>
      </c>
      <c r="B1787" s="1">
        <v>1650000</v>
      </c>
      <c r="C1787">
        <v>-0.08</v>
      </c>
      <c r="D1787">
        <v>-0.04</v>
      </c>
      <c r="F1787" s="2">
        <f t="shared" si="109"/>
        <v>1.57</v>
      </c>
      <c r="G1787" s="2">
        <f t="shared" si="112"/>
        <v>1.65</v>
      </c>
      <c r="H1787" s="3">
        <f t="shared" si="110"/>
        <v>-0.08</v>
      </c>
      <c r="I1787" s="3">
        <f t="shared" si="111"/>
        <v>-0.04</v>
      </c>
    </row>
    <row r="1788" spans="1:9" x14ac:dyDescent="0.25">
      <c r="A1788" s="1">
        <v>1570000</v>
      </c>
      <c r="B1788" s="1">
        <v>1650000</v>
      </c>
      <c r="C1788">
        <v>-0.08</v>
      </c>
      <c r="D1788">
        <v>-0.04</v>
      </c>
      <c r="F1788" s="2">
        <f t="shared" si="109"/>
        <v>1.57</v>
      </c>
      <c r="G1788" s="2">
        <f t="shared" si="112"/>
        <v>1.65</v>
      </c>
      <c r="H1788" s="3">
        <f t="shared" si="110"/>
        <v>-0.08</v>
      </c>
      <c r="I1788" s="3">
        <f t="shared" si="111"/>
        <v>-0.04</v>
      </c>
    </row>
    <row r="1789" spans="1:9" x14ac:dyDescent="0.25">
      <c r="A1789" s="1">
        <v>1570000</v>
      </c>
      <c r="B1789" s="1">
        <v>1650000</v>
      </c>
      <c r="C1789">
        <v>-0.08</v>
      </c>
      <c r="D1789">
        <v>-0.04</v>
      </c>
      <c r="F1789" s="2">
        <f t="shared" si="109"/>
        <v>1.57</v>
      </c>
      <c r="G1789" s="2">
        <f t="shared" si="112"/>
        <v>1.65</v>
      </c>
      <c r="H1789" s="3">
        <f t="shared" si="110"/>
        <v>-0.08</v>
      </c>
      <c r="I1789" s="3">
        <f t="shared" si="111"/>
        <v>-0.04</v>
      </c>
    </row>
    <row r="1790" spans="1:9" x14ac:dyDescent="0.25">
      <c r="A1790" s="1">
        <v>1570000</v>
      </c>
      <c r="B1790" s="1">
        <v>1650000</v>
      </c>
      <c r="C1790">
        <v>-0.08</v>
      </c>
      <c r="D1790">
        <v>-0.04</v>
      </c>
      <c r="F1790" s="2">
        <f t="shared" si="109"/>
        <v>1.57</v>
      </c>
      <c r="G1790" s="2">
        <f t="shared" si="112"/>
        <v>1.65</v>
      </c>
      <c r="H1790" s="3">
        <f t="shared" si="110"/>
        <v>-0.08</v>
      </c>
      <c r="I1790" s="3">
        <f t="shared" si="111"/>
        <v>-0.04</v>
      </c>
    </row>
    <row r="1791" spans="1:9" x14ac:dyDescent="0.25">
      <c r="A1791" s="1">
        <v>1570000</v>
      </c>
      <c r="B1791" s="1">
        <v>1650000</v>
      </c>
      <c r="C1791">
        <v>-0.08</v>
      </c>
      <c r="D1791">
        <v>-0.04</v>
      </c>
      <c r="F1791" s="2">
        <f t="shared" si="109"/>
        <v>1.57</v>
      </c>
      <c r="G1791" s="2">
        <f t="shared" si="112"/>
        <v>1.65</v>
      </c>
      <c r="H1791" s="3">
        <f t="shared" si="110"/>
        <v>-0.08</v>
      </c>
      <c r="I1791" s="3">
        <f t="shared" si="111"/>
        <v>-0.04</v>
      </c>
    </row>
    <row r="1792" spans="1:9" x14ac:dyDescent="0.25">
      <c r="A1792" s="1">
        <v>1570000</v>
      </c>
      <c r="B1792" s="1">
        <v>1650000</v>
      </c>
      <c r="C1792">
        <v>-0.08</v>
      </c>
      <c r="D1792">
        <v>-0.04</v>
      </c>
      <c r="F1792" s="2">
        <f t="shared" si="109"/>
        <v>1.57</v>
      </c>
      <c r="G1792" s="2">
        <f t="shared" si="112"/>
        <v>1.65</v>
      </c>
      <c r="H1792" s="3">
        <f t="shared" si="110"/>
        <v>-0.08</v>
      </c>
      <c r="I1792" s="3">
        <f t="shared" si="111"/>
        <v>-0.04</v>
      </c>
    </row>
    <row r="1793" spans="1:9" x14ac:dyDescent="0.25">
      <c r="A1793" s="1">
        <v>1570000</v>
      </c>
      <c r="B1793" s="1">
        <v>1650000</v>
      </c>
      <c r="C1793">
        <v>-0.08</v>
      </c>
      <c r="D1793">
        <v>-0.04</v>
      </c>
      <c r="F1793" s="2">
        <f t="shared" si="109"/>
        <v>1.57</v>
      </c>
      <c r="G1793" s="2">
        <f t="shared" si="112"/>
        <v>1.65</v>
      </c>
      <c r="H1793" s="3">
        <f t="shared" si="110"/>
        <v>-0.08</v>
      </c>
      <c r="I1793" s="3">
        <f t="shared" si="111"/>
        <v>-0.04</v>
      </c>
    </row>
    <row r="1794" spans="1:9" x14ac:dyDescent="0.25">
      <c r="A1794" s="1">
        <v>1570000</v>
      </c>
      <c r="B1794" s="1">
        <v>1650000</v>
      </c>
      <c r="C1794">
        <v>-0.08</v>
      </c>
      <c r="D1794">
        <v>-0.04</v>
      </c>
      <c r="F1794" s="2">
        <f t="shared" si="109"/>
        <v>1.57</v>
      </c>
      <c r="G1794" s="2">
        <f t="shared" si="112"/>
        <v>1.65</v>
      </c>
      <c r="H1794" s="3">
        <f t="shared" si="110"/>
        <v>-0.08</v>
      </c>
      <c r="I1794" s="3">
        <f t="shared" si="111"/>
        <v>-0.04</v>
      </c>
    </row>
    <row r="1795" spans="1:9" x14ac:dyDescent="0.25">
      <c r="A1795" s="1">
        <v>1570000</v>
      </c>
      <c r="B1795" s="1">
        <v>1650000</v>
      </c>
      <c r="C1795">
        <v>-0.08</v>
      </c>
      <c r="D1795">
        <v>-0.04</v>
      </c>
      <c r="F1795" s="2">
        <f t="shared" ref="F1795:F1858" si="113">IF(A1795&lt;1,A1795,A1795/1000000)</f>
        <v>1.57</v>
      </c>
      <c r="G1795" s="2">
        <f t="shared" si="112"/>
        <v>1.65</v>
      </c>
      <c r="H1795" s="3">
        <f t="shared" ref="H1795:H1858" si="114">IF(-1&lt;C1795&lt;0,C1795/1000000,IF(C1795&lt;1,C1795,C1795/1000000))</f>
        <v>-0.08</v>
      </c>
      <c r="I1795" s="3">
        <f t="shared" ref="I1795:I1858" si="115">IF(-1&lt;D1795&lt;0,D1795/1000000,IF(D1795&lt;1,D1795,D1795/1000000))</f>
        <v>-0.04</v>
      </c>
    </row>
    <row r="1796" spans="1:9" x14ac:dyDescent="0.25">
      <c r="A1796" s="1">
        <v>1570000</v>
      </c>
      <c r="B1796" s="1">
        <v>1650000</v>
      </c>
      <c r="C1796">
        <v>-0.08</v>
      </c>
      <c r="D1796">
        <v>-0.04</v>
      </c>
      <c r="F1796" s="2">
        <f t="shared" si="113"/>
        <v>1.57</v>
      </c>
      <c r="G1796" s="2">
        <f t="shared" si="112"/>
        <v>1.65</v>
      </c>
      <c r="H1796" s="3">
        <f t="shared" si="114"/>
        <v>-0.08</v>
      </c>
      <c r="I1796" s="3">
        <f t="shared" si="115"/>
        <v>-0.04</v>
      </c>
    </row>
    <row r="1797" spans="1:9" x14ac:dyDescent="0.25">
      <c r="A1797" s="1">
        <v>1570000</v>
      </c>
      <c r="B1797" s="1">
        <v>1650000</v>
      </c>
      <c r="C1797">
        <v>-0.08</v>
      </c>
      <c r="D1797">
        <v>-0.04</v>
      </c>
      <c r="F1797" s="2">
        <f t="shared" si="113"/>
        <v>1.57</v>
      </c>
      <c r="G1797" s="2">
        <f t="shared" si="112"/>
        <v>1.65</v>
      </c>
      <c r="H1797" s="3">
        <f t="shared" si="114"/>
        <v>-0.08</v>
      </c>
      <c r="I1797" s="3">
        <f t="shared" si="115"/>
        <v>-0.04</v>
      </c>
    </row>
    <row r="1798" spans="1:9" x14ac:dyDescent="0.25">
      <c r="A1798" s="1">
        <v>1570000</v>
      </c>
      <c r="B1798" s="1">
        <v>1650000</v>
      </c>
      <c r="C1798">
        <v>-0.08</v>
      </c>
      <c r="D1798">
        <v>-0.04</v>
      </c>
      <c r="F1798" s="2">
        <f t="shared" si="113"/>
        <v>1.57</v>
      </c>
      <c r="G1798" s="2">
        <f t="shared" si="112"/>
        <v>1.65</v>
      </c>
      <c r="H1798" s="3">
        <f t="shared" si="114"/>
        <v>-0.08</v>
      </c>
      <c r="I1798" s="3">
        <f t="shared" si="115"/>
        <v>-0.04</v>
      </c>
    </row>
    <row r="1799" spans="1:9" x14ac:dyDescent="0.25">
      <c r="A1799" s="1">
        <v>1570000</v>
      </c>
      <c r="B1799" s="1">
        <v>1650000</v>
      </c>
      <c r="C1799">
        <v>-0.08</v>
      </c>
      <c r="D1799">
        <v>-0.04</v>
      </c>
      <c r="F1799" s="2">
        <f t="shared" si="113"/>
        <v>1.57</v>
      </c>
      <c r="G1799" s="2">
        <f t="shared" si="112"/>
        <v>1.65</v>
      </c>
      <c r="H1799" s="3">
        <f t="shared" si="114"/>
        <v>-0.08</v>
      </c>
      <c r="I1799" s="3">
        <f t="shared" si="115"/>
        <v>-0.04</v>
      </c>
    </row>
    <row r="1800" spans="1:9" x14ac:dyDescent="0.25">
      <c r="A1800" s="1">
        <v>1570000</v>
      </c>
      <c r="B1800" s="1">
        <v>1650000</v>
      </c>
      <c r="C1800">
        <v>-0.08</v>
      </c>
      <c r="D1800">
        <v>-0.04</v>
      </c>
      <c r="F1800" s="2">
        <f t="shared" si="113"/>
        <v>1.57</v>
      </c>
      <c r="G1800" s="2">
        <f t="shared" si="112"/>
        <v>1.65</v>
      </c>
      <c r="H1800" s="3">
        <f t="shared" si="114"/>
        <v>-0.08</v>
      </c>
      <c r="I1800" s="3">
        <f t="shared" si="115"/>
        <v>-0.04</v>
      </c>
    </row>
    <row r="1801" spans="1:9" x14ac:dyDescent="0.25">
      <c r="A1801" s="1">
        <v>1570000</v>
      </c>
      <c r="B1801" s="1">
        <v>1650000</v>
      </c>
      <c r="C1801">
        <v>-0.08</v>
      </c>
      <c r="D1801">
        <v>-0.04</v>
      </c>
      <c r="F1801" s="2">
        <f t="shared" si="113"/>
        <v>1.57</v>
      </c>
      <c r="G1801" s="2">
        <f t="shared" si="112"/>
        <v>1.65</v>
      </c>
      <c r="H1801" s="3">
        <f t="shared" si="114"/>
        <v>-0.08</v>
      </c>
      <c r="I1801" s="3">
        <f t="shared" si="115"/>
        <v>-0.04</v>
      </c>
    </row>
    <row r="1802" spans="1:9" x14ac:dyDescent="0.25">
      <c r="A1802" s="1">
        <v>1570000</v>
      </c>
      <c r="B1802" s="1">
        <v>1650000</v>
      </c>
      <c r="C1802">
        <v>-0.08</v>
      </c>
      <c r="D1802">
        <v>-0.04</v>
      </c>
      <c r="F1802" s="2">
        <f t="shared" si="113"/>
        <v>1.57</v>
      </c>
      <c r="G1802" s="2">
        <f t="shared" si="112"/>
        <v>1.65</v>
      </c>
      <c r="H1802" s="3">
        <f t="shared" si="114"/>
        <v>-0.08</v>
      </c>
      <c r="I1802" s="3">
        <f t="shared" si="115"/>
        <v>-0.04</v>
      </c>
    </row>
    <row r="1803" spans="1:9" x14ac:dyDescent="0.25">
      <c r="A1803" s="1">
        <v>1570000</v>
      </c>
      <c r="B1803" s="1">
        <v>1650000</v>
      </c>
      <c r="C1803">
        <v>-0.08</v>
      </c>
      <c r="D1803">
        <v>-0.04</v>
      </c>
      <c r="F1803" s="2">
        <f t="shared" si="113"/>
        <v>1.57</v>
      </c>
      <c r="G1803" s="2">
        <f t="shared" si="112"/>
        <v>1.65</v>
      </c>
      <c r="H1803" s="3">
        <f t="shared" si="114"/>
        <v>-0.08</v>
      </c>
      <c r="I1803" s="3">
        <f t="shared" si="115"/>
        <v>-0.04</v>
      </c>
    </row>
    <row r="1804" spans="1:9" x14ac:dyDescent="0.25">
      <c r="A1804" s="1">
        <v>1570000</v>
      </c>
      <c r="B1804" s="1">
        <v>1650000</v>
      </c>
      <c r="C1804">
        <v>-0.08</v>
      </c>
      <c r="D1804">
        <v>-0.04</v>
      </c>
      <c r="F1804" s="2">
        <f t="shared" si="113"/>
        <v>1.57</v>
      </c>
      <c r="G1804" s="2">
        <f t="shared" si="112"/>
        <v>1.65</v>
      </c>
      <c r="H1804" s="3">
        <f t="shared" si="114"/>
        <v>-0.08</v>
      </c>
      <c r="I1804" s="3">
        <f t="shared" si="115"/>
        <v>-0.04</v>
      </c>
    </row>
    <row r="1805" spans="1:9" x14ac:dyDescent="0.25">
      <c r="A1805" s="1">
        <v>1570000</v>
      </c>
      <c r="B1805" s="1">
        <v>1650000</v>
      </c>
      <c r="C1805">
        <v>-0.08</v>
      </c>
      <c r="D1805">
        <v>-0.04</v>
      </c>
      <c r="F1805" s="2">
        <f t="shared" si="113"/>
        <v>1.57</v>
      </c>
      <c r="G1805" s="2">
        <f t="shared" si="112"/>
        <v>1.65</v>
      </c>
      <c r="H1805" s="3">
        <f t="shared" si="114"/>
        <v>-0.08</v>
      </c>
      <c r="I1805" s="3">
        <f t="shared" si="115"/>
        <v>-0.04</v>
      </c>
    </row>
    <row r="1806" spans="1:9" x14ac:dyDescent="0.25">
      <c r="A1806" s="1">
        <v>1570000</v>
      </c>
      <c r="B1806" s="1">
        <v>1650000</v>
      </c>
      <c r="C1806">
        <v>-0.08</v>
      </c>
      <c r="D1806">
        <v>-0.04</v>
      </c>
      <c r="F1806" s="2">
        <f t="shared" si="113"/>
        <v>1.57</v>
      </c>
      <c r="G1806" s="2">
        <f t="shared" si="112"/>
        <v>1.65</v>
      </c>
      <c r="H1806" s="3">
        <f t="shared" si="114"/>
        <v>-0.08</v>
      </c>
      <c r="I1806" s="3">
        <f t="shared" si="115"/>
        <v>-0.04</v>
      </c>
    </row>
    <row r="1807" spans="1:9" x14ac:dyDescent="0.25">
      <c r="A1807" s="1">
        <v>1570000</v>
      </c>
      <c r="B1807" s="1">
        <v>1650000</v>
      </c>
      <c r="C1807">
        <v>-0.08</v>
      </c>
      <c r="D1807">
        <v>-0.04</v>
      </c>
      <c r="F1807" s="2">
        <f t="shared" si="113"/>
        <v>1.57</v>
      </c>
      <c r="G1807" s="2">
        <f t="shared" si="112"/>
        <v>1.65</v>
      </c>
      <c r="H1807" s="3">
        <f t="shared" si="114"/>
        <v>-0.08</v>
      </c>
      <c r="I1807" s="3">
        <f t="shared" si="115"/>
        <v>-0.04</v>
      </c>
    </row>
    <row r="1808" spans="1:9" x14ac:dyDescent="0.25">
      <c r="A1808" s="1">
        <v>1570000</v>
      </c>
      <c r="B1808" s="1">
        <v>1650000</v>
      </c>
      <c r="C1808">
        <v>-0.08</v>
      </c>
      <c r="D1808">
        <v>-0.04</v>
      </c>
      <c r="F1808" s="2">
        <f t="shared" si="113"/>
        <v>1.57</v>
      </c>
      <c r="G1808" s="2">
        <f t="shared" si="112"/>
        <v>1.65</v>
      </c>
      <c r="H1808" s="3">
        <f t="shared" si="114"/>
        <v>-0.08</v>
      </c>
      <c r="I1808" s="3">
        <f t="shared" si="115"/>
        <v>-0.04</v>
      </c>
    </row>
    <row r="1809" spans="1:9" x14ac:dyDescent="0.25">
      <c r="A1809" s="1">
        <v>1570000</v>
      </c>
      <c r="B1809" s="1">
        <v>1650000</v>
      </c>
      <c r="C1809">
        <v>-0.08</v>
      </c>
      <c r="D1809">
        <v>-0.04</v>
      </c>
      <c r="F1809" s="2">
        <f t="shared" si="113"/>
        <v>1.57</v>
      </c>
      <c r="G1809" s="2">
        <f t="shared" si="112"/>
        <v>1.65</v>
      </c>
      <c r="H1809" s="3">
        <f t="shared" si="114"/>
        <v>-0.08</v>
      </c>
      <c r="I1809" s="3">
        <f t="shared" si="115"/>
        <v>-0.04</v>
      </c>
    </row>
    <row r="1810" spans="1:9" x14ac:dyDescent="0.25">
      <c r="A1810" s="1">
        <v>1570000</v>
      </c>
      <c r="B1810" s="1">
        <v>1650000</v>
      </c>
      <c r="C1810">
        <v>-0.08</v>
      </c>
      <c r="D1810">
        <v>-0.04</v>
      </c>
      <c r="F1810" s="2">
        <f t="shared" si="113"/>
        <v>1.57</v>
      </c>
      <c r="G1810" s="2">
        <f t="shared" ref="G1810:G1873" si="116">IF(B1810&lt;0,B1810/1000000,IF(B1810&lt;1,B1810,B1810/1000000))</f>
        <v>1.65</v>
      </c>
      <c r="H1810" s="3">
        <f t="shared" si="114"/>
        <v>-0.08</v>
      </c>
      <c r="I1810" s="3">
        <f t="shared" si="115"/>
        <v>-0.04</v>
      </c>
    </row>
    <row r="1811" spans="1:9" x14ac:dyDescent="0.25">
      <c r="A1811" s="1">
        <v>1570000</v>
      </c>
      <c r="B1811" s="1">
        <v>1650000</v>
      </c>
      <c r="C1811">
        <v>-0.08</v>
      </c>
      <c r="D1811">
        <v>-0.04</v>
      </c>
      <c r="F1811" s="2">
        <f t="shared" si="113"/>
        <v>1.57</v>
      </c>
      <c r="G1811" s="2">
        <f t="shared" si="116"/>
        <v>1.65</v>
      </c>
      <c r="H1811" s="3">
        <f t="shared" si="114"/>
        <v>-0.08</v>
      </c>
      <c r="I1811" s="3">
        <f t="shared" si="115"/>
        <v>-0.04</v>
      </c>
    </row>
    <row r="1812" spans="1:9" x14ac:dyDescent="0.25">
      <c r="A1812" s="1">
        <v>1570000</v>
      </c>
      <c r="B1812" s="1">
        <v>1650000</v>
      </c>
      <c r="C1812">
        <v>-0.08</v>
      </c>
      <c r="D1812">
        <v>-0.04</v>
      </c>
      <c r="F1812" s="2">
        <f t="shared" si="113"/>
        <v>1.57</v>
      </c>
      <c r="G1812" s="2">
        <f t="shared" si="116"/>
        <v>1.65</v>
      </c>
      <c r="H1812" s="3">
        <f t="shared" si="114"/>
        <v>-0.08</v>
      </c>
      <c r="I1812" s="3">
        <f t="shared" si="115"/>
        <v>-0.04</v>
      </c>
    </row>
    <row r="1813" spans="1:9" x14ac:dyDescent="0.25">
      <c r="A1813" s="1">
        <v>1570000</v>
      </c>
      <c r="B1813" s="1">
        <v>1650000</v>
      </c>
      <c r="C1813">
        <v>-0.08</v>
      </c>
      <c r="D1813">
        <v>-0.04</v>
      </c>
      <c r="F1813" s="2">
        <f t="shared" si="113"/>
        <v>1.57</v>
      </c>
      <c r="G1813" s="2">
        <f t="shared" si="116"/>
        <v>1.65</v>
      </c>
      <c r="H1813" s="3">
        <f t="shared" si="114"/>
        <v>-0.08</v>
      </c>
      <c r="I1813" s="3">
        <f t="shared" si="115"/>
        <v>-0.04</v>
      </c>
    </row>
    <row r="1814" spans="1:9" x14ac:dyDescent="0.25">
      <c r="A1814" s="1">
        <v>1570000</v>
      </c>
      <c r="B1814" s="1">
        <v>1650000</v>
      </c>
      <c r="C1814">
        <v>-0.08</v>
      </c>
      <c r="D1814">
        <v>-0.04</v>
      </c>
      <c r="F1814" s="2">
        <f t="shared" si="113"/>
        <v>1.57</v>
      </c>
      <c r="G1814" s="2">
        <f t="shared" si="116"/>
        <v>1.65</v>
      </c>
      <c r="H1814" s="3">
        <f t="shared" si="114"/>
        <v>-0.08</v>
      </c>
      <c r="I1814" s="3">
        <f t="shared" si="115"/>
        <v>-0.04</v>
      </c>
    </row>
    <row r="1815" spans="1:9" x14ac:dyDescent="0.25">
      <c r="A1815" s="1">
        <v>1570000</v>
      </c>
      <c r="B1815" s="1">
        <v>1650000</v>
      </c>
      <c r="C1815">
        <v>-0.08</v>
      </c>
      <c r="D1815">
        <v>-0.04</v>
      </c>
      <c r="F1815" s="2">
        <f t="shared" si="113"/>
        <v>1.57</v>
      </c>
      <c r="G1815" s="2">
        <f t="shared" si="116"/>
        <v>1.65</v>
      </c>
      <c r="H1815" s="3">
        <f t="shared" si="114"/>
        <v>-0.08</v>
      </c>
      <c r="I1815" s="3">
        <f t="shared" si="115"/>
        <v>-0.04</v>
      </c>
    </row>
    <row r="1816" spans="1:9" x14ac:dyDescent="0.25">
      <c r="A1816" s="1">
        <v>1570000</v>
      </c>
      <c r="B1816" s="1">
        <v>1650000</v>
      </c>
      <c r="C1816">
        <v>-0.08</v>
      </c>
      <c r="D1816">
        <v>-0.04</v>
      </c>
      <c r="F1816" s="2">
        <f t="shared" si="113"/>
        <v>1.57</v>
      </c>
      <c r="G1816" s="2">
        <f t="shared" si="116"/>
        <v>1.65</v>
      </c>
      <c r="H1816" s="3">
        <f t="shared" si="114"/>
        <v>-0.08</v>
      </c>
      <c r="I1816" s="3">
        <f t="shared" si="115"/>
        <v>-0.04</v>
      </c>
    </row>
    <row r="1817" spans="1:9" x14ac:dyDescent="0.25">
      <c r="A1817" s="1">
        <v>1570000</v>
      </c>
      <c r="B1817" s="1">
        <v>1650000</v>
      </c>
      <c r="C1817">
        <v>-0.08</v>
      </c>
      <c r="D1817">
        <v>-0.04</v>
      </c>
      <c r="F1817" s="2">
        <f t="shared" si="113"/>
        <v>1.57</v>
      </c>
      <c r="G1817" s="2">
        <f t="shared" si="116"/>
        <v>1.65</v>
      </c>
      <c r="H1817" s="3">
        <f t="shared" si="114"/>
        <v>-0.08</v>
      </c>
      <c r="I1817" s="3">
        <f t="shared" si="115"/>
        <v>-0.04</v>
      </c>
    </row>
    <row r="1818" spans="1:9" x14ac:dyDescent="0.25">
      <c r="A1818" s="1">
        <v>1570000</v>
      </c>
      <c r="B1818" s="1">
        <v>1650000</v>
      </c>
      <c r="C1818">
        <v>-0.08</v>
      </c>
      <c r="D1818">
        <v>-0.04</v>
      </c>
      <c r="F1818" s="2">
        <f t="shared" si="113"/>
        <v>1.57</v>
      </c>
      <c r="G1818" s="2">
        <f t="shared" si="116"/>
        <v>1.65</v>
      </c>
      <c r="H1818" s="3">
        <f t="shared" si="114"/>
        <v>-0.08</v>
      </c>
      <c r="I1818" s="3">
        <f t="shared" si="115"/>
        <v>-0.04</v>
      </c>
    </row>
    <row r="1819" spans="1:9" x14ac:dyDescent="0.25">
      <c r="A1819" s="1">
        <v>1570000</v>
      </c>
      <c r="B1819" s="1">
        <v>1650000</v>
      </c>
      <c r="C1819">
        <v>-0.08</v>
      </c>
      <c r="D1819">
        <v>-0.04</v>
      </c>
      <c r="F1819" s="2">
        <f t="shared" si="113"/>
        <v>1.57</v>
      </c>
      <c r="G1819" s="2">
        <f t="shared" si="116"/>
        <v>1.65</v>
      </c>
      <c r="H1819" s="3">
        <f t="shared" si="114"/>
        <v>-0.08</v>
      </c>
      <c r="I1819" s="3">
        <f t="shared" si="115"/>
        <v>-0.04</v>
      </c>
    </row>
    <row r="1820" spans="1:9" x14ac:dyDescent="0.25">
      <c r="A1820" s="1">
        <v>1570000</v>
      </c>
      <c r="B1820" s="1">
        <v>1650000</v>
      </c>
      <c r="C1820">
        <v>-0.08</v>
      </c>
      <c r="D1820">
        <v>-0.04</v>
      </c>
      <c r="F1820" s="2">
        <f t="shared" si="113"/>
        <v>1.57</v>
      </c>
      <c r="G1820" s="2">
        <f t="shared" si="116"/>
        <v>1.65</v>
      </c>
      <c r="H1820" s="3">
        <f t="shared" si="114"/>
        <v>-0.08</v>
      </c>
      <c r="I1820" s="3">
        <f t="shared" si="115"/>
        <v>-0.04</v>
      </c>
    </row>
    <row r="1821" spans="1:9" x14ac:dyDescent="0.25">
      <c r="A1821" s="1">
        <v>1570000</v>
      </c>
      <c r="B1821" s="1">
        <v>1650000</v>
      </c>
      <c r="C1821">
        <v>-0.08</v>
      </c>
      <c r="D1821">
        <v>-0.04</v>
      </c>
      <c r="F1821" s="2">
        <f t="shared" si="113"/>
        <v>1.57</v>
      </c>
      <c r="G1821" s="2">
        <f t="shared" si="116"/>
        <v>1.65</v>
      </c>
      <c r="H1821" s="3">
        <f t="shared" si="114"/>
        <v>-0.08</v>
      </c>
      <c r="I1821" s="3">
        <f t="shared" si="115"/>
        <v>-0.04</v>
      </c>
    </row>
    <row r="1822" spans="1:9" x14ac:dyDescent="0.25">
      <c r="A1822" s="1">
        <v>1570000</v>
      </c>
      <c r="B1822" s="1">
        <v>1650000</v>
      </c>
      <c r="C1822">
        <v>-0.08</v>
      </c>
      <c r="D1822">
        <v>-0.04</v>
      </c>
      <c r="F1822" s="2">
        <f t="shared" si="113"/>
        <v>1.57</v>
      </c>
      <c r="G1822" s="2">
        <f t="shared" si="116"/>
        <v>1.65</v>
      </c>
      <c r="H1822" s="3">
        <f t="shared" si="114"/>
        <v>-0.08</v>
      </c>
      <c r="I1822" s="3">
        <f t="shared" si="115"/>
        <v>-0.04</v>
      </c>
    </row>
    <row r="1823" spans="1:9" x14ac:dyDescent="0.25">
      <c r="A1823" s="1">
        <v>1570000</v>
      </c>
      <c r="B1823" s="1">
        <v>1650000</v>
      </c>
      <c r="C1823">
        <v>-0.08</v>
      </c>
      <c r="D1823">
        <v>-0.04</v>
      </c>
      <c r="F1823" s="2">
        <f t="shared" si="113"/>
        <v>1.57</v>
      </c>
      <c r="G1823" s="2">
        <f t="shared" si="116"/>
        <v>1.65</v>
      </c>
      <c r="H1823" s="3">
        <f t="shared" si="114"/>
        <v>-0.08</v>
      </c>
      <c r="I1823" s="3">
        <f t="shared" si="115"/>
        <v>-0.04</v>
      </c>
    </row>
    <row r="1824" spans="1:9" x14ac:dyDescent="0.25">
      <c r="A1824" s="1">
        <v>1570000</v>
      </c>
      <c r="B1824" s="1">
        <v>1650000</v>
      </c>
      <c r="C1824">
        <v>-0.08</v>
      </c>
      <c r="D1824">
        <v>-0.04</v>
      </c>
      <c r="F1824" s="2">
        <f t="shared" si="113"/>
        <v>1.57</v>
      </c>
      <c r="G1824" s="2">
        <f t="shared" si="116"/>
        <v>1.65</v>
      </c>
      <c r="H1824" s="3">
        <f t="shared" si="114"/>
        <v>-0.08</v>
      </c>
      <c r="I1824" s="3">
        <f t="shared" si="115"/>
        <v>-0.04</v>
      </c>
    </row>
    <row r="1825" spans="1:9" x14ac:dyDescent="0.25">
      <c r="A1825" s="1">
        <v>1570000</v>
      </c>
      <c r="B1825" s="1">
        <v>1650000</v>
      </c>
      <c r="C1825">
        <v>-0.08</v>
      </c>
      <c r="D1825">
        <v>-0.04</v>
      </c>
      <c r="F1825" s="2">
        <f t="shared" si="113"/>
        <v>1.57</v>
      </c>
      <c r="G1825" s="2">
        <f t="shared" si="116"/>
        <v>1.65</v>
      </c>
      <c r="H1825" s="3">
        <f t="shared" si="114"/>
        <v>-0.08</v>
      </c>
      <c r="I1825" s="3">
        <f t="shared" si="115"/>
        <v>-0.04</v>
      </c>
    </row>
    <row r="1826" spans="1:9" x14ac:dyDescent="0.25">
      <c r="A1826" s="1">
        <v>1570000</v>
      </c>
      <c r="B1826" s="1">
        <v>1650000</v>
      </c>
      <c r="C1826">
        <v>-0.08</v>
      </c>
      <c r="D1826">
        <v>-0.04</v>
      </c>
      <c r="F1826" s="2">
        <f t="shared" si="113"/>
        <v>1.57</v>
      </c>
      <c r="G1826" s="2">
        <f t="shared" si="116"/>
        <v>1.65</v>
      </c>
      <c r="H1826" s="3">
        <f t="shared" si="114"/>
        <v>-0.08</v>
      </c>
      <c r="I1826" s="3">
        <f t="shared" si="115"/>
        <v>-0.04</v>
      </c>
    </row>
    <row r="1827" spans="1:9" x14ac:dyDescent="0.25">
      <c r="A1827" s="1">
        <v>1570000</v>
      </c>
      <c r="B1827" s="1">
        <v>1650000</v>
      </c>
      <c r="C1827">
        <v>-0.08</v>
      </c>
      <c r="D1827">
        <v>-0.04</v>
      </c>
      <c r="F1827" s="2">
        <f t="shared" si="113"/>
        <v>1.57</v>
      </c>
      <c r="G1827" s="2">
        <f t="shared" si="116"/>
        <v>1.65</v>
      </c>
      <c r="H1827" s="3">
        <f t="shared" si="114"/>
        <v>-0.08</v>
      </c>
      <c r="I1827" s="3">
        <f t="shared" si="115"/>
        <v>-0.04</v>
      </c>
    </row>
    <row r="1828" spans="1:9" x14ac:dyDescent="0.25">
      <c r="A1828" s="1">
        <v>1570000</v>
      </c>
      <c r="B1828" s="1">
        <v>1650000</v>
      </c>
      <c r="C1828">
        <v>-0.08</v>
      </c>
      <c r="D1828">
        <v>-0.04</v>
      </c>
      <c r="F1828" s="2">
        <f t="shared" si="113"/>
        <v>1.57</v>
      </c>
      <c r="G1828" s="2">
        <f t="shared" si="116"/>
        <v>1.65</v>
      </c>
      <c r="H1828" s="3">
        <f t="shared" si="114"/>
        <v>-0.08</v>
      </c>
      <c r="I1828" s="3">
        <f t="shared" si="115"/>
        <v>-0.04</v>
      </c>
    </row>
    <row r="1829" spans="1:9" x14ac:dyDescent="0.25">
      <c r="A1829" s="1">
        <v>1570000</v>
      </c>
      <c r="B1829" s="1">
        <v>1650000</v>
      </c>
      <c r="C1829">
        <v>-0.08</v>
      </c>
      <c r="D1829">
        <v>-0.04</v>
      </c>
      <c r="F1829" s="2">
        <f t="shared" si="113"/>
        <v>1.57</v>
      </c>
      <c r="G1829" s="2">
        <f t="shared" si="116"/>
        <v>1.65</v>
      </c>
      <c r="H1829" s="3">
        <f t="shared" si="114"/>
        <v>-0.08</v>
      </c>
      <c r="I1829" s="3">
        <f t="shared" si="115"/>
        <v>-0.04</v>
      </c>
    </row>
    <row r="1830" spans="1:9" x14ac:dyDescent="0.25">
      <c r="A1830" s="1">
        <v>1570000</v>
      </c>
      <c r="B1830" s="1">
        <v>1650000</v>
      </c>
      <c r="C1830">
        <v>-0.08</v>
      </c>
      <c r="D1830">
        <v>-0.04</v>
      </c>
      <c r="F1830" s="2">
        <f t="shared" si="113"/>
        <v>1.57</v>
      </c>
      <c r="G1830" s="2">
        <f t="shared" si="116"/>
        <v>1.65</v>
      </c>
      <c r="H1830" s="3">
        <f t="shared" si="114"/>
        <v>-0.08</v>
      </c>
      <c r="I1830" s="3">
        <f t="shared" si="115"/>
        <v>-0.04</v>
      </c>
    </row>
    <row r="1831" spans="1:9" x14ac:dyDescent="0.25">
      <c r="A1831" s="1">
        <v>1570000</v>
      </c>
      <c r="B1831" s="1">
        <v>1650000</v>
      </c>
      <c r="C1831">
        <v>-0.08</v>
      </c>
      <c r="D1831">
        <v>-0.04</v>
      </c>
      <c r="F1831" s="2">
        <f t="shared" si="113"/>
        <v>1.57</v>
      </c>
      <c r="G1831" s="2">
        <f t="shared" si="116"/>
        <v>1.65</v>
      </c>
      <c r="H1831" s="3">
        <f t="shared" si="114"/>
        <v>-0.08</v>
      </c>
      <c r="I1831" s="3">
        <f t="shared" si="115"/>
        <v>-0.04</v>
      </c>
    </row>
    <row r="1832" spans="1:9" x14ac:dyDescent="0.25">
      <c r="A1832" s="1">
        <v>1570000</v>
      </c>
      <c r="B1832" s="1">
        <v>1650000</v>
      </c>
      <c r="C1832">
        <v>-0.08</v>
      </c>
      <c r="D1832">
        <v>-0.04</v>
      </c>
      <c r="F1832" s="2">
        <f t="shared" si="113"/>
        <v>1.57</v>
      </c>
      <c r="G1832" s="2">
        <f t="shared" si="116"/>
        <v>1.65</v>
      </c>
      <c r="H1832" s="3">
        <f t="shared" si="114"/>
        <v>-0.08</v>
      </c>
      <c r="I1832" s="3">
        <f t="shared" si="115"/>
        <v>-0.04</v>
      </c>
    </row>
    <row r="1833" spans="1:9" x14ac:dyDescent="0.25">
      <c r="A1833" s="1">
        <v>1570000</v>
      </c>
      <c r="B1833" s="1">
        <v>1650000</v>
      </c>
      <c r="C1833">
        <v>-0.08</v>
      </c>
      <c r="D1833">
        <v>-0.04</v>
      </c>
      <c r="F1833" s="2">
        <f t="shared" si="113"/>
        <v>1.57</v>
      </c>
      <c r="G1833" s="2">
        <f t="shared" si="116"/>
        <v>1.65</v>
      </c>
      <c r="H1833" s="3">
        <f t="shared" si="114"/>
        <v>-0.08</v>
      </c>
      <c r="I1833" s="3">
        <f t="shared" si="115"/>
        <v>-0.04</v>
      </c>
    </row>
    <row r="1834" spans="1:9" x14ac:dyDescent="0.25">
      <c r="A1834" s="1">
        <v>1570000</v>
      </c>
      <c r="B1834" s="1">
        <v>1650000</v>
      </c>
      <c r="C1834">
        <v>-0.08</v>
      </c>
      <c r="D1834">
        <v>-0.04</v>
      </c>
      <c r="F1834" s="2">
        <f t="shared" si="113"/>
        <v>1.57</v>
      </c>
      <c r="G1834" s="2">
        <f t="shared" si="116"/>
        <v>1.65</v>
      </c>
      <c r="H1834" s="3">
        <f t="shared" si="114"/>
        <v>-0.08</v>
      </c>
      <c r="I1834" s="3">
        <f t="shared" si="115"/>
        <v>-0.04</v>
      </c>
    </row>
    <row r="1835" spans="1:9" x14ac:dyDescent="0.25">
      <c r="A1835" s="1">
        <v>1570000</v>
      </c>
      <c r="B1835" s="1">
        <v>1650000</v>
      </c>
      <c r="C1835">
        <v>-0.08</v>
      </c>
      <c r="D1835">
        <v>-0.04</v>
      </c>
      <c r="F1835" s="2">
        <f t="shared" si="113"/>
        <v>1.57</v>
      </c>
      <c r="G1835" s="2">
        <f t="shared" si="116"/>
        <v>1.65</v>
      </c>
      <c r="H1835" s="3">
        <f t="shared" si="114"/>
        <v>-0.08</v>
      </c>
      <c r="I1835" s="3">
        <f t="shared" si="115"/>
        <v>-0.04</v>
      </c>
    </row>
    <row r="1836" spans="1:9" x14ac:dyDescent="0.25">
      <c r="A1836" s="1">
        <v>1570000</v>
      </c>
      <c r="B1836" s="1">
        <v>1650000</v>
      </c>
      <c r="C1836">
        <v>-0.08</v>
      </c>
      <c r="D1836">
        <v>-0.04</v>
      </c>
      <c r="F1836" s="2">
        <f t="shared" si="113"/>
        <v>1.57</v>
      </c>
      <c r="G1836" s="2">
        <f t="shared" si="116"/>
        <v>1.65</v>
      </c>
      <c r="H1836" s="3">
        <f t="shared" si="114"/>
        <v>-0.08</v>
      </c>
      <c r="I1836" s="3">
        <f t="shared" si="115"/>
        <v>-0.04</v>
      </c>
    </row>
    <row r="1837" spans="1:9" x14ac:dyDescent="0.25">
      <c r="A1837" s="1">
        <v>1570000</v>
      </c>
      <c r="B1837" s="1">
        <v>1650000</v>
      </c>
      <c r="C1837">
        <v>-0.08</v>
      </c>
      <c r="D1837">
        <v>-0.04</v>
      </c>
      <c r="F1837" s="2">
        <f t="shared" si="113"/>
        <v>1.57</v>
      </c>
      <c r="G1837" s="2">
        <f t="shared" si="116"/>
        <v>1.65</v>
      </c>
      <c r="H1837" s="3">
        <f t="shared" si="114"/>
        <v>-0.08</v>
      </c>
      <c r="I1837" s="3">
        <f t="shared" si="115"/>
        <v>-0.04</v>
      </c>
    </row>
    <row r="1838" spans="1:9" x14ac:dyDescent="0.25">
      <c r="A1838" s="1">
        <v>1570000</v>
      </c>
      <c r="B1838" s="1">
        <v>1650000</v>
      </c>
      <c r="C1838">
        <v>-0.08</v>
      </c>
      <c r="D1838">
        <v>-0.04</v>
      </c>
      <c r="F1838" s="2">
        <f t="shared" si="113"/>
        <v>1.57</v>
      </c>
      <c r="G1838" s="2">
        <f t="shared" si="116"/>
        <v>1.65</v>
      </c>
      <c r="H1838" s="3">
        <f t="shared" si="114"/>
        <v>-0.08</v>
      </c>
      <c r="I1838" s="3">
        <f t="shared" si="115"/>
        <v>-0.04</v>
      </c>
    </row>
    <row r="1839" spans="1:9" x14ac:dyDescent="0.25">
      <c r="A1839" s="1">
        <v>1570000</v>
      </c>
      <c r="B1839" s="1">
        <v>1650000</v>
      </c>
      <c r="C1839">
        <v>-0.08</v>
      </c>
      <c r="D1839">
        <v>-0.04</v>
      </c>
      <c r="F1839" s="2">
        <f t="shared" si="113"/>
        <v>1.57</v>
      </c>
      <c r="G1839" s="2">
        <f t="shared" si="116"/>
        <v>1.65</v>
      </c>
      <c r="H1839" s="3">
        <f t="shared" si="114"/>
        <v>-0.08</v>
      </c>
      <c r="I1839" s="3">
        <f t="shared" si="115"/>
        <v>-0.04</v>
      </c>
    </row>
    <row r="1840" spans="1:9" x14ac:dyDescent="0.25">
      <c r="A1840" s="1">
        <v>1570000</v>
      </c>
      <c r="B1840" s="1">
        <v>1650000</v>
      </c>
      <c r="C1840">
        <v>-0.08</v>
      </c>
      <c r="D1840">
        <v>-0.04</v>
      </c>
      <c r="F1840" s="2">
        <f t="shared" si="113"/>
        <v>1.57</v>
      </c>
      <c r="G1840" s="2">
        <f t="shared" si="116"/>
        <v>1.65</v>
      </c>
      <c r="H1840" s="3">
        <f t="shared" si="114"/>
        <v>-0.08</v>
      </c>
      <c r="I1840" s="3">
        <f t="shared" si="115"/>
        <v>-0.04</v>
      </c>
    </row>
    <row r="1841" spans="1:9" x14ac:dyDescent="0.25">
      <c r="A1841" s="1">
        <v>1570000</v>
      </c>
      <c r="B1841" s="1">
        <v>1650000</v>
      </c>
      <c r="C1841">
        <v>-0.08</v>
      </c>
      <c r="D1841">
        <v>-0.04</v>
      </c>
      <c r="F1841" s="2">
        <f t="shared" si="113"/>
        <v>1.57</v>
      </c>
      <c r="G1841" s="2">
        <f t="shared" si="116"/>
        <v>1.65</v>
      </c>
      <c r="H1841" s="3">
        <f t="shared" si="114"/>
        <v>-0.08</v>
      </c>
      <c r="I1841" s="3">
        <f t="shared" si="115"/>
        <v>-0.04</v>
      </c>
    </row>
    <row r="1842" spans="1:9" x14ac:dyDescent="0.25">
      <c r="A1842" s="1">
        <v>1570000</v>
      </c>
      <c r="B1842" s="1">
        <v>1650000</v>
      </c>
      <c r="C1842">
        <v>-0.08</v>
      </c>
      <c r="D1842">
        <v>-0.04</v>
      </c>
      <c r="F1842" s="2">
        <f t="shared" si="113"/>
        <v>1.57</v>
      </c>
      <c r="G1842" s="2">
        <f t="shared" si="116"/>
        <v>1.65</v>
      </c>
      <c r="H1842" s="3">
        <f t="shared" si="114"/>
        <v>-0.08</v>
      </c>
      <c r="I1842" s="3">
        <f t="shared" si="115"/>
        <v>-0.04</v>
      </c>
    </row>
    <row r="1843" spans="1:9" x14ac:dyDescent="0.25">
      <c r="A1843" s="1">
        <v>1570000</v>
      </c>
      <c r="B1843" s="1">
        <v>1650000</v>
      </c>
      <c r="C1843">
        <v>-0.08</v>
      </c>
      <c r="D1843">
        <v>-0.04</v>
      </c>
      <c r="F1843" s="2">
        <f t="shared" si="113"/>
        <v>1.57</v>
      </c>
      <c r="G1843" s="2">
        <f t="shared" si="116"/>
        <v>1.65</v>
      </c>
      <c r="H1843" s="3">
        <f t="shared" si="114"/>
        <v>-0.08</v>
      </c>
      <c r="I1843" s="3">
        <f t="shared" si="115"/>
        <v>-0.04</v>
      </c>
    </row>
    <row r="1844" spans="1:9" x14ac:dyDescent="0.25">
      <c r="A1844" s="1">
        <v>1570000</v>
      </c>
      <c r="B1844" s="1">
        <v>1650000</v>
      </c>
      <c r="C1844">
        <v>-0.08</v>
      </c>
      <c r="D1844">
        <v>-0.04</v>
      </c>
      <c r="F1844" s="2">
        <f t="shared" si="113"/>
        <v>1.57</v>
      </c>
      <c r="G1844" s="2">
        <f t="shared" si="116"/>
        <v>1.65</v>
      </c>
      <c r="H1844" s="3">
        <f t="shared" si="114"/>
        <v>-0.08</v>
      </c>
      <c r="I1844" s="3">
        <f t="shared" si="115"/>
        <v>-0.04</v>
      </c>
    </row>
    <row r="1845" spans="1:9" x14ac:dyDescent="0.25">
      <c r="A1845" s="1">
        <v>1570000</v>
      </c>
      <c r="B1845" s="1">
        <v>1650000</v>
      </c>
      <c r="C1845">
        <v>-0.08</v>
      </c>
      <c r="D1845">
        <v>-0.04</v>
      </c>
      <c r="F1845" s="2">
        <f t="shared" si="113"/>
        <v>1.57</v>
      </c>
      <c r="G1845" s="2">
        <f t="shared" si="116"/>
        <v>1.65</v>
      </c>
      <c r="H1845" s="3">
        <f t="shared" si="114"/>
        <v>-0.08</v>
      </c>
      <c r="I1845" s="3">
        <f t="shared" si="115"/>
        <v>-0.04</v>
      </c>
    </row>
    <row r="1846" spans="1:9" x14ac:dyDescent="0.25">
      <c r="A1846" s="1">
        <v>1570000</v>
      </c>
      <c r="B1846" s="1">
        <v>1650000</v>
      </c>
      <c r="C1846">
        <v>-0.08</v>
      </c>
      <c r="D1846">
        <v>-0.04</v>
      </c>
      <c r="F1846" s="2">
        <f t="shared" si="113"/>
        <v>1.57</v>
      </c>
      <c r="G1846" s="2">
        <f t="shared" si="116"/>
        <v>1.65</v>
      </c>
      <c r="H1846" s="3">
        <f t="shared" si="114"/>
        <v>-0.08</v>
      </c>
      <c r="I1846" s="3">
        <f t="shared" si="115"/>
        <v>-0.04</v>
      </c>
    </row>
    <row r="1847" spans="1:9" x14ac:dyDescent="0.25">
      <c r="A1847" s="1">
        <v>1570000</v>
      </c>
      <c r="B1847" s="1">
        <v>1650000</v>
      </c>
      <c r="C1847">
        <v>-0.08</v>
      </c>
      <c r="D1847">
        <v>-0.04</v>
      </c>
      <c r="F1847" s="2">
        <f t="shared" si="113"/>
        <v>1.57</v>
      </c>
      <c r="G1847" s="2">
        <f t="shared" si="116"/>
        <v>1.65</v>
      </c>
      <c r="H1847" s="3">
        <f t="shared" si="114"/>
        <v>-0.08</v>
      </c>
      <c r="I1847" s="3">
        <f t="shared" si="115"/>
        <v>-0.04</v>
      </c>
    </row>
    <row r="1848" spans="1:9" x14ac:dyDescent="0.25">
      <c r="A1848" s="1">
        <v>1570000</v>
      </c>
      <c r="B1848" s="1">
        <v>1650000</v>
      </c>
      <c r="C1848">
        <v>-0.08</v>
      </c>
      <c r="D1848">
        <v>-0.04</v>
      </c>
      <c r="F1848" s="2">
        <f t="shared" si="113"/>
        <v>1.57</v>
      </c>
      <c r="G1848" s="2">
        <f t="shared" si="116"/>
        <v>1.65</v>
      </c>
      <c r="H1848" s="3">
        <f t="shared" si="114"/>
        <v>-0.08</v>
      </c>
      <c r="I1848" s="3">
        <f t="shared" si="115"/>
        <v>-0.04</v>
      </c>
    </row>
    <row r="1849" spans="1:9" x14ac:dyDescent="0.25">
      <c r="A1849" s="1">
        <v>1570000</v>
      </c>
      <c r="B1849" s="1">
        <v>1650000</v>
      </c>
      <c r="C1849">
        <v>-0.08</v>
      </c>
      <c r="D1849">
        <v>-0.04</v>
      </c>
      <c r="F1849" s="2">
        <f t="shared" si="113"/>
        <v>1.57</v>
      </c>
      <c r="G1849" s="2">
        <f t="shared" si="116"/>
        <v>1.65</v>
      </c>
      <c r="H1849" s="3">
        <f t="shared" si="114"/>
        <v>-0.08</v>
      </c>
      <c r="I1849" s="3">
        <f t="shared" si="115"/>
        <v>-0.04</v>
      </c>
    </row>
    <row r="1850" spans="1:9" x14ac:dyDescent="0.25">
      <c r="A1850" s="1">
        <v>1570000</v>
      </c>
      <c r="B1850" s="1">
        <v>1650000</v>
      </c>
      <c r="C1850">
        <v>-0.08</v>
      </c>
      <c r="D1850">
        <v>-0.04</v>
      </c>
      <c r="F1850" s="2">
        <f t="shared" si="113"/>
        <v>1.57</v>
      </c>
      <c r="G1850" s="2">
        <f t="shared" si="116"/>
        <v>1.65</v>
      </c>
      <c r="H1850" s="3">
        <f t="shared" si="114"/>
        <v>-0.08</v>
      </c>
      <c r="I1850" s="3">
        <f t="shared" si="115"/>
        <v>-0.04</v>
      </c>
    </row>
    <row r="1851" spans="1:9" x14ac:dyDescent="0.25">
      <c r="A1851" s="1">
        <v>1570000</v>
      </c>
      <c r="B1851" s="1">
        <v>1650000</v>
      </c>
      <c r="C1851">
        <v>-0.08</v>
      </c>
      <c r="D1851">
        <v>-0.04</v>
      </c>
      <c r="F1851" s="2">
        <f t="shared" si="113"/>
        <v>1.57</v>
      </c>
      <c r="G1851" s="2">
        <f t="shared" si="116"/>
        <v>1.65</v>
      </c>
      <c r="H1851" s="3">
        <f t="shared" si="114"/>
        <v>-0.08</v>
      </c>
      <c r="I1851" s="3">
        <f t="shared" si="115"/>
        <v>-0.04</v>
      </c>
    </row>
    <row r="1852" spans="1:9" x14ac:dyDescent="0.25">
      <c r="A1852" s="1">
        <v>1570000</v>
      </c>
      <c r="B1852" s="1">
        <v>1650000</v>
      </c>
      <c r="C1852">
        <v>-0.08</v>
      </c>
      <c r="D1852">
        <v>-0.04</v>
      </c>
      <c r="F1852" s="2">
        <f t="shared" si="113"/>
        <v>1.57</v>
      </c>
      <c r="G1852" s="2">
        <f t="shared" si="116"/>
        <v>1.65</v>
      </c>
      <c r="H1852" s="3">
        <f t="shared" si="114"/>
        <v>-0.08</v>
      </c>
      <c r="I1852" s="3">
        <f t="shared" si="115"/>
        <v>-0.04</v>
      </c>
    </row>
    <row r="1853" spans="1:9" x14ac:dyDescent="0.25">
      <c r="A1853" s="1">
        <v>1570000</v>
      </c>
      <c r="B1853" s="1">
        <v>1650000</v>
      </c>
      <c r="C1853">
        <v>-0.08</v>
      </c>
      <c r="D1853">
        <v>-0.04</v>
      </c>
      <c r="F1853" s="2">
        <f t="shared" si="113"/>
        <v>1.57</v>
      </c>
      <c r="G1853" s="2">
        <f t="shared" si="116"/>
        <v>1.65</v>
      </c>
      <c r="H1853" s="3">
        <f t="shared" si="114"/>
        <v>-0.08</v>
      </c>
      <c r="I1853" s="3">
        <f t="shared" si="115"/>
        <v>-0.04</v>
      </c>
    </row>
    <row r="1854" spans="1:9" x14ac:dyDescent="0.25">
      <c r="A1854" s="1">
        <v>1570000</v>
      </c>
      <c r="B1854" s="1">
        <v>1650000</v>
      </c>
      <c r="C1854">
        <v>-0.08</v>
      </c>
      <c r="D1854">
        <v>-0.04</v>
      </c>
      <c r="F1854" s="2">
        <f t="shared" si="113"/>
        <v>1.57</v>
      </c>
      <c r="G1854" s="2">
        <f t="shared" si="116"/>
        <v>1.65</v>
      </c>
      <c r="H1854" s="3">
        <f t="shared" si="114"/>
        <v>-0.08</v>
      </c>
      <c r="I1854" s="3">
        <f t="shared" si="115"/>
        <v>-0.04</v>
      </c>
    </row>
    <row r="1855" spans="1:9" x14ac:dyDescent="0.25">
      <c r="A1855" s="1">
        <v>1570000</v>
      </c>
      <c r="B1855" s="1">
        <v>1650000</v>
      </c>
      <c r="C1855">
        <v>-0.08</v>
      </c>
      <c r="D1855">
        <v>-0.04</v>
      </c>
      <c r="F1855" s="2">
        <f t="shared" si="113"/>
        <v>1.57</v>
      </c>
      <c r="G1855" s="2">
        <f t="shared" si="116"/>
        <v>1.65</v>
      </c>
      <c r="H1855" s="3">
        <f t="shared" si="114"/>
        <v>-0.08</v>
      </c>
      <c r="I1855" s="3">
        <f t="shared" si="115"/>
        <v>-0.04</v>
      </c>
    </row>
    <row r="1856" spans="1:9" x14ac:dyDescent="0.25">
      <c r="A1856" s="1">
        <v>1570000</v>
      </c>
      <c r="B1856" s="1">
        <v>1650000</v>
      </c>
      <c r="C1856">
        <v>-0.08</v>
      </c>
      <c r="D1856">
        <v>-0.04</v>
      </c>
      <c r="F1856" s="2">
        <f t="shared" si="113"/>
        <v>1.57</v>
      </c>
      <c r="G1856" s="2">
        <f t="shared" si="116"/>
        <v>1.65</v>
      </c>
      <c r="H1856" s="3">
        <f t="shared" si="114"/>
        <v>-0.08</v>
      </c>
      <c r="I1856" s="3">
        <f t="shared" si="115"/>
        <v>-0.04</v>
      </c>
    </row>
    <row r="1857" spans="1:9" x14ac:dyDescent="0.25">
      <c r="A1857" s="1">
        <v>1570000</v>
      </c>
      <c r="B1857" s="1">
        <v>1650000</v>
      </c>
      <c r="C1857">
        <v>-0.08</v>
      </c>
      <c r="D1857">
        <v>-0.04</v>
      </c>
      <c r="F1857" s="2">
        <f t="shared" si="113"/>
        <v>1.57</v>
      </c>
      <c r="G1857" s="2">
        <f t="shared" si="116"/>
        <v>1.65</v>
      </c>
      <c r="H1857" s="3">
        <f t="shared" si="114"/>
        <v>-0.08</v>
      </c>
      <c r="I1857" s="3">
        <f t="shared" si="115"/>
        <v>-0.04</v>
      </c>
    </row>
    <row r="1858" spans="1:9" x14ac:dyDescent="0.25">
      <c r="A1858" s="1">
        <v>1570000</v>
      </c>
      <c r="B1858" s="1">
        <v>1650000</v>
      </c>
      <c r="C1858">
        <v>-0.08</v>
      </c>
      <c r="D1858">
        <v>-0.04</v>
      </c>
      <c r="F1858" s="2">
        <f t="shared" si="113"/>
        <v>1.57</v>
      </c>
      <c r="G1858" s="2">
        <f t="shared" si="116"/>
        <v>1.65</v>
      </c>
      <c r="H1858" s="3">
        <f t="shared" si="114"/>
        <v>-0.08</v>
      </c>
      <c r="I1858" s="3">
        <f t="shared" si="115"/>
        <v>-0.04</v>
      </c>
    </row>
    <row r="1859" spans="1:9" x14ac:dyDescent="0.25">
      <c r="A1859" s="1">
        <v>1570000</v>
      </c>
      <c r="B1859" s="1">
        <v>1650000</v>
      </c>
      <c r="C1859">
        <v>-0.08</v>
      </c>
      <c r="D1859">
        <v>-0.04</v>
      </c>
      <c r="F1859" s="2">
        <f t="shared" ref="F1859:F1922" si="117">IF(A1859&lt;1,A1859,A1859/1000000)</f>
        <v>1.57</v>
      </c>
      <c r="G1859" s="2">
        <f t="shared" si="116"/>
        <v>1.65</v>
      </c>
      <c r="H1859" s="3">
        <f t="shared" ref="H1859:H1922" si="118">IF(-1&lt;C1859&lt;0,C1859/1000000,IF(C1859&lt;1,C1859,C1859/1000000))</f>
        <v>-0.08</v>
      </c>
      <c r="I1859" s="3">
        <f t="shared" ref="I1859:I1922" si="119">IF(-1&lt;D1859&lt;0,D1859/1000000,IF(D1859&lt;1,D1859,D1859/1000000))</f>
        <v>-0.04</v>
      </c>
    </row>
    <row r="1860" spans="1:9" x14ac:dyDescent="0.25">
      <c r="A1860" s="1">
        <v>1570000</v>
      </c>
      <c r="B1860" s="1">
        <v>1650000</v>
      </c>
      <c r="C1860">
        <v>-0.08</v>
      </c>
      <c r="D1860">
        <v>-0.04</v>
      </c>
      <c r="F1860" s="2">
        <f t="shared" si="117"/>
        <v>1.57</v>
      </c>
      <c r="G1860" s="2">
        <f t="shared" si="116"/>
        <v>1.65</v>
      </c>
      <c r="H1860" s="3">
        <f t="shared" si="118"/>
        <v>-0.08</v>
      </c>
      <c r="I1860" s="3">
        <f t="shared" si="119"/>
        <v>-0.04</v>
      </c>
    </row>
    <row r="1861" spans="1:9" x14ac:dyDescent="0.25">
      <c r="A1861" s="1">
        <v>1570000</v>
      </c>
      <c r="B1861" s="1">
        <v>1650000</v>
      </c>
      <c r="C1861">
        <v>-0.08</v>
      </c>
      <c r="D1861">
        <v>-0.04</v>
      </c>
      <c r="F1861" s="2">
        <f t="shared" si="117"/>
        <v>1.57</v>
      </c>
      <c r="G1861" s="2">
        <f t="shared" si="116"/>
        <v>1.65</v>
      </c>
      <c r="H1861" s="3">
        <f t="shared" si="118"/>
        <v>-0.08</v>
      </c>
      <c r="I1861" s="3">
        <f t="shared" si="119"/>
        <v>-0.04</v>
      </c>
    </row>
    <row r="1862" spans="1:9" x14ac:dyDescent="0.25">
      <c r="A1862" s="1">
        <v>1570000</v>
      </c>
      <c r="B1862" s="1">
        <v>1650000</v>
      </c>
      <c r="C1862">
        <v>-0.08</v>
      </c>
      <c r="D1862">
        <v>-0.04</v>
      </c>
      <c r="F1862" s="2">
        <f t="shared" si="117"/>
        <v>1.57</v>
      </c>
      <c r="G1862" s="2">
        <f t="shared" si="116"/>
        <v>1.65</v>
      </c>
      <c r="H1862" s="3">
        <f t="shared" si="118"/>
        <v>-0.08</v>
      </c>
      <c r="I1862" s="3">
        <f t="shared" si="119"/>
        <v>-0.04</v>
      </c>
    </row>
    <row r="1863" spans="1:9" x14ac:dyDescent="0.25">
      <c r="A1863" s="1">
        <v>1570000</v>
      </c>
      <c r="B1863" s="1">
        <v>1650000</v>
      </c>
      <c r="C1863">
        <v>-0.08</v>
      </c>
      <c r="D1863">
        <v>-0.04</v>
      </c>
      <c r="F1863" s="2">
        <f t="shared" si="117"/>
        <v>1.57</v>
      </c>
      <c r="G1863" s="2">
        <f t="shared" si="116"/>
        <v>1.65</v>
      </c>
      <c r="H1863" s="3">
        <f t="shared" si="118"/>
        <v>-0.08</v>
      </c>
      <c r="I1863" s="3">
        <f t="shared" si="119"/>
        <v>-0.04</v>
      </c>
    </row>
    <row r="1864" spans="1:9" x14ac:dyDescent="0.25">
      <c r="A1864" s="1">
        <v>1570000</v>
      </c>
      <c r="B1864" s="1">
        <v>1650000</v>
      </c>
      <c r="C1864">
        <v>-0.08</v>
      </c>
      <c r="D1864">
        <v>-0.04</v>
      </c>
      <c r="F1864" s="2">
        <f t="shared" si="117"/>
        <v>1.57</v>
      </c>
      <c r="G1864" s="2">
        <f t="shared" si="116"/>
        <v>1.65</v>
      </c>
      <c r="H1864" s="3">
        <f t="shared" si="118"/>
        <v>-0.08</v>
      </c>
      <c r="I1864" s="3">
        <f t="shared" si="119"/>
        <v>-0.04</v>
      </c>
    </row>
    <row r="1865" spans="1:9" x14ac:dyDescent="0.25">
      <c r="A1865" s="1">
        <v>1570000</v>
      </c>
      <c r="B1865" s="1">
        <v>1650000</v>
      </c>
      <c r="C1865">
        <v>-0.08</v>
      </c>
      <c r="D1865">
        <v>-0.04</v>
      </c>
      <c r="F1865" s="2">
        <f t="shared" si="117"/>
        <v>1.57</v>
      </c>
      <c r="G1865" s="2">
        <f t="shared" si="116"/>
        <v>1.65</v>
      </c>
      <c r="H1865" s="3">
        <f t="shared" si="118"/>
        <v>-0.08</v>
      </c>
      <c r="I1865" s="3">
        <f t="shared" si="119"/>
        <v>-0.04</v>
      </c>
    </row>
    <row r="1866" spans="1:9" x14ac:dyDescent="0.25">
      <c r="A1866" s="1">
        <v>1570000</v>
      </c>
      <c r="B1866" s="1">
        <v>1650000</v>
      </c>
      <c r="C1866">
        <v>-0.08</v>
      </c>
      <c r="D1866">
        <v>-0.04</v>
      </c>
      <c r="F1866" s="2">
        <f t="shared" si="117"/>
        <v>1.57</v>
      </c>
      <c r="G1866" s="2">
        <f t="shared" si="116"/>
        <v>1.65</v>
      </c>
      <c r="H1866" s="3">
        <f t="shared" si="118"/>
        <v>-0.08</v>
      </c>
      <c r="I1866" s="3">
        <f t="shared" si="119"/>
        <v>-0.04</v>
      </c>
    </row>
    <row r="1867" spans="1:9" x14ac:dyDescent="0.25">
      <c r="A1867" s="1">
        <v>1570000</v>
      </c>
      <c r="B1867" s="1">
        <v>1650000</v>
      </c>
      <c r="C1867">
        <v>-0.08</v>
      </c>
      <c r="D1867">
        <v>-0.04</v>
      </c>
      <c r="F1867" s="2">
        <f t="shared" si="117"/>
        <v>1.57</v>
      </c>
      <c r="G1867" s="2">
        <f t="shared" si="116"/>
        <v>1.65</v>
      </c>
      <c r="H1867" s="3">
        <f t="shared" si="118"/>
        <v>-0.08</v>
      </c>
      <c r="I1867" s="3">
        <f t="shared" si="119"/>
        <v>-0.04</v>
      </c>
    </row>
    <row r="1868" spans="1:9" x14ac:dyDescent="0.25">
      <c r="A1868" s="1">
        <v>1570000</v>
      </c>
      <c r="B1868" s="1">
        <v>1650000</v>
      </c>
      <c r="C1868">
        <v>-0.08</v>
      </c>
      <c r="D1868">
        <v>-0.04</v>
      </c>
      <c r="F1868" s="2">
        <f t="shared" si="117"/>
        <v>1.57</v>
      </c>
      <c r="G1868" s="2">
        <f t="shared" si="116"/>
        <v>1.65</v>
      </c>
      <c r="H1868" s="3">
        <f t="shared" si="118"/>
        <v>-0.08</v>
      </c>
      <c r="I1868" s="3">
        <f t="shared" si="119"/>
        <v>-0.04</v>
      </c>
    </row>
    <row r="1869" spans="1:9" x14ac:dyDescent="0.25">
      <c r="A1869" s="1">
        <v>1570000</v>
      </c>
      <c r="B1869" s="1">
        <v>1650000</v>
      </c>
      <c r="C1869">
        <v>-0.08</v>
      </c>
      <c r="D1869">
        <v>-0.04</v>
      </c>
      <c r="F1869" s="2">
        <f t="shared" si="117"/>
        <v>1.57</v>
      </c>
      <c r="G1869" s="2">
        <f t="shared" si="116"/>
        <v>1.65</v>
      </c>
      <c r="H1869" s="3">
        <f t="shared" si="118"/>
        <v>-0.08</v>
      </c>
      <c r="I1869" s="3">
        <f t="shared" si="119"/>
        <v>-0.04</v>
      </c>
    </row>
    <row r="1870" spans="1:9" x14ac:dyDescent="0.25">
      <c r="A1870" s="1">
        <v>1570000</v>
      </c>
      <c r="B1870" s="1">
        <v>1650000</v>
      </c>
      <c r="C1870">
        <v>-0.08</v>
      </c>
      <c r="D1870">
        <v>-0.04</v>
      </c>
      <c r="F1870" s="2">
        <f t="shared" si="117"/>
        <v>1.57</v>
      </c>
      <c r="G1870" s="2">
        <f t="shared" si="116"/>
        <v>1.65</v>
      </c>
      <c r="H1870" s="3">
        <f t="shared" si="118"/>
        <v>-0.08</v>
      </c>
      <c r="I1870" s="3">
        <f t="shared" si="119"/>
        <v>-0.04</v>
      </c>
    </row>
    <row r="1871" spans="1:9" x14ac:dyDescent="0.25">
      <c r="A1871" s="1">
        <v>1570000</v>
      </c>
      <c r="B1871" s="1">
        <v>1650000</v>
      </c>
      <c r="C1871">
        <v>-0.08</v>
      </c>
      <c r="D1871">
        <v>-0.04</v>
      </c>
      <c r="F1871" s="2">
        <f t="shared" si="117"/>
        <v>1.57</v>
      </c>
      <c r="G1871" s="2">
        <f t="shared" si="116"/>
        <v>1.65</v>
      </c>
      <c r="H1871" s="3">
        <f t="shared" si="118"/>
        <v>-0.08</v>
      </c>
      <c r="I1871" s="3">
        <f t="shared" si="119"/>
        <v>-0.04</v>
      </c>
    </row>
    <row r="1872" spans="1:9" x14ac:dyDescent="0.25">
      <c r="A1872" s="1">
        <v>1570000</v>
      </c>
      <c r="B1872" s="1">
        <v>1650000</v>
      </c>
      <c r="C1872">
        <v>-0.08</v>
      </c>
      <c r="D1872">
        <v>-0.04</v>
      </c>
      <c r="F1872" s="2">
        <f t="shared" si="117"/>
        <v>1.57</v>
      </c>
      <c r="G1872" s="2">
        <f t="shared" si="116"/>
        <v>1.65</v>
      </c>
      <c r="H1872" s="3">
        <f t="shared" si="118"/>
        <v>-0.08</v>
      </c>
      <c r="I1872" s="3">
        <f t="shared" si="119"/>
        <v>-0.04</v>
      </c>
    </row>
    <row r="1873" spans="1:9" x14ac:dyDescent="0.25">
      <c r="A1873" s="1">
        <v>1570000</v>
      </c>
      <c r="B1873" s="1">
        <v>1650000</v>
      </c>
      <c r="C1873">
        <v>-0.08</v>
      </c>
      <c r="D1873">
        <v>-0.04</v>
      </c>
      <c r="F1873" s="2">
        <f t="shared" si="117"/>
        <v>1.57</v>
      </c>
      <c r="G1873" s="2">
        <f t="shared" si="116"/>
        <v>1.65</v>
      </c>
      <c r="H1873" s="3">
        <f t="shared" si="118"/>
        <v>-0.08</v>
      </c>
      <c r="I1873" s="3">
        <f t="shared" si="119"/>
        <v>-0.04</v>
      </c>
    </row>
    <row r="1874" spans="1:9" x14ac:dyDescent="0.25">
      <c r="A1874" s="1">
        <v>1570000</v>
      </c>
      <c r="B1874" s="1">
        <v>1650000</v>
      </c>
      <c r="C1874">
        <v>-0.08</v>
      </c>
      <c r="D1874">
        <v>-0.04</v>
      </c>
      <c r="F1874" s="2">
        <f t="shared" si="117"/>
        <v>1.57</v>
      </c>
      <c r="G1874" s="2">
        <f t="shared" ref="G1874:G1937" si="120">IF(B1874&lt;0,B1874/1000000,IF(B1874&lt;1,B1874,B1874/1000000))</f>
        <v>1.65</v>
      </c>
      <c r="H1874" s="3">
        <f t="shared" si="118"/>
        <v>-0.08</v>
      </c>
      <c r="I1874" s="3">
        <f t="shared" si="119"/>
        <v>-0.04</v>
      </c>
    </row>
    <row r="1875" spans="1:9" x14ac:dyDescent="0.25">
      <c r="A1875" s="1">
        <v>1570000</v>
      </c>
      <c r="B1875" s="1">
        <v>1650000</v>
      </c>
      <c r="C1875">
        <v>-0.08</v>
      </c>
      <c r="D1875">
        <v>-0.04</v>
      </c>
      <c r="F1875" s="2">
        <f t="shared" si="117"/>
        <v>1.57</v>
      </c>
      <c r="G1875" s="2">
        <f t="shared" si="120"/>
        <v>1.65</v>
      </c>
      <c r="H1875" s="3">
        <f t="shared" si="118"/>
        <v>-0.08</v>
      </c>
      <c r="I1875" s="3">
        <f t="shared" si="119"/>
        <v>-0.04</v>
      </c>
    </row>
    <row r="1876" spans="1:9" x14ac:dyDescent="0.25">
      <c r="A1876" s="1">
        <v>1570000</v>
      </c>
      <c r="B1876" s="1">
        <v>1650000</v>
      </c>
      <c r="C1876">
        <v>-0.08</v>
      </c>
      <c r="D1876">
        <v>-0.04</v>
      </c>
      <c r="F1876" s="2">
        <f t="shared" si="117"/>
        <v>1.57</v>
      </c>
      <c r="G1876" s="2">
        <f t="shared" si="120"/>
        <v>1.65</v>
      </c>
      <c r="H1876" s="3">
        <f t="shared" si="118"/>
        <v>-0.08</v>
      </c>
      <c r="I1876" s="3">
        <f t="shared" si="119"/>
        <v>-0.04</v>
      </c>
    </row>
    <row r="1877" spans="1:9" x14ac:dyDescent="0.25">
      <c r="A1877" s="1">
        <v>1570000</v>
      </c>
      <c r="B1877" s="1">
        <v>1650000</v>
      </c>
      <c r="C1877">
        <v>-0.08</v>
      </c>
      <c r="D1877">
        <v>-0.04</v>
      </c>
      <c r="F1877" s="2">
        <f t="shared" si="117"/>
        <v>1.57</v>
      </c>
      <c r="G1877" s="2">
        <f t="shared" si="120"/>
        <v>1.65</v>
      </c>
      <c r="H1877" s="3">
        <f t="shared" si="118"/>
        <v>-0.08</v>
      </c>
      <c r="I1877" s="3">
        <f t="shared" si="119"/>
        <v>-0.04</v>
      </c>
    </row>
    <row r="1878" spans="1:9" x14ac:dyDescent="0.25">
      <c r="A1878" s="1">
        <v>1570000</v>
      </c>
      <c r="B1878" s="1">
        <v>1650000</v>
      </c>
      <c r="C1878">
        <v>-0.08</v>
      </c>
      <c r="D1878">
        <v>-0.04</v>
      </c>
      <c r="F1878" s="2">
        <f t="shared" si="117"/>
        <v>1.57</v>
      </c>
      <c r="G1878" s="2">
        <f t="shared" si="120"/>
        <v>1.65</v>
      </c>
      <c r="H1878" s="3">
        <f t="shared" si="118"/>
        <v>-0.08</v>
      </c>
      <c r="I1878" s="3">
        <f t="shared" si="119"/>
        <v>-0.04</v>
      </c>
    </row>
    <row r="1879" spans="1:9" x14ac:dyDescent="0.25">
      <c r="A1879" s="1">
        <v>1570000</v>
      </c>
      <c r="B1879" s="1">
        <v>1650000</v>
      </c>
      <c r="C1879">
        <v>-0.08</v>
      </c>
      <c r="D1879">
        <v>-0.04</v>
      </c>
      <c r="F1879" s="2">
        <f t="shared" si="117"/>
        <v>1.57</v>
      </c>
      <c r="G1879" s="2">
        <f t="shared" si="120"/>
        <v>1.65</v>
      </c>
      <c r="H1879" s="3">
        <f t="shared" si="118"/>
        <v>-0.08</v>
      </c>
      <c r="I1879" s="3">
        <f t="shared" si="119"/>
        <v>-0.04</v>
      </c>
    </row>
    <row r="1880" spans="1:9" x14ac:dyDescent="0.25">
      <c r="A1880" s="1">
        <v>1570000</v>
      </c>
      <c r="B1880" s="1">
        <v>1650000</v>
      </c>
      <c r="C1880">
        <v>-0.08</v>
      </c>
      <c r="D1880">
        <v>-0.04</v>
      </c>
      <c r="F1880" s="2">
        <f t="shared" si="117"/>
        <v>1.57</v>
      </c>
      <c r="G1880" s="2">
        <f t="shared" si="120"/>
        <v>1.65</v>
      </c>
      <c r="H1880" s="3">
        <f t="shared" si="118"/>
        <v>-0.08</v>
      </c>
      <c r="I1880" s="3">
        <f t="shared" si="119"/>
        <v>-0.04</v>
      </c>
    </row>
    <row r="1881" spans="1:9" x14ac:dyDescent="0.25">
      <c r="A1881" s="1">
        <v>1570000</v>
      </c>
      <c r="B1881" s="1">
        <v>1650000</v>
      </c>
      <c r="C1881">
        <v>-0.08</v>
      </c>
      <c r="D1881">
        <v>-0.04</v>
      </c>
      <c r="F1881" s="2">
        <f t="shared" si="117"/>
        <v>1.57</v>
      </c>
      <c r="G1881" s="2">
        <f t="shared" si="120"/>
        <v>1.65</v>
      </c>
      <c r="H1881" s="3">
        <f t="shared" si="118"/>
        <v>-0.08</v>
      </c>
      <c r="I1881" s="3">
        <f t="shared" si="119"/>
        <v>-0.04</v>
      </c>
    </row>
    <row r="1882" spans="1:9" x14ac:dyDescent="0.25">
      <c r="A1882" s="1">
        <v>1570000</v>
      </c>
      <c r="B1882" s="1">
        <v>1650000</v>
      </c>
      <c r="C1882">
        <v>-0.08</v>
      </c>
      <c r="D1882">
        <v>-0.04</v>
      </c>
      <c r="F1882" s="2">
        <f t="shared" si="117"/>
        <v>1.57</v>
      </c>
      <c r="G1882" s="2">
        <f t="shared" si="120"/>
        <v>1.65</v>
      </c>
      <c r="H1882" s="3">
        <f t="shared" si="118"/>
        <v>-0.08</v>
      </c>
      <c r="I1882" s="3">
        <f t="shared" si="119"/>
        <v>-0.04</v>
      </c>
    </row>
    <row r="1883" spans="1:9" x14ac:dyDescent="0.25">
      <c r="A1883" s="1">
        <v>1570000</v>
      </c>
      <c r="B1883" s="1">
        <v>1650000</v>
      </c>
      <c r="C1883">
        <v>-0.08</v>
      </c>
      <c r="D1883">
        <v>-0.04</v>
      </c>
      <c r="F1883" s="2">
        <f t="shared" si="117"/>
        <v>1.57</v>
      </c>
      <c r="G1883" s="2">
        <f t="shared" si="120"/>
        <v>1.65</v>
      </c>
      <c r="H1883" s="3">
        <f t="shared" si="118"/>
        <v>-0.08</v>
      </c>
      <c r="I1883" s="3">
        <f t="shared" si="119"/>
        <v>-0.04</v>
      </c>
    </row>
    <row r="1884" spans="1:9" x14ac:dyDescent="0.25">
      <c r="A1884" s="1">
        <v>1570000</v>
      </c>
      <c r="B1884" s="1">
        <v>1650000</v>
      </c>
      <c r="C1884">
        <v>-0.08</v>
      </c>
      <c r="D1884">
        <v>-0.04</v>
      </c>
      <c r="F1884" s="2">
        <f t="shared" si="117"/>
        <v>1.57</v>
      </c>
      <c r="G1884" s="2">
        <f t="shared" si="120"/>
        <v>1.65</v>
      </c>
      <c r="H1884" s="3">
        <f t="shared" si="118"/>
        <v>-0.08</v>
      </c>
      <c r="I1884" s="3">
        <f t="shared" si="119"/>
        <v>-0.04</v>
      </c>
    </row>
    <row r="1885" spans="1:9" x14ac:dyDescent="0.25">
      <c r="A1885" s="1">
        <v>1570000</v>
      </c>
      <c r="B1885" s="1">
        <v>1650000</v>
      </c>
      <c r="C1885">
        <v>-0.08</v>
      </c>
      <c r="D1885">
        <v>-0.04</v>
      </c>
      <c r="F1885" s="2">
        <f t="shared" si="117"/>
        <v>1.57</v>
      </c>
      <c r="G1885" s="2">
        <f t="shared" si="120"/>
        <v>1.65</v>
      </c>
      <c r="H1885" s="3">
        <f t="shared" si="118"/>
        <v>-0.08</v>
      </c>
      <c r="I1885" s="3">
        <f t="shared" si="119"/>
        <v>-0.04</v>
      </c>
    </row>
    <row r="1886" spans="1:9" x14ac:dyDescent="0.25">
      <c r="A1886" s="1">
        <v>1570000</v>
      </c>
      <c r="B1886" s="1">
        <v>1650000</v>
      </c>
      <c r="C1886">
        <v>-0.08</v>
      </c>
      <c r="D1886">
        <v>-0.04</v>
      </c>
      <c r="F1886" s="2">
        <f t="shared" si="117"/>
        <v>1.57</v>
      </c>
      <c r="G1886" s="2">
        <f t="shared" si="120"/>
        <v>1.65</v>
      </c>
      <c r="H1886" s="3">
        <f t="shared" si="118"/>
        <v>-0.08</v>
      </c>
      <c r="I1886" s="3">
        <f t="shared" si="119"/>
        <v>-0.04</v>
      </c>
    </row>
    <row r="1887" spans="1:9" x14ac:dyDescent="0.25">
      <c r="A1887" s="1">
        <v>1570000</v>
      </c>
      <c r="B1887" s="1">
        <v>1650000</v>
      </c>
      <c r="C1887">
        <v>-0.08</v>
      </c>
      <c r="D1887">
        <v>-0.04</v>
      </c>
      <c r="F1887" s="2">
        <f t="shared" si="117"/>
        <v>1.57</v>
      </c>
      <c r="G1887" s="2">
        <f t="shared" si="120"/>
        <v>1.65</v>
      </c>
      <c r="H1887" s="3">
        <f t="shared" si="118"/>
        <v>-0.08</v>
      </c>
      <c r="I1887" s="3">
        <f t="shared" si="119"/>
        <v>-0.04</v>
      </c>
    </row>
    <row r="1888" spans="1:9" x14ac:dyDescent="0.25">
      <c r="A1888" s="1">
        <v>1570000</v>
      </c>
      <c r="B1888" s="1">
        <v>1650000</v>
      </c>
      <c r="C1888">
        <v>-0.08</v>
      </c>
      <c r="D1888">
        <v>-0.04</v>
      </c>
      <c r="F1888" s="2">
        <f t="shared" si="117"/>
        <v>1.57</v>
      </c>
      <c r="G1888" s="2">
        <f t="shared" si="120"/>
        <v>1.65</v>
      </c>
      <c r="H1888" s="3">
        <f t="shared" si="118"/>
        <v>-0.08</v>
      </c>
      <c r="I1888" s="3">
        <f t="shared" si="119"/>
        <v>-0.04</v>
      </c>
    </row>
    <row r="1889" spans="1:9" x14ac:dyDescent="0.25">
      <c r="A1889" s="1">
        <v>1570000</v>
      </c>
      <c r="B1889" s="1">
        <v>1650000</v>
      </c>
      <c r="C1889">
        <v>-0.08</v>
      </c>
      <c r="D1889">
        <v>-0.04</v>
      </c>
      <c r="F1889" s="2">
        <f t="shared" si="117"/>
        <v>1.57</v>
      </c>
      <c r="G1889" s="2">
        <f t="shared" si="120"/>
        <v>1.65</v>
      </c>
      <c r="H1889" s="3">
        <f t="shared" si="118"/>
        <v>-0.08</v>
      </c>
      <c r="I1889" s="3">
        <f t="shared" si="119"/>
        <v>-0.04</v>
      </c>
    </row>
    <row r="1890" spans="1:9" x14ac:dyDescent="0.25">
      <c r="A1890" s="1">
        <v>1570000</v>
      </c>
      <c r="B1890" s="1">
        <v>1650000</v>
      </c>
      <c r="C1890">
        <v>-0.08</v>
      </c>
      <c r="D1890">
        <v>-0.04</v>
      </c>
      <c r="F1890" s="2">
        <f t="shared" si="117"/>
        <v>1.57</v>
      </c>
      <c r="G1890" s="2">
        <f t="shared" si="120"/>
        <v>1.65</v>
      </c>
      <c r="H1890" s="3">
        <f t="shared" si="118"/>
        <v>-0.08</v>
      </c>
      <c r="I1890" s="3">
        <f t="shared" si="119"/>
        <v>-0.04</v>
      </c>
    </row>
    <row r="1891" spans="1:9" x14ac:dyDescent="0.25">
      <c r="A1891" s="1">
        <v>1570000</v>
      </c>
      <c r="B1891" s="1">
        <v>1650000</v>
      </c>
      <c r="C1891">
        <v>-0.08</v>
      </c>
      <c r="D1891">
        <v>-0.04</v>
      </c>
      <c r="F1891" s="2">
        <f t="shared" si="117"/>
        <v>1.57</v>
      </c>
      <c r="G1891" s="2">
        <f t="shared" si="120"/>
        <v>1.65</v>
      </c>
      <c r="H1891" s="3">
        <f t="shared" si="118"/>
        <v>-0.08</v>
      </c>
      <c r="I1891" s="3">
        <f t="shared" si="119"/>
        <v>-0.04</v>
      </c>
    </row>
    <row r="1892" spans="1:9" x14ac:dyDescent="0.25">
      <c r="A1892" s="1">
        <v>1570000</v>
      </c>
      <c r="B1892" s="1">
        <v>1650000</v>
      </c>
      <c r="C1892">
        <v>-0.08</v>
      </c>
      <c r="D1892">
        <v>-0.04</v>
      </c>
      <c r="F1892" s="2">
        <f t="shared" si="117"/>
        <v>1.57</v>
      </c>
      <c r="G1892" s="2">
        <f t="shared" si="120"/>
        <v>1.65</v>
      </c>
      <c r="H1892" s="3">
        <f t="shared" si="118"/>
        <v>-0.08</v>
      </c>
      <c r="I1892" s="3">
        <f t="shared" si="119"/>
        <v>-0.04</v>
      </c>
    </row>
    <row r="1893" spans="1:9" x14ac:dyDescent="0.25">
      <c r="A1893" s="1">
        <v>1570000</v>
      </c>
      <c r="B1893" s="1">
        <v>1650000</v>
      </c>
      <c r="C1893">
        <v>-0.08</v>
      </c>
      <c r="D1893">
        <v>-0.04</v>
      </c>
      <c r="F1893" s="2">
        <f t="shared" si="117"/>
        <v>1.57</v>
      </c>
      <c r="G1893" s="2">
        <f t="shared" si="120"/>
        <v>1.65</v>
      </c>
      <c r="H1893" s="3">
        <f t="shared" si="118"/>
        <v>-0.08</v>
      </c>
      <c r="I1893" s="3">
        <f t="shared" si="119"/>
        <v>-0.04</v>
      </c>
    </row>
    <row r="1894" spans="1:9" x14ac:dyDescent="0.25">
      <c r="A1894" s="1">
        <v>1570000</v>
      </c>
      <c r="B1894" s="1">
        <v>1650000</v>
      </c>
      <c r="C1894">
        <v>-0.08</v>
      </c>
      <c r="D1894">
        <v>-0.04</v>
      </c>
      <c r="F1894" s="2">
        <f t="shared" si="117"/>
        <v>1.57</v>
      </c>
      <c r="G1894" s="2">
        <f t="shared" si="120"/>
        <v>1.65</v>
      </c>
      <c r="H1894" s="3">
        <f t="shared" si="118"/>
        <v>-0.08</v>
      </c>
      <c r="I1894" s="3">
        <f t="shared" si="119"/>
        <v>-0.04</v>
      </c>
    </row>
    <row r="1895" spans="1:9" x14ac:dyDescent="0.25">
      <c r="A1895" s="1">
        <v>1570000</v>
      </c>
      <c r="B1895" s="1">
        <v>1650000</v>
      </c>
      <c r="C1895">
        <v>-0.08</v>
      </c>
      <c r="D1895">
        <v>-0.04</v>
      </c>
      <c r="F1895" s="2">
        <f t="shared" si="117"/>
        <v>1.57</v>
      </c>
      <c r="G1895" s="2">
        <f t="shared" si="120"/>
        <v>1.65</v>
      </c>
      <c r="H1895" s="3">
        <f t="shared" si="118"/>
        <v>-0.08</v>
      </c>
      <c r="I1895" s="3">
        <f t="shared" si="119"/>
        <v>-0.04</v>
      </c>
    </row>
    <row r="1896" spans="1:9" x14ac:dyDescent="0.25">
      <c r="A1896" s="1">
        <v>1570000</v>
      </c>
      <c r="B1896" s="1">
        <v>1650000</v>
      </c>
      <c r="C1896">
        <v>-0.08</v>
      </c>
      <c r="D1896">
        <v>-0.04</v>
      </c>
      <c r="F1896" s="2">
        <f t="shared" si="117"/>
        <v>1.57</v>
      </c>
      <c r="G1896" s="2">
        <f t="shared" si="120"/>
        <v>1.65</v>
      </c>
      <c r="H1896" s="3">
        <f t="shared" si="118"/>
        <v>-0.08</v>
      </c>
      <c r="I1896" s="3">
        <f t="shared" si="119"/>
        <v>-0.04</v>
      </c>
    </row>
    <row r="1897" spans="1:9" x14ac:dyDescent="0.25">
      <c r="A1897" s="1">
        <v>1570000</v>
      </c>
      <c r="B1897" s="1">
        <v>1650000</v>
      </c>
      <c r="C1897">
        <v>-0.08</v>
      </c>
      <c r="D1897">
        <v>-0.04</v>
      </c>
      <c r="F1897" s="2">
        <f t="shared" si="117"/>
        <v>1.57</v>
      </c>
      <c r="G1897" s="2">
        <f t="shared" si="120"/>
        <v>1.65</v>
      </c>
      <c r="H1897" s="3">
        <f t="shared" si="118"/>
        <v>-0.08</v>
      </c>
      <c r="I1897" s="3">
        <f t="shared" si="119"/>
        <v>-0.04</v>
      </c>
    </row>
    <row r="1898" spans="1:9" x14ac:dyDescent="0.25">
      <c r="A1898" s="1">
        <v>1570000</v>
      </c>
      <c r="B1898" s="1">
        <v>1650000</v>
      </c>
      <c r="C1898">
        <v>-0.08</v>
      </c>
      <c r="D1898">
        <v>-0.04</v>
      </c>
      <c r="F1898" s="2">
        <f t="shared" si="117"/>
        <v>1.57</v>
      </c>
      <c r="G1898" s="2">
        <f t="shared" si="120"/>
        <v>1.65</v>
      </c>
      <c r="H1898" s="3">
        <f t="shared" si="118"/>
        <v>-0.08</v>
      </c>
      <c r="I1898" s="3">
        <f t="shared" si="119"/>
        <v>-0.04</v>
      </c>
    </row>
    <row r="1899" spans="1:9" x14ac:dyDescent="0.25">
      <c r="A1899" s="1">
        <v>1570000</v>
      </c>
      <c r="B1899" s="1">
        <v>1650000</v>
      </c>
      <c r="C1899">
        <v>-0.08</v>
      </c>
      <c r="D1899">
        <v>-0.04</v>
      </c>
      <c r="F1899" s="2">
        <f t="shared" si="117"/>
        <v>1.57</v>
      </c>
      <c r="G1899" s="2">
        <f t="shared" si="120"/>
        <v>1.65</v>
      </c>
      <c r="H1899" s="3">
        <f t="shared" si="118"/>
        <v>-0.08</v>
      </c>
      <c r="I1899" s="3">
        <f t="shared" si="119"/>
        <v>-0.04</v>
      </c>
    </row>
    <row r="1900" spans="1:9" x14ac:dyDescent="0.25">
      <c r="A1900" s="1">
        <v>1570000</v>
      </c>
      <c r="B1900" s="1">
        <v>1650000</v>
      </c>
      <c r="C1900">
        <v>-0.08</v>
      </c>
      <c r="D1900">
        <v>-0.04</v>
      </c>
      <c r="F1900" s="2">
        <f t="shared" si="117"/>
        <v>1.57</v>
      </c>
      <c r="G1900" s="2">
        <f t="shared" si="120"/>
        <v>1.65</v>
      </c>
      <c r="H1900" s="3">
        <f t="shared" si="118"/>
        <v>-0.08</v>
      </c>
      <c r="I1900" s="3">
        <f t="shared" si="119"/>
        <v>-0.04</v>
      </c>
    </row>
    <row r="1901" spans="1:9" x14ac:dyDescent="0.25">
      <c r="A1901" s="1">
        <v>1570000</v>
      </c>
      <c r="B1901" s="1">
        <v>1650000</v>
      </c>
      <c r="C1901">
        <v>-0.08</v>
      </c>
      <c r="D1901">
        <v>-0.04</v>
      </c>
      <c r="F1901" s="2">
        <f t="shared" si="117"/>
        <v>1.57</v>
      </c>
      <c r="G1901" s="2">
        <f t="shared" si="120"/>
        <v>1.65</v>
      </c>
      <c r="H1901" s="3">
        <f t="shared" si="118"/>
        <v>-0.08</v>
      </c>
      <c r="I1901" s="3">
        <f t="shared" si="119"/>
        <v>-0.04</v>
      </c>
    </row>
    <row r="1902" spans="1:9" x14ac:dyDescent="0.25">
      <c r="A1902" s="1">
        <v>1570000</v>
      </c>
      <c r="B1902" s="1">
        <v>1650000</v>
      </c>
      <c r="C1902">
        <v>-0.08</v>
      </c>
      <c r="D1902">
        <v>-0.04</v>
      </c>
      <c r="F1902" s="2">
        <f t="shared" si="117"/>
        <v>1.57</v>
      </c>
      <c r="G1902" s="2">
        <f t="shared" si="120"/>
        <v>1.65</v>
      </c>
      <c r="H1902" s="3">
        <f t="shared" si="118"/>
        <v>-0.08</v>
      </c>
      <c r="I1902" s="3">
        <f t="shared" si="119"/>
        <v>-0.04</v>
      </c>
    </row>
    <row r="1903" spans="1:9" x14ac:dyDescent="0.25">
      <c r="A1903" s="1">
        <v>1570000</v>
      </c>
      <c r="B1903" s="1">
        <v>1650000</v>
      </c>
      <c r="C1903">
        <v>-0.08</v>
      </c>
      <c r="D1903">
        <v>-0.04</v>
      </c>
      <c r="F1903" s="2">
        <f t="shared" si="117"/>
        <v>1.57</v>
      </c>
      <c r="G1903" s="2">
        <f t="shared" si="120"/>
        <v>1.65</v>
      </c>
      <c r="H1903" s="3">
        <f t="shared" si="118"/>
        <v>-0.08</v>
      </c>
      <c r="I1903" s="3">
        <f t="shared" si="119"/>
        <v>-0.04</v>
      </c>
    </row>
    <row r="1904" spans="1:9" x14ac:dyDescent="0.25">
      <c r="A1904" s="1">
        <v>1570000</v>
      </c>
      <c r="B1904" s="1">
        <v>1650000</v>
      </c>
      <c r="C1904">
        <v>-0.08</v>
      </c>
      <c r="D1904">
        <v>-0.04</v>
      </c>
      <c r="F1904" s="2">
        <f t="shared" si="117"/>
        <v>1.57</v>
      </c>
      <c r="G1904" s="2">
        <f t="shared" si="120"/>
        <v>1.65</v>
      </c>
      <c r="H1904" s="3">
        <f t="shared" si="118"/>
        <v>-0.08</v>
      </c>
      <c r="I1904" s="3">
        <f t="shared" si="119"/>
        <v>-0.04</v>
      </c>
    </row>
    <row r="1905" spans="1:9" x14ac:dyDescent="0.25">
      <c r="A1905" s="1">
        <v>1570000</v>
      </c>
      <c r="B1905" s="1">
        <v>1650000</v>
      </c>
      <c r="C1905">
        <v>-0.08</v>
      </c>
      <c r="D1905">
        <v>-0.04</v>
      </c>
      <c r="F1905" s="2">
        <f t="shared" si="117"/>
        <v>1.57</v>
      </c>
      <c r="G1905" s="2">
        <f t="shared" si="120"/>
        <v>1.65</v>
      </c>
      <c r="H1905" s="3">
        <f t="shared" si="118"/>
        <v>-0.08</v>
      </c>
      <c r="I1905" s="3">
        <f t="shared" si="119"/>
        <v>-0.04</v>
      </c>
    </row>
    <row r="1906" spans="1:9" x14ac:dyDescent="0.25">
      <c r="A1906" s="1">
        <v>1570000</v>
      </c>
      <c r="B1906" s="1">
        <v>1650000</v>
      </c>
      <c r="C1906">
        <v>-0.08</v>
      </c>
      <c r="D1906">
        <v>-0.04</v>
      </c>
      <c r="F1906" s="2">
        <f t="shared" si="117"/>
        <v>1.57</v>
      </c>
      <c r="G1906" s="2">
        <f t="shared" si="120"/>
        <v>1.65</v>
      </c>
      <c r="H1906" s="3">
        <f t="shared" si="118"/>
        <v>-0.08</v>
      </c>
      <c r="I1906" s="3">
        <f t="shared" si="119"/>
        <v>-0.04</v>
      </c>
    </row>
    <row r="1907" spans="1:9" x14ac:dyDescent="0.25">
      <c r="A1907" s="1">
        <v>1570000</v>
      </c>
      <c r="B1907" s="1">
        <v>1650000</v>
      </c>
      <c r="C1907">
        <v>-0.08</v>
      </c>
      <c r="D1907">
        <v>-0.04</v>
      </c>
      <c r="F1907" s="2">
        <f t="shared" si="117"/>
        <v>1.57</v>
      </c>
      <c r="G1907" s="2">
        <f t="shared" si="120"/>
        <v>1.65</v>
      </c>
      <c r="H1907" s="3">
        <f t="shared" si="118"/>
        <v>-0.08</v>
      </c>
      <c r="I1907" s="3">
        <f t="shared" si="119"/>
        <v>-0.04</v>
      </c>
    </row>
    <row r="1908" spans="1:9" x14ac:dyDescent="0.25">
      <c r="A1908" s="1">
        <v>1570000</v>
      </c>
      <c r="B1908" s="1">
        <v>1650000</v>
      </c>
      <c r="C1908">
        <v>-0.08</v>
      </c>
      <c r="D1908">
        <v>-0.04</v>
      </c>
      <c r="F1908" s="2">
        <f t="shared" si="117"/>
        <v>1.57</v>
      </c>
      <c r="G1908" s="2">
        <f t="shared" si="120"/>
        <v>1.65</v>
      </c>
      <c r="H1908" s="3">
        <f t="shared" si="118"/>
        <v>-0.08</v>
      </c>
      <c r="I1908" s="3">
        <f t="shared" si="119"/>
        <v>-0.04</v>
      </c>
    </row>
    <row r="1909" spans="1:9" x14ac:dyDescent="0.25">
      <c r="A1909" s="1">
        <v>1570000</v>
      </c>
      <c r="B1909" s="1">
        <v>1650000</v>
      </c>
      <c r="C1909">
        <v>-0.08</v>
      </c>
      <c r="D1909">
        <v>-0.04</v>
      </c>
      <c r="F1909" s="2">
        <f t="shared" si="117"/>
        <v>1.57</v>
      </c>
      <c r="G1909" s="2">
        <f t="shared" si="120"/>
        <v>1.65</v>
      </c>
      <c r="H1909" s="3">
        <f t="shared" si="118"/>
        <v>-0.08</v>
      </c>
      <c r="I1909" s="3">
        <f t="shared" si="119"/>
        <v>-0.04</v>
      </c>
    </row>
    <row r="1910" spans="1:9" x14ac:dyDescent="0.25">
      <c r="A1910" s="1">
        <v>1570000</v>
      </c>
      <c r="B1910" s="1">
        <v>1650000</v>
      </c>
      <c r="C1910">
        <v>-0.08</v>
      </c>
      <c r="D1910">
        <v>-0.04</v>
      </c>
      <c r="F1910" s="2">
        <f t="shared" si="117"/>
        <v>1.57</v>
      </c>
      <c r="G1910" s="2">
        <f t="shared" si="120"/>
        <v>1.65</v>
      </c>
      <c r="H1910" s="3">
        <f t="shared" si="118"/>
        <v>-0.08</v>
      </c>
      <c r="I1910" s="3">
        <f t="shared" si="119"/>
        <v>-0.04</v>
      </c>
    </row>
    <row r="1911" spans="1:9" x14ac:dyDescent="0.25">
      <c r="A1911" s="1">
        <v>1570000</v>
      </c>
      <c r="B1911" s="1">
        <v>1650000</v>
      </c>
      <c r="C1911">
        <v>-0.08</v>
      </c>
      <c r="D1911">
        <v>-0.04</v>
      </c>
      <c r="F1911" s="2">
        <f t="shared" si="117"/>
        <v>1.57</v>
      </c>
      <c r="G1911" s="2">
        <f t="shared" si="120"/>
        <v>1.65</v>
      </c>
      <c r="H1911" s="3">
        <f t="shared" si="118"/>
        <v>-0.08</v>
      </c>
      <c r="I1911" s="3">
        <f t="shared" si="119"/>
        <v>-0.04</v>
      </c>
    </row>
    <row r="1912" spans="1:9" x14ac:dyDescent="0.25">
      <c r="A1912" s="1">
        <v>1570000</v>
      </c>
      <c r="B1912" s="1">
        <v>1650000</v>
      </c>
      <c r="C1912">
        <v>-0.08</v>
      </c>
      <c r="D1912">
        <v>-0.04</v>
      </c>
      <c r="F1912" s="2">
        <f t="shared" si="117"/>
        <v>1.57</v>
      </c>
      <c r="G1912" s="2">
        <f t="shared" si="120"/>
        <v>1.65</v>
      </c>
      <c r="H1912" s="3">
        <f t="shared" si="118"/>
        <v>-0.08</v>
      </c>
      <c r="I1912" s="3">
        <f t="shared" si="119"/>
        <v>-0.04</v>
      </c>
    </row>
    <row r="1913" spans="1:9" x14ac:dyDescent="0.25">
      <c r="A1913" s="1">
        <v>1570000</v>
      </c>
      <c r="B1913" s="1">
        <v>1650000</v>
      </c>
      <c r="C1913">
        <v>-0.08</v>
      </c>
      <c r="D1913">
        <v>-0.04</v>
      </c>
      <c r="F1913" s="2">
        <f t="shared" si="117"/>
        <v>1.57</v>
      </c>
      <c r="G1913" s="2">
        <f t="shared" si="120"/>
        <v>1.65</v>
      </c>
      <c r="H1913" s="3">
        <f t="shared" si="118"/>
        <v>-0.08</v>
      </c>
      <c r="I1913" s="3">
        <f t="shared" si="119"/>
        <v>-0.04</v>
      </c>
    </row>
    <row r="1914" spans="1:9" x14ac:dyDescent="0.25">
      <c r="A1914" s="1">
        <v>1570000</v>
      </c>
      <c r="B1914" s="1">
        <v>1650000</v>
      </c>
      <c r="C1914">
        <v>-0.08</v>
      </c>
      <c r="D1914">
        <v>-0.04</v>
      </c>
      <c r="F1914" s="2">
        <f t="shared" si="117"/>
        <v>1.57</v>
      </c>
      <c r="G1914" s="2">
        <f t="shared" si="120"/>
        <v>1.65</v>
      </c>
      <c r="H1914" s="3">
        <f t="shared" si="118"/>
        <v>-0.08</v>
      </c>
      <c r="I1914" s="3">
        <f t="shared" si="119"/>
        <v>-0.04</v>
      </c>
    </row>
    <row r="1915" spans="1:9" x14ac:dyDescent="0.25">
      <c r="A1915" s="1">
        <v>1570000</v>
      </c>
      <c r="B1915" s="1">
        <v>1650000</v>
      </c>
      <c r="C1915">
        <v>-0.08</v>
      </c>
      <c r="D1915">
        <v>-0.04</v>
      </c>
      <c r="F1915" s="2">
        <f t="shared" si="117"/>
        <v>1.57</v>
      </c>
      <c r="G1915" s="2">
        <f t="shared" si="120"/>
        <v>1.65</v>
      </c>
      <c r="H1915" s="3">
        <f t="shared" si="118"/>
        <v>-0.08</v>
      </c>
      <c r="I1915" s="3">
        <f t="shared" si="119"/>
        <v>-0.04</v>
      </c>
    </row>
    <row r="1916" spans="1:9" x14ac:dyDescent="0.25">
      <c r="A1916" s="1">
        <v>1570000</v>
      </c>
      <c r="B1916" s="1">
        <v>1650000</v>
      </c>
      <c r="C1916">
        <v>-0.08</v>
      </c>
      <c r="D1916">
        <v>-0.04</v>
      </c>
      <c r="F1916" s="2">
        <f t="shared" si="117"/>
        <v>1.57</v>
      </c>
      <c r="G1916" s="2">
        <f t="shared" si="120"/>
        <v>1.65</v>
      </c>
      <c r="H1916" s="3">
        <f t="shared" si="118"/>
        <v>-0.08</v>
      </c>
      <c r="I1916" s="3">
        <f t="shared" si="119"/>
        <v>-0.04</v>
      </c>
    </row>
    <row r="1917" spans="1:9" x14ac:dyDescent="0.25">
      <c r="A1917" s="1">
        <v>1570000</v>
      </c>
      <c r="B1917" s="1">
        <v>1650000</v>
      </c>
      <c r="C1917">
        <v>-0.08</v>
      </c>
      <c r="D1917">
        <v>-0.04</v>
      </c>
      <c r="F1917" s="2">
        <f t="shared" si="117"/>
        <v>1.57</v>
      </c>
      <c r="G1917" s="2">
        <f t="shared" si="120"/>
        <v>1.65</v>
      </c>
      <c r="H1917" s="3">
        <f t="shared" si="118"/>
        <v>-0.08</v>
      </c>
      <c r="I1917" s="3">
        <f t="shared" si="119"/>
        <v>-0.04</v>
      </c>
    </row>
    <row r="1918" spans="1:9" x14ac:dyDescent="0.25">
      <c r="A1918" s="1">
        <v>1570000</v>
      </c>
      <c r="B1918" s="1">
        <v>1650000</v>
      </c>
      <c r="C1918">
        <v>-0.08</v>
      </c>
      <c r="D1918">
        <v>-0.04</v>
      </c>
      <c r="F1918" s="2">
        <f t="shared" si="117"/>
        <v>1.57</v>
      </c>
      <c r="G1918" s="2">
        <f t="shared" si="120"/>
        <v>1.65</v>
      </c>
      <c r="H1918" s="3">
        <f t="shared" si="118"/>
        <v>-0.08</v>
      </c>
      <c r="I1918" s="3">
        <f t="shared" si="119"/>
        <v>-0.04</v>
      </c>
    </row>
    <row r="1919" spans="1:9" x14ac:dyDescent="0.25">
      <c r="A1919" s="1">
        <v>1570000</v>
      </c>
      <c r="B1919" s="1">
        <v>1650000</v>
      </c>
      <c r="C1919">
        <v>-0.08</v>
      </c>
      <c r="D1919">
        <v>-0.04</v>
      </c>
      <c r="F1919" s="2">
        <f t="shared" si="117"/>
        <v>1.57</v>
      </c>
      <c r="G1919" s="2">
        <f t="shared" si="120"/>
        <v>1.65</v>
      </c>
      <c r="H1919" s="3">
        <f t="shared" si="118"/>
        <v>-0.08</v>
      </c>
      <c r="I1919" s="3">
        <f t="shared" si="119"/>
        <v>-0.04</v>
      </c>
    </row>
    <row r="1920" spans="1:9" x14ac:dyDescent="0.25">
      <c r="A1920" s="1">
        <v>1570000</v>
      </c>
      <c r="B1920" s="1">
        <v>1650000</v>
      </c>
      <c r="C1920">
        <v>-0.08</v>
      </c>
      <c r="D1920">
        <v>-0.04</v>
      </c>
      <c r="F1920" s="2">
        <f t="shared" si="117"/>
        <v>1.57</v>
      </c>
      <c r="G1920" s="2">
        <f t="shared" si="120"/>
        <v>1.65</v>
      </c>
      <c r="H1920" s="3">
        <f t="shared" si="118"/>
        <v>-0.08</v>
      </c>
      <c r="I1920" s="3">
        <f t="shared" si="119"/>
        <v>-0.04</v>
      </c>
    </row>
    <row r="1921" spans="1:9" x14ac:dyDescent="0.25">
      <c r="A1921" s="1">
        <v>1570000</v>
      </c>
      <c r="B1921" s="1">
        <v>1650000</v>
      </c>
      <c r="C1921">
        <v>-0.08</v>
      </c>
      <c r="D1921">
        <v>-0.04</v>
      </c>
      <c r="F1921" s="2">
        <f t="shared" si="117"/>
        <v>1.57</v>
      </c>
      <c r="G1921" s="2">
        <f t="shared" si="120"/>
        <v>1.65</v>
      </c>
      <c r="H1921" s="3">
        <f t="shared" si="118"/>
        <v>-0.08</v>
      </c>
      <c r="I1921" s="3">
        <f t="shared" si="119"/>
        <v>-0.04</v>
      </c>
    </row>
    <row r="1922" spans="1:9" x14ac:dyDescent="0.25">
      <c r="A1922" s="1">
        <v>1570000</v>
      </c>
      <c r="B1922" s="1">
        <v>1650000</v>
      </c>
      <c r="C1922">
        <v>-0.08</v>
      </c>
      <c r="D1922">
        <v>-0.04</v>
      </c>
      <c r="F1922" s="2">
        <f t="shared" si="117"/>
        <v>1.57</v>
      </c>
      <c r="G1922" s="2">
        <f t="shared" si="120"/>
        <v>1.65</v>
      </c>
      <c r="H1922" s="3">
        <f t="shared" si="118"/>
        <v>-0.08</v>
      </c>
      <c r="I1922" s="3">
        <f t="shared" si="119"/>
        <v>-0.04</v>
      </c>
    </row>
    <row r="1923" spans="1:9" x14ac:dyDescent="0.25">
      <c r="A1923" s="1">
        <v>1570000</v>
      </c>
      <c r="B1923" s="1">
        <v>1650000</v>
      </c>
      <c r="C1923">
        <v>-0.08</v>
      </c>
      <c r="D1923">
        <v>-0.04</v>
      </c>
      <c r="F1923" s="2">
        <f t="shared" ref="F1923:F1986" si="121">IF(A1923&lt;1,A1923,A1923/1000000)</f>
        <v>1.57</v>
      </c>
      <c r="G1923" s="2">
        <f t="shared" si="120"/>
        <v>1.65</v>
      </c>
      <c r="H1923" s="3">
        <f t="shared" ref="H1923:H1986" si="122">IF(-1&lt;C1923&lt;0,C1923/1000000,IF(C1923&lt;1,C1923,C1923/1000000))</f>
        <v>-0.08</v>
      </c>
      <c r="I1923" s="3">
        <f t="shared" ref="I1923:I1986" si="123">IF(-1&lt;D1923&lt;0,D1923/1000000,IF(D1923&lt;1,D1923,D1923/1000000))</f>
        <v>-0.04</v>
      </c>
    </row>
    <row r="1924" spans="1:9" x14ac:dyDescent="0.25">
      <c r="A1924" s="1">
        <v>1570000</v>
      </c>
      <c r="B1924" s="1">
        <v>1650000</v>
      </c>
      <c r="C1924">
        <v>-0.08</v>
      </c>
      <c r="D1924">
        <v>-0.04</v>
      </c>
      <c r="F1924" s="2">
        <f t="shared" si="121"/>
        <v>1.57</v>
      </c>
      <c r="G1924" s="2">
        <f t="shared" si="120"/>
        <v>1.65</v>
      </c>
      <c r="H1924" s="3">
        <f t="shared" si="122"/>
        <v>-0.08</v>
      </c>
      <c r="I1924" s="3">
        <f t="shared" si="123"/>
        <v>-0.04</v>
      </c>
    </row>
    <row r="1925" spans="1:9" x14ac:dyDescent="0.25">
      <c r="A1925" s="1">
        <v>1570000</v>
      </c>
      <c r="B1925" s="1">
        <v>1650000</v>
      </c>
      <c r="C1925">
        <v>-0.08</v>
      </c>
      <c r="D1925">
        <v>-0.04</v>
      </c>
      <c r="F1925" s="2">
        <f t="shared" si="121"/>
        <v>1.57</v>
      </c>
      <c r="G1925" s="2">
        <f t="shared" si="120"/>
        <v>1.65</v>
      </c>
      <c r="H1925" s="3">
        <f t="shared" si="122"/>
        <v>-0.08</v>
      </c>
      <c r="I1925" s="3">
        <f t="shared" si="123"/>
        <v>-0.04</v>
      </c>
    </row>
    <row r="1926" spans="1:9" x14ac:dyDescent="0.25">
      <c r="A1926" s="1">
        <v>1570000</v>
      </c>
      <c r="B1926" s="1">
        <v>1650000</v>
      </c>
      <c r="C1926">
        <v>-0.08</v>
      </c>
      <c r="D1926">
        <v>-0.04</v>
      </c>
      <c r="F1926" s="2">
        <f t="shared" si="121"/>
        <v>1.57</v>
      </c>
      <c r="G1926" s="2">
        <f t="shared" si="120"/>
        <v>1.65</v>
      </c>
      <c r="H1926" s="3">
        <f t="shared" si="122"/>
        <v>-0.08</v>
      </c>
      <c r="I1926" s="3">
        <f t="shared" si="123"/>
        <v>-0.04</v>
      </c>
    </row>
    <row r="1927" spans="1:9" x14ac:dyDescent="0.25">
      <c r="A1927" s="1">
        <v>1570000</v>
      </c>
      <c r="B1927" s="1">
        <v>1650000</v>
      </c>
      <c r="C1927">
        <v>-0.08</v>
      </c>
      <c r="D1927">
        <v>-0.04</v>
      </c>
      <c r="F1927" s="2">
        <f t="shared" si="121"/>
        <v>1.57</v>
      </c>
      <c r="G1927" s="2">
        <f t="shared" si="120"/>
        <v>1.65</v>
      </c>
      <c r="H1927" s="3">
        <f t="shared" si="122"/>
        <v>-0.08</v>
      </c>
      <c r="I1927" s="3">
        <f t="shared" si="123"/>
        <v>-0.04</v>
      </c>
    </row>
    <row r="1928" spans="1:9" x14ac:dyDescent="0.25">
      <c r="A1928" s="1">
        <v>1570000</v>
      </c>
      <c r="B1928" s="1">
        <v>1650000</v>
      </c>
      <c r="C1928">
        <v>-0.08</v>
      </c>
      <c r="D1928">
        <v>-0.04</v>
      </c>
      <c r="F1928" s="2">
        <f t="shared" si="121"/>
        <v>1.57</v>
      </c>
      <c r="G1928" s="2">
        <f t="shared" si="120"/>
        <v>1.65</v>
      </c>
      <c r="H1928" s="3">
        <f t="shared" si="122"/>
        <v>-0.08</v>
      </c>
      <c r="I1928" s="3">
        <f t="shared" si="123"/>
        <v>-0.04</v>
      </c>
    </row>
    <row r="1929" spans="1:9" x14ac:dyDescent="0.25">
      <c r="A1929" s="1">
        <v>1570000</v>
      </c>
      <c r="B1929" s="1">
        <v>1650000</v>
      </c>
      <c r="C1929">
        <v>-0.08</v>
      </c>
      <c r="D1929">
        <v>-0.04</v>
      </c>
      <c r="F1929" s="2">
        <f t="shared" si="121"/>
        <v>1.57</v>
      </c>
      <c r="G1929" s="2">
        <f t="shared" si="120"/>
        <v>1.65</v>
      </c>
      <c r="H1929" s="3">
        <f t="shared" si="122"/>
        <v>-0.08</v>
      </c>
      <c r="I1929" s="3">
        <f t="shared" si="123"/>
        <v>-0.04</v>
      </c>
    </row>
    <row r="1930" spans="1:9" x14ac:dyDescent="0.25">
      <c r="A1930" s="1">
        <v>1570000</v>
      </c>
      <c r="B1930" s="1">
        <v>1650000</v>
      </c>
      <c r="C1930">
        <v>-0.08</v>
      </c>
      <c r="D1930">
        <v>-0.04</v>
      </c>
      <c r="F1930" s="2">
        <f t="shared" si="121"/>
        <v>1.57</v>
      </c>
      <c r="G1930" s="2">
        <f t="shared" si="120"/>
        <v>1.65</v>
      </c>
      <c r="H1930" s="3">
        <f t="shared" si="122"/>
        <v>-0.08</v>
      </c>
      <c r="I1930" s="3">
        <f t="shared" si="123"/>
        <v>-0.04</v>
      </c>
    </row>
    <row r="1931" spans="1:9" x14ac:dyDescent="0.25">
      <c r="A1931" s="1">
        <v>1570000</v>
      </c>
      <c r="B1931" s="1">
        <v>1650000</v>
      </c>
      <c r="C1931">
        <v>-0.08</v>
      </c>
      <c r="D1931">
        <v>-0.04</v>
      </c>
      <c r="F1931" s="2">
        <f t="shared" si="121"/>
        <v>1.57</v>
      </c>
      <c r="G1931" s="2">
        <f t="shared" si="120"/>
        <v>1.65</v>
      </c>
      <c r="H1931" s="3">
        <f t="shared" si="122"/>
        <v>-0.08</v>
      </c>
      <c r="I1931" s="3">
        <f t="shared" si="123"/>
        <v>-0.04</v>
      </c>
    </row>
    <row r="1932" spans="1:9" x14ac:dyDescent="0.25">
      <c r="A1932" s="1">
        <v>1570000</v>
      </c>
      <c r="B1932" s="1">
        <v>1650000</v>
      </c>
      <c r="C1932">
        <v>-0.08</v>
      </c>
      <c r="D1932">
        <v>-0.04</v>
      </c>
      <c r="F1932" s="2">
        <f t="shared" si="121"/>
        <v>1.57</v>
      </c>
      <c r="G1932" s="2">
        <f t="shared" si="120"/>
        <v>1.65</v>
      </c>
      <c r="H1932" s="3">
        <f t="shared" si="122"/>
        <v>-0.08</v>
      </c>
      <c r="I1932" s="3">
        <f t="shared" si="123"/>
        <v>-0.04</v>
      </c>
    </row>
    <row r="1933" spans="1:9" x14ac:dyDescent="0.25">
      <c r="A1933" s="1">
        <v>1570000</v>
      </c>
      <c r="B1933" s="1">
        <v>1650000</v>
      </c>
      <c r="C1933">
        <v>-0.08</v>
      </c>
      <c r="D1933">
        <v>-0.04</v>
      </c>
      <c r="F1933" s="2">
        <f t="shared" si="121"/>
        <v>1.57</v>
      </c>
      <c r="G1933" s="2">
        <f t="shared" si="120"/>
        <v>1.65</v>
      </c>
      <c r="H1933" s="3">
        <f t="shared" si="122"/>
        <v>-0.08</v>
      </c>
      <c r="I1933" s="3">
        <f t="shared" si="123"/>
        <v>-0.04</v>
      </c>
    </row>
    <row r="1934" spans="1:9" x14ac:dyDescent="0.25">
      <c r="A1934" s="1">
        <v>1570000</v>
      </c>
      <c r="B1934" s="1">
        <v>1650000</v>
      </c>
      <c r="C1934">
        <v>-0.08</v>
      </c>
      <c r="D1934">
        <v>-0.04</v>
      </c>
      <c r="F1934" s="2">
        <f t="shared" si="121"/>
        <v>1.57</v>
      </c>
      <c r="G1934" s="2">
        <f t="shared" si="120"/>
        <v>1.65</v>
      </c>
      <c r="H1934" s="3">
        <f t="shared" si="122"/>
        <v>-0.08</v>
      </c>
      <c r="I1934" s="3">
        <f t="shared" si="123"/>
        <v>-0.04</v>
      </c>
    </row>
    <row r="1935" spans="1:9" x14ac:dyDescent="0.25">
      <c r="A1935" s="1">
        <v>1570000</v>
      </c>
      <c r="B1935" s="1">
        <v>1650000</v>
      </c>
      <c r="C1935">
        <v>-0.08</v>
      </c>
      <c r="D1935">
        <v>-0.04</v>
      </c>
      <c r="F1935" s="2">
        <f t="shared" si="121"/>
        <v>1.57</v>
      </c>
      <c r="G1935" s="2">
        <f t="shared" si="120"/>
        <v>1.65</v>
      </c>
      <c r="H1935" s="3">
        <f t="shared" si="122"/>
        <v>-0.08</v>
      </c>
      <c r="I1935" s="3">
        <f t="shared" si="123"/>
        <v>-0.04</v>
      </c>
    </row>
    <row r="1936" spans="1:9" x14ac:dyDescent="0.25">
      <c r="A1936" s="1">
        <v>1570000</v>
      </c>
      <c r="B1936" s="1">
        <v>1650000</v>
      </c>
      <c r="C1936">
        <v>-0.08</v>
      </c>
      <c r="D1936">
        <v>-0.04</v>
      </c>
      <c r="F1936" s="2">
        <f t="shared" si="121"/>
        <v>1.57</v>
      </c>
      <c r="G1936" s="2">
        <f t="shared" si="120"/>
        <v>1.65</v>
      </c>
      <c r="H1936" s="3">
        <f t="shared" si="122"/>
        <v>-0.08</v>
      </c>
      <c r="I1936" s="3">
        <f t="shared" si="123"/>
        <v>-0.04</v>
      </c>
    </row>
    <row r="1937" spans="1:9" x14ac:dyDescent="0.25">
      <c r="A1937" s="1">
        <v>1570000</v>
      </c>
      <c r="B1937" s="1">
        <v>1650000</v>
      </c>
      <c r="C1937">
        <v>-0.08</v>
      </c>
      <c r="D1937">
        <v>-0.04</v>
      </c>
      <c r="F1937" s="2">
        <f t="shared" si="121"/>
        <v>1.57</v>
      </c>
      <c r="G1937" s="2">
        <f t="shared" si="120"/>
        <v>1.65</v>
      </c>
      <c r="H1937" s="3">
        <f t="shared" si="122"/>
        <v>-0.08</v>
      </c>
      <c r="I1937" s="3">
        <f t="shared" si="123"/>
        <v>-0.04</v>
      </c>
    </row>
    <row r="1938" spans="1:9" x14ac:dyDescent="0.25">
      <c r="A1938" s="1">
        <v>1570000</v>
      </c>
      <c r="B1938" s="1">
        <v>1650000</v>
      </c>
      <c r="C1938">
        <v>-0.08</v>
      </c>
      <c r="D1938">
        <v>-0.04</v>
      </c>
      <c r="F1938" s="2">
        <f t="shared" si="121"/>
        <v>1.57</v>
      </c>
      <c r="G1938" s="2">
        <f t="shared" ref="G1938:G2001" si="124">IF(B1938&lt;0,B1938/1000000,IF(B1938&lt;1,B1938,B1938/1000000))</f>
        <v>1.65</v>
      </c>
      <c r="H1938" s="3">
        <f t="shared" si="122"/>
        <v>-0.08</v>
      </c>
      <c r="I1938" s="3">
        <f t="shared" si="123"/>
        <v>-0.04</v>
      </c>
    </row>
    <row r="1939" spans="1:9" x14ac:dyDescent="0.25">
      <c r="A1939" s="1">
        <v>1570000</v>
      </c>
      <c r="B1939" s="1">
        <v>1650000</v>
      </c>
      <c r="C1939">
        <v>-0.08</v>
      </c>
      <c r="D1939">
        <v>-0.04</v>
      </c>
      <c r="F1939" s="2">
        <f t="shared" si="121"/>
        <v>1.57</v>
      </c>
      <c r="G1939" s="2">
        <f t="shared" si="124"/>
        <v>1.65</v>
      </c>
      <c r="H1939" s="3">
        <f t="shared" si="122"/>
        <v>-0.08</v>
      </c>
      <c r="I1939" s="3">
        <f t="shared" si="123"/>
        <v>-0.04</v>
      </c>
    </row>
    <row r="1940" spans="1:9" x14ac:dyDescent="0.25">
      <c r="A1940" s="1">
        <v>1570000</v>
      </c>
      <c r="B1940" s="1">
        <v>1650000</v>
      </c>
      <c r="C1940">
        <v>-0.08</v>
      </c>
      <c r="D1940">
        <v>-0.04</v>
      </c>
      <c r="F1940" s="2">
        <f t="shared" si="121"/>
        <v>1.57</v>
      </c>
      <c r="G1940" s="2">
        <f t="shared" si="124"/>
        <v>1.65</v>
      </c>
      <c r="H1940" s="3">
        <f t="shared" si="122"/>
        <v>-0.08</v>
      </c>
      <c r="I1940" s="3">
        <f t="shared" si="123"/>
        <v>-0.04</v>
      </c>
    </row>
    <row r="1941" spans="1:9" x14ac:dyDescent="0.25">
      <c r="A1941" s="1">
        <v>1570000</v>
      </c>
      <c r="B1941" s="1">
        <v>1650000</v>
      </c>
      <c r="C1941">
        <v>-0.08</v>
      </c>
      <c r="D1941">
        <v>-0.04</v>
      </c>
      <c r="F1941" s="2">
        <f t="shared" si="121"/>
        <v>1.57</v>
      </c>
      <c r="G1941" s="2">
        <f t="shared" si="124"/>
        <v>1.65</v>
      </c>
      <c r="H1941" s="3">
        <f t="shared" si="122"/>
        <v>-0.08</v>
      </c>
      <c r="I1941" s="3">
        <f t="shared" si="123"/>
        <v>-0.04</v>
      </c>
    </row>
    <row r="1942" spans="1:9" x14ac:dyDescent="0.25">
      <c r="A1942" s="1">
        <v>1570000</v>
      </c>
      <c r="B1942" s="1">
        <v>1650000</v>
      </c>
      <c r="C1942">
        <v>-0.08</v>
      </c>
      <c r="D1942">
        <v>-0.04</v>
      </c>
      <c r="F1942" s="2">
        <f t="shared" si="121"/>
        <v>1.57</v>
      </c>
      <c r="G1942" s="2">
        <f t="shared" si="124"/>
        <v>1.65</v>
      </c>
      <c r="H1942" s="3">
        <f t="shared" si="122"/>
        <v>-0.08</v>
      </c>
      <c r="I1942" s="3">
        <f t="shared" si="123"/>
        <v>-0.04</v>
      </c>
    </row>
    <row r="1943" spans="1:9" x14ac:dyDescent="0.25">
      <c r="A1943" s="1">
        <v>1570000</v>
      </c>
      <c r="B1943" s="1">
        <v>1650000</v>
      </c>
      <c r="C1943">
        <v>-0.08</v>
      </c>
      <c r="D1943">
        <v>-0.04</v>
      </c>
      <c r="F1943" s="2">
        <f t="shared" si="121"/>
        <v>1.57</v>
      </c>
      <c r="G1943" s="2">
        <f t="shared" si="124"/>
        <v>1.65</v>
      </c>
      <c r="H1943" s="3">
        <f t="shared" si="122"/>
        <v>-0.08</v>
      </c>
      <c r="I1943" s="3">
        <f t="shared" si="123"/>
        <v>-0.04</v>
      </c>
    </row>
    <row r="1944" spans="1:9" x14ac:dyDescent="0.25">
      <c r="A1944" s="1">
        <v>1570000</v>
      </c>
      <c r="B1944" s="1">
        <v>1650000</v>
      </c>
      <c r="C1944">
        <v>-0.08</v>
      </c>
      <c r="D1944">
        <v>-0.04</v>
      </c>
      <c r="F1944" s="2">
        <f t="shared" si="121"/>
        <v>1.57</v>
      </c>
      <c r="G1944" s="2">
        <f t="shared" si="124"/>
        <v>1.65</v>
      </c>
      <c r="H1944" s="3">
        <f t="shared" si="122"/>
        <v>-0.08</v>
      </c>
      <c r="I1944" s="3">
        <f t="shared" si="123"/>
        <v>-0.04</v>
      </c>
    </row>
    <row r="1945" spans="1:9" x14ac:dyDescent="0.25">
      <c r="A1945" s="1">
        <v>1570000</v>
      </c>
      <c r="B1945" s="1">
        <v>1650000</v>
      </c>
      <c r="C1945">
        <v>-0.08</v>
      </c>
      <c r="D1945">
        <v>-0.04</v>
      </c>
      <c r="F1945" s="2">
        <f t="shared" si="121"/>
        <v>1.57</v>
      </c>
      <c r="G1945" s="2">
        <f t="shared" si="124"/>
        <v>1.65</v>
      </c>
      <c r="H1945" s="3">
        <f t="shared" si="122"/>
        <v>-0.08</v>
      </c>
      <c r="I1945" s="3">
        <f t="shared" si="123"/>
        <v>-0.04</v>
      </c>
    </row>
    <row r="1946" spans="1:9" x14ac:dyDescent="0.25">
      <c r="A1946" s="1">
        <v>1570000</v>
      </c>
      <c r="B1946" s="1">
        <v>1650000</v>
      </c>
      <c r="C1946">
        <v>-0.08</v>
      </c>
      <c r="D1946">
        <v>-0.04</v>
      </c>
      <c r="F1946" s="2">
        <f t="shared" si="121"/>
        <v>1.57</v>
      </c>
      <c r="G1946" s="2">
        <f t="shared" si="124"/>
        <v>1.65</v>
      </c>
      <c r="H1946" s="3">
        <f t="shared" si="122"/>
        <v>-0.08</v>
      </c>
      <c r="I1946" s="3">
        <f t="shared" si="123"/>
        <v>-0.04</v>
      </c>
    </row>
    <row r="1947" spans="1:9" x14ac:dyDescent="0.25">
      <c r="A1947" s="1">
        <v>1570000</v>
      </c>
      <c r="B1947" s="1">
        <v>1650000</v>
      </c>
      <c r="C1947">
        <v>-0.08</v>
      </c>
      <c r="D1947">
        <v>-0.04</v>
      </c>
      <c r="F1947" s="2">
        <f t="shared" si="121"/>
        <v>1.57</v>
      </c>
      <c r="G1947" s="2">
        <f t="shared" si="124"/>
        <v>1.65</v>
      </c>
      <c r="H1947" s="3">
        <f t="shared" si="122"/>
        <v>-0.08</v>
      </c>
      <c r="I1947" s="3">
        <f t="shared" si="123"/>
        <v>-0.04</v>
      </c>
    </row>
    <row r="1948" spans="1:9" x14ac:dyDescent="0.25">
      <c r="A1948" s="1">
        <v>1570000</v>
      </c>
      <c r="B1948" s="1">
        <v>1650000</v>
      </c>
      <c r="C1948">
        <v>-0.08</v>
      </c>
      <c r="D1948">
        <v>-0.04</v>
      </c>
      <c r="F1948" s="2">
        <f t="shared" si="121"/>
        <v>1.57</v>
      </c>
      <c r="G1948" s="2">
        <f t="shared" si="124"/>
        <v>1.65</v>
      </c>
      <c r="H1948" s="3">
        <f t="shared" si="122"/>
        <v>-0.08</v>
      </c>
      <c r="I1948" s="3">
        <f t="shared" si="123"/>
        <v>-0.04</v>
      </c>
    </row>
    <row r="1949" spans="1:9" x14ac:dyDescent="0.25">
      <c r="A1949" s="1">
        <v>1570000</v>
      </c>
      <c r="B1949" s="1">
        <v>1650000</v>
      </c>
      <c r="C1949">
        <v>-0.08</v>
      </c>
      <c r="D1949">
        <v>-0.04</v>
      </c>
      <c r="F1949" s="2">
        <f t="shared" si="121"/>
        <v>1.57</v>
      </c>
      <c r="G1949" s="2">
        <f t="shared" si="124"/>
        <v>1.65</v>
      </c>
      <c r="H1949" s="3">
        <f t="shared" si="122"/>
        <v>-0.08</v>
      </c>
      <c r="I1949" s="3">
        <f t="shared" si="123"/>
        <v>-0.04</v>
      </c>
    </row>
    <row r="1950" spans="1:9" x14ac:dyDescent="0.25">
      <c r="A1950" s="1">
        <v>1570000</v>
      </c>
      <c r="B1950" s="1">
        <v>1650000</v>
      </c>
      <c r="C1950">
        <v>-0.08</v>
      </c>
      <c r="D1950">
        <v>-0.04</v>
      </c>
      <c r="F1950" s="2">
        <f t="shared" si="121"/>
        <v>1.57</v>
      </c>
      <c r="G1950" s="2">
        <f t="shared" si="124"/>
        <v>1.65</v>
      </c>
      <c r="H1950" s="3">
        <f t="shared" si="122"/>
        <v>-0.08</v>
      </c>
      <c r="I1950" s="3">
        <f t="shared" si="123"/>
        <v>-0.04</v>
      </c>
    </row>
    <row r="1951" spans="1:9" x14ac:dyDescent="0.25">
      <c r="A1951" s="1">
        <v>1570000</v>
      </c>
      <c r="B1951" s="1">
        <v>1650000</v>
      </c>
      <c r="C1951">
        <v>-0.08</v>
      </c>
      <c r="D1951">
        <v>-0.04</v>
      </c>
      <c r="F1951" s="2">
        <f t="shared" si="121"/>
        <v>1.57</v>
      </c>
      <c r="G1951" s="2">
        <f t="shared" si="124"/>
        <v>1.65</v>
      </c>
      <c r="H1951" s="3">
        <f t="shared" si="122"/>
        <v>-0.08</v>
      </c>
      <c r="I1951" s="3">
        <f t="shared" si="123"/>
        <v>-0.04</v>
      </c>
    </row>
    <row r="1952" spans="1:9" x14ac:dyDescent="0.25">
      <c r="A1952" s="1">
        <v>1570000</v>
      </c>
      <c r="B1952" s="1">
        <v>1650000</v>
      </c>
      <c r="C1952">
        <v>-0.08</v>
      </c>
      <c r="D1952">
        <v>-0.04</v>
      </c>
      <c r="F1952" s="2">
        <f t="shared" si="121"/>
        <v>1.57</v>
      </c>
      <c r="G1952" s="2">
        <f t="shared" si="124"/>
        <v>1.65</v>
      </c>
      <c r="H1952" s="3">
        <f t="shared" si="122"/>
        <v>-0.08</v>
      </c>
      <c r="I1952" s="3">
        <f t="shared" si="123"/>
        <v>-0.04</v>
      </c>
    </row>
    <row r="1953" spans="1:9" x14ac:dyDescent="0.25">
      <c r="A1953" s="1">
        <v>1570000</v>
      </c>
      <c r="B1953" s="1">
        <v>1650000</v>
      </c>
      <c r="C1953">
        <v>-0.08</v>
      </c>
      <c r="D1953">
        <v>-0.04</v>
      </c>
      <c r="F1953" s="2">
        <f t="shared" si="121"/>
        <v>1.57</v>
      </c>
      <c r="G1953" s="2">
        <f t="shared" si="124"/>
        <v>1.65</v>
      </c>
      <c r="H1953" s="3">
        <f t="shared" si="122"/>
        <v>-0.08</v>
      </c>
      <c r="I1953" s="3">
        <f t="shared" si="123"/>
        <v>-0.04</v>
      </c>
    </row>
    <row r="1954" spans="1:9" x14ac:dyDescent="0.25">
      <c r="A1954" s="1">
        <v>1570000</v>
      </c>
      <c r="B1954" s="1">
        <v>1650000</v>
      </c>
      <c r="C1954">
        <v>-0.08</v>
      </c>
      <c r="D1954">
        <v>-0.04</v>
      </c>
      <c r="F1954" s="2">
        <f t="shared" si="121"/>
        <v>1.57</v>
      </c>
      <c r="G1954" s="2">
        <f t="shared" si="124"/>
        <v>1.65</v>
      </c>
      <c r="H1954" s="3">
        <f t="shared" si="122"/>
        <v>-0.08</v>
      </c>
      <c r="I1954" s="3">
        <f t="shared" si="123"/>
        <v>-0.04</v>
      </c>
    </row>
    <row r="1955" spans="1:9" x14ac:dyDescent="0.25">
      <c r="A1955" s="1">
        <v>1570000</v>
      </c>
      <c r="B1955" s="1">
        <v>1650000</v>
      </c>
      <c r="C1955">
        <v>-0.08</v>
      </c>
      <c r="D1955">
        <v>-0.04</v>
      </c>
      <c r="F1955" s="2">
        <f t="shared" si="121"/>
        <v>1.57</v>
      </c>
      <c r="G1955" s="2">
        <f t="shared" si="124"/>
        <v>1.65</v>
      </c>
      <c r="H1955" s="3">
        <f t="shared" si="122"/>
        <v>-0.08</v>
      </c>
      <c r="I1955" s="3">
        <f t="shared" si="123"/>
        <v>-0.04</v>
      </c>
    </row>
    <row r="1956" spans="1:9" x14ac:dyDescent="0.25">
      <c r="A1956" s="1">
        <v>1570000</v>
      </c>
      <c r="B1956" s="1">
        <v>1650000</v>
      </c>
      <c r="C1956">
        <v>-0.08</v>
      </c>
      <c r="D1956">
        <v>-0.04</v>
      </c>
      <c r="F1956" s="2">
        <f t="shared" si="121"/>
        <v>1.57</v>
      </c>
      <c r="G1956" s="2">
        <f t="shared" si="124"/>
        <v>1.65</v>
      </c>
      <c r="H1956" s="3">
        <f t="shared" si="122"/>
        <v>-0.08</v>
      </c>
      <c r="I1956" s="3">
        <f t="shared" si="123"/>
        <v>-0.04</v>
      </c>
    </row>
    <row r="1957" spans="1:9" x14ac:dyDescent="0.25">
      <c r="A1957" s="1">
        <v>1570000</v>
      </c>
      <c r="B1957" s="1">
        <v>1650000</v>
      </c>
      <c r="C1957">
        <v>-0.08</v>
      </c>
      <c r="D1957">
        <v>-0.04</v>
      </c>
      <c r="F1957" s="2">
        <f t="shared" si="121"/>
        <v>1.57</v>
      </c>
      <c r="G1957" s="2">
        <f t="shared" si="124"/>
        <v>1.65</v>
      </c>
      <c r="H1957" s="3">
        <f t="shared" si="122"/>
        <v>-0.08</v>
      </c>
      <c r="I1957" s="3">
        <f t="shared" si="123"/>
        <v>-0.04</v>
      </c>
    </row>
    <row r="1958" spans="1:9" x14ac:dyDescent="0.25">
      <c r="A1958" s="1">
        <v>1570000</v>
      </c>
      <c r="B1958" s="1">
        <v>1650000</v>
      </c>
      <c r="C1958">
        <v>-0.08</v>
      </c>
      <c r="D1958">
        <v>-0.04</v>
      </c>
      <c r="F1958" s="2">
        <f t="shared" si="121"/>
        <v>1.57</v>
      </c>
      <c r="G1958" s="2">
        <f t="shared" si="124"/>
        <v>1.65</v>
      </c>
      <c r="H1958" s="3">
        <f t="shared" si="122"/>
        <v>-0.08</v>
      </c>
      <c r="I1958" s="3">
        <f t="shared" si="123"/>
        <v>-0.04</v>
      </c>
    </row>
    <row r="1959" spans="1:9" x14ac:dyDescent="0.25">
      <c r="A1959" s="1">
        <v>1570000</v>
      </c>
      <c r="B1959" s="1">
        <v>1650000</v>
      </c>
      <c r="C1959">
        <v>-0.08</v>
      </c>
      <c r="D1959">
        <v>-0.04</v>
      </c>
      <c r="F1959" s="2">
        <f t="shared" si="121"/>
        <v>1.57</v>
      </c>
      <c r="G1959" s="2">
        <f t="shared" si="124"/>
        <v>1.65</v>
      </c>
      <c r="H1959" s="3">
        <f t="shared" si="122"/>
        <v>-0.08</v>
      </c>
      <c r="I1959" s="3">
        <f t="shared" si="123"/>
        <v>-0.04</v>
      </c>
    </row>
    <row r="1960" spans="1:9" x14ac:dyDescent="0.25">
      <c r="A1960" s="1">
        <v>1570000</v>
      </c>
      <c r="B1960" s="1">
        <v>1650000</v>
      </c>
      <c r="C1960">
        <v>-0.08</v>
      </c>
      <c r="D1960">
        <v>-0.04</v>
      </c>
      <c r="F1960" s="2">
        <f t="shared" si="121"/>
        <v>1.57</v>
      </c>
      <c r="G1960" s="2">
        <f t="shared" si="124"/>
        <v>1.65</v>
      </c>
      <c r="H1960" s="3">
        <f t="shared" si="122"/>
        <v>-0.08</v>
      </c>
      <c r="I1960" s="3">
        <f t="shared" si="123"/>
        <v>-0.04</v>
      </c>
    </row>
    <row r="1961" spans="1:9" x14ac:dyDescent="0.25">
      <c r="A1961" s="1">
        <v>1570000</v>
      </c>
      <c r="B1961" s="1">
        <v>1650000</v>
      </c>
      <c r="C1961">
        <v>-0.08</v>
      </c>
      <c r="D1961">
        <v>-0.04</v>
      </c>
      <c r="F1961" s="2">
        <f t="shared" si="121"/>
        <v>1.57</v>
      </c>
      <c r="G1961" s="2">
        <f t="shared" si="124"/>
        <v>1.65</v>
      </c>
      <c r="H1961" s="3">
        <f t="shared" si="122"/>
        <v>-0.08</v>
      </c>
      <c r="I1961" s="3">
        <f t="shared" si="123"/>
        <v>-0.04</v>
      </c>
    </row>
    <row r="1962" spans="1:9" x14ac:dyDescent="0.25">
      <c r="A1962" s="1">
        <v>1570000</v>
      </c>
      <c r="B1962" s="1">
        <v>1650000</v>
      </c>
      <c r="C1962">
        <v>-0.08</v>
      </c>
      <c r="D1962">
        <v>-0.04</v>
      </c>
      <c r="F1962" s="2">
        <f t="shared" si="121"/>
        <v>1.57</v>
      </c>
      <c r="G1962" s="2">
        <f t="shared" si="124"/>
        <v>1.65</v>
      </c>
      <c r="H1962" s="3">
        <f t="shared" si="122"/>
        <v>-0.08</v>
      </c>
      <c r="I1962" s="3">
        <f t="shared" si="123"/>
        <v>-0.04</v>
      </c>
    </row>
    <row r="1963" spans="1:9" x14ac:dyDescent="0.25">
      <c r="A1963" s="1">
        <v>1570000</v>
      </c>
      <c r="B1963" s="1">
        <v>1650000</v>
      </c>
      <c r="C1963">
        <v>-0.08</v>
      </c>
      <c r="D1963">
        <v>-0.04</v>
      </c>
      <c r="F1963" s="2">
        <f t="shared" si="121"/>
        <v>1.57</v>
      </c>
      <c r="G1963" s="2">
        <f t="shared" si="124"/>
        <v>1.65</v>
      </c>
      <c r="H1963" s="3">
        <f t="shared" si="122"/>
        <v>-0.08</v>
      </c>
      <c r="I1963" s="3">
        <f t="shared" si="123"/>
        <v>-0.04</v>
      </c>
    </row>
    <row r="1964" spans="1:9" x14ac:dyDescent="0.25">
      <c r="A1964" s="1">
        <v>1570000</v>
      </c>
      <c r="B1964" s="1">
        <v>1650000</v>
      </c>
      <c r="C1964">
        <v>-0.08</v>
      </c>
      <c r="D1964">
        <v>-0.04</v>
      </c>
      <c r="F1964" s="2">
        <f t="shared" si="121"/>
        <v>1.57</v>
      </c>
      <c r="G1964" s="2">
        <f t="shared" si="124"/>
        <v>1.65</v>
      </c>
      <c r="H1964" s="3">
        <f t="shared" si="122"/>
        <v>-0.08</v>
      </c>
      <c r="I1964" s="3">
        <f t="shared" si="123"/>
        <v>-0.04</v>
      </c>
    </row>
    <row r="1965" spans="1:9" x14ac:dyDescent="0.25">
      <c r="A1965" s="1">
        <v>1570000</v>
      </c>
      <c r="B1965" s="1">
        <v>1650000</v>
      </c>
      <c r="C1965">
        <v>-0.08</v>
      </c>
      <c r="D1965">
        <v>-0.04</v>
      </c>
      <c r="F1965" s="2">
        <f t="shared" si="121"/>
        <v>1.57</v>
      </c>
      <c r="G1965" s="2">
        <f t="shared" si="124"/>
        <v>1.65</v>
      </c>
      <c r="H1965" s="3">
        <f t="shared" si="122"/>
        <v>-0.08</v>
      </c>
      <c r="I1965" s="3">
        <f t="shared" si="123"/>
        <v>-0.04</v>
      </c>
    </row>
    <row r="1966" spans="1:9" x14ac:dyDescent="0.25">
      <c r="A1966" s="1">
        <v>1570000</v>
      </c>
      <c r="B1966" s="1">
        <v>1650000</v>
      </c>
      <c r="C1966">
        <v>-0.08</v>
      </c>
      <c r="D1966">
        <v>-0.04</v>
      </c>
      <c r="F1966" s="2">
        <f t="shared" si="121"/>
        <v>1.57</v>
      </c>
      <c r="G1966" s="2">
        <f t="shared" si="124"/>
        <v>1.65</v>
      </c>
      <c r="H1966" s="3">
        <f t="shared" si="122"/>
        <v>-0.08</v>
      </c>
      <c r="I1966" s="3">
        <f t="shared" si="123"/>
        <v>-0.04</v>
      </c>
    </row>
    <row r="1967" spans="1:9" x14ac:dyDescent="0.25">
      <c r="A1967" s="1">
        <v>1570000</v>
      </c>
      <c r="B1967" s="1">
        <v>1650000</v>
      </c>
      <c r="C1967">
        <v>-0.08</v>
      </c>
      <c r="D1967">
        <v>-0.04</v>
      </c>
      <c r="F1967" s="2">
        <f t="shared" si="121"/>
        <v>1.57</v>
      </c>
      <c r="G1967" s="2">
        <f t="shared" si="124"/>
        <v>1.65</v>
      </c>
      <c r="H1967" s="3">
        <f t="shared" si="122"/>
        <v>-0.08</v>
      </c>
      <c r="I1967" s="3">
        <f t="shared" si="123"/>
        <v>-0.04</v>
      </c>
    </row>
    <row r="1968" spans="1:9" x14ac:dyDescent="0.25">
      <c r="A1968" s="1">
        <v>1570000</v>
      </c>
      <c r="B1968" s="1">
        <v>1650000</v>
      </c>
      <c r="C1968">
        <v>-0.08</v>
      </c>
      <c r="D1968">
        <v>-0.04</v>
      </c>
      <c r="F1968" s="2">
        <f t="shared" si="121"/>
        <v>1.57</v>
      </c>
      <c r="G1968" s="2">
        <f t="shared" si="124"/>
        <v>1.65</v>
      </c>
      <c r="H1968" s="3">
        <f t="shared" si="122"/>
        <v>-0.08</v>
      </c>
      <c r="I1968" s="3">
        <f t="shared" si="123"/>
        <v>-0.04</v>
      </c>
    </row>
    <row r="1969" spans="1:9" x14ac:dyDescent="0.25">
      <c r="A1969" s="1">
        <v>1570000</v>
      </c>
      <c r="B1969" s="1">
        <v>1650000</v>
      </c>
      <c r="C1969">
        <v>-0.08</v>
      </c>
      <c r="D1969">
        <v>-0.04</v>
      </c>
      <c r="F1969" s="2">
        <f t="shared" si="121"/>
        <v>1.57</v>
      </c>
      <c r="G1969" s="2">
        <f t="shared" si="124"/>
        <v>1.65</v>
      </c>
      <c r="H1969" s="3">
        <f t="shared" si="122"/>
        <v>-0.08</v>
      </c>
      <c r="I1969" s="3">
        <f t="shared" si="123"/>
        <v>-0.04</v>
      </c>
    </row>
    <row r="1970" spans="1:9" x14ac:dyDescent="0.25">
      <c r="A1970" s="1">
        <v>1570000</v>
      </c>
      <c r="B1970" s="1">
        <v>1650000</v>
      </c>
      <c r="C1970">
        <v>-0.08</v>
      </c>
      <c r="D1970">
        <v>-0.04</v>
      </c>
      <c r="F1970" s="2">
        <f t="shared" si="121"/>
        <v>1.57</v>
      </c>
      <c r="G1970" s="2">
        <f t="shared" si="124"/>
        <v>1.65</v>
      </c>
      <c r="H1970" s="3">
        <f t="shared" si="122"/>
        <v>-0.08</v>
      </c>
      <c r="I1970" s="3">
        <f t="shared" si="123"/>
        <v>-0.04</v>
      </c>
    </row>
    <row r="1971" spans="1:9" x14ac:dyDescent="0.25">
      <c r="A1971" s="1">
        <v>1570000</v>
      </c>
      <c r="B1971" s="1">
        <v>1650000</v>
      </c>
      <c r="C1971">
        <v>-0.08</v>
      </c>
      <c r="D1971">
        <v>-0.04</v>
      </c>
      <c r="F1971" s="2">
        <f t="shared" si="121"/>
        <v>1.57</v>
      </c>
      <c r="G1971" s="2">
        <f t="shared" si="124"/>
        <v>1.65</v>
      </c>
      <c r="H1971" s="3">
        <f t="shared" si="122"/>
        <v>-0.08</v>
      </c>
      <c r="I1971" s="3">
        <f t="shared" si="123"/>
        <v>-0.04</v>
      </c>
    </row>
    <row r="1972" spans="1:9" x14ac:dyDescent="0.25">
      <c r="A1972" s="1">
        <v>1570000</v>
      </c>
      <c r="B1972" s="1">
        <v>1650000</v>
      </c>
      <c r="C1972">
        <v>-0.08</v>
      </c>
      <c r="D1972">
        <v>-0.04</v>
      </c>
      <c r="F1972" s="2">
        <f t="shared" si="121"/>
        <v>1.57</v>
      </c>
      <c r="G1972" s="2">
        <f t="shared" si="124"/>
        <v>1.65</v>
      </c>
      <c r="H1972" s="3">
        <f t="shared" si="122"/>
        <v>-0.08</v>
      </c>
      <c r="I1972" s="3">
        <f t="shared" si="123"/>
        <v>-0.04</v>
      </c>
    </row>
    <row r="1973" spans="1:9" x14ac:dyDescent="0.25">
      <c r="A1973" s="1">
        <v>1570000</v>
      </c>
      <c r="B1973" s="1">
        <v>1650000</v>
      </c>
      <c r="C1973">
        <v>-0.08</v>
      </c>
      <c r="D1973">
        <v>-0.04</v>
      </c>
      <c r="F1973" s="2">
        <f t="shared" si="121"/>
        <v>1.57</v>
      </c>
      <c r="G1973" s="2">
        <f t="shared" si="124"/>
        <v>1.65</v>
      </c>
      <c r="H1973" s="3">
        <f t="shared" si="122"/>
        <v>-0.08</v>
      </c>
      <c r="I1973" s="3">
        <f t="shared" si="123"/>
        <v>-0.04</v>
      </c>
    </row>
    <row r="1974" spans="1:9" x14ac:dyDescent="0.25">
      <c r="A1974" s="1">
        <v>1570000</v>
      </c>
      <c r="B1974" s="1">
        <v>1650000</v>
      </c>
      <c r="C1974">
        <v>-0.08</v>
      </c>
      <c r="D1974">
        <v>-0.04</v>
      </c>
      <c r="F1974" s="2">
        <f t="shared" si="121"/>
        <v>1.57</v>
      </c>
      <c r="G1974" s="2">
        <f t="shared" si="124"/>
        <v>1.65</v>
      </c>
      <c r="H1974" s="3">
        <f t="shared" si="122"/>
        <v>-0.08</v>
      </c>
      <c r="I1974" s="3">
        <f t="shared" si="123"/>
        <v>-0.04</v>
      </c>
    </row>
    <row r="1975" spans="1:9" x14ac:dyDescent="0.25">
      <c r="A1975" s="1">
        <v>1570000</v>
      </c>
      <c r="B1975" s="1">
        <v>1650000</v>
      </c>
      <c r="C1975">
        <v>-0.08</v>
      </c>
      <c r="D1975">
        <v>-0.04</v>
      </c>
      <c r="F1975" s="2">
        <f t="shared" si="121"/>
        <v>1.57</v>
      </c>
      <c r="G1975" s="2">
        <f t="shared" si="124"/>
        <v>1.65</v>
      </c>
      <c r="H1975" s="3">
        <f t="shared" si="122"/>
        <v>-0.08</v>
      </c>
      <c r="I1975" s="3">
        <f t="shared" si="123"/>
        <v>-0.04</v>
      </c>
    </row>
    <row r="1976" spans="1:9" x14ac:dyDescent="0.25">
      <c r="A1976" s="1">
        <v>1570000</v>
      </c>
      <c r="B1976" s="1">
        <v>1650000</v>
      </c>
      <c r="C1976">
        <v>-0.08</v>
      </c>
      <c r="D1976">
        <v>-0.04</v>
      </c>
      <c r="F1976" s="2">
        <f t="shared" si="121"/>
        <v>1.57</v>
      </c>
      <c r="G1976" s="2">
        <f t="shared" si="124"/>
        <v>1.65</v>
      </c>
      <c r="H1976" s="3">
        <f t="shared" si="122"/>
        <v>-0.08</v>
      </c>
      <c r="I1976" s="3">
        <f t="shared" si="123"/>
        <v>-0.04</v>
      </c>
    </row>
    <row r="1977" spans="1:9" x14ac:dyDescent="0.25">
      <c r="A1977" s="1">
        <v>1570000</v>
      </c>
      <c r="B1977" s="1">
        <v>1650000</v>
      </c>
      <c r="C1977">
        <v>-0.08</v>
      </c>
      <c r="D1977">
        <v>-0.04</v>
      </c>
      <c r="F1977" s="2">
        <f t="shared" si="121"/>
        <v>1.57</v>
      </c>
      <c r="G1977" s="2">
        <f t="shared" si="124"/>
        <v>1.65</v>
      </c>
      <c r="H1977" s="3">
        <f t="shared" si="122"/>
        <v>-0.08</v>
      </c>
      <c r="I1977" s="3">
        <f t="shared" si="123"/>
        <v>-0.04</v>
      </c>
    </row>
    <row r="1978" spans="1:9" x14ac:dyDescent="0.25">
      <c r="A1978" s="1">
        <v>1570000</v>
      </c>
      <c r="B1978" s="1">
        <v>1650000</v>
      </c>
      <c r="C1978">
        <v>-0.08</v>
      </c>
      <c r="D1978">
        <v>-0.04</v>
      </c>
      <c r="F1978" s="2">
        <f t="shared" si="121"/>
        <v>1.57</v>
      </c>
      <c r="G1978" s="2">
        <f t="shared" si="124"/>
        <v>1.65</v>
      </c>
      <c r="H1978" s="3">
        <f t="shared" si="122"/>
        <v>-0.08</v>
      </c>
      <c r="I1978" s="3">
        <f t="shared" si="123"/>
        <v>-0.04</v>
      </c>
    </row>
    <row r="1979" spans="1:9" x14ac:dyDescent="0.25">
      <c r="A1979" s="1">
        <v>1570000</v>
      </c>
      <c r="B1979" s="1">
        <v>1650000</v>
      </c>
      <c r="C1979">
        <v>-0.08</v>
      </c>
      <c r="D1979">
        <v>-0.04</v>
      </c>
      <c r="F1979" s="2">
        <f t="shared" si="121"/>
        <v>1.57</v>
      </c>
      <c r="G1979" s="2">
        <f t="shared" si="124"/>
        <v>1.65</v>
      </c>
      <c r="H1979" s="3">
        <f t="shared" si="122"/>
        <v>-0.08</v>
      </c>
      <c r="I1979" s="3">
        <f t="shared" si="123"/>
        <v>-0.04</v>
      </c>
    </row>
    <row r="1980" spans="1:9" x14ac:dyDescent="0.25">
      <c r="A1980" s="1">
        <v>1570000</v>
      </c>
      <c r="B1980" s="1">
        <v>1650000</v>
      </c>
      <c r="C1980">
        <v>-0.08</v>
      </c>
      <c r="D1980">
        <v>-0.04</v>
      </c>
      <c r="F1980" s="2">
        <f t="shared" si="121"/>
        <v>1.57</v>
      </c>
      <c r="G1980" s="2">
        <f t="shared" si="124"/>
        <v>1.65</v>
      </c>
      <c r="H1980" s="3">
        <f t="shared" si="122"/>
        <v>-0.08</v>
      </c>
      <c r="I1980" s="3">
        <f t="shared" si="123"/>
        <v>-0.04</v>
      </c>
    </row>
    <row r="1981" spans="1:9" x14ac:dyDescent="0.25">
      <c r="A1981" s="1">
        <v>1570000</v>
      </c>
      <c r="B1981" s="1">
        <v>1650000</v>
      </c>
      <c r="C1981">
        <v>-0.08</v>
      </c>
      <c r="D1981">
        <v>-0.04</v>
      </c>
      <c r="F1981" s="2">
        <f t="shared" si="121"/>
        <v>1.57</v>
      </c>
      <c r="G1981" s="2">
        <f t="shared" si="124"/>
        <v>1.65</v>
      </c>
      <c r="H1981" s="3">
        <f t="shared" si="122"/>
        <v>-0.08</v>
      </c>
      <c r="I1981" s="3">
        <f t="shared" si="123"/>
        <v>-0.04</v>
      </c>
    </row>
    <row r="1982" spans="1:9" x14ac:dyDescent="0.25">
      <c r="A1982" s="1">
        <v>1570000</v>
      </c>
      <c r="B1982" s="1">
        <v>1650000</v>
      </c>
      <c r="C1982">
        <v>-0.08</v>
      </c>
      <c r="D1982">
        <v>-0.04</v>
      </c>
      <c r="F1982" s="2">
        <f t="shared" si="121"/>
        <v>1.57</v>
      </c>
      <c r="G1982" s="2">
        <f t="shared" si="124"/>
        <v>1.65</v>
      </c>
      <c r="H1982" s="3">
        <f t="shared" si="122"/>
        <v>-0.08</v>
      </c>
      <c r="I1982" s="3">
        <f t="shared" si="123"/>
        <v>-0.04</v>
      </c>
    </row>
    <row r="1983" spans="1:9" x14ac:dyDescent="0.25">
      <c r="A1983" s="1">
        <v>1570000</v>
      </c>
      <c r="B1983" s="1">
        <v>1650000</v>
      </c>
      <c r="C1983">
        <v>-0.08</v>
      </c>
      <c r="D1983">
        <v>-0.04</v>
      </c>
      <c r="F1983" s="2">
        <f t="shared" si="121"/>
        <v>1.57</v>
      </c>
      <c r="G1983" s="2">
        <f t="shared" si="124"/>
        <v>1.65</v>
      </c>
      <c r="H1983" s="3">
        <f t="shared" si="122"/>
        <v>-0.08</v>
      </c>
      <c r="I1983" s="3">
        <f t="shared" si="123"/>
        <v>-0.04</v>
      </c>
    </row>
    <row r="1984" spans="1:9" x14ac:dyDescent="0.25">
      <c r="A1984" s="1">
        <v>1570000</v>
      </c>
      <c r="B1984" s="1">
        <v>1650000</v>
      </c>
      <c r="C1984">
        <v>-0.08</v>
      </c>
      <c r="D1984">
        <v>-0.04</v>
      </c>
      <c r="F1984" s="2">
        <f t="shared" si="121"/>
        <v>1.57</v>
      </c>
      <c r="G1984" s="2">
        <f t="shared" si="124"/>
        <v>1.65</v>
      </c>
      <c r="H1984" s="3">
        <f t="shared" si="122"/>
        <v>-0.08</v>
      </c>
      <c r="I1984" s="3">
        <f t="shared" si="123"/>
        <v>-0.04</v>
      </c>
    </row>
    <row r="1985" spans="1:9" x14ac:dyDescent="0.25">
      <c r="A1985" s="1">
        <v>1570000</v>
      </c>
      <c r="B1985" s="1">
        <v>1650000</v>
      </c>
      <c r="C1985">
        <v>-0.08</v>
      </c>
      <c r="D1985">
        <v>-0.04</v>
      </c>
      <c r="F1985" s="2">
        <f t="shared" si="121"/>
        <v>1.57</v>
      </c>
      <c r="G1985" s="2">
        <f t="shared" si="124"/>
        <v>1.65</v>
      </c>
      <c r="H1985" s="3">
        <f t="shared" si="122"/>
        <v>-0.08</v>
      </c>
      <c r="I1985" s="3">
        <f t="shared" si="123"/>
        <v>-0.04</v>
      </c>
    </row>
    <row r="1986" spans="1:9" x14ac:dyDescent="0.25">
      <c r="A1986" s="1">
        <v>1570000</v>
      </c>
      <c r="B1986" s="1">
        <v>1650000</v>
      </c>
      <c r="C1986">
        <v>-0.08</v>
      </c>
      <c r="D1986">
        <v>-0.04</v>
      </c>
      <c r="F1986" s="2">
        <f t="shared" si="121"/>
        <v>1.57</v>
      </c>
      <c r="G1986" s="2">
        <f t="shared" si="124"/>
        <v>1.65</v>
      </c>
      <c r="H1986" s="3">
        <f t="shared" si="122"/>
        <v>-0.08</v>
      </c>
      <c r="I1986" s="3">
        <f t="shared" si="123"/>
        <v>-0.04</v>
      </c>
    </row>
    <row r="1987" spans="1:9" x14ac:dyDescent="0.25">
      <c r="A1987" s="1">
        <v>1570000</v>
      </c>
      <c r="B1987" s="1">
        <v>1650000</v>
      </c>
      <c r="C1987">
        <v>-0.08</v>
      </c>
      <c r="D1987">
        <v>-0.04</v>
      </c>
      <c r="F1987" s="2">
        <f t="shared" ref="F1987:F2050" si="125">IF(A1987&lt;1,A1987,A1987/1000000)</f>
        <v>1.57</v>
      </c>
      <c r="G1987" s="2">
        <f t="shared" si="124"/>
        <v>1.65</v>
      </c>
      <c r="H1987" s="3">
        <f t="shared" ref="H1987:H2050" si="126">IF(-1&lt;C1987&lt;0,C1987/1000000,IF(C1987&lt;1,C1987,C1987/1000000))</f>
        <v>-0.08</v>
      </c>
      <c r="I1987" s="3">
        <f t="shared" ref="I1987:I2050" si="127">IF(-1&lt;D1987&lt;0,D1987/1000000,IF(D1987&lt;1,D1987,D1987/1000000))</f>
        <v>-0.04</v>
      </c>
    </row>
    <row r="1988" spans="1:9" x14ac:dyDescent="0.25">
      <c r="A1988" s="1">
        <v>1570000</v>
      </c>
      <c r="B1988" s="1">
        <v>1650000</v>
      </c>
      <c r="C1988">
        <v>-0.08</v>
      </c>
      <c r="D1988">
        <v>-0.04</v>
      </c>
      <c r="F1988" s="2">
        <f t="shared" si="125"/>
        <v>1.57</v>
      </c>
      <c r="G1988" s="2">
        <f t="shared" si="124"/>
        <v>1.65</v>
      </c>
      <c r="H1988" s="3">
        <f t="shared" si="126"/>
        <v>-0.08</v>
      </c>
      <c r="I1988" s="3">
        <f t="shared" si="127"/>
        <v>-0.04</v>
      </c>
    </row>
    <row r="1989" spans="1:9" x14ac:dyDescent="0.25">
      <c r="A1989" s="1">
        <v>1570000</v>
      </c>
      <c r="B1989" s="1">
        <v>1650000</v>
      </c>
      <c r="C1989">
        <v>-0.08</v>
      </c>
      <c r="D1989">
        <v>-0.04</v>
      </c>
      <c r="F1989" s="2">
        <f t="shared" si="125"/>
        <v>1.57</v>
      </c>
      <c r="G1989" s="2">
        <f t="shared" si="124"/>
        <v>1.65</v>
      </c>
      <c r="H1989" s="3">
        <f t="shared" si="126"/>
        <v>-0.08</v>
      </c>
      <c r="I1989" s="3">
        <f t="shared" si="127"/>
        <v>-0.04</v>
      </c>
    </row>
    <row r="1990" spans="1:9" x14ac:dyDescent="0.25">
      <c r="A1990" s="1">
        <v>1570000</v>
      </c>
      <c r="B1990" s="1">
        <v>1650000</v>
      </c>
      <c r="C1990">
        <v>-0.08</v>
      </c>
      <c r="D1990">
        <v>-0.04</v>
      </c>
      <c r="F1990" s="2">
        <f t="shared" si="125"/>
        <v>1.57</v>
      </c>
      <c r="G1990" s="2">
        <f t="shared" si="124"/>
        <v>1.65</v>
      </c>
      <c r="H1990" s="3">
        <f t="shared" si="126"/>
        <v>-0.08</v>
      </c>
      <c r="I1990" s="3">
        <f t="shared" si="127"/>
        <v>-0.04</v>
      </c>
    </row>
    <row r="1991" spans="1:9" x14ac:dyDescent="0.25">
      <c r="A1991" s="1">
        <v>1570000</v>
      </c>
      <c r="B1991" s="1">
        <v>1650000</v>
      </c>
      <c r="C1991">
        <v>-0.08</v>
      </c>
      <c r="D1991">
        <v>-0.04</v>
      </c>
      <c r="F1991" s="2">
        <f t="shared" si="125"/>
        <v>1.57</v>
      </c>
      <c r="G1991" s="2">
        <f t="shared" si="124"/>
        <v>1.65</v>
      </c>
      <c r="H1991" s="3">
        <f t="shared" si="126"/>
        <v>-0.08</v>
      </c>
      <c r="I1991" s="3">
        <f t="shared" si="127"/>
        <v>-0.04</v>
      </c>
    </row>
    <row r="1992" spans="1:9" x14ac:dyDescent="0.25">
      <c r="A1992" s="1">
        <v>1570000</v>
      </c>
      <c r="B1992" s="1">
        <v>1650000</v>
      </c>
      <c r="C1992">
        <v>-0.08</v>
      </c>
      <c r="D1992">
        <v>-0.04</v>
      </c>
      <c r="F1992" s="2">
        <f t="shared" si="125"/>
        <v>1.57</v>
      </c>
      <c r="G1992" s="2">
        <f t="shared" si="124"/>
        <v>1.65</v>
      </c>
      <c r="H1992" s="3">
        <f t="shared" si="126"/>
        <v>-0.08</v>
      </c>
      <c r="I1992" s="3">
        <f t="shared" si="127"/>
        <v>-0.04</v>
      </c>
    </row>
    <row r="1993" spans="1:9" x14ac:dyDescent="0.25">
      <c r="A1993" s="1">
        <v>1570000</v>
      </c>
      <c r="B1993" s="1">
        <v>1650000</v>
      </c>
      <c r="C1993">
        <v>-0.08</v>
      </c>
      <c r="D1993">
        <v>-0.04</v>
      </c>
      <c r="F1993" s="2">
        <f t="shared" si="125"/>
        <v>1.57</v>
      </c>
      <c r="G1993" s="2">
        <f t="shared" si="124"/>
        <v>1.65</v>
      </c>
      <c r="H1993" s="3">
        <f t="shared" si="126"/>
        <v>-0.08</v>
      </c>
      <c r="I1993" s="3">
        <f t="shared" si="127"/>
        <v>-0.04</v>
      </c>
    </row>
    <row r="1994" spans="1:9" x14ac:dyDescent="0.25">
      <c r="A1994" s="1">
        <v>1570000</v>
      </c>
      <c r="B1994" s="1">
        <v>1650000</v>
      </c>
      <c r="C1994">
        <v>-0.08</v>
      </c>
      <c r="D1994">
        <v>-0.04</v>
      </c>
      <c r="F1994" s="2">
        <f t="shared" si="125"/>
        <v>1.57</v>
      </c>
      <c r="G1994" s="2">
        <f t="shared" si="124"/>
        <v>1.65</v>
      </c>
      <c r="H1994" s="3">
        <f t="shared" si="126"/>
        <v>-0.08</v>
      </c>
      <c r="I1994" s="3">
        <f t="shared" si="127"/>
        <v>-0.04</v>
      </c>
    </row>
    <row r="1995" spans="1:9" x14ac:dyDescent="0.25">
      <c r="A1995" s="1">
        <v>1570000</v>
      </c>
      <c r="B1995" s="1">
        <v>1650000</v>
      </c>
      <c r="C1995">
        <v>-0.08</v>
      </c>
      <c r="D1995">
        <v>-0.04</v>
      </c>
      <c r="F1995" s="2">
        <f t="shared" si="125"/>
        <v>1.57</v>
      </c>
      <c r="G1995" s="2">
        <f t="shared" si="124"/>
        <v>1.65</v>
      </c>
      <c r="H1995" s="3">
        <f t="shared" si="126"/>
        <v>-0.08</v>
      </c>
      <c r="I1995" s="3">
        <f t="shared" si="127"/>
        <v>-0.04</v>
      </c>
    </row>
    <row r="1996" spans="1:9" x14ac:dyDescent="0.25">
      <c r="A1996" s="1">
        <v>1570000</v>
      </c>
      <c r="B1996" s="1">
        <v>1650000</v>
      </c>
      <c r="C1996">
        <v>-0.08</v>
      </c>
      <c r="D1996">
        <v>-0.04</v>
      </c>
      <c r="F1996" s="2">
        <f t="shared" si="125"/>
        <v>1.57</v>
      </c>
      <c r="G1996" s="2">
        <f t="shared" si="124"/>
        <v>1.65</v>
      </c>
      <c r="H1996" s="3">
        <f t="shared" si="126"/>
        <v>-0.08</v>
      </c>
      <c r="I1996" s="3">
        <f t="shared" si="127"/>
        <v>-0.04</v>
      </c>
    </row>
    <row r="1997" spans="1:9" x14ac:dyDescent="0.25">
      <c r="A1997" s="1">
        <v>1570000</v>
      </c>
      <c r="B1997" s="1">
        <v>1650000</v>
      </c>
      <c r="C1997">
        <v>-0.08</v>
      </c>
      <c r="D1997">
        <v>-0.04</v>
      </c>
      <c r="F1997" s="2">
        <f t="shared" si="125"/>
        <v>1.57</v>
      </c>
      <c r="G1997" s="2">
        <f t="shared" si="124"/>
        <v>1.65</v>
      </c>
      <c r="H1997" s="3">
        <f t="shared" si="126"/>
        <v>-0.08</v>
      </c>
      <c r="I1997" s="3">
        <f t="shared" si="127"/>
        <v>-0.04</v>
      </c>
    </row>
    <row r="1998" spans="1:9" x14ac:dyDescent="0.25">
      <c r="A1998" s="1">
        <v>1570000</v>
      </c>
      <c r="B1998" s="1">
        <v>1650000</v>
      </c>
      <c r="C1998">
        <v>-0.08</v>
      </c>
      <c r="D1998">
        <v>-0.04</v>
      </c>
      <c r="F1998" s="2">
        <f t="shared" si="125"/>
        <v>1.57</v>
      </c>
      <c r="G1998" s="2">
        <f t="shared" si="124"/>
        <v>1.65</v>
      </c>
      <c r="H1998" s="3">
        <f t="shared" si="126"/>
        <v>-0.08</v>
      </c>
      <c r="I1998" s="3">
        <f t="shared" si="127"/>
        <v>-0.04</v>
      </c>
    </row>
    <row r="1999" spans="1:9" x14ac:dyDescent="0.25">
      <c r="A1999" s="1">
        <v>1570000</v>
      </c>
      <c r="B1999" s="1">
        <v>1650000</v>
      </c>
      <c r="C1999">
        <v>-0.08</v>
      </c>
      <c r="D1999">
        <v>-0.04</v>
      </c>
      <c r="F1999" s="2">
        <f t="shared" si="125"/>
        <v>1.57</v>
      </c>
      <c r="G1999" s="2">
        <f t="shared" si="124"/>
        <v>1.65</v>
      </c>
      <c r="H1999" s="3">
        <f t="shared" si="126"/>
        <v>-0.08</v>
      </c>
      <c r="I1999" s="3">
        <f t="shared" si="127"/>
        <v>-0.04</v>
      </c>
    </row>
    <row r="2000" spans="1:9" x14ac:dyDescent="0.25">
      <c r="A2000" s="1">
        <v>1570000</v>
      </c>
      <c r="B2000" s="1">
        <v>1650000</v>
      </c>
      <c r="C2000">
        <v>-0.08</v>
      </c>
      <c r="D2000">
        <v>-0.04</v>
      </c>
      <c r="F2000" s="2">
        <f t="shared" si="125"/>
        <v>1.57</v>
      </c>
      <c r="G2000" s="2">
        <f t="shared" si="124"/>
        <v>1.65</v>
      </c>
      <c r="H2000" s="3">
        <f t="shared" si="126"/>
        <v>-0.08</v>
      </c>
      <c r="I2000" s="3">
        <f t="shared" si="127"/>
        <v>-0.04</v>
      </c>
    </row>
    <row r="2001" spans="1:9" x14ac:dyDescent="0.25">
      <c r="A2001" s="1">
        <v>1570000</v>
      </c>
      <c r="B2001" s="1">
        <v>1650000</v>
      </c>
      <c r="C2001">
        <v>-0.08</v>
      </c>
      <c r="D2001">
        <v>-0.04</v>
      </c>
      <c r="F2001" s="2">
        <f t="shared" si="125"/>
        <v>1.57</v>
      </c>
      <c r="G2001" s="2">
        <f t="shared" si="124"/>
        <v>1.65</v>
      </c>
      <c r="H2001" s="3">
        <f t="shared" si="126"/>
        <v>-0.08</v>
      </c>
      <c r="I2001" s="3">
        <f t="shared" si="127"/>
        <v>-0.04</v>
      </c>
    </row>
    <row r="2002" spans="1:9" x14ac:dyDescent="0.25">
      <c r="A2002" s="1">
        <v>1570000</v>
      </c>
      <c r="B2002" s="1">
        <v>1650000</v>
      </c>
      <c r="C2002">
        <v>-0.08</v>
      </c>
      <c r="D2002">
        <v>-0.04</v>
      </c>
      <c r="F2002" s="2">
        <f t="shared" si="125"/>
        <v>1.57</v>
      </c>
      <c r="G2002" s="2">
        <f t="shared" ref="G2002:G2065" si="128">IF(B2002&lt;0,B2002/1000000,IF(B2002&lt;1,B2002,B2002/1000000))</f>
        <v>1.65</v>
      </c>
      <c r="H2002" s="3">
        <f t="shared" si="126"/>
        <v>-0.08</v>
      </c>
      <c r="I2002" s="3">
        <f t="shared" si="127"/>
        <v>-0.04</v>
      </c>
    </row>
    <row r="2003" spans="1:9" x14ac:dyDescent="0.25">
      <c r="A2003" s="1">
        <v>1570000</v>
      </c>
      <c r="B2003" s="1">
        <v>1650000</v>
      </c>
      <c r="C2003">
        <v>-0.08</v>
      </c>
      <c r="D2003">
        <v>-0.04</v>
      </c>
      <c r="F2003" s="2">
        <f t="shared" si="125"/>
        <v>1.57</v>
      </c>
      <c r="G2003" s="2">
        <f t="shared" si="128"/>
        <v>1.65</v>
      </c>
      <c r="H2003" s="3">
        <f t="shared" si="126"/>
        <v>-0.08</v>
      </c>
      <c r="I2003" s="3">
        <f t="shared" si="127"/>
        <v>-0.04</v>
      </c>
    </row>
    <row r="2004" spans="1:9" x14ac:dyDescent="0.25">
      <c r="A2004" s="1">
        <v>1570000</v>
      </c>
      <c r="B2004" s="1">
        <v>1650000</v>
      </c>
      <c r="C2004">
        <v>-0.08</v>
      </c>
      <c r="D2004">
        <v>-0.04</v>
      </c>
      <c r="F2004" s="2">
        <f t="shared" si="125"/>
        <v>1.57</v>
      </c>
      <c r="G2004" s="2">
        <f t="shared" si="128"/>
        <v>1.65</v>
      </c>
      <c r="H2004" s="3">
        <f t="shared" si="126"/>
        <v>-0.08</v>
      </c>
      <c r="I2004" s="3">
        <f t="shared" si="127"/>
        <v>-0.04</v>
      </c>
    </row>
    <row r="2005" spans="1:9" x14ac:dyDescent="0.25">
      <c r="A2005" s="1">
        <v>1570000</v>
      </c>
      <c r="B2005" s="1">
        <v>1650000</v>
      </c>
      <c r="C2005">
        <v>-0.08</v>
      </c>
      <c r="D2005">
        <v>-0.04</v>
      </c>
      <c r="F2005" s="2">
        <f t="shared" si="125"/>
        <v>1.57</v>
      </c>
      <c r="G2005" s="2">
        <f t="shared" si="128"/>
        <v>1.65</v>
      </c>
      <c r="H2005" s="3">
        <f t="shared" si="126"/>
        <v>-0.08</v>
      </c>
      <c r="I2005" s="3">
        <f t="shared" si="127"/>
        <v>-0.04</v>
      </c>
    </row>
    <row r="2006" spans="1:9" x14ac:dyDescent="0.25">
      <c r="A2006" s="1">
        <v>1570000</v>
      </c>
      <c r="B2006" s="1">
        <v>1650000</v>
      </c>
      <c r="C2006">
        <v>-0.08</v>
      </c>
      <c r="D2006">
        <v>-0.04</v>
      </c>
      <c r="F2006" s="2">
        <f t="shared" si="125"/>
        <v>1.57</v>
      </c>
      <c r="G2006" s="2">
        <f t="shared" si="128"/>
        <v>1.65</v>
      </c>
      <c r="H2006" s="3">
        <f t="shared" si="126"/>
        <v>-0.08</v>
      </c>
      <c r="I2006" s="3">
        <f t="shared" si="127"/>
        <v>-0.04</v>
      </c>
    </row>
    <row r="2007" spans="1:9" x14ac:dyDescent="0.25">
      <c r="A2007" s="1">
        <v>1570000</v>
      </c>
      <c r="B2007" s="1">
        <v>1650000</v>
      </c>
      <c r="C2007">
        <v>-0.08</v>
      </c>
      <c r="D2007">
        <v>-0.04</v>
      </c>
      <c r="F2007" s="2">
        <f t="shared" si="125"/>
        <v>1.57</v>
      </c>
      <c r="G2007" s="2">
        <f t="shared" si="128"/>
        <v>1.65</v>
      </c>
      <c r="H2007" s="3">
        <f t="shared" si="126"/>
        <v>-0.08</v>
      </c>
      <c r="I2007" s="3">
        <f t="shared" si="127"/>
        <v>-0.04</v>
      </c>
    </row>
    <row r="2008" spans="1:9" x14ac:dyDescent="0.25">
      <c r="A2008" s="1">
        <v>1570000</v>
      </c>
      <c r="B2008" s="1">
        <v>1650000</v>
      </c>
      <c r="C2008">
        <v>-0.08</v>
      </c>
      <c r="D2008">
        <v>-0.04</v>
      </c>
      <c r="F2008" s="2">
        <f t="shared" si="125"/>
        <v>1.57</v>
      </c>
      <c r="G2008" s="2">
        <f t="shared" si="128"/>
        <v>1.65</v>
      </c>
      <c r="H2008" s="3">
        <f t="shared" si="126"/>
        <v>-0.08</v>
      </c>
      <c r="I2008" s="3">
        <f t="shared" si="127"/>
        <v>-0.04</v>
      </c>
    </row>
    <row r="2009" spans="1:9" x14ac:dyDescent="0.25">
      <c r="A2009" s="1">
        <v>1570000</v>
      </c>
      <c r="B2009" s="1">
        <v>1650000</v>
      </c>
      <c r="C2009">
        <v>-0.08</v>
      </c>
      <c r="D2009">
        <v>-0.04</v>
      </c>
      <c r="F2009" s="2">
        <f t="shared" si="125"/>
        <v>1.57</v>
      </c>
      <c r="G2009" s="2">
        <f t="shared" si="128"/>
        <v>1.65</v>
      </c>
      <c r="H2009" s="3">
        <f t="shared" si="126"/>
        <v>-0.08</v>
      </c>
      <c r="I2009" s="3">
        <f t="shared" si="127"/>
        <v>-0.04</v>
      </c>
    </row>
    <row r="2010" spans="1:9" x14ac:dyDescent="0.25">
      <c r="A2010" s="1">
        <v>1570000</v>
      </c>
      <c r="B2010" s="1">
        <v>1650000</v>
      </c>
      <c r="C2010">
        <v>-0.08</v>
      </c>
      <c r="D2010">
        <v>-0.04</v>
      </c>
      <c r="F2010" s="2">
        <f t="shared" si="125"/>
        <v>1.57</v>
      </c>
      <c r="G2010" s="2">
        <f t="shared" si="128"/>
        <v>1.65</v>
      </c>
      <c r="H2010" s="3">
        <f t="shared" si="126"/>
        <v>-0.08</v>
      </c>
      <c r="I2010" s="3">
        <f t="shared" si="127"/>
        <v>-0.04</v>
      </c>
    </row>
    <row r="2011" spans="1:9" x14ac:dyDescent="0.25">
      <c r="A2011" s="1">
        <v>1570000</v>
      </c>
      <c r="B2011" s="1">
        <v>1650000</v>
      </c>
      <c r="C2011">
        <v>-0.08</v>
      </c>
      <c r="D2011">
        <v>-0.04</v>
      </c>
      <c r="F2011" s="2">
        <f t="shared" si="125"/>
        <v>1.57</v>
      </c>
      <c r="G2011" s="2">
        <f t="shared" si="128"/>
        <v>1.65</v>
      </c>
      <c r="H2011" s="3">
        <f t="shared" si="126"/>
        <v>-0.08</v>
      </c>
      <c r="I2011" s="3">
        <f t="shared" si="127"/>
        <v>-0.04</v>
      </c>
    </row>
    <row r="2012" spans="1:9" x14ac:dyDescent="0.25">
      <c r="A2012" s="1">
        <v>1570000</v>
      </c>
      <c r="B2012" s="1">
        <v>1650000</v>
      </c>
      <c r="C2012">
        <v>-0.08</v>
      </c>
      <c r="D2012">
        <v>-0.04</v>
      </c>
      <c r="F2012" s="2">
        <f t="shared" si="125"/>
        <v>1.57</v>
      </c>
      <c r="G2012" s="2">
        <f t="shared" si="128"/>
        <v>1.65</v>
      </c>
      <c r="H2012" s="3">
        <f t="shared" si="126"/>
        <v>-0.08</v>
      </c>
      <c r="I2012" s="3">
        <f t="shared" si="127"/>
        <v>-0.04</v>
      </c>
    </row>
    <row r="2013" spans="1:9" x14ac:dyDescent="0.25">
      <c r="A2013" s="1">
        <v>1570000</v>
      </c>
      <c r="B2013" s="1">
        <v>1650000</v>
      </c>
      <c r="C2013">
        <v>-0.08</v>
      </c>
      <c r="D2013">
        <v>-0.04</v>
      </c>
      <c r="F2013" s="2">
        <f t="shared" si="125"/>
        <v>1.57</v>
      </c>
      <c r="G2013" s="2">
        <f t="shared" si="128"/>
        <v>1.65</v>
      </c>
      <c r="H2013" s="3">
        <f t="shared" si="126"/>
        <v>-0.08</v>
      </c>
      <c r="I2013" s="3">
        <f t="shared" si="127"/>
        <v>-0.04</v>
      </c>
    </row>
    <row r="2014" spans="1:9" x14ac:dyDescent="0.25">
      <c r="A2014" s="1">
        <v>1570000</v>
      </c>
      <c r="B2014" s="1">
        <v>1650000</v>
      </c>
      <c r="C2014">
        <v>-0.08</v>
      </c>
      <c r="D2014">
        <v>-0.04</v>
      </c>
      <c r="F2014" s="2">
        <f t="shared" si="125"/>
        <v>1.57</v>
      </c>
      <c r="G2014" s="2">
        <f t="shared" si="128"/>
        <v>1.65</v>
      </c>
      <c r="H2014" s="3">
        <f t="shared" si="126"/>
        <v>-0.08</v>
      </c>
      <c r="I2014" s="3">
        <f t="shared" si="127"/>
        <v>-0.04</v>
      </c>
    </row>
    <row r="2015" spans="1:9" x14ac:dyDescent="0.25">
      <c r="A2015" s="1">
        <v>1570000</v>
      </c>
      <c r="B2015" s="1">
        <v>1650000</v>
      </c>
      <c r="C2015">
        <v>-0.08</v>
      </c>
      <c r="D2015">
        <v>-0.04</v>
      </c>
      <c r="F2015" s="2">
        <f t="shared" si="125"/>
        <v>1.57</v>
      </c>
      <c r="G2015" s="2">
        <f t="shared" si="128"/>
        <v>1.65</v>
      </c>
      <c r="H2015" s="3">
        <f t="shared" si="126"/>
        <v>-0.08</v>
      </c>
      <c r="I2015" s="3">
        <f t="shared" si="127"/>
        <v>-0.04</v>
      </c>
    </row>
    <row r="2016" spans="1:9" x14ac:dyDescent="0.25">
      <c r="A2016" s="1">
        <v>1570000</v>
      </c>
      <c r="B2016" s="1">
        <v>1650000</v>
      </c>
      <c r="C2016">
        <v>-0.08</v>
      </c>
      <c r="D2016">
        <v>-0.04</v>
      </c>
      <c r="F2016" s="2">
        <f t="shared" si="125"/>
        <v>1.57</v>
      </c>
      <c r="G2016" s="2">
        <f t="shared" si="128"/>
        <v>1.65</v>
      </c>
      <c r="H2016" s="3">
        <f t="shared" si="126"/>
        <v>-0.08</v>
      </c>
      <c r="I2016" s="3">
        <f t="shared" si="127"/>
        <v>-0.04</v>
      </c>
    </row>
    <row r="2017" spans="1:9" x14ac:dyDescent="0.25">
      <c r="A2017" s="1">
        <v>1570000</v>
      </c>
      <c r="B2017" s="1">
        <v>1650000</v>
      </c>
      <c r="C2017">
        <v>-0.08</v>
      </c>
      <c r="D2017">
        <v>-0.04</v>
      </c>
      <c r="F2017" s="2">
        <f t="shared" si="125"/>
        <v>1.57</v>
      </c>
      <c r="G2017" s="2">
        <f t="shared" si="128"/>
        <v>1.65</v>
      </c>
      <c r="H2017" s="3">
        <f t="shared" si="126"/>
        <v>-0.08</v>
      </c>
      <c r="I2017" s="3">
        <f t="shared" si="127"/>
        <v>-0.04</v>
      </c>
    </row>
    <row r="2018" spans="1:9" x14ac:dyDescent="0.25">
      <c r="A2018" s="1">
        <v>1570000</v>
      </c>
      <c r="B2018" s="1">
        <v>1650000</v>
      </c>
      <c r="C2018">
        <v>-0.08</v>
      </c>
      <c r="D2018">
        <v>-0.04</v>
      </c>
      <c r="F2018" s="2">
        <f t="shared" si="125"/>
        <v>1.57</v>
      </c>
      <c r="G2018" s="2">
        <f t="shared" si="128"/>
        <v>1.65</v>
      </c>
      <c r="H2018" s="3">
        <f t="shared" si="126"/>
        <v>-0.08</v>
      </c>
      <c r="I2018" s="3">
        <f t="shared" si="127"/>
        <v>-0.04</v>
      </c>
    </row>
    <row r="2019" spans="1:9" x14ac:dyDescent="0.25">
      <c r="A2019" s="1">
        <v>1570000</v>
      </c>
      <c r="B2019" s="1">
        <v>1650000</v>
      </c>
      <c r="C2019">
        <v>-0.08</v>
      </c>
      <c r="D2019">
        <v>-0.04</v>
      </c>
      <c r="F2019" s="2">
        <f t="shared" si="125"/>
        <v>1.57</v>
      </c>
      <c r="G2019" s="2">
        <f t="shared" si="128"/>
        <v>1.65</v>
      </c>
      <c r="H2019" s="3">
        <f t="shared" si="126"/>
        <v>-0.08</v>
      </c>
      <c r="I2019" s="3">
        <f t="shared" si="127"/>
        <v>-0.04</v>
      </c>
    </row>
    <row r="2020" spans="1:9" x14ac:dyDescent="0.25">
      <c r="A2020" s="1">
        <v>1570000</v>
      </c>
      <c r="B2020" s="1">
        <v>1650000</v>
      </c>
      <c r="C2020">
        <v>-0.08</v>
      </c>
      <c r="D2020">
        <v>-0.04</v>
      </c>
      <c r="F2020" s="2">
        <f t="shared" si="125"/>
        <v>1.57</v>
      </c>
      <c r="G2020" s="2">
        <f t="shared" si="128"/>
        <v>1.65</v>
      </c>
      <c r="H2020" s="3">
        <f t="shared" si="126"/>
        <v>-0.08</v>
      </c>
      <c r="I2020" s="3">
        <f t="shared" si="127"/>
        <v>-0.04</v>
      </c>
    </row>
    <row r="2021" spans="1:9" x14ac:dyDescent="0.25">
      <c r="A2021" s="1">
        <v>1570000</v>
      </c>
      <c r="B2021" s="1">
        <v>1650000</v>
      </c>
      <c r="C2021">
        <v>-0.08</v>
      </c>
      <c r="D2021">
        <v>-0.04</v>
      </c>
      <c r="F2021" s="2">
        <f t="shared" si="125"/>
        <v>1.57</v>
      </c>
      <c r="G2021" s="2">
        <f t="shared" si="128"/>
        <v>1.65</v>
      </c>
      <c r="H2021" s="3">
        <f t="shared" si="126"/>
        <v>-0.08</v>
      </c>
      <c r="I2021" s="3">
        <f t="shared" si="127"/>
        <v>-0.04</v>
      </c>
    </row>
    <row r="2022" spans="1:9" x14ac:dyDescent="0.25">
      <c r="A2022" s="1">
        <v>1570000</v>
      </c>
      <c r="B2022" s="1">
        <v>1650000</v>
      </c>
      <c r="C2022">
        <v>-0.08</v>
      </c>
      <c r="D2022">
        <v>-0.04</v>
      </c>
      <c r="F2022" s="2">
        <f t="shared" si="125"/>
        <v>1.57</v>
      </c>
      <c r="G2022" s="2">
        <f t="shared" si="128"/>
        <v>1.65</v>
      </c>
      <c r="H2022" s="3">
        <f t="shared" si="126"/>
        <v>-0.08</v>
      </c>
      <c r="I2022" s="3">
        <f t="shared" si="127"/>
        <v>-0.04</v>
      </c>
    </row>
    <row r="2023" spans="1:9" x14ac:dyDescent="0.25">
      <c r="A2023" s="1">
        <v>1570000</v>
      </c>
      <c r="B2023" s="1">
        <v>1650000</v>
      </c>
      <c r="C2023">
        <v>-0.08</v>
      </c>
      <c r="D2023">
        <v>-0.04</v>
      </c>
      <c r="F2023" s="2">
        <f t="shared" si="125"/>
        <v>1.57</v>
      </c>
      <c r="G2023" s="2">
        <f t="shared" si="128"/>
        <v>1.65</v>
      </c>
      <c r="H2023" s="3">
        <f t="shared" si="126"/>
        <v>-0.08</v>
      </c>
      <c r="I2023" s="3">
        <f t="shared" si="127"/>
        <v>-0.04</v>
      </c>
    </row>
    <row r="2024" spans="1:9" x14ac:dyDescent="0.25">
      <c r="A2024" s="1">
        <v>1570000</v>
      </c>
      <c r="B2024" s="1">
        <v>1650000</v>
      </c>
      <c r="C2024">
        <v>-0.08</v>
      </c>
      <c r="D2024">
        <v>-0.04</v>
      </c>
      <c r="F2024" s="2">
        <f t="shared" si="125"/>
        <v>1.57</v>
      </c>
      <c r="G2024" s="2">
        <f t="shared" si="128"/>
        <v>1.65</v>
      </c>
      <c r="H2024" s="3">
        <f t="shared" si="126"/>
        <v>-0.08</v>
      </c>
      <c r="I2024" s="3">
        <f t="shared" si="127"/>
        <v>-0.04</v>
      </c>
    </row>
    <row r="2025" spans="1:9" x14ac:dyDescent="0.25">
      <c r="A2025" s="1">
        <v>1570000</v>
      </c>
      <c r="B2025" s="1">
        <v>1650000</v>
      </c>
      <c r="C2025">
        <v>-0.08</v>
      </c>
      <c r="D2025">
        <v>-0.04</v>
      </c>
      <c r="F2025" s="2">
        <f t="shared" si="125"/>
        <v>1.57</v>
      </c>
      <c r="G2025" s="2">
        <f t="shared" si="128"/>
        <v>1.65</v>
      </c>
      <c r="H2025" s="3">
        <f t="shared" si="126"/>
        <v>-0.08</v>
      </c>
      <c r="I2025" s="3">
        <f t="shared" si="127"/>
        <v>-0.04</v>
      </c>
    </row>
    <row r="2026" spans="1:9" x14ac:dyDescent="0.25">
      <c r="A2026" s="1">
        <v>1570000</v>
      </c>
      <c r="B2026" s="1">
        <v>1650000</v>
      </c>
      <c r="C2026">
        <v>-0.08</v>
      </c>
      <c r="D2026">
        <v>-0.04</v>
      </c>
      <c r="F2026" s="2">
        <f t="shared" si="125"/>
        <v>1.57</v>
      </c>
      <c r="G2026" s="2">
        <f t="shared" si="128"/>
        <v>1.65</v>
      </c>
      <c r="H2026" s="3">
        <f t="shared" si="126"/>
        <v>-0.08</v>
      </c>
      <c r="I2026" s="3">
        <f t="shared" si="127"/>
        <v>-0.04</v>
      </c>
    </row>
    <row r="2027" spans="1:9" x14ac:dyDescent="0.25">
      <c r="A2027" s="1">
        <v>1570000</v>
      </c>
      <c r="B2027" s="1">
        <v>1650000</v>
      </c>
      <c r="C2027">
        <v>-0.08</v>
      </c>
      <c r="D2027">
        <v>-0.04</v>
      </c>
      <c r="F2027" s="2">
        <f t="shared" si="125"/>
        <v>1.57</v>
      </c>
      <c r="G2027" s="2">
        <f t="shared" si="128"/>
        <v>1.65</v>
      </c>
      <c r="H2027" s="3">
        <f t="shared" si="126"/>
        <v>-0.08</v>
      </c>
      <c r="I2027" s="3">
        <f t="shared" si="127"/>
        <v>-0.04</v>
      </c>
    </row>
    <row r="2028" spans="1:9" x14ac:dyDescent="0.25">
      <c r="A2028" s="1">
        <v>1570000</v>
      </c>
      <c r="B2028" s="1">
        <v>1650000</v>
      </c>
      <c r="C2028">
        <v>-0.08</v>
      </c>
      <c r="D2028">
        <v>-0.04</v>
      </c>
      <c r="F2028" s="2">
        <f t="shared" si="125"/>
        <v>1.57</v>
      </c>
      <c r="G2028" s="2">
        <f t="shared" si="128"/>
        <v>1.65</v>
      </c>
      <c r="H2028" s="3">
        <f t="shared" si="126"/>
        <v>-0.08</v>
      </c>
      <c r="I2028" s="3">
        <f t="shared" si="127"/>
        <v>-0.04</v>
      </c>
    </row>
    <row r="2029" spans="1:9" x14ac:dyDescent="0.25">
      <c r="A2029" s="1">
        <v>1570000</v>
      </c>
      <c r="B2029" s="1">
        <v>1650000</v>
      </c>
      <c r="C2029">
        <v>-0.08</v>
      </c>
      <c r="D2029">
        <v>-0.04</v>
      </c>
      <c r="F2029" s="2">
        <f t="shared" si="125"/>
        <v>1.57</v>
      </c>
      <c r="G2029" s="2">
        <f t="shared" si="128"/>
        <v>1.65</v>
      </c>
      <c r="H2029" s="3">
        <f t="shared" si="126"/>
        <v>-0.08</v>
      </c>
      <c r="I2029" s="3">
        <f t="shared" si="127"/>
        <v>-0.04</v>
      </c>
    </row>
    <row r="2030" spans="1:9" x14ac:dyDescent="0.25">
      <c r="A2030" s="1">
        <v>1570000</v>
      </c>
      <c r="B2030" s="1">
        <v>1650000</v>
      </c>
      <c r="C2030">
        <v>-0.08</v>
      </c>
      <c r="D2030">
        <v>-0.04</v>
      </c>
      <c r="F2030" s="2">
        <f t="shared" si="125"/>
        <v>1.57</v>
      </c>
      <c r="G2030" s="2">
        <f t="shared" si="128"/>
        <v>1.65</v>
      </c>
      <c r="H2030" s="3">
        <f t="shared" si="126"/>
        <v>-0.08</v>
      </c>
      <c r="I2030" s="3">
        <f t="shared" si="127"/>
        <v>-0.04</v>
      </c>
    </row>
    <row r="2031" spans="1:9" x14ac:dyDescent="0.25">
      <c r="A2031" s="1">
        <v>1570000</v>
      </c>
      <c r="B2031" s="1">
        <v>1650000</v>
      </c>
      <c r="C2031">
        <v>-0.08</v>
      </c>
      <c r="D2031">
        <v>-0.04</v>
      </c>
      <c r="F2031" s="2">
        <f t="shared" si="125"/>
        <v>1.57</v>
      </c>
      <c r="G2031" s="2">
        <f t="shared" si="128"/>
        <v>1.65</v>
      </c>
      <c r="H2031" s="3">
        <f t="shared" si="126"/>
        <v>-0.08</v>
      </c>
      <c r="I2031" s="3">
        <f t="shared" si="127"/>
        <v>-0.04</v>
      </c>
    </row>
    <row r="2032" spans="1:9" x14ac:dyDescent="0.25">
      <c r="A2032" s="1">
        <v>1570000</v>
      </c>
      <c r="B2032" s="1">
        <v>1650000</v>
      </c>
      <c r="C2032">
        <v>-0.08</v>
      </c>
      <c r="D2032">
        <v>-0.04</v>
      </c>
      <c r="F2032" s="2">
        <f t="shared" si="125"/>
        <v>1.57</v>
      </c>
      <c r="G2032" s="2">
        <f t="shared" si="128"/>
        <v>1.65</v>
      </c>
      <c r="H2032" s="3">
        <f t="shared" si="126"/>
        <v>-0.08</v>
      </c>
      <c r="I2032" s="3">
        <f t="shared" si="127"/>
        <v>-0.04</v>
      </c>
    </row>
    <row r="2033" spans="1:9" x14ac:dyDescent="0.25">
      <c r="A2033" s="1">
        <v>1570000</v>
      </c>
      <c r="B2033" s="1">
        <v>1650000</v>
      </c>
      <c r="C2033">
        <v>-0.08</v>
      </c>
      <c r="D2033">
        <v>-0.04</v>
      </c>
      <c r="F2033" s="2">
        <f t="shared" si="125"/>
        <v>1.57</v>
      </c>
      <c r="G2033" s="2">
        <f t="shared" si="128"/>
        <v>1.65</v>
      </c>
      <c r="H2033" s="3">
        <f t="shared" si="126"/>
        <v>-0.08</v>
      </c>
      <c r="I2033" s="3">
        <f t="shared" si="127"/>
        <v>-0.04</v>
      </c>
    </row>
    <row r="2034" spans="1:9" x14ac:dyDescent="0.25">
      <c r="A2034" s="1">
        <v>1570000</v>
      </c>
      <c r="B2034" s="1">
        <v>1650000</v>
      </c>
      <c r="C2034">
        <v>-0.08</v>
      </c>
      <c r="D2034">
        <v>-0.04</v>
      </c>
      <c r="F2034" s="2">
        <f t="shared" si="125"/>
        <v>1.57</v>
      </c>
      <c r="G2034" s="2">
        <f t="shared" si="128"/>
        <v>1.65</v>
      </c>
      <c r="H2034" s="3">
        <f t="shared" si="126"/>
        <v>-0.08</v>
      </c>
      <c r="I2034" s="3">
        <f t="shared" si="127"/>
        <v>-0.04</v>
      </c>
    </row>
    <row r="2035" spans="1:9" x14ac:dyDescent="0.25">
      <c r="A2035" s="1">
        <v>1570000</v>
      </c>
      <c r="B2035" s="1">
        <v>1650000</v>
      </c>
      <c r="C2035">
        <v>-0.08</v>
      </c>
      <c r="D2035">
        <v>-0.04</v>
      </c>
      <c r="F2035" s="2">
        <f t="shared" si="125"/>
        <v>1.57</v>
      </c>
      <c r="G2035" s="2">
        <f t="shared" si="128"/>
        <v>1.65</v>
      </c>
      <c r="H2035" s="3">
        <f t="shared" si="126"/>
        <v>-0.08</v>
      </c>
      <c r="I2035" s="3">
        <f t="shared" si="127"/>
        <v>-0.04</v>
      </c>
    </row>
    <row r="2036" spans="1:9" x14ac:dyDescent="0.25">
      <c r="A2036" s="1">
        <v>1570000</v>
      </c>
      <c r="B2036" s="1">
        <v>1650000</v>
      </c>
      <c r="C2036">
        <v>-0.08</v>
      </c>
      <c r="D2036">
        <v>-0.04</v>
      </c>
      <c r="F2036" s="2">
        <f t="shared" si="125"/>
        <v>1.57</v>
      </c>
      <c r="G2036" s="2">
        <f t="shared" si="128"/>
        <v>1.65</v>
      </c>
      <c r="H2036" s="3">
        <f t="shared" si="126"/>
        <v>-0.08</v>
      </c>
      <c r="I2036" s="3">
        <f t="shared" si="127"/>
        <v>-0.04</v>
      </c>
    </row>
    <row r="2037" spans="1:9" x14ac:dyDescent="0.25">
      <c r="A2037" s="1">
        <v>1570000</v>
      </c>
      <c r="B2037" s="1">
        <v>1650000</v>
      </c>
      <c r="C2037">
        <v>-0.08</v>
      </c>
      <c r="D2037">
        <v>-0.04</v>
      </c>
      <c r="F2037" s="2">
        <f t="shared" si="125"/>
        <v>1.57</v>
      </c>
      <c r="G2037" s="2">
        <f t="shared" si="128"/>
        <v>1.65</v>
      </c>
      <c r="H2037" s="3">
        <f t="shared" si="126"/>
        <v>-0.08</v>
      </c>
      <c r="I2037" s="3">
        <f t="shared" si="127"/>
        <v>-0.04</v>
      </c>
    </row>
    <row r="2038" spans="1:9" x14ac:dyDescent="0.25">
      <c r="A2038" s="1">
        <v>1570000</v>
      </c>
      <c r="B2038" s="1">
        <v>1650000</v>
      </c>
      <c r="C2038">
        <v>-0.08</v>
      </c>
      <c r="D2038">
        <v>-0.04</v>
      </c>
      <c r="F2038" s="2">
        <f t="shared" si="125"/>
        <v>1.57</v>
      </c>
      <c r="G2038" s="2">
        <f t="shared" si="128"/>
        <v>1.65</v>
      </c>
      <c r="H2038" s="3">
        <f t="shared" si="126"/>
        <v>-0.08</v>
      </c>
      <c r="I2038" s="3">
        <f t="shared" si="127"/>
        <v>-0.04</v>
      </c>
    </row>
    <row r="2039" spans="1:9" x14ac:dyDescent="0.25">
      <c r="A2039" s="1">
        <v>1570000</v>
      </c>
      <c r="B2039" s="1">
        <v>1650000</v>
      </c>
      <c r="C2039">
        <v>-0.08</v>
      </c>
      <c r="D2039">
        <v>-0.04</v>
      </c>
      <c r="F2039" s="2">
        <f t="shared" si="125"/>
        <v>1.57</v>
      </c>
      <c r="G2039" s="2">
        <f t="shared" si="128"/>
        <v>1.65</v>
      </c>
      <c r="H2039" s="3">
        <f t="shared" si="126"/>
        <v>-0.08</v>
      </c>
      <c r="I2039" s="3">
        <f t="shared" si="127"/>
        <v>-0.04</v>
      </c>
    </row>
    <row r="2040" spans="1:9" x14ac:dyDescent="0.25">
      <c r="A2040" s="1">
        <v>1570000</v>
      </c>
      <c r="B2040" s="1">
        <v>1650000</v>
      </c>
      <c r="C2040">
        <v>-0.08</v>
      </c>
      <c r="D2040">
        <v>-0.04</v>
      </c>
      <c r="F2040" s="2">
        <f t="shared" si="125"/>
        <v>1.57</v>
      </c>
      <c r="G2040" s="2">
        <f t="shared" si="128"/>
        <v>1.65</v>
      </c>
      <c r="H2040" s="3">
        <f t="shared" si="126"/>
        <v>-0.08</v>
      </c>
      <c r="I2040" s="3">
        <f t="shared" si="127"/>
        <v>-0.04</v>
      </c>
    </row>
    <row r="2041" spans="1:9" x14ac:dyDescent="0.25">
      <c r="A2041" s="1">
        <v>1570000</v>
      </c>
      <c r="B2041" s="1">
        <v>1650000</v>
      </c>
      <c r="C2041">
        <v>-0.08</v>
      </c>
      <c r="D2041">
        <v>-0.04</v>
      </c>
      <c r="F2041" s="2">
        <f t="shared" si="125"/>
        <v>1.57</v>
      </c>
      <c r="G2041" s="2">
        <f t="shared" si="128"/>
        <v>1.65</v>
      </c>
      <c r="H2041" s="3">
        <f t="shared" si="126"/>
        <v>-0.08</v>
      </c>
      <c r="I2041" s="3">
        <f t="shared" si="127"/>
        <v>-0.04</v>
      </c>
    </row>
    <row r="2042" spans="1:9" x14ac:dyDescent="0.25">
      <c r="A2042" s="1">
        <v>1570000</v>
      </c>
      <c r="B2042" s="1">
        <v>1650000</v>
      </c>
      <c r="C2042">
        <v>-0.08</v>
      </c>
      <c r="D2042">
        <v>-0.04</v>
      </c>
      <c r="F2042" s="2">
        <f t="shared" si="125"/>
        <v>1.57</v>
      </c>
      <c r="G2042" s="2">
        <f t="shared" si="128"/>
        <v>1.65</v>
      </c>
      <c r="H2042" s="3">
        <f t="shared" si="126"/>
        <v>-0.08</v>
      </c>
      <c r="I2042" s="3">
        <f t="shared" si="127"/>
        <v>-0.04</v>
      </c>
    </row>
    <row r="2043" spans="1:9" x14ac:dyDescent="0.25">
      <c r="A2043" s="1">
        <v>1570000</v>
      </c>
      <c r="B2043" s="1">
        <v>1650000</v>
      </c>
      <c r="C2043">
        <v>-0.08</v>
      </c>
      <c r="D2043">
        <v>-0.04</v>
      </c>
      <c r="F2043" s="2">
        <f t="shared" si="125"/>
        <v>1.57</v>
      </c>
      <c r="G2043" s="2">
        <f t="shared" si="128"/>
        <v>1.65</v>
      </c>
      <c r="H2043" s="3">
        <f t="shared" si="126"/>
        <v>-0.08</v>
      </c>
      <c r="I2043" s="3">
        <f t="shared" si="127"/>
        <v>-0.04</v>
      </c>
    </row>
    <row r="2044" spans="1:9" x14ac:dyDescent="0.25">
      <c r="A2044" s="1">
        <v>1570000</v>
      </c>
      <c r="B2044" s="1">
        <v>1650000</v>
      </c>
      <c r="C2044">
        <v>-0.08</v>
      </c>
      <c r="D2044">
        <v>-0.04</v>
      </c>
      <c r="F2044" s="2">
        <f t="shared" si="125"/>
        <v>1.57</v>
      </c>
      <c r="G2044" s="2">
        <f t="shared" si="128"/>
        <v>1.65</v>
      </c>
      <c r="H2044" s="3">
        <f t="shared" si="126"/>
        <v>-0.08</v>
      </c>
      <c r="I2044" s="3">
        <f t="shared" si="127"/>
        <v>-0.04</v>
      </c>
    </row>
    <row r="2045" spans="1:9" x14ac:dyDescent="0.25">
      <c r="A2045" s="1">
        <v>1570000</v>
      </c>
      <c r="B2045" s="1">
        <v>1650000</v>
      </c>
      <c r="C2045">
        <v>-0.08</v>
      </c>
      <c r="D2045">
        <v>-0.04</v>
      </c>
      <c r="F2045" s="2">
        <f t="shared" si="125"/>
        <v>1.57</v>
      </c>
      <c r="G2045" s="2">
        <f t="shared" si="128"/>
        <v>1.65</v>
      </c>
      <c r="H2045" s="3">
        <f t="shared" si="126"/>
        <v>-0.08</v>
      </c>
      <c r="I2045" s="3">
        <f t="shared" si="127"/>
        <v>-0.04</v>
      </c>
    </row>
    <row r="2046" spans="1:9" x14ac:dyDescent="0.25">
      <c r="A2046" s="1">
        <v>1570000</v>
      </c>
      <c r="B2046" s="1">
        <v>1650000</v>
      </c>
      <c r="C2046">
        <v>-0.08</v>
      </c>
      <c r="D2046">
        <v>-0.04</v>
      </c>
      <c r="F2046" s="2">
        <f t="shared" si="125"/>
        <v>1.57</v>
      </c>
      <c r="G2046" s="2">
        <f t="shared" si="128"/>
        <v>1.65</v>
      </c>
      <c r="H2046" s="3">
        <f t="shared" si="126"/>
        <v>-0.08</v>
      </c>
      <c r="I2046" s="3">
        <f t="shared" si="127"/>
        <v>-0.04</v>
      </c>
    </row>
    <row r="2047" spans="1:9" x14ac:dyDescent="0.25">
      <c r="A2047" s="1">
        <v>1570000</v>
      </c>
      <c r="B2047" s="1">
        <v>1650000</v>
      </c>
      <c r="C2047">
        <v>-0.08</v>
      </c>
      <c r="D2047">
        <v>-0.04</v>
      </c>
      <c r="F2047" s="2">
        <f t="shared" si="125"/>
        <v>1.57</v>
      </c>
      <c r="G2047" s="2">
        <f t="shared" si="128"/>
        <v>1.65</v>
      </c>
      <c r="H2047" s="3">
        <f t="shared" si="126"/>
        <v>-0.08</v>
      </c>
      <c r="I2047" s="3">
        <f t="shared" si="127"/>
        <v>-0.04</v>
      </c>
    </row>
    <row r="2048" spans="1:9" x14ac:dyDescent="0.25">
      <c r="A2048" s="1">
        <v>1570000</v>
      </c>
      <c r="B2048" s="1">
        <v>1650000</v>
      </c>
      <c r="C2048">
        <v>-0.08</v>
      </c>
      <c r="D2048">
        <v>-0.04</v>
      </c>
      <c r="F2048" s="2">
        <f t="shared" si="125"/>
        <v>1.57</v>
      </c>
      <c r="G2048" s="2">
        <f t="shared" si="128"/>
        <v>1.65</v>
      </c>
      <c r="H2048" s="3">
        <f t="shared" si="126"/>
        <v>-0.08</v>
      </c>
      <c r="I2048" s="3">
        <f t="shared" si="127"/>
        <v>-0.04</v>
      </c>
    </row>
    <row r="2049" spans="1:9" x14ac:dyDescent="0.25">
      <c r="A2049" s="1">
        <v>1570000</v>
      </c>
      <c r="B2049" s="1">
        <v>1650000</v>
      </c>
      <c r="C2049">
        <v>-0.08</v>
      </c>
      <c r="D2049">
        <v>-0.04</v>
      </c>
      <c r="F2049" s="2">
        <f t="shared" si="125"/>
        <v>1.57</v>
      </c>
      <c r="G2049" s="2">
        <f t="shared" si="128"/>
        <v>1.65</v>
      </c>
      <c r="H2049" s="3">
        <f t="shared" si="126"/>
        <v>-0.08</v>
      </c>
      <c r="I2049" s="3">
        <f t="shared" si="127"/>
        <v>-0.04</v>
      </c>
    </row>
    <row r="2050" spans="1:9" x14ac:dyDescent="0.25">
      <c r="A2050" s="1">
        <v>1570000</v>
      </c>
      <c r="B2050" s="1">
        <v>1650000</v>
      </c>
      <c r="C2050">
        <v>-0.08</v>
      </c>
      <c r="D2050">
        <v>-0.04</v>
      </c>
      <c r="F2050" s="2">
        <f t="shared" si="125"/>
        <v>1.57</v>
      </c>
      <c r="G2050" s="2">
        <f t="shared" si="128"/>
        <v>1.65</v>
      </c>
      <c r="H2050" s="3">
        <f t="shared" si="126"/>
        <v>-0.08</v>
      </c>
      <c r="I2050" s="3">
        <f t="shared" si="127"/>
        <v>-0.04</v>
      </c>
    </row>
    <row r="2051" spans="1:9" x14ac:dyDescent="0.25">
      <c r="A2051" s="1">
        <v>1570000</v>
      </c>
      <c r="B2051" s="1">
        <v>1650000</v>
      </c>
      <c r="C2051">
        <v>-0.08</v>
      </c>
      <c r="D2051">
        <v>-0.04</v>
      </c>
      <c r="F2051" s="2">
        <f t="shared" ref="F2051:F2114" si="129">IF(A2051&lt;1,A2051,A2051/1000000)</f>
        <v>1.57</v>
      </c>
      <c r="G2051" s="2">
        <f t="shared" si="128"/>
        <v>1.65</v>
      </c>
      <c r="H2051" s="3">
        <f t="shared" ref="H2051:H2114" si="130">IF(-1&lt;C2051&lt;0,C2051/1000000,IF(C2051&lt;1,C2051,C2051/1000000))</f>
        <v>-0.08</v>
      </c>
      <c r="I2051" s="3">
        <f t="shared" ref="I2051:I2114" si="131">IF(-1&lt;D2051&lt;0,D2051/1000000,IF(D2051&lt;1,D2051,D2051/1000000))</f>
        <v>-0.04</v>
      </c>
    </row>
    <row r="2052" spans="1:9" x14ac:dyDescent="0.25">
      <c r="A2052" s="1">
        <v>1570000</v>
      </c>
      <c r="B2052" s="1">
        <v>1650000</v>
      </c>
      <c r="C2052">
        <v>-0.08</v>
      </c>
      <c r="D2052">
        <v>-0.04</v>
      </c>
      <c r="F2052" s="2">
        <f t="shared" si="129"/>
        <v>1.57</v>
      </c>
      <c r="G2052" s="2">
        <f t="shared" si="128"/>
        <v>1.65</v>
      </c>
      <c r="H2052" s="3">
        <f t="shared" si="130"/>
        <v>-0.08</v>
      </c>
      <c r="I2052" s="3">
        <f t="shared" si="131"/>
        <v>-0.04</v>
      </c>
    </row>
    <row r="2053" spans="1:9" x14ac:dyDescent="0.25">
      <c r="A2053" s="1">
        <v>1570000</v>
      </c>
      <c r="B2053" s="1">
        <v>1650000</v>
      </c>
      <c r="C2053">
        <v>-0.08</v>
      </c>
      <c r="D2053">
        <v>-0.04</v>
      </c>
      <c r="F2053" s="2">
        <f t="shared" si="129"/>
        <v>1.57</v>
      </c>
      <c r="G2053" s="2">
        <f t="shared" si="128"/>
        <v>1.65</v>
      </c>
      <c r="H2053" s="3">
        <f t="shared" si="130"/>
        <v>-0.08</v>
      </c>
      <c r="I2053" s="3">
        <f t="shared" si="131"/>
        <v>-0.04</v>
      </c>
    </row>
    <row r="2054" spans="1:9" x14ac:dyDescent="0.25">
      <c r="A2054" s="1">
        <v>1570000</v>
      </c>
      <c r="B2054" s="1">
        <v>1650000</v>
      </c>
      <c r="C2054">
        <v>-0.08</v>
      </c>
      <c r="D2054">
        <v>-0.04</v>
      </c>
      <c r="F2054" s="2">
        <f t="shared" si="129"/>
        <v>1.57</v>
      </c>
      <c r="G2054" s="2">
        <f t="shared" si="128"/>
        <v>1.65</v>
      </c>
      <c r="H2054" s="3">
        <f t="shared" si="130"/>
        <v>-0.08</v>
      </c>
      <c r="I2054" s="3">
        <f t="shared" si="131"/>
        <v>-0.04</v>
      </c>
    </row>
    <row r="2055" spans="1:9" x14ac:dyDescent="0.25">
      <c r="A2055" s="1">
        <v>1570000</v>
      </c>
      <c r="B2055" s="1">
        <v>1650000</v>
      </c>
      <c r="C2055">
        <v>-0.08</v>
      </c>
      <c r="D2055">
        <v>-0.04</v>
      </c>
      <c r="F2055" s="2">
        <f t="shared" si="129"/>
        <v>1.57</v>
      </c>
      <c r="G2055" s="2">
        <f t="shared" si="128"/>
        <v>1.65</v>
      </c>
      <c r="H2055" s="3">
        <f t="shared" si="130"/>
        <v>-0.08</v>
      </c>
      <c r="I2055" s="3">
        <f t="shared" si="131"/>
        <v>-0.04</v>
      </c>
    </row>
    <row r="2056" spans="1:9" x14ac:dyDescent="0.25">
      <c r="A2056" s="1">
        <v>1570000</v>
      </c>
      <c r="B2056" s="1">
        <v>1650000</v>
      </c>
      <c r="C2056">
        <v>-0.08</v>
      </c>
      <c r="D2056">
        <v>-0.04</v>
      </c>
      <c r="F2056" s="2">
        <f t="shared" si="129"/>
        <v>1.57</v>
      </c>
      <c r="G2056" s="2">
        <f t="shared" si="128"/>
        <v>1.65</v>
      </c>
      <c r="H2056" s="3">
        <f t="shared" si="130"/>
        <v>-0.08</v>
      </c>
      <c r="I2056" s="3">
        <f t="shared" si="131"/>
        <v>-0.04</v>
      </c>
    </row>
    <row r="2057" spans="1:9" x14ac:dyDescent="0.25">
      <c r="A2057" s="1">
        <v>1570000</v>
      </c>
      <c r="B2057" s="1">
        <v>1650000</v>
      </c>
      <c r="C2057">
        <v>-0.08</v>
      </c>
      <c r="D2057">
        <v>-0.04</v>
      </c>
      <c r="F2057" s="2">
        <f t="shared" si="129"/>
        <v>1.57</v>
      </c>
      <c r="G2057" s="2">
        <f t="shared" si="128"/>
        <v>1.65</v>
      </c>
      <c r="H2057" s="3">
        <f t="shared" si="130"/>
        <v>-0.08</v>
      </c>
      <c r="I2057" s="3">
        <f t="shared" si="131"/>
        <v>-0.04</v>
      </c>
    </row>
    <row r="2058" spans="1:9" x14ac:dyDescent="0.25">
      <c r="A2058" s="1">
        <v>1570000</v>
      </c>
      <c r="B2058" s="1">
        <v>1650000</v>
      </c>
      <c r="C2058">
        <v>-0.08</v>
      </c>
      <c r="D2058">
        <v>-0.04</v>
      </c>
      <c r="F2058" s="2">
        <f t="shared" si="129"/>
        <v>1.57</v>
      </c>
      <c r="G2058" s="2">
        <f t="shared" si="128"/>
        <v>1.65</v>
      </c>
      <c r="H2058" s="3">
        <f t="shared" si="130"/>
        <v>-0.08</v>
      </c>
      <c r="I2058" s="3">
        <f t="shared" si="131"/>
        <v>-0.04</v>
      </c>
    </row>
    <row r="2059" spans="1:9" x14ac:dyDescent="0.25">
      <c r="A2059" s="1">
        <v>1570000</v>
      </c>
      <c r="B2059" s="1">
        <v>1650000</v>
      </c>
      <c r="C2059">
        <v>-0.08</v>
      </c>
      <c r="D2059">
        <v>-0.04</v>
      </c>
      <c r="F2059" s="2">
        <f t="shared" si="129"/>
        <v>1.57</v>
      </c>
      <c r="G2059" s="2">
        <f t="shared" si="128"/>
        <v>1.65</v>
      </c>
      <c r="H2059" s="3">
        <f t="shared" si="130"/>
        <v>-0.08</v>
      </c>
      <c r="I2059" s="3">
        <f t="shared" si="131"/>
        <v>-0.04</v>
      </c>
    </row>
    <row r="2060" spans="1:9" x14ac:dyDescent="0.25">
      <c r="A2060" s="1">
        <v>1570000</v>
      </c>
      <c r="B2060" s="1">
        <v>1650000</v>
      </c>
      <c r="C2060">
        <v>-0.08</v>
      </c>
      <c r="D2060">
        <v>-0.04</v>
      </c>
      <c r="F2060" s="2">
        <f t="shared" si="129"/>
        <v>1.57</v>
      </c>
      <c r="G2060" s="2">
        <f t="shared" si="128"/>
        <v>1.65</v>
      </c>
      <c r="H2060" s="3">
        <f t="shared" si="130"/>
        <v>-0.08</v>
      </c>
      <c r="I2060" s="3">
        <f t="shared" si="131"/>
        <v>-0.04</v>
      </c>
    </row>
    <row r="2061" spans="1:9" x14ac:dyDescent="0.25">
      <c r="A2061" s="1">
        <v>1570000</v>
      </c>
      <c r="B2061" s="1">
        <v>1650000</v>
      </c>
      <c r="C2061">
        <v>-0.08</v>
      </c>
      <c r="D2061">
        <v>-0.04</v>
      </c>
      <c r="F2061" s="2">
        <f t="shared" si="129"/>
        <v>1.57</v>
      </c>
      <c r="G2061" s="2">
        <f t="shared" si="128"/>
        <v>1.65</v>
      </c>
      <c r="H2061" s="3">
        <f t="shared" si="130"/>
        <v>-0.08</v>
      </c>
      <c r="I2061" s="3">
        <f t="shared" si="131"/>
        <v>-0.04</v>
      </c>
    </row>
    <row r="2062" spans="1:9" x14ac:dyDescent="0.25">
      <c r="A2062" s="1">
        <v>1570000</v>
      </c>
      <c r="B2062" s="1">
        <v>1650000</v>
      </c>
      <c r="C2062">
        <v>-0.08</v>
      </c>
      <c r="D2062">
        <v>-0.04</v>
      </c>
      <c r="F2062" s="2">
        <f t="shared" si="129"/>
        <v>1.57</v>
      </c>
      <c r="G2062" s="2">
        <f t="shared" si="128"/>
        <v>1.65</v>
      </c>
      <c r="H2062" s="3">
        <f t="shared" si="130"/>
        <v>-0.08</v>
      </c>
      <c r="I2062" s="3">
        <f t="shared" si="131"/>
        <v>-0.04</v>
      </c>
    </row>
    <row r="2063" spans="1:9" x14ac:dyDescent="0.25">
      <c r="A2063" s="1">
        <v>1570000</v>
      </c>
      <c r="B2063" s="1">
        <v>1650000</v>
      </c>
      <c r="C2063">
        <v>-0.08</v>
      </c>
      <c r="D2063">
        <v>-0.04</v>
      </c>
      <c r="F2063" s="2">
        <f t="shared" si="129"/>
        <v>1.57</v>
      </c>
      <c r="G2063" s="2">
        <f t="shared" si="128"/>
        <v>1.65</v>
      </c>
      <c r="H2063" s="3">
        <f t="shared" si="130"/>
        <v>-0.08</v>
      </c>
      <c r="I2063" s="3">
        <f t="shared" si="131"/>
        <v>-0.04</v>
      </c>
    </row>
    <row r="2064" spans="1:9" x14ac:dyDescent="0.25">
      <c r="A2064" s="1">
        <v>1570000</v>
      </c>
      <c r="B2064" s="1">
        <v>1650000</v>
      </c>
      <c r="C2064">
        <v>-0.08</v>
      </c>
      <c r="D2064">
        <v>-0.04</v>
      </c>
      <c r="F2064" s="2">
        <f t="shared" si="129"/>
        <v>1.57</v>
      </c>
      <c r="G2064" s="2">
        <f t="shared" si="128"/>
        <v>1.65</v>
      </c>
      <c r="H2064" s="3">
        <f t="shared" si="130"/>
        <v>-0.08</v>
      </c>
      <c r="I2064" s="3">
        <f t="shared" si="131"/>
        <v>-0.04</v>
      </c>
    </row>
    <row r="2065" spans="1:9" x14ac:dyDescent="0.25">
      <c r="A2065" s="1">
        <v>1570000</v>
      </c>
      <c r="B2065" s="1">
        <v>1650000</v>
      </c>
      <c r="C2065">
        <v>-0.08</v>
      </c>
      <c r="D2065">
        <v>-0.04</v>
      </c>
      <c r="F2065" s="2">
        <f t="shared" si="129"/>
        <v>1.57</v>
      </c>
      <c r="G2065" s="2">
        <f t="shared" si="128"/>
        <v>1.65</v>
      </c>
      <c r="H2065" s="3">
        <f t="shared" si="130"/>
        <v>-0.08</v>
      </c>
      <c r="I2065" s="3">
        <f t="shared" si="131"/>
        <v>-0.04</v>
      </c>
    </row>
    <row r="2066" spans="1:9" x14ac:dyDescent="0.25">
      <c r="A2066" s="1">
        <v>1570000</v>
      </c>
      <c r="B2066" s="1">
        <v>1650000</v>
      </c>
      <c r="C2066">
        <v>-0.08</v>
      </c>
      <c r="D2066">
        <v>-0.04</v>
      </c>
      <c r="F2066" s="2">
        <f t="shared" si="129"/>
        <v>1.57</v>
      </c>
      <c r="G2066" s="2">
        <f t="shared" ref="G2066:G2129" si="132">IF(B2066&lt;0,B2066/1000000,IF(B2066&lt;1,B2066,B2066/1000000))</f>
        <v>1.65</v>
      </c>
      <c r="H2066" s="3">
        <f t="shared" si="130"/>
        <v>-0.08</v>
      </c>
      <c r="I2066" s="3">
        <f t="shared" si="131"/>
        <v>-0.04</v>
      </c>
    </row>
    <row r="2067" spans="1:9" x14ac:dyDescent="0.25">
      <c r="A2067" s="1">
        <v>1570000</v>
      </c>
      <c r="B2067" s="1">
        <v>1650000</v>
      </c>
      <c r="C2067">
        <v>-0.08</v>
      </c>
      <c r="D2067">
        <v>-0.04</v>
      </c>
      <c r="F2067" s="2">
        <f t="shared" si="129"/>
        <v>1.57</v>
      </c>
      <c r="G2067" s="2">
        <f t="shared" si="132"/>
        <v>1.65</v>
      </c>
      <c r="H2067" s="3">
        <f t="shared" si="130"/>
        <v>-0.08</v>
      </c>
      <c r="I2067" s="3">
        <f t="shared" si="131"/>
        <v>-0.04</v>
      </c>
    </row>
    <row r="2068" spans="1:9" x14ac:dyDescent="0.25">
      <c r="A2068" s="1">
        <v>1570000</v>
      </c>
      <c r="B2068" s="1">
        <v>1650000</v>
      </c>
      <c r="C2068">
        <v>-0.08</v>
      </c>
      <c r="D2068">
        <v>-0.04</v>
      </c>
      <c r="F2068" s="2">
        <f t="shared" si="129"/>
        <v>1.57</v>
      </c>
      <c r="G2068" s="2">
        <f t="shared" si="132"/>
        <v>1.65</v>
      </c>
      <c r="H2068" s="3">
        <f t="shared" si="130"/>
        <v>-0.08</v>
      </c>
      <c r="I2068" s="3">
        <f t="shared" si="131"/>
        <v>-0.04</v>
      </c>
    </row>
    <row r="2069" spans="1:9" x14ac:dyDescent="0.25">
      <c r="A2069" s="1">
        <v>1570000</v>
      </c>
      <c r="B2069" s="1">
        <v>1650000</v>
      </c>
      <c r="C2069">
        <v>-0.08</v>
      </c>
      <c r="D2069">
        <v>-0.04</v>
      </c>
      <c r="F2069" s="2">
        <f t="shared" si="129"/>
        <v>1.57</v>
      </c>
      <c r="G2069" s="2">
        <f t="shared" si="132"/>
        <v>1.65</v>
      </c>
      <c r="H2069" s="3">
        <f t="shared" si="130"/>
        <v>-0.08</v>
      </c>
      <c r="I2069" s="3">
        <f t="shared" si="131"/>
        <v>-0.04</v>
      </c>
    </row>
    <row r="2070" spans="1:9" x14ac:dyDescent="0.25">
      <c r="A2070" s="1">
        <v>1570000</v>
      </c>
      <c r="B2070" s="1">
        <v>1650000</v>
      </c>
      <c r="C2070">
        <v>-0.08</v>
      </c>
      <c r="D2070">
        <v>-0.04</v>
      </c>
      <c r="F2070" s="2">
        <f t="shared" si="129"/>
        <v>1.57</v>
      </c>
      <c r="G2070" s="2">
        <f t="shared" si="132"/>
        <v>1.65</v>
      </c>
      <c r="H2070" s="3">
        <f t="shared" si="130"/>
        <v>-0.08</v>
      </c>
      <c r="I2070" s="3">
        <f t="shared" si="131"/>
        <v>-0.04</v>
      </c>
    </row>
    <row r="2071" spans="1:9" x14ac:dyDescent="0.25">
      <c r="A2071" s="1">
        <v>1570000</v>
      </c>
      <c r="B2071" s="1">
        <v>1650000</v>
      </c>
      <c r="C2071">
        <v>-0.08</v>
      </c>
      <c r="D2071">
        <v>-0.04</v>
      </c>
      <c r="F2071" s="2">
        <f t="shared" si="129"/>
        <v>1.57</v>
      </c>
      <c r="G2071" s="2">
        <f t="shared" si="132"/>
        <v>1.65</v>
      </c>
      <c r="H2071" s="3">
        <f t="shared" si="130"/>
        <v>-0.08</v>
      </c>
      <c r="I2071" s="3">
        <f t="shared" si="131"/>
        <v>-0.04</v>
      </c>
    </row>
    <row r="2072" spans="1:9" x14ac:dyDescent="0.25">
      <c r="A2072" s="1">
        <v>1570000</v>
      </c>
      <c r="B2072" s="1">
        <v>1650000</v>
      </c>
      <c r="C2072">
        <v>-0.08</v>
      </c>
      <c r="D2072">
        <v>-0.04</v>
      </c>
      <c r="F2072" s="2">
        <f t="shared" si="129"/>
        <v>1.57</v>
      </c>
      <c r="G2072" s="2">
        <f t="shared" si="132"/>
        <v>1.65</v>
      </c>
      <c r="H2072" s="3">
        <f t="shared" si="130"/>
        <v>-0.08</v>
      </c>
      <c r="I2072" s="3">
        <f t="shared" si="131"/>
        <v>-0.04</v>
      </c>
    </row>
    <row r="2073" spans="1:9" x14ac:dyDescent="0.25">
      <c r="A2073" s="1">
        <v>1570000</v>
      </c>
      <c r="B2073" s="1">
        <v>1650000</v>
      </c>
      <c r="C2073">
        <v>-0.08</v>
      </c>
      <c r="D2073">
        <v>-0.04</v>
      </c>
      <c r="F2073" s="2">
        <f t="shared" si="129"/>
        <v>1.57</v>
      </c>
      <c r="G2073" s="2">
        <f t="shared" si="132"/>
        <v>1.65</v>
      </c>
      <c r="H2073" s="3">
        <f t="shared" si="130"/>
        <v>-0.08</v>
      </c>
      <c r="I2073" s="3">
        <f t="shared" si="131"/>
        <v>-0.04</v>
      </c>
    </row>
    <row r="2074" spans="1:9" x14ac:dyDescent="0.25">
      <c r="A2074" s="1">
        <v>1570000</v>
      </c>
      <c r="B2074" s="1">
        <v>1650000</v>
      </c>
      <c r="C2074">
        <v>-0.08</v>
      </c>
      <c r="D2074">
        <v>-0.04</v>
      </c>
      <c r="F2074" s="2">
        <f t="shared" si="129"/>
        <v>1.57</v>
      </c>
      <c r="G2074" s="2">
        <f t="shared" si="132"/>
        <v>1.65</v>
      </c>
      <c r="H2074" s="3">
        <f t="shared" si="130"/>
        <v>-0.08</v>
      </c>
      <c r="I2074" s="3">
        <f t="shared" si="131"/>
        <v>-0.04</v>
      </c>
    </row>
    <row r="2075" spans="1:9" x14ac:dyDescent="0.25">
      <c r="A2075" s="1">
        <v>1570000</v>
      </c>
      <c r="B2075" s="1">
        <v>1650000</v>
      </c>
      <c r="C2075">
        <v>-0.08</v>
      </c>
      <c r="D2075">
        <v>-0.04</v>
      </c>
      <c r="F2075" s="2">
        <f t="shared" si="129"/>
        <v>1.57</v>
      </c>
      <c r="G2075" s="2">
        <f t="shared" si="132"/>
        <v>1.65</v>
      </c>
      <c r="H2075" s="3">
        <f t="shared" si="130"/>
        <v>-0.08</v>
      </c>
      <c r="I2075" s="3">
        <f t="shared" si="131"/>
        <v>-0.04</v>
      </c>
    </row>
    <row r="2076" spans="1:9" x14ac:dyDescent="0.25">
      <c r="A2076" s="1">
        <v>1570000</v>
      </c>
      <c r="B2076" s="1">
        <v>1650000</v>
      </c>
      <c r="C2076">
        <v>-0.08</v>
      </c>
      <c r="D2076">
        <v>-0.04</v>
      </c>
      <c r="F2076" s="2">
        <f t="shared" si="129"/>
        <v>1.57</v>
      </c>
      <c r="G2076" s="2">
        <f t="shared" si="132"/>
        <v>1.65</v>
      </c>
      <c r="H2076" s="3">
        <f t="shared" si="130"/>
        <v>-0.08</v>
      </c>
      <c r="I2076" s="3">
        <f t="shared" si="131"/>
        <v>-0.04</v>
      </c>
    </row>
    <row r="2077" spans="1:9" x14ac:dyDescent="0.25">
      <c r="A2077" s="1">
        <v>1570000</v>
      </c>
      <c r="B2077" s="1">
        <v>1650000</v>
      </c>
      <c r="C2077">
        <v>-0.08</v>
      </c>
      <c r="D2077">
        <v>-0.04</v>
      </c>
      <c r="F2077" s="2">
        <f t="shared" si="129"/>
        <v>1.57</v>
      </c>
      <c r="G2077" s="2">
        <f t="shared" si="132"/>
        <v>1.65</v>
      </c>
      <c r="H2077" s="3">
        <f t="shared" si="130"/>
        <v>-0.08</v>
      </c>
      <c r="I2077" s="3">
        <f t="shared" si="131"/>
        <v>-0.04</v>
      </c>
    </row>
    <row r="2078" spans="1:9" x14ac:dyDescent="0.25">
      <c r="A2078" s="1">
        <v>1570000</v>
      </c>
      <c r="B2078" s="1">
        <v>1650000</v>
      </c>
      <c r="C2078">
        <v>-0.08</v>
      </c>
      <c r="D2078">
        <v>-0.04</v>
      </c>
      <c r="F2078" s="2">
        <f t="shared" si="129"/>
        <v>1.57</v>
      </c>
      <c r="G2078" s="2">
        <f t="shared" si="132"/>
        <v>1.65</v>
      </c>
      <c r="H2078" s="3">
        <f t="shared" si="130"/>
        <v>-0.08</v>
      </c>
      <c r="I2078" s="3">
        <f t="shared" si="131"/>
        <v>-0.04</v>
      </c>
    </row>
    <row r="2079" spans="1:9" x14ac:dyDescent="0.25">
      <c r="A2079" s="1">
        <v>1570000</v>
      </c>
      <c r="B2079" s="1">
        <v>1650000</v>
      </c>
      <c r="C2079">
        <v>-0.08</v>
      </c>
      <c r="D2079">
        <v>-0.04</v>
      </c>
      <c r="F2079" s="2">
        <f t="shared" si="129"/>
        <v>1.57</v>
      </c>
      <c r="G2079" s="2">
        <f t="shared" si="132"/>
        <v>1.65</v>
      </c>
      <c r="H2079" s="3">
        <f t="shared" si="130"/>
        <v>-0.08</v>
      </c>
      <c r="I2079" s="3">
        <f t="shared" si="131"/>
        <v>-0.04</v>
      </c>
    </row>
    <row r="2080" spans="1:9" x14ac:dyDescent="0.25">
      <c r="A2080" s="1">
        <v>1570000</v>
      </c>
      <c r="B2080" s="1">
        <v>1650000</v>
      </c>
      <c r="C2080">
        <v>-0.08</v>
      </c>
      <c r="D2080">
        <v>-0.04</v>
      </c>
      <c r="F2080" s="2">
        <f t="shared" si="129"/>
        <v>1.57</v>
      </c>
      <c r="G2080" s="2">
        <f t="shared" si="132"/>
        <v>1.65</v>
      </c>
      <c r="H2080" s="3">
        <f t="shared" si="130"/>
        <v>-0.08</v>
      </c>
      <c r="I2080" s="3">
        <f t="shared" si="131"/>
        <v>-0.04</v>
      </c>
    </row>
    <row r="2081" spans="1:9" x14ac:dyDescent="0.25">
      <c r="A2081" s="1">
        <v>1570000</v>
      </c>
      <c r="B2081" s="1">
        <v>1650000</v>
      </c>
      <c r="C2081">
        <v>-0.08</v>
      </c>
      <c r="D2081">
        <v>-0.04</v>
      </c>
      <c r="F2081" s="2">
        <f t="shared" si="129"/>
        <v>1.57</v>
      </c>
      <c r="G2081" s="2">
        <f t="shared" si="132"/>
        <v>1.65</v>
      </c>
      <c r="H2081" s="3">
        <f t="shared" si="130"/>
        <v>-0.08</v>
      </c>
      <c r="I2081" s="3">
        <f t="shared" si="131"/>
        <v>-0.04</v>
      </c>
    </row>
    <row r="2082" spans="1:9" x14ac:dyDescent="0.25">
      <c r="A2082" s="1">
        <v>1570000</v>
      </c>
      <c r="B2082" s="1">
        <v>1650000</v>
      </c>
      <c r="C2082">
        <v>-0.08</v>
      </c>
      <c r="D2082">
        <v>-0.04</v>
      </c>
      <c r="F2082" s="2">
        <f t="shared" si="129"/>
        <v>1.57</v>
      </c>
      <c r="G2082" s="2">
        <f t="shared" si="132"/>
        <v>1.65</v>
      </c>
      <c r="H2082" s="3">
        <f t="shared" si="130"/>
        <v>-0.08</v>
      </c>
      <c r="I2082" s="3">
        <f t="shared" si="131"/>
        <v>-0.04</v>
      </c>
    </row>
    <row r="2083" spans="1:9" x14ac:dyDescent="0.25">
      <c r="A2083" s="1">
        <v>1570000</v>
      </c>
      <c r="B2083" s="1">
        <v>1650000</v>
      </c>
      <c r="C2083">
        <v>-0.08</v>
      </c>
      <c r="D2083">
        <v>-0.04</v>
      </c>
      <c r="F2083" s="2">
        <f t="shared" si="129"/>
        <v>1.57</v>
      </c>
      <c r="G2083" s="2">
        <f t="shared" si="132"/>
        <v>1.65</v>
      </c>
      <c r="H2083" s="3">
        <f t="shared" si="130"/>
        <v>-0.08</v>
      </c>
      <c r="I2083" s="3">
        <f t="shared" si="131"/>
        <v>-0.04</v>
      </c>
    </row>
    <row r="2084" spans="1:9" x14ac:dyDescent="0.25">
      <c r="A2084" s="1">
        <v>1570000</v>
      </c>
      <c r="B2084" s="1">
        <v>1650000</v>
      </c>
      <c r="C2084">
        <v>-0.08</v>
      </c>
      <c r="D2084">
        <v>-0.04</v>
      </c>
      <c r="F2084" s="2">
        <f t="shared" si="129"/>
        <v>1.57</v>
      </c>
      <c r="G2084" s="2">
        <f t="shared" si="132"/>
        <v>1.65</v>
      </c>
      <c r="H2084" s="3">
        <f t="shared" si="130"/>
        <v>-0.08</v>
      </c>
      <c r="I2084" s="3">
        <f t="shared" si="131"/>
        <v>-0.04</v>
      </c>
    </row>
    <row r="2085" spans="1:9" x14ac:dyDescent="0.25">
      <c r="A2085" s="1">
        <v>1570000</v>
      </c>
      <c r="B2085" s="1">
        <v>1650000</v>
      </c>
      <c r="C2085">
        <v>-0.08</v>
      </c>
      <c r="D2085">
        <v>-0.04</v>
      </c>
      <c r="F2085" s="2">
        <f t="shared" si="129"/>
        <v>1.57</v>
      </c>
      <c r="G2085" s="2">
        <f t="shared" si="132"/>
        <v>1.65</v>
      </c>
      <c r="H2085" s="3">
        <f t="shared" si="130"/>
        <v>-0.08</v>
      </c>
      <c r="I2085" s="3">
        <f t="shared" si="131"/>
        <v>-0.04</v>
      </c>
    </row>
    <row r="2086" spans="1:9" x14ac:dyDescent="0.25">
      <c r="A2086" s="1">
        <v>1570000</v>
      </c>
      <c r="B2086" s="1">
        <v>1650000</v>
      </c>
      <c r="C2086">
        <v>-0.08</v>
      </c>
      <c r="D2086">
        <v>-0.04</v>
      </c>
      <c r="F2086" s="2">
        <f t="shared" si="129"/>
        <v>1.57</v>
      </c>
      <c r="G2086" s="2">
        <f t="shared" si="132"/>
        <v>1.65</v>
      </c>
      <c r="H2086" s="3">
        <f t="shared" si="130"/>
        <v>-0.08</v>
      </c>
      <c r="I2086" s="3">
        <f t="shared" si="131"/>
        <v>-0.04</v>
      </c>
    </row>
    <row r="2087" spans="1:9" x14ac:dyDescent="0.25">
      <c r="A2087" s="1">
        <v>1570000</v>
      </c>
      <c r="B2087" s="1">
        <v>1650000</v>
      </c>
      <c r="C2087">
        <v>-0.08</v>
      </c>
      <c r="D2087">
        <v>-0.04</v>
      </c>
      <c r="F2087" s="2">
        <f t="shared" si="129"/>
        <v>1.57</v>
      </c>
      <c r="G2087" s="2">
        <f t="shared" si="132"/>
        <v>1.65</v>
      </c>
      <c r="H2087" s="3">
        <f t="shared" si="130"/>
        <v>-0.08</v>
      </c>
      <c r="I2087" s="3">
        <f t="shared" si="131"/>
        <v>-0.04</v>
      </c>
    </row>
    <row r="2088" spans="1:9" x14ac:dyDescent="0.25">
      <c r="A2088" s="1">
        <v>1570000</v>
      </c>
      <c r="B2088" s="1">
        <v>1650000</v>
      </c>
      <c r="C2088">
        <v>-0.08</v>
      </c>
      <c r="D2088">
        <v>-0.04</v>
      </c>
      <c r="F2088" s="2">
        <f t="shared" si="129"/>
        <v>1.57</v>
      </c>
      <c r="G2088" s="2">
        <f t="shared" si="132"/>
        <v>1.65</v>
      </c>
      <c r="H2088" s="3">
        <f t="shared" si="130"/>
        <v>-0.08</v>
      </c>
      <c r="I2088" s="3">
        <f t="shared" si="131"/>
        <v>-0.04</v>
      </c>
    </row>
    <row r="2089" spans="1:9" x14ac:dyDescent="0.25">
      <c r="A2089" s="1">
        <v>1570000</v>
      </c>
      <c r="B2089" s="1">
        <v>1650000</v>
      </c>
      <c r="C2089">
        <v>-0.08</v>
      </c>
      <c r="D2089">
        <v>-0.04</v>
      </c>
      <c r="F2089" s="2">
        <f t="shared" si="129"/>
        <v>1.57</v>
      </c>
      <c r="G2089" s="2">
        <f t="shared" si="132"/>
        <v>1.65</v>
      </c>
      <c r="H2089" s="3">
        <f t="shared" si="130"/>
        <v>-0.08</v>
      </c>
      <c r="I2089" s="3">
        <f t="shared" si="131"/>
        <v>-0.04</v>
      </c>
    </row>
    <row r="2090" spans="1:9" x14ac:dyDescent="0.25">
      <c r="A2090" s="1">
        <v>1570000</v>
      </c>
      <c r="B2090" s="1">
        <v>1650000</v>
      </c>
      <c r="C2090">
        <v>-0.08</v>
      </c>
      <c r="D2090">
        <v>-0.04</v>
      </c>
      <c r="F2090" s="2">
        <f t="shared" si="129"/>
        <v>1.57</v>
      </c>
      <c r="G2090" s="2">
        <f t="shared" si="132"/>
        <v>1.65</v>
      </c>
      <c r="H2090" s="3">
        <f t="shared" si="130"/>
        <v>-0.08</v>
      </c>
      <c r="I2090" s="3">
        <f t="shared" si="131"/>
        <v>-0.04</v>
      </c>
    </row>
    <row r="2091" spans="1:9" x14ac:dyDescent="0.25">
      <c r="A2091" s="1">
        <v>1570000</v>
      </c>
      <c r="B2091" s="1">
        <v>1650000</v>
      </c>
      <c r="C2091">
        <v>-0.08</v>
      </c>
      <c r="D2091">
        <v>-0.04</v>
      </c>
      <c r="F2091" s="2">
        <f t="shared" si="129"/>
        <v>1.57</v>
      </c>
      <c r="G2091" s="2">
        <f t="shared" si="132"/>
        <v>1.65</v>
      </c>
      <c r="H2091" s="3">
        <f t="shared" si="130"/>
        <v>-0.08</v>
      </c>
      <c r="I2091" s="3">
        <f t="shared" si="131"/>
        <v>-0.04</v>
      </c>
    </row>
    <row r="2092" spans="1:9" x14ac:dyDescent="0.25">
      <c r="A2092" s="1">
        <v>1570000</v>
      </c>
      <c r="B2092" s="1">
        <v>1650000</v>
      </c>
      <c r="C2092">
        <v>-0.08</v>
      </c>
      <c r="D2092">
        <v>-0.04</v>
      </c>
      <c r="F2092" s="2">
        <f t="shared" si="129"/>
        <v>1.57</v>
      </c>
      <c r="G2092" s="2">
        <f t="shared" si="132"/>
        <v>1.65</v>
      </c>
      <c r="H2092" s="3">
        <f t="shared" si="130"/>
        <v>-0.08</v>
      </c>
      <c r="I2092" s="3">
        <f t="shared" si="131"/>
        <v>-0.04</v>
      </c>
    </row>
    <row r="2093" spans="1:9" x14ac:dyDescent="0.25">
      <c r="A2093" s="1">
        <v>1570000</v>
      </c>
      <c r="B2093" s="1">
        <v>1650000</v>
      </c>
      <c r="C2093">
        <v>-0.08</v>
      </c>
      <c r="D2093">
        <v>-0.04</v>
      </c>
      <c r="F2093" s="2">
        <f t="shared" si="129"/>
        <v>1.57</v>
      </c>
      <c r="G2093" s="2">
        <f t="shared" si="132"/>
        <v>1.65</v>
      </c>
      <c r="H2093" s="3">
        <f t="shared" si="130"/>
        <v>-0.08</v>
      </c>
      <c r="I2093" s="3">
        <f t="shared" si="131"/>
        <v>-0.04</v>
      </c>
    </row>
    <row r="2094" spans="1:9" x14ac:dyDescent="0.25">
      <c r="A2094" s="1">
        <v>1570000</v>
      </c>
      <c r="B2094" s="1">
        <v>1650000</v>
      </c>
      <c r="C2094">
        <v>-0.08</v>
      </c>
      <c r="D2094">
        <v>-0.04</v>
      </c>
      <c r="F2094" s="2">
        <f t="shared" si="129"/>
        <v>1.57</v>
      </c>
      <c r="G2094" s="2">
        <f t="shared" si="132"/>
        <v>1.65</v>
      </c>
      <c r="H2094" s="3">
        <f t="shared" si="130"/>
        <v>-0.08</v>
      </c>
      <c r="I2094" s="3">
        <f t="shared" si="131"/>
        <v>-0.04</v>
      </c>
    </row>
    <row r="2095" spans="1:9" x14ac:dyDescent="0.25">
      <c r="A2095" s="1">
        <v>1570000</v>
      </c>
      <c r="B2095" s="1">
        <v>1650000</v>
      </c>
      <c r="C2095">
        <v>-0.08</v>
      </c>
      <c r="D2095">
        <v>-0.04</v>
      </c>
      <c r="F2095" s="2">
        <f t="shared" si="129"/>
        <v>1.57</v>
      </c>
      <c r="G2095" s="2">
        <f t="shared" si="132"/>
        <v>1.65</v>
      </c>
      <c r="H2095" s="3">
        <f t="shared" si="130"/>
        <v>-0.08</v>
      </c>
      <c r="I2095" s="3">
        <f t="shared" si="131"/>
        <v>-0.04</v>
      </c>
    </row>
    <row r="2096" spans="1:9" x14ac:dyDescent="0.25">
      <c r="A2096" s="1">
        <v>1570000</v>
      </c>
      <c r="B2096" s="1">
        <v>1650000</v>
      </c>
      <c r="C2096">
        <v>-0.08</v>
      </c>
      <c r="D2096">
        <v>-0.04</v>
      </c>
      <c r="F2096" s="2">
        <f t="shared" si="129"/>
        <v>1.57</v>
      </c>
      <c r="G2096" s="2">
        <f t="shared" si="132"/>
        <v>1.65</v>
      </c>
      <c r="H2096" s="3">
        <f t="shared" si="130"/>
        <v>-0.08</v>
      </c>
      <c r="I2096" s="3">
        <f t="shared" si="131"/>
        <v>-0.04</v>
      </c>
    </row>
    <row r="2097" spans="1:9" x14ac:dyDescent="0.25">
      <c r="A2097" s="1">
        <v>1570000</v>
      </c>
      <c r="B2097" s="1">
        <v>1650000</v>
      </c>
      <c r="C2097">
        <v>-0.08</v>
      </c>
      <c r="D2097">
        <v>-0.04</v>
      </c>
      <c r="F2097" s="2">
        <f t="shared" si="129"/>
        <v>1.57</v>
      </c>
      <c r="G2097" s="2">
        <f t="shared" si="132"/>
        <v>1.65</v>
      </c>
      <c r="H2097" s="3">
        <f t="shared" si="130"/>
        <v>-0.08</v>
      </c>
      <c r="I2097" s="3">
        <f t="shared" si="131"/>
        <v>-0.04</v>
      </c>
    </row>
    <row r="2098" spans="1:9" x14ac:dyDescent="0.25">
      <c r="A2098" s="1">
        <v>1570000</v>
      </c>
      <c r="B2098" s="1">
        <v>1650000</v>
      </c>
      <c r="C2098">
        <v>-0.08</v>
      </c>
      <c r="D2098">
        <v>-0.04</v>
      </c>
      <c r="F2098" s="2">
        <f t="shared" si="129"/>
        <v>1.57</v>
      </c>
      <c r="G2098" s="2">
        <f t="shared" si="132"/>
        <v>1.65</v>
      </c>
      <c r="H2098" s="3">
        <f t="shared" si="130"/>
        <v>-0.08</v>
      </c>
      <c r="I2098" s="3">
        <f t="shared" si="131"/>
        <v>-0.04</v>
      </c>
    </row>
    <row r="2099" spans="1:9" x14ac:dyDescent="0.25">
      <c r="A2099" s="1">
        <v>1570000</v>
      </c>
      <c r="B2099" s="1">
        <v>1650000</v>
      </c>
      <c r="C2099">
        <v>-0.08</v>
      </c>
      <c r="D2099">
        <v>-0.04</v>
      </c>
      <c r="F2099" s="2">
        <f t="shared" si="129"/>
        <v>1.57</v>
      </c>
      <c r="G2099" s="2">
        <f t="shared" si="132"/>
        <v>1.65</v>
      </c>
      <c r="H2099" s="3">
        <f t="shared" si="130"/>
        <v>-0.08</v>
      </c>
      <c r="I2099" s="3">
        <f t="shared" si="131"/>
        <v>-0.04</v>
      </c>
    </row>
    <row r="2100" spans="1:9" x14ac:dyDescent="0.25">
      <c r="A2100" s="1">
        <v>1570000</v>
      </c>
      <c r="B2100" s="1">
        <v>1650000</v>
      </c>
      <c r="C2100">
        <v>-0.08</v>
      </c>
      <c r="D2100">
        <v>-0.04</v>
      </c>
      <c r="F2100" s="2">
        <f t="shared" si="129"/>
        <v>1.57</v>
      </c>
      <c r="G2100" s="2">
        <f t="shared" si="132"/>
        <v>1.65</v>
      </c>
      <c r="H2100" s="3">
        <f t="shared" si="130"/>
        <v>-0.08</v>
      </c>
      <c r="I2100" s="3">
        <f t="shared" si="131"/>
        <v>-0.04</v>
      </c>
    </row>
    <row r="2101" spans="1:9" x14ac:dyDescent="0.25">
      <c r="A2101" s="1">
        <v>1570000</v>
      </c>
      <c r="B2101" s="1">
        <v>1650000</v>
      </c>
      <c r="C2101">
        <v>-0.08</v>
      </c>
      <c r="D2101">
        <v>-0.04</v>
      </c>
      <c r="F2101" s="2">
        <f t="shared" si="129"/>
        <v>1.57</v>
      </c>
      <c r="G2101" s="2">
        <f t="shared" si="132"/>
        <v>1.65</v>
      </c>
      <c r="H2101" s="3">
        <f t="shared" si="130"/>
        <v>-0.08</v>
      </c>
      <c r="I2101" s="3">
        <f t="shared" si="131"/>
        <v>-0.04</v>
      </c>
    </row>
    <row r="2102" spans="1:9" x14ac:dyDescent="0.25">
      <c r="A2102" s="1">
        <v>1570000</v>
      </c>
      <c r="B2102" s="1">
        <v>1650000</v>
      </c>
      <c r="C2102">
        <v>-0.08</v>
      </c>
      <c r="D2102">
        <v>-0.04</v>
      </c>
      <c r="F2102" s="2">
        <f t="shared" si="129"/>
        <v>1.57</v>
      </c>
      <c r="G2102" s="2">
        <f t="shared" si="132"/>
        <v>1.65</v>
      </c>
      <c r="H2102" s="3">
        <f t="shared" si="130"/>
        <v>-0.08</v>
      </c>
      <c r="I2102" s="3">
        <f t="shared" si="131"/>
        <v>-0.04</v>
      </c>
    </row>
    <row r="2103" spans="1:9" x14ac:dyDescent="0.25">
      <c r="A2103" s="1">
        <v>1570000</v>
      </c>
      <c r="B2103" s="1">
        <v>1650000</v>
      </c>
      <c r="C2103">
        <v>-0.08</v>
      </c>
      <c r="D2103">
        <v>-0.04</v>
      </c>
      <c r="F2103" s="2">
        <f t="shared" si="129"/>
        <v>1.57</v>
      </c>
      <c r="G2103" s="2">
        <f t="shared" si="132"/>
        <v>1.65</v>
      </c>
      <c r="H2103" s="3">
        <f t="shared" si="130"/>
        <v>-0.08</v>
      </c>
      <c r="I2103" s="3">
        <f t="shared" si="131"/>
        <v>-0.04</v>
      </c>
    </row>
    <row r="2104" spans="1:9" x14ac:dyDescent="0.25">
      <c r="A2104" s="1">
        <v>1570000</v>
      </c>
      <c r="B2104" s="1">
        <v>1650000</v>
      </c>
      <c r="C2104">
        <v>-0.08</v>
      </c>
      <c r="D2104">
        <v>-0.04</v>
      </c>
      <c r="F2104" s="2">
        <f t="shared" si="129"/>
        <v>1.57</v>
      </c>
      <c r="G2104" s="2">
        <f t="shared" si="132"/>
        <v>1.65</v>
      </c>
      <c r="H2104" s="3">
        <f t="shared" si="130"/>
        <v>-0.08</v>
      </c>
      <c r="I2104" s="3">
        <f t="shared" si="131"/>
        <v>-0.04</v>
      </c>
    </row>
    <row r="2105" spans="1:9" x14ac:dyDescent="0.25">
      <c r="A2105" s="1">
        <v>1570000</v>
      </c>
      <c r="B2105" s="1">
        <v>1650000</v>
      </c>
      <c r="C2105">
        <v>-0.08</v>
      </c>
      <c r="D2105">
        <v>-0.04</v>
      </c>
      <c r="F2105" s="2">
        <f t="shared" si="129"/>
        <v>1.57</v>
      </c>
      <c r="G2105" s="2">
        <f t="shared" si="132"/>
        <v>1.65</v>
      </c>
      <c r="H2105" s="3">
        <f t="shared" si="130"/>
        <v>-0.08</v>
      </c>
      <c r="I2105" s="3">
        <f t="shared" si="131"/>
        <v>-0.04</v>
      </c>
    </row>
    <row r="2106" spans="1:9" x14ac:dyDescent="0.25">
      <c r="A2106" s="1">
        <v>1570000</v>
      </c>
      <c r="B2106" s="1">
        <v>1650000</v>
      </c>
      <c r="C2106">
        <v>-0.08</v>
      </c>
      <c r="D2106">
        <v>-0.04</v>
      </c>
      <c r="F2106" s="2">
        <f t="shared" si="129"/>
        <v>1.57</v>
      </c>
      <c r="G2106" s="2">
        <f t="shared" si="132"/>
        <v>1.65</v>
      </c>
      <c r="H2106" s="3">
        <f t="shared" si="130"/>
        <v>-0.08</v>
      </c>
      <c r="I2106" s="3">
        <f t="shared" si="131"/>
        <v>-0.04</v>
      </c>
    </row>
    <row r="2107" spans="1:9" x14ac:dyDescent="0.25">
      <c r="A2107" s="1">
        <v>1570000</v>
      </c>
      <c r="B2107" s="1">
        <v>1650000</v>
      </c>
      <c r="C2107">
        <v>-0.08</v>
      </c>
      <c r="D2107">
        <v>-0.04</v>
      </c>
      <c r="F2107" s="2">
        <f t="shared" si="129"/>
        <v>1.57</v>
      </c>
      <c r="G2107" s="2">
        <f t="shared" si="132"/>
        <v>1.65</v>
      </c>
      <c r="H2107" s="3">
        <f t="shared" si="130"/>
        <v>-0.08</v>
      </c>
      <c r="I2107" s="3">
        <f t="shared" si="131"/>
        <v>-0.04</v>
      </c>
    </row>
    <row r="2108" spans="1:9" x14ac:dyDescent="0.25">
      <c r="A2108" s="1">
        <v>1570000</v>
      </c>
      <c r="B2108" s="1">
        <v>1650000</v>
      </c>
      <c r="C2108">
        <v>-0.08</v>
      </c>
      <c r="D2108">
        <v>-0.04</v>
      </c>
      <c r="F2108" s="2">
        <f t="shared" si="129"/>
        <v>1.57</v>
      </c>
      <c r="G2108" s="2">
        <f t="shared" si="132"/>
        <v>1.65</v>
      </c>
      <c r="H2108" s="3">
        <f t="shared" si="130"/>
        <v>-0.08</v>
      </c>
      <c r="I2108" s="3">
        <f t="shared" si="131"/>
        <v>-0.04</v>
      </c>
    </row>
    <row r="2109" spans="1:9" x14ac:dyDescent="0.25">
      <c r="A2109" s="1">
        <v>1570000</v>
      </c>
      <c r="B2109" s="1">
        <v>1650000</v>
      </c>
      <c r="C2109">
        <v>-0.08</v>
      </c>
      <c r="D2109">
        <v>-0.04</v>
      </c>
      <c r="F2109" s="2">
        <f t="shared" si="129"/>
        <v>1.57</v>
      </c>
      <c r="G2109" s="2">
        <f t="shared" si="132"/>
        <v>1.65</v>
      </c>
      <c r="H2109" s="3">
        <f t="shared" si="130"/>
        <v>-0.08</v>
      </c>
      <c r="I2109" s="3">
        <f t="shared" si="131"/>
        <v>-0.04</v>
      </c>
    </row>
    <row r="2110" spans="1:9" x14ac:dyDescent="0.25">
      <c r="A2110" s="1">
        <v>1570000</v>
      </c>
      <c r="B2110" s="1">
        <v>1650000</v>
      </c>
      <c r="C2110">
        <v>-0.08</v>
      </c>
      <c r="D2110">
        <v>-0.04</v>
      </c>
      <c r="F2110" s="2">
        <f t="shared" si="129"/>
        <v>1.57</v>
      </c>
      <c r="G2110" s="2">
        <f t="shared" si="132"/>
        <v>1.65</v>
      </c>
      <c r="H2110" s="3">
        <f t="shared" si="130"/>
        <v>-0.08</v>
      </c>
      <c r="I2110" s="3">
        <f t="shared" si="131"/>
        <v>-0.04</v>
      </c>
    </row>
    <row r="2111" spans="1:9" x14ac:dyDescent="0.25">
      <c r="A2111" s="1">
        <v>1570000</v>
      </c>
      <c r="B2111" s="1">
        <v>1650000</v>
      </c>
      <c r="C2111">
        <v>-0.08</v>
      </c>
      <c r="D2111">
        <v>-0.04</v>
      </c>
      <c r="F2111" s="2">
        <f t="shared" si="129"/>
        <v>1.57</v>
      </c>
      <c r="G2111" s="2">
        <f t="shared" si="132"/>
        <v>1.65</v>
      </c>
      <c r="H2111" s="3">
        <f t="shared" si="130"/>
        <v>-0.08</v>
      </c>
      <c r="I2111" s="3">
        <f t="shared" si="131"/>
        <v>-0.04</v>
      </c>
    </row>
    <row r="2112" spans="1:9" x14ac:dyDescent="0.25">
      <c r="A2112" s="1">
        <v>1570000</v>
      </c>
      <c r="B2112" s="1">
        <v>1650000</v>
      </c>
      <c r="C2112">
        <v>-0.08</v>
      </c>
      <c r="D2112">
        <v>-0.04</v>
      </c>
      <c r="F2112" s="2">
        <f t="shared" si="129"/>
        <v>1.57</v>
      </c>
      <c r="G2112" s="2">
        <f t="shared" si="132"/>
        <v>1.65</v>
      </c>
      <c r="H2112" s="3">
        <f t="shared" si="130"/>
        <v>-0.08</v>
      </c>
      <c r="I2112" s="3">
        <f t="shared" si="131"/>
        <v>-0.04</v>
      </c>
    </row>
    <row r="2113" spans="1:9" x14ac:dyDescent="0.25">
      <c r="A2113" s="1">
        <v>1570000</v>
      </c>
      <c r="B2113" s="1">
        <v>1650000</v>
      </c>
      <c r="C2113">
        <v>-0.08</v>
      </c>
      <c r="D2113">
        <v>-0.04</v>
      </c>
      <c r="F2113" s="2">
        <f t="shared" si="129"/>
        <v>1.57</v>
      </c>
      <c r="G2113" s="2">
        <f t="shared" si="132"/>
        <v>1.65</v>
      </c>
      <c r="H2113" s="3">
        <f t="shared" si="130"/>
        <v>-0.08</v>
      </c>
      <c r="I2113" s="3">
        <f t="shared" si="131"/>
        <v>-0.04</v>
      </c>
    </row>
    <row r="2114" spans="1:9" x14ac:dyDescent="0.25">
      <c r="A2114" s="1">
        <v>1570000</v>
      </c>
      <c r="B2114" s="1">
        <v>1650000</v>
      </c>
      <c r="C2114">
        <v>-0.08</v>
      </c>
      <c r="D2114">
        <v>-0.04</v>
      </c>
      <c r="F2114" s="2">
        <f t="shared" si="129"/>
        <v>1.57</v>
      </c>
      <c r="G2114" s="2">
        <f t="shared" si="132"/>
        <v>1.65</v>
      </c>
      <c r="H2114" s="3">
        <f t="shared" si="130"/>
        <v>-0.08</v>
      </c>
      <c r="I2114" s="3">
        <f t="shared" si="131"/>
        <v>-0.04</v>
      </c>
    </row>
    <row r="2115" spans="1:9" x14ac:dyDescent="0.25">
      <c r="A2115" s="1">
        <v>1570000</v>
      </c>
      <c r="B2115" s="1">
        <v>1650000</v>
      </c>
      <c r="C2115">
        <v>-0.08</v>
      </c>
      <c r="D2115">
        <v>-0.04</v>
      </c>
      <c r="F2115" s="2">
        <f t="shared" ref="F2115:F2178" si="133">IF(A2115&lt;1,A2115,A2115/1000000)</f>
        <v>1.57</v>
      </c>
      <c r="G2115" s="2">
        <f t="shared" si="132"/>
        <v>1.65</v>
      </c>
      <c r="H2115" s="3">
        <f t="shared" ref="H2115:H2178" si="134">IF(-1&lt;C2115&lt;0,C2115/1000000,IF(C2115&lt;1,C2115,C2115/1000000))</f>
        <v>-0.08</v>
      </c>
      <c r="I2115" s="3">
        <f t="shared" ref="I2115:I2178" si="135">IF(-1&lt;D2115&lt;0,D2115/1000000,IF(D2115&lt;1,D2115,D2115/1000000))</f>
        <v>-0.04</v>
      </c>
    </row>
    <row r="2116" spans="1:9" x14ac:dyDescent="0.25">
      <c r="A2116" s="1">
        <v>1570000</v>
      </c>
      <c r="B2116" s="1">
        <v>1650000</v>
      </c>
      <c r="C2116">
        <v>-0.08</v>
      </c>
      <c r="D2116">
        <v>-0.04</v>
      </c>
      <c r="F2116" s="2">
        <f t="shared" si="133"/>
        <v>1.57</v>
      </c>
      <c r="G2116" s="2">
        <f t="shared" si="132"/>
        <v>1.65</v>
      </c>
      <c r="H2116" s="3">
        <f t="shared" si="134"/>
        <v>-0.08</v>
      </c>
      <c r="I2116" s="3">
        <f t="shared" si="135"/>
        <v>-0.04</v>
      </c>
    </row>
    <row r="2117" spans="1:9" x14ac:dyDescent="0.25">
      <c r="A2117" s="1">
        <v>1570000</v>
      </c>
      <c r="B2117" s="1">
        <v>1650000</v>
      </c>
      <c r="C2117">
        <v>-0.08</v>
      </c>
      <c r="D2117">
        <v>-0.04</v>
      </c>
      <c r="F2117" s="2">
        <f t="shared" si="133"/>
        <v>1.57</v>
      </c>
      <c r="G2117" s="2">
        <f t="shared" si="132"/>
        <v>1.65</v>
      </c>
      <c r="H2117" s="3">
        <f t="shared" si="134"/>
        <v>-0.08</v>
      </c>
      <c r="I2117" s="3">
        <f t="shared" si="135"/>
        <v>-0.04</v>
      </c>
    </row>
    <row r="2118" spans="1:9" x14ac:dyDescent="0.25">
      <c r="A2118" s="1">
        <v>1570000</v>
      </c>
      <c r="B2118" s="1">
        <v>1650000</v>
      </c>
      <c r="C2118">
        <v>-0.08</v>
      </c>
      <c r="D2118">
        <v>-0.04</v>
      </c>
      <c r="F2118" s="2">
        <f t="shared" si="133"/>
        <v>1.57</v>
      </c>
      <c r="G2118" s="2">
        <f t="shared" si="132"/>
        <v>1.65</v>
      </c>
      <c r="H2118" s="3">
        <f t="shared" si="134"/>
        <v>-0.08</v>
      </c>
      <c r="I2118" s="3">
        <f t="shared" si="135"/>
        <v>-0.04</v>
      </c>
    </row>
    <row r="2119" spans="1:9" x14ac:dyDescent="0.25">
      <c r="A2119" s="1">
        <v>1570000</v>
      </c>
      <c r="B2119" s="1">
        <v>1650000</v>
      </c>
      <c r="C2119">
        <v>-0.08</v>
      </c>
      <c r="D2119">
        <v>-0.04</v>
      </c>
      <c r="F2119" s="2">
        <f t="shared" si="133"/>
        <v>1.57</v>
      </c>
      <c r="G2119" s="2">
        <f t="shared" si="132"/>
        <v>1.65</v>
      </c>
      <c r="H2119" s="3">
        <f t="shared" si="134"/>
        <v>-0.08</v>
      </c>
      <c r="I2119" s="3">
        <f t="shared" si="135"/>
        <v>-0.04</v>
      </c>
    </row>
    <row r="2120" spans="1:9" x14ac:dyDescent="0.25">
      <c r="A2120" s="1">
        <v>1570000</v>
      </c>
      <c r="B2120" s="1">
        <v>1650000</v>
      </c>
      <c r="C2120">
        <v>-0.08</v>
      </c>
      <c r="D2120">
        <v>-0.04</v>
      </c>
      <c r="F2120" s="2">
        <f t="shared" si="133"/>
        <v>1.57</v>
      </c>
      <c r="G2120" s="2">
        <f t="shared" si="132"/>
        <v>1.65</v>
      </c>
      <c r="H2120" s="3">
        <f t="shared" si="134"/>
        <v>-0.08</v>
      </c>
      <c r="I2120" s="3">
        <f t="shared" si="135"/>
        <v>-0.04</v>
      </c>
    </row>
    <row r="2121" spans="1:9" x14ac:dyDescent="0.25">
      <c r="A2121" s="1">
        <v>1570000</v>
      </c>
      <c r="B2121" s="1">
        <v>1650000</v>
      </c>
      <c r="C2121">
        <v>-0.08</v>
      </c>
      <c r="D2121">
        <v>-0.04</v>
      </c>
      <c r="F2121" s="2">
        <f t="shared" si="133"/>
        <v>1.57</v>
      </c>
      <c r="G2121" s="2">
        <f t="shared" si="132"/>
        <v>1.65</v>
      </c>
      <c r="H2121" s="3">
        <f t="shared" si="134"/>
        <v>-0.08</v>
      </c>
      <c r="I2121" s="3">
        <f t="shared" si="135"/>
        <v>-0.04</v>
      </c>
    </row>
    <row r="2122" spans="1:9" x14ac:dyDescent="0.25">
      <c r="A2122" s="1">
        <v>1570000</v>
      </c>
      <c r="B2122" s="1">
        <v>1650000</v>
      </c>
      <c r="C2122">
        <v>-0.08</v>
      </c>
      <c r="D2122">
        <v>-0.04</v>
      </c>
      <c r="F2122" s="2">
        <f t="shared" si="133"/>
        <v>1.57</v>
      </c>
      <c r="G2122" s="2">
        <f t="shared" si="132"/>
        <v>1.65</v>
      </c>
      <c r="H2122" s="3">
        <f t="shared" si="134"/>
        <v>-0.08</v>
      </c>
      <c r="I2122" s="3">
        <f t="shared" si="135"/>
        <v>-0.04</v>
      </c>
    </row>
    <row r="2123" spans="1:9" x14ac:dyDescent="0.25">
      <c r="A2123" s="1">
        <v>1570000</v>
      </c>
      <c r="B2123" s="1">
        <v>1650000</v>
      </c>
      <c r="C2123">
        <v>-0.08</v>
      </c>
      <c r="D2123">
        <v>-0.04</v>
      </c>
      <c r="F2123" s="2">
        <f t="shared" si="133"/>
        <v>1.57</v>
      </c>
      <c r="G2123" s="2">
        <f t="shared" si="132"/>
        <v>1.65</v>
      </c>
      <c r="H2123" s="3">
        <f t="shared" si="134"/>
        <v>-0.08</v>
      </c>
      <c r="I2123" s="3">
        <f t="shared" si="135"/>
        <v>-0.04</v>
      </c>
    </row>
    <row r="2124" spans="1:9" x14ac:dyDescent="0.25">
      <c r="A2124" s="1">
        <v>1570000</v>
      </c>
      <c r="B2124" s="1">
        <v>1650000</v>
      </c>
      <c r="C2124">
        <v>-0.08</v>
      </c>
      <c r="D2124">
        <v>-0.04</v>
      </c>
      <c r="F2124" s="2">
        <f t="shared" si="133"/>
        <v>1.57</v>
      </c>
      <c r="G2124" s="2">
        <f t="shared" si="132"/>
        <v>1.65</v>
      </c>
      <c r="H2124" s="3">
        <f t="shared" si="134"/>
        <v>-0.08</v>
      </c>
      <c r="I2124" s="3">
        <f t="shared" si="135"/>
        <v>-0.04</v>
      </c>
    </row>
    <row r="2125" spans="1:9" x14ac:dyDescent="0.25">
      <c r="A2125" s="1">
        <v>1570000</v>
      </c>
      <c r="B2125" s="1">
        <v>1650000</v>
      </c>
      <c r="C2125">
        <v>-0.08</v>
      </c>
      <c r="D2125">
        <v>-0.04</v>
      </c>
      <c r="F2125" s="2">
        <f t="shared" si="133"/>
        <v>1.57</v>
      </c>
      <c r="G2125" s="2">
        <f t="shared" si="132"/>
        <v>1.65</v>
      </c>
      <c r="H2125" s="3">
        <f t="shared" si="134"/>
        <v>-0.08</v>
      </c>
      <c r="I2125" s="3">
        <f t="shared" si="135"/>
        <v>-0.04</v>
      </c>
    </row>
    <row r="2126" spans="1:9" x14ac:dyDescent="0.25">
      <c r="A2126" s="1">
        <v>1570000</v>
      </c>
      <c r="B2126" s="1">
        <v>1650000</v>
      </c>
      <c r="C2126">
        <v>-0.08</v>
      </c>
      <c r="D2126">
        <v>-0.04</v>
      </c>
      <c r="F2126" s="2">
        <f t="shared" si="133"/>
        <v>1.57</v>
      </c>
      <c r="G2126" s="2">
        <f t="shared" si="132"/>
        <v>1.65</v>
      </c>
      <c r="H2126" s="3">
        <f t="shared" si="134"/>
        <v>-0.08</v>
      </c>
      <c r="I2126" s="3">
        <f t="shared" si="135"/>
        <v>-0.04</v>
      </c>
    </row>
    <row r="2127" spans="1:9" x14ac:dyDescent="0.25">
      <c r="A2127" s="1">
        <v>1570000</v>
      </c>
      <c r="B2127" s="1">
        <v>1650000</v>
      </c>
      <c r="C2127">
        <v>-0.08</v>
      </c>
      <c r="D2127">
        <v>-0.04</v>
      </c>
      <c r="F2127" s="2">
        <f t="shared" si="133"/>
        <v>1.57</v>
      </c>
      <c r="G2127" s="2">
        <f t="shared" si="132"/>
        <v>1.65</v>
      </c>
      <c r="H2127" s="3">
        <f t="shared" si="134"/>
        <v>-0.08</v>
      </c>
      <c r="I2127" s="3">
        <f t="shared" si="135"/>
        <v>-0.04</v>
      </c>
    </row>
    <row r="2128" spans="1:9" x14ac:dyDescent="0.25">
      <c r="A2128" s="1">
        <v>1570000</v>
      </c>
      <c r="B2128" s="1">
        <v>1650000</v>
      </c>
      <c r="C2128">
        <v>-0.08</v>
      </c>
      <c r="D2128">
        <v>-0.04</v>
      </c>
      <c r="F2128" s="2">
        <f t="shared" si="133"/>
        <v>1.57</v>
      </c>
      <c r="G2128" s="2">
        <f t="shared" si="132"/>
        <v>1.65</v>
      </c>
      <c r="H2128" s="3">
        <f t="shared" si="134"/>
        <v>-0.08</v>
      </c>
      <c r="I2128" s="3">
        <f t="shared" si="135"/>
        <v>-0.04</v>
      </c>
    </row>
    <row r="2129" spans="1:9" x14ac:dyDescent="0.25">
      <c r="A2129" s="1">
        <v>1570000</v>
      </c>
      <c r="B2129" s="1">
        <v>1650000</v>
      </c>
      <c r="C2129">
        <v>-0.08</v>
      </c>
      <c r="D2129">
        <v>-0.04</v>
      </c>
      <c r="F2129" s="2">
        <f t="shared" si="133"/>
        <v>1.57</v>
      </c>
      <c r="G2129" s="2">
        <f t="shared" si="132"/>
        <v>1.65</v>
      </c>
      <c r="H2129" s="3">
        <f t="shared" si="134"/>
        <v>-0.08</v>
      </c>
      <c r="I2129" s="3">
        <f t="shared" si="135"/>
        <v>-0.04</v>
      </c>
    </row>
    <row r="2130" spans="1:9" x14ac:dyDescent="0.25">
      <c r="A2130" s="1">
        <v>1570000</v>
      </c>
      <c r="B2130" s="1">
        <v>1650000</v>
      </c>
      <c r="C2130">
        <v>-0.08</v>
      </c>
      <c r="D2130">
        <v>-0.04</v>
      </c>
      <c r="F2130" s="2">
        <f t="shared" si="133"/>
        <v>1.57</v>
      </c>
      <c r="G2130" s="2">
        <f t="shared" ref="G2130:G2193" si="136">IF(B2130&lt;0,B2130/1000000,IF(B2130&lt;1,B2130,B2130/1000000))</f>
        <v>1.65</v>
      </c>
      <c r="H2130" s="3">
        <f t="shared" si="134"/>
        <v>-0.08</v>
      </c>
      <c r="I2130" s="3">
        <f t="shared" si="135"/>
        <v>-0.04</v>
      </c>
    </row>
    <row r="2131" spans="1:9" x14ac:dyDescent="0.25">
      <c r="A2131" s="1">
        <v>1570000</v>
      </c>
      <c r="B2131" s="1">
        <v>1650000</v>
      </c>
      <c r="C2131">
        <v>-0.08</v>
      </c>
      <c r="D2131">
        <v>-0.04</v>
      </c>
      <c r="F2131" s="2">
        <f t="shared" si="133"/>
        <v>1.57</v>
      </c>
      <c r="G2131" s="2">
        <f t="shared" si="136"/>
        <v>1.65</v>
      </c>
      <c r="H2131" s="3">
        <f t="shared" si="134"/>
        <v>-0.08</v>
      </c>
      <c r="I2131" s="3">
        <f t="shared" si="135"/>
        <v>-0.04</v>
      </c>
    </row>
    <row r="2132" spans="1:9" x14ac:dyDescent="0.25">
      <c r="A2132" s="1">
        <v>1570000</v>
      </c>
      <c r="B2132" s="1">
        <v>1650000</v>
      </c>
      <c r="C2132">
        <v>-0.08</v>
      </c>
      <c r="D2132">
        <v>-0.04</v>
      </c>
      <c r="F2132" s="2">
        <f t="shared" si="133"/>
        <v>1.57</v>
      </c>
      <c r="G2132" s="2">
        <f t="shared" si="136"/>
        <v>1.65</v>
      </c>
      <c r="H2132" s="3">
        <f t="shared" si="134"/>
        <v>-0.08</v>
      </c>
      <c r="I2132" s="3">
        <f t="shared" si="135"/>
        <v>-0.04</v>
      </c>
    </row>
    <row r="2133" spans="1:9" x14ac:dyDescent="0.25">
      <c r="A2133" s="1">
        <v>1570000</v>
      </c>
      <c r="B2133" s="1">
        <v>1650000</v>
      </c>
      <c r="C2133">
        <v>-0.08</v>
      </c>
      <c r="D2133">
        <v>-0.04</v>
      </c>
      <c r="F2133" s="2">
        <f t="shared" si="133"/>
        <v>1.57</v>
      </c>
      <c r="G2133" s="2">
        <f t="shared" si="136"/>
        <v>1.65</v>
      </c>
      <c r="H2133" s="3">
        <f t="shared" si="134"/>
        <v>-0.08</v>
      </c>
      <c r="I2133" s="3">
        <f t="shared" si="135"/>
        <v>-0.04</v>
      </c>
    </row>
    <row r="2134" spans="1:9" x14ac:dyDescent="0.25">
      <c r="A2134" s="1">
        <v>1570000</v>
      </c>
      <c r="B2134" s="1">
        <v>1650000</v>
      </c>
      <c r="C2134">
        <v>-0.08</v>
      </c>
      <c r="D2134">
        <v>-0.04</v>
      </c>
      <c r="F2134" s="2">
        <f t="shared" si="133"/>
        <v>1.57</v>
      </c>
      <c r="G2134" s="2">
        <f t="shared" si="136"/>
        <v>1.65</v>
      </c>
      <c r="H2134" s="3">
        <f t="shared" si="134"/>
        <v>-0.08</v>
      </c>
      <c r="I2134" s="3">
        <f t="shared" si="135"/>
        <v>-0.04</v>
      </c>
    </row>
    <row r="2135" spans="1:9" x14ac:dyDescent="0.25">
      <c r="A2135" s="1">
        <v>1570000</v>
      </c>
      <c r="B2135" s="1">
        <v>1650000</v>
      </c>
      <c r="C2135">
        <v>-0.08</v>
      </c>
      <c r="D2135">
        <v>-0.04</v>
      </c>
      <c r="F2135" s="2">
        <f t="shared" si="133"/>
        <v>1.57</v>
      </c>
      <c r="G2135" s="2">
        <f t="shared" si="136"/>
        <v>1.65</v>
      </c>
      <c r="H2135" s="3">
        <f t="shared" si="134"/>
        <v>-0.08</v>
      </c>
      <c r="I2135" s="3">
        <f t="shared" si="135"/>
        <v>-0.04</v>
      </c>
    </row>
    <row r="2136" spans="1:9" x14ac:dyDescent="0.25">
      <c r="A2136" s="1">
        <v>1570000</v>
      </c>
      <c r="B2136" s="1">
        <v>1650000</v>
      </c>
      <c r="C2136">
        <v>-0.08</v>
      </c>
      <c r="D2136">
        <v>-0.04</v>
      </c>
      <c r="F2136" s="2">
        <f t="shared" si="133"/>
        <v>1.57</v>
      </c>
      <c r="G2136" s="2">
        <f t="shared" si="136"/>
        <v>1.65</v>
      </c>
      <c r="H2136" s="3">
        <f t="shared" si="134"/>
        <v>-0.08</v>
      </c>
      <c r="I2136" s="3">
        <f t="shared" si="135"/>
        <v>-0.04</v>
      </c>
    </row>
    <row r="2137" spans="1:9" x14ac:dyDescent="0.25">
      <c r="A2137" s="1">
        <v>1570000</v>
      </c>
      <c r="B2137" s="1">
        <v>1650000</v>
      </c>
      <c r="C2137">
        <v>-0.08</v>
      </c>
      <c r="D2137">
        <v>-0.04</v>
      </c>
      <c r="F2137" s="2">
        <f t="shared" si="133"/>
        <v>1.57</v>
      </c>
      <c r="G2137" s="2">
        <f t="shared" si="136"/>
        <v>1.65</v>
      </c>
      <c r="H2137" s="3">
        <f t="shared" si="134"/>
        <v>-0.08</v>
      </c>
      <c r="I2137" s="3">
        <f t="shared" si="135"/>
        <v>-0.04</v>
      </c>
    </row>
    <row r="2138" spans="1:9" x14ac:dyDescent="0.25">
      <c r="A2138" s="1">
        <v>1570000</v>
      </c>
      <c r="B2138" s="1">
        <v>1650000</v>
      </c>
      <c r="C2138">
        <v>-0.08</v>
      </c>
      <c r="D2138">
        <v>-0.04</v>
      </c>
      <c r="F2138" s="2">
        <f t="shared" si="133"/>
        <v>1.57</v>
      </c>
      <c r="G2138" s="2">
        <f t="shared" si="136"/>
        <v>1.65</v>
      </c>
      <c r="H2138" s="3">
        <f t="shared" si="134"/>
        <v>-0.08</v>
      </c>
      <c r="I2138" s="3">
        <f t="shared" si="135"/>
        <v>-0.04</v>
      </c>
    </row>
    <row r="2139" spans="1:9" x14ac:dyDescent="0.25">
      <c r="A2139" s="1">
        <v>1570000</v>
      </c>
      <c r="B2139" s="1">
        <v>1650000</v>
      </c>
      <c r="C2139">
        <v>-0.08</v>
      </c>
      <c r="D2139">
        <v>-0.04</v>
      </c>
      <c r="F2139" s="2">
        <f t="shared" si="133"/>
        <v>1.57</v>
      </c>
      <c r="G2139" s="2">
        <f t="shared" si="136"/>
        <v>1.65</v>
      </c>
      <c r="H2139" s="3">
        <f t="shared" si="134"/>
        <v>-0.08</v>
      </c>
      <c r="I2139" s="3">
        <f t="shared" si="135"/>
        <v>-0.04</v>
      </c>
    </row>
    <row r="2140" spans="1:9" x14ac:dyDescent="0.25">
      <c r="A2140" s="1">
        <v>1570000</v>
      </c>
      <c r="B2140" s="1">
        <v>1650000</v>
      </c>
      <c r="C2140">
        <v>-0.08</v>
      </c>
      <c r="D2140">
        <v>-0.04</v>
      </c>
      <c r="F2140" s="2">
        <f t="shared" si="133"/>
        <v>1.57</v>
      </c>
      <c r="G2140" s="2">
        <f t="shared" si="136"/>
        <v>1.65</v>
      </c>
      <c r="H2140" s="3">
        <f t="shared" si="134"/>
        <v>-0.08</v>
      </c>
      <c r="I2140" s="3">
        <f t="shared" si="135"/>
        <v>-0.04</v>
      </c>
    </row>
    <row r="2141" spans="1:9" x14ac:dyDescent="0.25">
      <c r="A2141" s="1">
        <v>1570000</v>
      </c>
      <c r="B2141" s="1">
        <v>1650000</v>
      </c>
      <c r="C2141">
        <v>-0.08</v>
      </c>
      <c r="D2141">
        <v>-0.04</v>
      </c>
      <c r="F2141" s="2">
        <f t="shared" si="133"/>
        <v>1.57</v>
      </c>
      <c r="G2141" s="2">
        <f t="shared" si="136"/>
        <v>1.65</v>
      </c>
      <c r="H2141" s="3">
        <f t="shared" si="134"/>
        <v>-0.08</v>
      </c>
      <c r="I2141" s="3">
        <f t="shared" si="135"/>
        <v>-0.04</v>
      </c>
    </row>
    <row r="2142" spans="1:9" x14ac:dyDescent="0.25">
      <c r="A2142" s="1">
        <v>1570000</v>
      </c>
      <c r="B2142" s="1">
        <v>1650000</v>
      </c>
      <c r="C2142">
        <v>-0.08</v>
      </c>
      <c r="D2142">
        <v>-0.04</v>
      </c>
      <c r="F2142" s="2">
        <f t="shared" si="133"/>
        <v>1.57</v>
      </c>
      <c r="G2142" s="2">
        <f t="shared" si="136"/>
        <v>1.65</v>
      </c>
      <c r="H2142" s="3">
        <f t="shared" si="134"/>
        <v>-0.08</v>
      </c>
      <c r="I2142" s="3">
        <f t="shared" si="135"/>
        <v>-0.04</v>
      </c>
    </row>
    <row r="2143" spans="1:9" x14ac:dyDescent="0.25">
      <c r="A2143" s="1">
        <v>1570000</v>
      </c>
      <c r="B2143" s="1">
        <v>1650000</v>
      </c>
      <c r="C2143">
        <v>-0.08</v>
      </c>
      <c r="D2143">
        <v>-0.04</v>
      </c>
      <c r="F2143" s="2">
        <f t="shared" si="133"/>
        <v>1.57</v>
      </c>
      <c r="G2143" s="2">
        <f t="shared" si="136"/>
        <v>1.65</v>
      </c>
      <c r="H2143" s="3">
        <f t="shared" si="134"/>
        <v>-0.08</v>
      </c>
      <c r="I2143" s="3">
        <f t="shared" si="135"/>
        <v>-0.04</v>
      </c>
    </row>
    <row r="2144" spans="1:9" x14ac:dyDescent="0.25">
      <c r="A2144" s="1">
        <v>1570000</v>
      </c>
      <c r="B2144" s="1">
        <v>1650000</v>
      </c>
      <c r="C2144">
        <v>-0.08</v>
      </c>
      <c r="D2144">
        <v>-0.04</v>
      </c>
      <c r="F2144" s="2">
        <f t="shared" si="133"/>
        <v>1.57</v>
      </c>
      <c r="G2144" s="2">
        <f t="shared" si="136"/>
        <v>1.65</v>
      </c>
      <c r="H2144" s="3">
        <f t="shared" si="134"/>
        <v>-0.08</v>
      </c>
      <c r="I2144" s="3">
        <f t="shared" si="135"/>
        <v>-0.04</v>
      </c>
    </row>
    <row r="2145" spans="1:9" x14ac:dyDescent="0.25">
      <c r="A2145" s="1">
        <v>1570000</v>
      </c>
      <c r="B2145" s="1">
        <v>1650000</v>
      </c>
      <c r="C2145">
        <v>-0.08</v>
      </c>
      <c r="D2145">
        <v>-0.04</v>
      </c>
      <c r="F2145" s="2">
        <f t="shared" si="133"/>
        <v>1.57</v>
      </c>
      <c r="G2145" s="2">
        <f t="shared" si="136"/>
        <v>1.65</v>
      </c>
      <c r="H2145" s="3">
        <f t="shared" si="134"/>
        <v>-0.08</v>
      </c>
      <c r="I2145" s="3">
        <f t="shared" si="135"/>
        <v>-0.04</v>
      </c>
    </row>
    <row r="2146" spans="1:9" x14ac:dyDescent="0.25">
      <c r="A2146" s="1">
        <v>1570000</v>
      </c>
      <c r="B2146" s="1">
        <v>1650000</v>
      </c>
      <c r="C2146">
        <v>-0.08</v>
      </c>
      <c r="D2146">
        <v>-0.04</v>
      </c>
      <c r="F2146" s="2">
        <f t="shared" si="133"/>
        <v>1.57</v>
      </c>
      <c r="G2146" s="2">
        <f t="shared" si="136"/>
        <v>1.65</v>
      </c>
      <c r="H2146" s="3">
        <f t="shared" si="134"/>
        <v>-0.08</v>
      </c>
      <c r="I2146" s="3">
        <f t="shared" si="135"/>
        <v>-0.04</v>
      </c>
    </row>
    <row r="2147" spans="1:9" x14ac:dyDescent="0.25">
      <c r="A2147" s="1">
        <v>1570000</v>
      </c>
      <c r="B2147" s="1">
        <v>1650000</v>
      </c>
      <c r="C2147">
        <v>-0.08</v>
      </c>
      <c r="D2147">
        <v>-0.04</v>
      </c>
      <c r="F2147" s="2">
        <f t="shared" si="133"/>
        <v>1.57</v>
      </c>
      <c r="G2147" s="2">
        <f t="shared" si="136"/>
        <v>1.65</v>
      </c>
      <c r="H2147" s="3">
        <f t="shared" si="134"/>
        <v>-0.08</v>
      </c>
      <c r="I2147" s="3">
        <f t="shared" si="135"/>
        <v>-0.04</v>
      </c>
    </row>
    <row r="2148" spans="1:9" x14ac:dyDescent="0.25">
      <c r="A2148" s="1">
        <v>1570000</v>
      </c>
      <c r="B2148" s="1">
        <v>1650000</v>
      </c>
      <c r="C2148">
        <v>-0.08</v>
      </c>
      <c r="D2148">
        <v>-0.04</v>
      </c>
      <c r="F2148" s="2">
        <f t="shared" si="133"/>
        <v>1.57</v>
      </c>
      <c r="G2148" s="2">
        <f t="shared" si="136"/>
        <v>1.65</v>
      </c>
      <c r="H2148" s="3">
        <f t="shared" si="134"/>
        <v>-0.08</v>
      </c>
      <c r="I2148" s="3">
        <f t="shared" si="135"/>
        <v>-0.04</v>
      </c>
    </row>
    <row r="2149" spans="1:9" x14ac:dyDescent="0.25">
      <c r="A2149" s="1">
        <v>1570000</v>
      </c>
      <c r="B2149" s="1">
        <v>1650000</v>
      </c>
      <c r="C2149">
        <v>-0.08</v>
      </c>
      <c r="D2149">
        <v>-0.04</v>
      </c>
      <c r="F2149" s="2">
        <f t="shared" si="133"/>
        <v>1.57</v>
      </c>
      <c r="G2149" s="2">
        <f t="shared" si="136"/>
        <v>1.65</v>
      </c>
      <c r="H2149" s="3">
        <f t="shared" si="134"/>
        <v>-0.08</v>
      </c>
      <c r="I2149" s="3">
        <f t="shared" si="135"/>
        <v>-0.04</v>
      </c>
    </row>
    <row r="2150" spans="1:9" x14ac:dyDescent="0.25">
      <c r="A2150" s="1">
        <v>1570000</v>
      </c>
      <c r="B2150" s="1">
        <v>1650000</v>
      </c>
      <c r="C2150">
        <v>-0.08</v>
      </c>
      <c r="D2150">
        <v>-0.04</v>
      </c>
      <c r="F2150" s="2">
        <f t="shared" si="133"/>
        <v>1.57</v>
      </c>
      <c r="G2150" s="2">
        <f t="shared" si="136"/>
        <v>1.65</v>
      </c>
      <c r="H2150" s="3">
        <f t="shared" si="134"/>
        <v>-0.08</v>
      </c>
      <c r="I2150" s="3">
        <f t="shared" si="135"/>
        <v>-0.04</v>
      </c>
    </row>
    <row r="2151" spans="1:9" x14ac:dyDescent="0.25">
      <c r="A2151" s="1">
        <v>1570000</v>
      </c>
      <c r="B2151" s="1">
        <v>1650000</v>
      </c>
      <c r="C2151">
        <v>-0.08</v>
      </c>
      <c r="D2151">
        <v>-0.04</v>
      </c>
      <c r="F2151" s="2">
        <f t="shared" si="133"/>
        <v>1.57</v>
      </c>
      <c r="G2151" s="2">
        <f t="shared" si="136"/>
        <v>1.65</v>
      </c>
      <c r="H2151" s="3">
        <f t="shared" si="134"/>
        <v>-0.08</v>
      </c>
      <c r="I2151" s="3">
        <f t="shared" si="135"/>
        <v>-0.04</v>
      </c>
    </row>
    <row r="2152" spans="1:9" x14ac:dyDescent="0.25">
      <c r="A2152" s="1">
        <v>1570000</v>
      </c>
      <c r="B2152" s="1">
        <v>1650000</v>
      </c>
      <c r="C2152">
        <v>-0.08</v>
      </c>
      <c r="D2152">
        <v>-0.04</v>
      </c>
      <c r="F2152" s="2">
        <f t="shared" si="133"/>
        <v>1.57</v>
      </c>
      <c r="G2152" s="2">
        <f t="shared" si="136"/>
        <v>1.65</v>
      </c>
      <c r="H2152" s="3">
        <f t="shared" si="134"/>
        <v>-0.08</v>
      </c>
      <c r="I2152" s="3">
        <f t="shared" si="135"/>
        <v>-0.04</v>
      </c>
    </row>
    <row r="2153" spans="1:9" x14ac:dyDescent="0.25">
      <c r="A2153" s="1">
        <v>1570000</v>
      </c>
      <c r="B2153" s="1">
        <v>1650000</v>
      </c>
      <c r="C2153">
        <v>-0.08</v>
      </c>
      <c r="D2153">
        <v>-0.04</v>
      </c>
      <c r="F2153" s="2">
        <f t="shared" si="133"/>
        <v>1.57</v>
      </c>
      <c r="G2153" s="2">
        <f t="shared" si="136"/>
        <v>1.65</v>
      </c>
      <c r="H2153" s="3">
        <f t="shared" si="134"/>
        <v>-0.08</v>
      </c>
      <c r="I2153" s="3">
        <f t="shared" si="135"/>
        <v>-0.04</v>
      </c>
    </row>
    <row r="2154" spans="1:9" x14ac:dyDescent="0.25">
      <c r="A2154" s="1">
        <v>1570000</v>
      </c>
      <c r="B2154" s="1">
        <v>1650000</v>
      </c>
      <c r="C2154">
        <v>-0.08</v>
      </c>
      <c r="D2154">
        <v>-0.04</v>
      </c>
      <c r="F2154" s="2">
        <f t="shared" si="133"/>
        <v>1.57</v>
      </c>
      <c r="G2154" s="2">
        <f t="shared" si="136"/>
        <v>1.65</v>
      </c>
      <c r="H2154" s="3">
        <f t="shared" si="134"/>
        <v>-0.08</v>
      </c>
      <c r="I2154" s="3">
        <f t="shared" si="135"/>
        <v>-0.04</v>
      </c>
    </row>
    <row r="2155" spans="1:9" x14ac:dyDescent="0.25">
      <c r="A2155" s="1">
        <v>1570000</v>
      </c>
      <c r="B2155" s="1">
        <v>1650000</v>
      </c>
      <c r="C2155">
        <v>-0.08</v>
      </c>
      <c r="D2155">
        <v>-0.04</v>
      </c>
      <c r="F2155" s="2">
        <f t="shared" si="133"/>
        <v>1.57</v>
      </c>
      <c r="G2155" s="2">
        <f t="shared" si="136"/>
        <v>1.65</v>
      </c>
      <c r="H2155" s="3">
        <f t="shared" si="134"/>
        <v>-0.08</v>
      </c>
      <c r="I2155" s="3">
        <f t="shared" si="135"/>
        <v>-0.04</v>
      </c>
    </row>
    <row r="2156" spans="1:9" x14ac:dyDescent="0.25">
      <c r="A2156" s="1">
        <v>1570000</v>
      </c>
      <c r="B2156" s="1">
        <v>1650000</v>
      </c>
      <c r="C2156">
        <v>-0.08</v>
      </c>
      <c r="D2156">
        <v>-0.04</v>
      </c>
      <c r="F2156" s="2">
        <f t="shared" si="133"/>
        <v>1.57</v>
      </c>
      <c r="G2156" s="2">
        <f t="shared" si="136"/>
        <v>1.65</v>
      </c>
      <c r="H2156" s="3">
        <f t="shared" si="134"/>
        <v>-0.08</v>
      </c>
      <c r="I2156" s="3">
        <f t="shared" si="135"/>
        <v>-0.04</v>
      </c>
    </row>
    <row r="2157" spans="1:9" x14ac:dyDescent="0.25">
      <c r="A2157" s="1">
        <v>1570000</v>
      </c>
      <c r="B2157" s="1">
        <v>1650000</v>
      </c>
      <c r="C2157">
        <v>-0.08</v>
      </c>
      <c r="D2157">
        <v>-0.04</v>
      </c>
      <c r="F2157" s="2">
        <f t="shared" si="133"/>
        <v>1.57</v>
      </c>
      <c r="G2157" s="2">
        <f t="shared" si="136"/>
        <v>1.65</v>
      </c>
      <c r="H2157" s="3">
        <f t="shared" si="134"/>
        <v>-0.08</v>
      </c>
      <c r="I2157" s="3">
        <f t="shared" si="135"/>
        <v>-0.04</v>
      </c>
    </row>
    <row r="2158" spans="1:9" x14ac:dyDescent="0.25">
      <c r="A2158" s="1">
        <v>1570000</v>
      </c>
      <c r="B2158" s="1">
        <v>1650000</v>
      </c>
      <c r="C2158">
        <v>-0.08</v>
      </c>
      <c r="D2158">
        <v>-0.04</v>
      </c>
      <c r="F2158" s="2">
        <f t="shared" si="133"/>
        <v>1.57</v>
      </c>
      <c r="G2158" s="2">
        <f t="shared" si="136"/>
        <v>1.65</v>
      </c>
      <c r="H2158" s="3">
        <f t="shared" si="134"/>
        <v>-0.08</v>
      </c>
      <c r="I2158" s="3">
        <f t="shared" si="135"/>
        <v>-0.04</v>
      </c>
    </row>
    <row r="2159" spans="1:9" x14ac:dyDescent="0.25">
      <c r="A2159" s="1">
        <v>1570000</v>
      </c>
      <c r="B2159" s="1">
        <v>1650000</v>
      </c>
      <c r="C2159">
        <v>-0.08</v>
      </c>
      <c r="D2159">
        <v>-0.04</v>
      </c>
      <c r="F2159" s="2">
        <f t="shared" si="133"/>
        <v>1.57</v>
      </c>
      <c r="G2159" s="2">
        <f t="shared" si="136"/>
        <v>1.65</v>
      </c>
      <c r="H2159" s="3">
        <f t="shared" si="134"/>
        <v>-0.08</v>
      </c>
      <c r="I2159" s="3">
        <f t="shared" si="135"/>
        <v>-0.04</v>
      </c>
    </row>
    <row r="2160" spans="1:9" x14ac:dyDescent="0.25">
      <c r="A2160" s="1">
        <v>1570000</v>
      </c>
      <c r="B2160" s="1">
        <v>1650000</v>
      </c>
      <c r="C2160">
        <v>-0.08</v>
      </c>
      <c r="D2160">
        <v>-0.04</v>
      </c>
      <c r="F2160" s="2">
        <f t="shared" si="133"/>
        <v>1.57</v>
      </c>
      <c r="G2160" s="2">
        <f t="shared" si="136"/>
        <v>1.65</v>
      </c>
      <c r="H2160" s="3">
        <f t="shared" si="134"/>
        <v>-0.08</v>
      </c>
      <c r="I2160" s="3">
        <f t="shared" si="135"/>
        <v>-0.04</v>
      </c>
    </row>
    <row r="2161" spans="1:9" x14ac:dyDescent="0.25">
      <c r="A2161" s="1">
        <v>1570000</v>
      </c>
      <c r="B2161" s="1">
        <v>1650000</v>
      </c>
      <c r="C2161">
        <v>-0.08</v>
      </c>
      <c r="D2161">
        <v>-0.04</v>
      </c>
      <c r="F2161" s="2">
        <f t="shared" si="133"/>
        <v>1.57</v>
      </c>
      <c r="G2161" s="2">
        <f t="shared" si="136"/>
        <v>1.65</v>
      </c>
      <c r="H2161" s="3">
        <f t="shared" si="134"/>
        <v>-0.08</v>
      </c>
      <c r="I2161" s="3">
        <f t="shared" si="135"/>
        <v>-0.04</v>
      </c>
    </row>
    <row r="2162" spans="1:9" x14ac:dyDescent="0.25">
      <c r="A2162" s="1">
        <v>1570000</v>
      </c>
      <c r="B2162" s="1">
        <v>1650000</v>
      </c>
      <c r="C2162">
        <v>-0.08</v>
      </c>
      <c r="D2162">
        <v>-0.04</v>
      </c>
      <c r="F2162" s="2">
        <f t="shared" si="133"/>
        <v>1.57</v>
      </c>
      <c r="G2162" s="2">
        <f t="shared" si="136"/>
        <v>1.65</v>
      </c>
      <c r="H2162" s="3">
        <f t="shared" si="134"/>
        <v>-0.08</v>
      </c>
      <c r="I2162" s="3">
        <f t="shared" si="135"/>
        <v>-0.04</v>
      </c>
    </row>
    <row r="2163" spans="1:9" x14ac:dyDescent="0.25">
      <c r="A2163" s="1">
        <v>1570000</v>
      </c>
      <c r="B2163" s="1">
        <v>1650000</v>
      </c>
      <c r="C2163">
        <v>-0.08</v>
      </c>
      <c r="D2163">
        <v>-0.04</v>
      </c>
      <c r="F2163" s="2">
        <f t="shared" si="133"/>
        <v>1.57</v>
      </c>
      <c r="G2163" s="2">
        <f t="shared" si="136"/>
        <v>1.65</v>
      </c>
      <c r="H2163" s="3">
        <f t="shared" si="134"/>
        <v>-0.08</v>
      </c>
      <c r="I2163" s="3">
        <f t="shared" si="135"/>
        <v>-0.04</v>
      </c>
    </row>
    <row r="2164" spans="1:9" x14ac:dyDescent="0.25">
      <c r="A2164" s="1">
        <v>1570000</v>
      </c>
      <c r="B2164" s="1">
        <v>1650000</v>
      </c>
      <c r="C2164">
        <v>-0.08</v>
      </c>
      <c r="D2164">
        <v>-0.04</v>
      </c>
      <c r="F2164" s="2">
        <f t="shared" si="133"/>
        <v>1.57</v>
      </c>
      <c r="G2164" s="2">
        <f t="shared" si="136"/>
        <v>1.65</v>
      </c>
      <c r="H2164" s="3">
        <f t="shared" si="134"/>
        <v>-0.08</v>
      </c>
      <c r="I2164" s="3">
        <f t="shared" si="135"/>
        <v>-0.04</v>
      </c>
    </row>
    <row r="2165" spans="1:9" x14ac:dyDescent="0.25">
      <c r="A2165" s="1">
        <v>1570000</v>
      </c>
      <c r="B2165" s="1">
        <v>1650000</v>
      </c>
      <c r="C2165">
        <v>-0.08</v>
      </c>
      <c r="D2165">
        <v>-0.04</v>
      </c>
      <c r="F2165" s="2">
        <f t="shared" si="133"/>
        <v>1.57</v>
      </c>
      <c r="G2165" s="2">
        <f t="shared" si="136"/>
        <v>1.65</v>
      </c>
      <c r="H2165" s="3">
        <f t="shared" si="134"/>
        <v>-0.08</v>
      </c>
      <c r="I2165" s="3">
        <f t="shared" si="135"/>
        <v>-0.04</v>
      </c>
    </row>
    <row r="2166" spans="1:9" x14ac:dyDescent="0.25">
      <c r="A2166" s="1">
        <v>1570000</v>
      </c>
      <c r="B2166" s="1">
        <v>1650000</v>
      </c>
      <c r="C2166">
        <v>-0.08</v>
      </c>
      <c r="D2166">
        <v>-0.04</v>
      </c>
      <c r="F2166" s="2">
        <f t="shared" si="133"/>
        <v>1.57</v>
      </c>
      <c r="G2166" s="2">
        <f t="shared" si="136"/>
        <v>1.65</v>
      </c>
      <c r="H2166" s="3">
        <f t="shared" si="134"/>
        <v>-0.08</v>
      </c>
      <c r="I2166" s="3">
        <f t="shared" si="135"/>
        <v>-0.04</v>
      </c>
    </row>
    <row r="2167" spans="1:9" x14ac:dyDescent="0.25">
      <c r="A2167" s="1">
        <v>1570000</v>
      </c>
      <c r="B2167" s="1">
        <v>1650000</v>
      </c>
      <c r="C2167">
        <v>-0.08</v>
      </c>
      <c r="D2167">
        <v>-0.04</v>
      </c>
      <c r="F2167" s="2">
        <f t="shared" si="133"/>
        <v>1.57</v>
      </c>
      <c r="G2167" s="2">
        <f t="shared" si="136"/>
        <v>1.65</v>
      </c>
      <c r="H2167" s="3">
        <f t="shared" si="134"/>
        <v>-0.08</v>
      </c>
      <c r="I2167" s="3">
        <f t="shared" si="135"/>
        <v>-0.04</v>
      </c>
    </row>
    <row r="2168" spans="1:9" x14ac:dyDescent="0.25">
      <c r="A2168" s="1">
        <v>1570000</v>
      </c>
      <c r="B2168" s="1">
        <v>1650000</v>
      </c>
      <c r="C2168">
        <v>-0.08</v>
      </c>
      <c r="D2168">
        <v>-0.04</v>
      </c>
      <c r="F2168" s="2">
        <f t="shared" si="133"/>
        <v>1.57</v>
      </c>
      <c r="G2168" s="2">
        <f t="shared" si="136"/>
        <v>1.65</v>
      </c>
      <c r="H2168" s="3">
        <f t="shared" si="134"/>
        <v>-0.08</v>
      </c>
      <c r="I2168" s="3">
        <f t="shared" si="135"/>
        <v>-0.04</v>
      </c>
    </row>
    <row r="2169" spans="1:9" x14ac:dyDescent="0.25">
      <c r="A2169" s="1">
        <v>1570000</v>
      </c>
      <c r="B2169" s="1">
        <v>1650000</v>
      </c>
      <c r="C2169">
        <v>-0.08</v>
      </c>
      <c r="D2169">
        <v>-0.04</v>
      </c>
      <c r="F2169" s="2">
        <f t="shared" si="133"/>
        <v>1.57</v>
      </c>
      <c r="G2169" s="2">
        <f t="shared" si="136"/>
        <v>1.65</v>
      </c>
      <c r="H2169" s="3">
        <f t="shared" si="134"/>
        <v>-0.08</v>
      </c>
      <c r="I2169" s="3">
        <f t="shared" si="135"/>
        <v>-0.04</v>
      </c>
    </row>
    <row r="2170" spans="1:9" x14ac:dyDescent="0.25">
      <c r="A2170" s="1">
        <v>1570000</v>
      </c>
      <c r="B2170" s="1">
        <v>1650000</v>
      </c>
      <c r="C2170">
        <v>-0.08</v>
      </c>
      <c r="D2170">
        <v>-0.04</v>
      </c>
      <c r="F2170" s="2">
        <f t="shared" si="133"/>
        <v>1.57</v>
      </c>
      <c r="G2170" s="2">
        <f t="shared" si="136"/>
        <v>1.65</v>
      </c>
      <c r="H2170" s="3">
        <f t="shared" si="134"/>
        <v>-0.08</v>
      </c>
      <c r="I2170" s="3">
        <f t="shared" si="135"/>
        <v>-0.04</v>
      </c>
    </row>
    <row r="2171" spans="1:9" x14ac:dyDescent="0.25">
      <c r="A2171" s="1">
        <v>1570000</v>
      </c>
      <c r="B2171" s="1">
        <v>1650000</v>
      </c>
      <c r="C2171">
        <v>-0.08</v>
      </c>
      <c r="D2171">
        <v>-0.04</v>
      </c>
      <c r="F2171" s="2">
        <f t="shared" si="133"/>
        <v>1.57</v>
      </c>
      <c r="G2171" s="2">
        <f t="shared" si="136"/>
        <v>1.65</v>
      </c>
      <c r="H2171" s="3">
        <f t="shared" si="134"/>
        <v>-0.08</v>
      </c>
      <c r="I2171" s="3">
        <f t="shared" si="135"/>
        <v>-0.04</v>
      </c>
    </row>
    <row r="2172" spans="1:9" x14ac:dyDescent="0.25">
      <c r="A2172" s="1">
        <v>1570000</v>
      </c>
      <c r="B2172" s="1">
        <v>1650000</v>
      </c>
      <c r="C2172">
        <v>-0.08</v>
      </c>
      <c r="D2172">
        <v>-0.04</v>
      </c>
      <c r="F2172" s="2">
        <f t="shared" si="133"/>
        <v>1.57</v>
      </c>
      <c r="G2172" s="2">
        <f t="shared" si="136"/>
        <v>1.65</v>
      </c>
      <c r="H2172" s="3">
        <f t="shared" si="134"/>
        <v>-0.08</v>
      </c>
      <c r="I2172" s="3">
        <f t="shared" si="135"/>
        <v>-0.04</v>
      </c>
    </row>
    <row r="2173" spans="1:9" x14ac:dyDescent="0.25">
      <c r="A2173" s="1">
        <v>1570000</v>
      </c>
      <c r="B2173" s="1">
        <v>1650000</v>
      </c>
      <c r="C2173">
        <v>-0.08</v>
      </c>
      <c r="D2173">
        <v>-0.04</v>
      </c>
      <c r="F2173" s="2">
        <f t="shared" si="133"/>
        <v>1.57</v>
      </c>
      <c r="G2173" s="2">
        <f t="shared" si="136"/>
        <v>1.65</v>
      </c>
      <c r="H2173" s="3">
        <f t="shared" si="134"/>
        <v>-0.08</v>
      </c>
      <c r="I2173" s="3">
        <f t="shared" si="135"/>
        <v>-0.04</v>
      </c>
    </row>
    <row r="2174" spans="1:9" x14ac:dyDescent="0.25">
      <c r="A2174" s="1">
        <v>1570000</v>
      </c>
      <c r="B2174" s="1">
        <v>1650000</v>
      </c>
      <c r="C2174">
        <v>-0.08</v>
      </c>
      <c r="D2174">
        <v>-0.04</v>
      </c>
      <c r="F2174" s="2">
        <f t="shared" si="133"/>
        <v>1.57</v>
      </c>
      <c r="G2174" s="2">
        <f t="shared" si="136"/>
        <v>1.65</v>
      </c>
      <c r="H2174" s="3">
        <f t="shared" si="134"/>
        <v>-0.08</v>
      </c>
      <c r="I2174" s="3">
        <f t="shared" si="135"/>
        <v>-0.04</v>
      </c>
    </row>
    <row r="2175" spans="1:9" x14ac:dyDescent="0.25">
      <c r="A2175" s="1">
        <v>1570000</v>
      </c>
      <c r="B2175" s="1">
        <v>1650000</v>
      </c>
      <c r="C2175">
        <v>-0.08</v>
      </c>
      <c r="D2175">
        <v>-0.04</v>
      </c>
      <c r="F2175" s="2">
        <f t="shared" si="133"/>
        <v>1.57</v>
      </c>
      <c r="G2175" s="2">
        <f t="shared" si="136"/>
        <v>1.65</v>
      </c>
      <c r="H2175" s="3">
        <f t="shared" si="134"/>
        <v>-0.08</v>
      </c>
      <c r="I2175" s="3">
        <f t="shared" si="135"/>
        <v>-0.04</v>
      </c>
    </row>
    <row r="2176" spans="1:9" x14ac:dyDescent="0.25">
      <c r="A2176" s="1">
        <v>1570000</v>
      </c>
      <c r="B2176" s="1">
        <v>1650000</v>
      </c>
      <c r="C2176">
        <v>-0.08</v>
      </c>
      <c r="D2176">
        <v>-0.04</v>
      </c>
      <c r="F2176" s="2">
        <f t="shared" si="133"/>
        <v>1.57</v>
      </c>
      <c r="G2176" s="2">
        <f t="shared" si="136"/>
        <v>1.65</v>
      </c>
      <c r="H2176" s="3">
        <f t="shared" si="134"/>
        <v>-0.08</v>
      </c>
      <c r="I2176" s="3">
        <f t="shared" si="135"/>
        <v>-0.04</v>
      </c>
    </row>
    <row r="2177" spans="1:9" x14ac:dyDescent="0.25">
      <c r="A2177" s="1">
        <v>1570000</v>
      </c>
      <c r="B2177" s="1">
        <v>1650000</v>
      </c>
      <c r="C2177">
        <v>-0.08</v>
      </c>
      <c r="D2177">
        <v>-0.04</v>
      </c>
      <c r="F2177" s="2">
        <f t="shared" si="133"/>
        <v>1.57</v>
      </c>
      <c r="G2177" s="2">
        <f t="shared" si="136"/>
        <v>1.65</v>
      </c>
      <c r="H2177" s="3">
        <f t="shared" si="134"/>
        <v>-0.08</v>
      </c>
      <c r="I2177" s="3">
        <f t="shared" si="135"/>
        <v>-0.04</v>
      </c>
    </row>
    <row r="2178" spans="1:9" x14ac:dyDescent="0.25">
      <c r="A2178" s="1">
        <v>1570000</v>
      </c>
      <c r="B2178" s="1">
        <v>1650000</v>
      </c>
      <c r="C2178">
        <v>-0.08</v>
      </c>
      <c r="D2178">
        <v>-0.04</v>
      </c>
      <c r="F2178" s="2">
        <f t="shared" si="133"/>
        <v>1.57</v>
      </c>
      <c r="G2178" s="2">
        <f t="shared" si="136"/>
        <v>1.65</v>
      </c>
      <c r="H2178" s="3">
        <f t="shared" si="134"/>
        <v>-0.08</v>
      </c>
      <c r="I2178" s="3">
        <f t="shared" si="135"/>
        <v>-0.04</v>
      </c>
    </row>
    <row r="2179" spans="1:9" x14ac:dyDescent="0.25">
      <c r="A2179" s="1">
        <v>1570000</v>
      </c>
      <c r="B2179" s="1">
        <v>1650000</v>
      </c>
      <c r="C2179">
        <v>-0.08</v>
      </c>
      <c r="D2179">
        <v>-0.04</v>
      </c>
      <c r="F2179" s="2">
        <f t="shared" ref="F2179:F2242" si="137">IF(A2179&lt;1,A2179,A2179/1000000)</f>
        <v>1.57</v>
      </c>
      <c r="G2179" s="2">
        <f t="shared" si="136"/>
        <v>1.65</v>
      </c>
      <c r="H2179" s="3">
        <f t="shared" ref="H2179:H2242" si="138">IF(-1&lt;C2179&lt;0,C2179/1000000,IF(C2179&lt;1,C2179,C2179/1000000))</f>
        <v>-0.08</v>
      </c>
      <c r="I2179" s="3">
        <f t="shared" ref="I2179:I2242" si="139">IF(-1&lt;D2179&lt;0,D2179/1000000,IF(D2179&lt;1,D2179,D2179/1000000))</f>
        <v>-0.04</v>
      </c>
    </row>
    <row r="2180" spans="1:9" x14ac:dyDescent="0.25">
      <c r="A2180" s="1">
        <v>1570000</v>
      </c>
      <c r="B2180" s="1">
        <v>1650000</v>
      </c>
      <c r="C2180">
        <v>-0.08</v>
      </c>
      <c r="D2180">
        <v>-0.04</v>
      </c>
      <c r="F2180" s="2">
        <f t="shared" si="137"/>
        <v>1.57</v>
      </c>
      <c r="G2180" s="2">
        <f t="shared" si="136"/>
        <v>1.65</v>
      </c>
      <c r="H2180" s="3">
        <f t="shared" si="138"/>
        <v>-0.08</v>
      </c>
      <c r="I2180" s="3">
        <f t="shared" si="139"/>
        <v>-0.04</v>
      </c>
    </row>
    <row r="2181" spans="1:9" x14ac:dyDescent="0.25">
      <c r="A2181" s="1">
        <v>1570000</v>
      </c>
      <c r="B2181" s="1">
        <v>1650000</v>
      </c>
      <c r="C2181">
        <v>-0.08</v>
      </c>
      <c r="D2181">
        <v>-0.04</v>
      </c>
      <c r="F2181" s="2">
        <f t="shared" si="137"/>
        <v>1.57</v>
      </c>
      <c r="G2181" s="2">
        <f t="shared" si="136"/>
        <v>1.65</v>
      </c>
      <c r="H2181" s="3">
        <f t="shared" si="138"/>
        <v>-0.08</v>
      </c>
      <c r="I2181" s="3">
        <f t="shared" si="139"/>
        <v>-0.04</v>
      </c>
    </row>
    <row r="2182" spans="1:9" x14ac:dyDescent="0.25">
      <c r="A2182" s="1">
        <v>1570000</v>
      </c>
      <c r="B2182" s="1">
        <v>1650000</v>
      </c>
      <c r="C2182">
        <v>-0.08</v>
      </c>
      <c r="D2182">
        <v>-0.04</v>
      </c>
      <c r="F2182" s="2">
        <f t="shared" si="137"/>
        <v>1.57</v>
      </c>
      <c r="G2182" s="2">
        <f t="shared" si="136"/>
        <v>1.65</v>
      </c>
      <c r="H2182" s="3">
        <f t="shared" si="138"/>
        <v>-0.08</v>
      </c>
      <c r="I2182" s="3">
        <f t="shared" si="139"/>
        <v>-0.04</v>
      </c>
    </row>
    <row r="2183" spans="1:9" x14ac:dyDescent="0.25">
      <c r="A2183" s="1">
        <v>1570000</v>
      </c>
      <c r="B2183" s="1">
        <v>1650000</v>
      </c>
      <c r="C2183">
        <v>-0.08</v>
      </c>
      <c r="D2183">
        <v>-0.04</v>
      </c>
      <c r="F2183" s="2">
        <f t="shared" si="137"/>
        <v>1.57</v>
      </c>
      <c r="G2183" s="2">
        <f t="shared" si="136"/>
        <v>1.65</v>
      </c>
      <c r="H2183" s="3">
        <f t="shared" si="138"/>
        <v>-0.08</v>
      </c>
      <c r="I2183" s="3">
        <f t="shared" si="139"/>
        <v>-0.04</v>
      </c>
    </row>
    <row r="2184" spans="1:9" x14ac:dyDescent="0.25">
      <c r="A2184" s="1">
        <v>1570000</v>
      </c>
      <c r="B2184" s="1">
        <v>1650000</v>
      </c>
      <c r="C2184">
        <v>-0.08</v>
      </c>
      <c r="D2184">
        <v>-0.04</v>
      </c>
      <c r="F2184" s="2">
        <f t="shared" si="137"/>
        <v>1.57</v>
      </c>
      <c r="G2184" s="2">
        <f t="shared" si="136"/>
        <v>1.65</v>
      </c>
      <c r="H2184" s="3">
        <f t="shared" si="138"/>
        <v>-0.08</v>
      </c>
      <c r="I2184" s="3">
        <f t="shared" si="139"/>
        <v>-0.04</v>
      </c>
    </row>
    <row r="2185" spans="1:9" x14ac:dyDescent="0.25">
      <c r="A2185" s="1">
        <v>1570000</v>
      </c>
      <c r="B2185" s="1">
        <v>1650000</v>
      </c>
      <c r="C2185">
        <v>-0.08</v>
      </c>
      <c r="D2185">
        <v>-0.04</v>
      </c>
      <c r="F2185" s="2">
        <f t="shared" si="137"/>
        <v>1.57</v>
      </c>
      <c r="G2185" s="2">
        <f t="shared" si="136"/>
        <v>1.65</v>
      </c>
      <c r="H2185" s="3">
        <f t="shared" si="138"/>
        <v>-0.08</v>
      </c>
      <c r="I2185" s="3">
        <f t="shared" si="139"/>
        <v>-0.04</v>
      </c>
    </row>
    <row r="2186" spans="1:9" x14ac:dyDescent="0.25">
      <c r="A2186" s="1">
        <v>1570000</v>
      </c>
      <c r="B2186" s="1">
        <v>1650000</v>
      </c>
      <c r="C2186">
        <v>-0.08</v>
      </c>
      <c r="D2186">
        <v>-0.04</v>
      </c>
      <c r="F2186" s="2">
        <f t="shared" si="137"/>
        <v>1.57</v>
      </c>
      <c r="G2186" s="2">
        <f t="shared" si="136"/>
        <v>1.65</v>
      </c>
      <c r="H2186" s="3">
        <f t="shared" si="138"/>
        <v>-0.08</v>
      </c>
      <c r="I2186" s="3">
        <f t="shared" si="139"/>
        <v>-0.04</v>
      </c>
    </row>
    <row r="2187" spans="1:9" x14ac:dyDescent="0.25">
      <c r="A2187" s="1">
        <v>1570000</v>
      </c>
      <c r="B2187" s="1">
        <v>1650000</v>
      </c>
      <c r="C2187">
        <v>-0.08</v>
      </c>
      <c r="D2187">
        <v>-0.04</v>
      </c>
      <c r="F2187" s="2">
        <f t="shared" si="137"/>
        <v>1.57</v>
      </c>
      <c r="G2187" s="2">
        <f t="shared" si="136"/>
        <v>1.65</v>
      </c>
      <c r="H2187" s="3">
        <f t="shared" si="138"/>
        <v>-0.08</v>
      </c>
      <c r="I2187" s="3">
        <f t="shared" si="139"/>
        <v>-0.04</v>
      </c>
    </row>
    <row r="2188" spans="1:9" x14ac:dyDescent="0.25">
      <c r="A2188" s="1">
        <v>1570000</v>
      </c>
      <c r="B2188" s="1">
        <v>1650000</v>
      </c>
      <c r="C2188">
        <v>-0.08</v>
      </c>
      <c r="D2188">
        <v>-0.04</v>
      </c>
      <c r="F2188" s="2">
        <f t="shared" si="137"/>
        <v>1.57</v>
      </c>
      <c r="G2188" s="2">
        <f t="shared" si="136"/>
        <v>1.65</v>
      </c>
      <c r="H2188" s="3">
        <f t="shared" si="138"/>
        <v>-0.08</v>
      </c>
      <c r="I2188" s="3">
        <f t="shared" si="139"/>
        <v>-0.04</v>
      </c>
    </row>
    <row r="2189" spans="1:9" x14ac:dyDescent="0.25">
      <c r="A2189" s="1">
        <v>1570000</v>
      </c>
      <c r="B2189" s="1">
        <v>1650000</v>
      </c>
      <c r="C2189">
        <v>-0.08</v>
      </c>
      <c r="D2189">
        <v>-0.04</v>
      </c>
      <c r="F2189" s="2">
        <f t="shared" si="137"/>
        <v>1.57</v>
      </c>
      <c r="G2189" s="2">
        <f t="shared" si="136"/>
        <v>1.65</v>
      </c>
      <c r="H2189" s="3">
        <f t="shared" si="138"/>
        <v>-0.08</v>
      </c>
      <c r="I2189" s="3">
        <f t="shared" si="139"/>
        <v>-0.04</v>
      </c>
    </row>
    <row r="2190" spans="1:9" x14ac:dyDescent="0.25">
      <c r="A2190" s="1">
        <v>1570000</v>
      </c>
      <c r="B2190" s="1">
        <v>1650000</v>
      </c>
      <c r="C2190">
        <v>-0.08</v>
      </c>
      <c r="D2190">
        <v>-0.04</v>
      </c>
      <c r="F2190" s="2">
        <f t="shared" si="137"/>
        <v>1.57</v>
      </c>
      <c r="G2190" s="2">
        <f t="shared" si="136"/>
        <v>1.65</v>
      </c>
      <c r="H2190" s="3">
        <f t="shared" si="138"/>
        <v>-0.08</v>
      </c>
      <c r="I2190" s="3">
        <f t="shared" si="139"/>
        <v>-0.04</v>
      </c>
    </row>
    <row r="2191" spans="1:9" x14ac:dyDescent="0.25">
      <c r="A2191" s="1">
        <v>1570000</v>
      </c>
      <c r="B2191" s="1">
        <v>1650000</v>
      </c>
      <c r="C2191">
        <v>-0.08</v>
      </c>
      <c r="D2191">
        <v>-0.04</v>
      </c>
      <c r="F2191" s="2">
        <f t="shared" si="137"/>
        <v>1.57</v>
      </c>
      <c r="G2191" s="2">
        <f t="shared" si="136"/>
        <v>1.65</v>
      </c>
      <c r="H2191" s="3">
        <f t="shared" si="138"/>
        <v>-0.08</v>
      </c>
      <c r="I2191" s="3">
        <f t="shared" si="139"/>
        <v>-0.04</v>
      </c>
    </row>
    <row r="2192" spans="1:9" x14ac:dyDescent="0.25">
      <c r="A2192" s="1">
        <v>1570000</v>
      </c>
      <c r="B2192" s="1">
        <v>1650000</v>
      </c>
      <c r="C2192">
        <v>-0.08</v>
      </c>
      <c r="D2192">
        <v>-0.04</v>
      </c>
      <c r="F2192" s="2">
        <f t="shared" si="137"/>
        <v>1.57</v>
      </c>
      <c r="G2192" s="2">
        <f t="shared" si="136"/>
        <v>1.65</v>
      </c>
      <c r="H2192" s="3">
        <f t="shared" si="138"/>
        <v>-0.08</v>
      </c>
      <c r="I2192" s="3">
        <f t="shared" si="139"/>
        <v>-0.04</v>
      </c>
    </row>
    <row r="2193" spans="1:9" x14ac:dyDescent="0.25">
      <c r="A2193" s="1">
        <v>1570000</v>
      </c>
      <c r="B2193" s="1">
        <v>1650000</v>
      </c>
      <c r="C2193">
        <v>-0.08</v>
      </c>
      <c r="D2193">
        <v>-0.04</v>
      </c>
      <c r="F2193" s="2">
        <f t="shared" si="137"/>
        <v>1.57</v>
      </c>
      <c r="G2193" s="2">
        <f t="shared" si="136"/>
        <v>1.65</v>
      </c>
      <c r="H2193" s="3">
        <f t="shared" si="138"/>
        <v>-0.08</v>
      </c>
      <c r="I2193" s="3">
        <f t="shared" si="139"/>
        <v>-0.04</v>
      </c>
    </row>
    <row r="2194" spans="1:9" x14ac:dyDescent="0.25">
      <c r="A2194" s="1">
        <v>1570000</v>
      </c>
      <c r="B2194" s="1">
        <v>1650000</v>
      </c>
      <c r="C2194">
        <v>-0.08</v>
      </c>
      <c r="D2194">
        <v>-0.04</v>
      </c>
      <c r="F2194" s="2">
        <f t="shared" si="137"/>
        <v>1.57</v>
      </c>
      <c r="G2194" s="2">
        <f t="shared" ref="G2194:G2257" si="140">IF(B2194&lt;0,B2194/1000000,IF(B2194&lt;1,B2194,B2194/1000000))</f>
        <v>1.65</v>
      </c>
      <c r="H2194" s="3">
        <f t="shared" si="138"/>
        <v>-0.08</v>
      </c>
      <c r="I2194" s="3">
        <f t="shared" si="139"/>
        <v>-0.04</v>
      </c>
    </row>
    <row r="2195" spans="1:9" x14ac:dyDescent="0.25">
      <c r="A2195" s="1">
        <v>1570000</v>
      </c>
      <c r="B2195" s="1">
        <v>1650000</v>
      </c>
      <c r="C2195">
        <v>-0.08</v>
      </c>
      <c r="D2195">
        <v>-0.04</v>
      </c>
      <c r="F2195" s="2">
        <f t="shared" si="137"/>
        <v>1.57</v>
      </c>
      <c r="G2195" s="2">
        <f t="shared" si="140"/>
        <v>1.65</v>
      </c>
      <c r="H2195" s="3">
        <f t="shared" si="138"/>
        <v>-0.08</v>
      </c>
      <c r="I2195" s="3">
        <f t="shared" si="139"/>
        <v>-0.04</v>
      </c>
    </row>
    <row r="2196" spans="1:9" x14ac:dyDescent="0.25">
      <c r="A2196" s="1">
        <v>1570000</v>
      </c>
      <c r="B2196" s="1">
        <v>1650000</v>
      </c>
      <c r="C2196">
        <v>-0.08</v>
      </c>
      <c r="D2196">
        <v>-0.04</v>
      </c>
      <c r="F2196" s="2">
        <f t="shared" si="137"/>
        <v>1.57</v>
      </c>
      <c r="G2196" s="2">
        <f t="shared" si="140"/>
        <v>1.65</v>
      </c>
      <c r="H2196" s="3">
        <f t="shared" si="138"/>
        <v>-0.08</v>
      </c>
      <c r="I2196" s="3">
        <f t="shared" si="139"/>
        <v>-0.04</v>
      </c>
    </row>
    <row r="2197" spans="1:9" x14ac:dyDescent="0.25">
      <c r="A2197" s="1">
        <v>1570000</v>
      </c>
      <c r="B2197" s="1">
        <v>1650000</v>
      </c>
      <c r="C2197">
        <v>-0.08</v>
      </c>
      <c r="D2197">
        <v>-0.04</v>
      </c>
      <c r="F2197" s="2">
        <f t="shared" si="137"/>
        <v>1.57</v>
      </c>
      <c r="G2197" s="2">
        <f t="shared" si="140"/>
        <v>1.65</v>
      </c>
      <c r="H2197" s="3">
        <f t="shared" si="138"/>
        <v>-0.08</v>
      </c>
      <c r="I2197" s="3">
        <f t="shared" si="139"/>
        <v>-0.04</v>
      </c>
    </row>
    <row r="2198" spans="1:9" x14ac:dyDescent="0.25">
      <c r="A2198" s="1">
        <v>1570000</v>
      </c>
      <c r="B2198" s="1">
        <v>1650000</v>
      </c>
      <c r="C2198">
        <v>-0.08</v>
      </c>
      <c r="D2198">
        <v>-0.04</v>
      </c>
      <c r="F2198" s="2">
        <f t="shared" si="137"/>
        <v>1.57</v>
      </c>
      <c r="G2198" s="2">
        <f t="shared" si="140"/>
        <v>1.65</v>
      </c>
      <c r="H2198" s="3">
        <f t="shared" si="138"/>
        <v>-0.08</v>
      </c>
      <c r="I2198" s="3">
        <f t="shared" si="139"/>
        <v>-0.04</v>
      </c>
    </row>
    <row r="2199" spans="1:9" x14ac:dyDescent="0.25">
      <c r="A2199" s="1">
        <v>1570000</v>
      </c>
      <c r="B2199" s="1">
        <v>1650000</v>
      </c>
      <c r="C2199">
        <v>-0.08</v>
      </c>
      <c r="D2199">
        <v>-0.04</v>
      </c>
      <c r="F2199" s="2">
        <f t="shared" si="137"/>
        <v>1.57</v>
      </c>
      <c r="G2199" s="2">
        <f t="shared" si="140"/>
        <v>1.65</v>
      </c>
      <c r="H2199" s="3">
        <f t="shared" si="138"/>
        <v>-0.08</v>
      </c>
      <c r="I2199" s="3">
        <f t="shared" si="139"/>
        <v>-0.04</v>
      </c>
    </row>
    <row r="2200" spans="1:9" x14ac:dyDescent="0.25">
      <c r="A2200" s="1">
        <v>1570000</v>
      </c>
      <c r="B2200" s="1">
        <v>1650000</v>
      </c>
      <c r="C2200">
        <v>-0.08</v>
      </c>
      <c r="D2200">
        <v>-0.04</v>
      </c>
      <c r="F2200" s="2">
        <f t="shared" si="137"/>
        <v>1.57</v>
      </c>
      <c r="G2200" s="2">
        <f t="shared" si="140"/>
        <v>1.65</v>
      </c>
      <c r="H2200" s="3">
        <f t="shared" si="138"/>
        <v>-0.08</v>
      </c>
      <c r="I2200" s="3">
        <f t="shared" si="139"/>
        <v>-0.04</v>
      </c>
    </row>
    <row r="2201" spans="1:9" x14ac:dyDescent="0.25">
      <c r="A2201" s="1">
        <v>1570000</v>
      </c>
      <c r="B2201" s="1">
        <v>1650000</v>
      </c>
      <c r="C2201">
        <v>-0.08</v>
      </c>
      <c r="D2201">
        <v>-0.04</v>
      </c>
      <c r="F2201" s="2">
        <f t="shared" si="137"/>
        <v>1.57</v>
      </c>
      <c r="G2201" s="2">
        <f t="shared" si="140"/>
        <v>1.65</v>
      </c>
      <c r="H2201" s="3">
        <f t="shared" si="138"/>
        <v>-0.08</v>
      </c>
      <c r="I2201" s="3">
        <f t="shared" si="139"/>
        <v>-0.04</v>
      </c>
    </row>
    <row r="2202" spans="1:9" x14ac:dyDescent="0.25">
      <c r="A2202" s="1">
        <v>1570000</v>
      </c>
      <c r="B2202" s="1">
        <v>1650000</v>
      </c>
      <c r="C2202">
        <v>-0.08</v>
      </c>
      <c r="D2202">
        <v>-0.04</v>
      </c>
      <c r="F2202" s="2">
        <f t="shared" si="137"/>
        <v>1.57</v>
      </c>
      <c r="G2202" s="2">
        <f t="shared" si="140"/>
        <v>1.65</v>
      </c>
      <c r="H2202" s="3">
        <f t="shared" si="138"/>
        <v>-0.08</v>
      </c>
      <c r="I2202" s="3">
        <f t="shared" si="139"/>
        <v>-0.04</v>
      </c>
    </row>
    <row r="2203" spans="1:9" x14ac:dyDescent="0.25">
      <c r="A2203" s="1">
        <v>1570000</v>
      </c>
      <c r="B2203" s="1">
        <v>1650000</v>
      </c>
      <c r="C2203">
        <v>-0.08</v>
      </c>
      <c r="D2203">
        <v>-0.04</v>
      </c>
      <c r="F2203" s="2">
        <f t="shared" si="137"/>
        <v>1.57</v>
      </c>
      <c r="G2203" s="2">
        <f t="shared" si="140"/>
        <v>1.65</v>
      </c>
      <c r="H2203" s="3">
        <f t="shared" si="138"/>
        <v>-0.08</v>
      </c>
      <c r="I2203" s="3">
        <f t="shared" si="139"/>
        <v>-0.04</v>
      </c>
    </row>
    <row r="2204" spans="1:9" x14ac:dyDescent="0.25">
      <c r="A2204" s="1">
        <v>1570000</v>
      </c>
      <c r="B2204" s="1">
        <v>1650000</v>
      </c>
      <c r="C2204">
        <v>-0.08</v>
      </c>
      <c r="D2204">
        <v>-0.04</v>
      </c>
      <c r="F2204" s="2">
        <f t="shared" si="137"/>
        <v>1.57</v>
      </c>
      <c r="G2204" s="2">
        <f t="shared" si="140"/>
        <v>1.65</v>
      </c>
      <c r="H2204" s="3">
        <f t="shared" si="138"/>
        <v>-0.08</v>
      </c>
      <c r="I2204" s="3">
        <f t="shared" si="139"/>
        <v>-0.04</v>
      </c>
    </row>
    <row r="2205" spans="1:9" x14ac:dyDescent="0.25">
      <c r="A2205" s="1">
        <v>1570000</v>
      </c>
      <c r="B2205" s="1">
        <v>1650000</v>
      </c>
      <c r="C2205">
        <v>-0.08</v>
      </c>
      <c r="D2205">
        <v>-0.04</v>
      </c>
      <c r="F2205" s="2">
        <f t="shared" si="137"/>
        <v>1.57</v>
      </c>
      <c r="G2205" s="2">
        <f t="shared" si="140"/>
        <v>1.65</v>
      </c>
      <c r="H2205" s="3">
        <f t="shared" si="138"/>
        <v>-0.08</v>
      </c>
      <c r="I2205" s="3">
        <f t="shared" si="139"/>
        <v>-0.04</v>
      </c>
    </row>
    <row r="2206" spans="1:9" x14ac:dyDescent="0.25">
      <c r="A2206" s="1">
        <v>1570000</v>
      </c>
      <c r="B2206" s="1">
        <v>1650000</v>
      </c>
      <c r="C2206">
        <v>-0.08</v>
      </c>
      <c r="D2206">
        <v>-0.04</v>
      </c>
      <c r="F2206" s="2">
        <f t="shared" si="137"/>
        <v>1.57</v>
      </c>
      <c r="G2206" s="2">
        <f t="shared" si="140"/>
        <v>1.65</v>
      </c>
      <c r="H2206" s="3">
        <f t="shared" si="138"/>
        <v>-0.08</v>
      </c>
      <c r="I2206" s="3">
        <f t="shared" si="139"/>
        <v>-0.04</v>
      </c>
    </row>
    <row r="2207" spans="1:9" x14ac:dyDescent="0.25">
      <c r="A2207" s="1">
        <v>1570000</v>
      </c>
      <c r="B2207" s="1">
        <v>1650000</v>
      </c>
      <c r="C2207">
        <v>-0.08</v>
      </c>
      <c r="D2207">
        <v>-0.04</v>
      </c>
      <c r="F2207" s="2">
        <f t="shared" si="137"/>
        <v>1.57</v>
      </c>
      <c r="G2207" s="2">
        <f t="shared" si="140"/>
        <v>1.65</v>
      </c>
      <c r="H2207" s="3">
        <f t="shared" si="138"/>
        <v>-0.08</v>
      </c>
      <c r="I2207" s="3">
        <f t="shared" si="139"/>
        <v>-0.04</v>
      </c>
    </row>
    <row r="2208" spans="1:9" x14ac:dyDescent="0.25">
      <c r="A2208" s="1">
        <v>1570000</v>
      </c>
      <c r="B2208" s="1">
        <v>1650000</v>
      </c>
      <c r="C2208">
        <v>-0.08</v>
      </c>
      <c r="D2208">
        <v>-0.04</v>
      </c>
      <c r="F2208" s="2">
        <f t="shared" si="137"/>
        <v>1.57</v>
      </c>
      <c r="G2208" s="2">
        <f t="shared" si="140"/>
        <v>1.65</v>
      </c>
      <c r="H2208" s="3">
        <f t="shared" si="138"/>
        <v>-0.08</v>
      </c>
      <c r="I2208" s="3">
        <f t="shared" si="139"/>
        <v>-0.04</v>
      </c>
    </row>
    <row r="2209" spans="1:9" x14ac:dyDescent="0.25">
      <c r="A2209" s="1">
        <v>1570000</v>
      </c>
      <c r="B2209" s="1">
        <v>1650000</v>
      </c>
      <c r="C2209">
        <v>-0.08</v>
      </c>
      <c r="D2209">
        <v>-0.04</v>
      </c>
      <c r="F2209" s="2">
        <f t="shared" si="137"/>
        <v>1.57</v>
      </c>
      <c r="G2209" s="2">
        <f t="shared" si="140"/>
        <v>1.65</v>
      </c>
      <c r="H2209" s="3">
        <f t="shared" si="138"/>
        <v>-0.08</v>
      </c>
      <c r="I2209" s="3">
        <f t="shared" si="139"/>
        <v>-0.04</v>
      </c>
    </row>
    <row r="2210" spans="1:9" x14ac:dyDescent="0.25">
      <c r="A2210" s="1">
        <v>1570000</v>
      </c>
      <c r="B2210" s="1">
        <v>1650000</v>
      </c>
      <c r="C2210">
        <v>-0.08</v>
      </c>
      <c r="D2210">
        <v>-0.04</v>
      </c>
      <c r="F2210" s="2">
        <f t="shared" si="137"/>
        <v>1.57</v>
      </c>
      <c r="G2210" s="2">
        <f t="shared" si="140"/>
        <v>1.65</v>
      </c>
      <c r="H2210" s="3">
        <f t="shared" si="138"/>
        <v>-0.08</v>
      </c>
      <c r="I2210" s="3">
        <f t="shared" si="139"/>
        <v>-0.04</v>
      </c>
    </row>
    <row r="2211" spans="1:9" x14ac:dyDescent="0.25">
      <c r="A2211" s="1">
        <v>1570000</v>
      </c>
      <c r="B2211" s="1">
        <v>1650000</v>
      </c>
      <c r="C2211">
        <v>-0.08</v>
      </c>
      <c r="D2211">
        <v>-0.04</v>
      </c>
      <c r="F2211" s="2">
        <f t="shared" si="137"/>
        <v>1.57</v>
      </c>
      <c r="G2211" s="2">
        <f t="shared" si="140"/>
        <v>1.65</v>
      </c>
      <c r="H2211" s="3">
        <f t="shared" si="138"/>
        <v>-0.08</v>
      </c>
      <c r="I2211" s="3">
        <f t="shared" si="139"/>
        <v>-0.04</v>
      </c>
    </row>
    <row r="2212" spans="1:9" x14ac:dyDescent="0.25">
      <c r="A2212" s="1">
        <v>1570000</v>
      </c>
      <c r="B2212" s="1">
        <v>1650000</v>
      </c>
      <c r="C2212">
        <v>-0.08</v>
      </c>
      <c r="D2212">
        <v>-0.04</v>
      </c>
      <c r="F2212" s="2">
        <f t="shared" si="137"/>
        <v>1.57</v>
      </c>
      <c r="G2212" s="2">
        <f t="shared" si="140"/>
        <v>1.65</v>
      </c>
      <c r="H2212" s="3">
        <f t="shared" si="138"/>
        <v>-0.08</v>
      </c>
      <c r="I2212" s="3">
        <f t="shared" si="139"/>
        <v>-0.04</v>
      </c>
    </row>
    <row r="2213" spans="1:9" x14ac:dyDescent="0.25">
      <c r="A2213" s="1">
        <v>1570000</v>
      </c>
      <c r="B2213" s="1">
        <v>1650000</v>
      </c>
      <c r="C2213">
        <v>-0.08</v>
      </c>
      <c r="D2213">
        <v>-0.04</v>
      </c>
      <c r="F2213" s="2">
        <f t="shared" si="137"/>
        <v>1.57</v>
      </c>
      <c r="G2213" s="2">
        <f t="shared" si="140"/>
        <v>1.65</v>
      </c>
      <c r="H2213" s="3">
        <f t="shared" si="138"/>
        <v>-0.08</v>
      </c>
      <c r="I2213" s="3">
        <f t="shared" si="139"/>
        <v>-0.04</v>
      </c>
    </row>
    <row r="2214" spans="1:9" x14ac:dyDescent="0.25">
      <c r="A2214" s="1">
        <v>1570000</v>
      </c>
      <c r="B2214" s="1">
        <v>1650000</v>
      </c>
      <c r="C2214">
        <v>-0.08</v>
      </c>
      <c r="D2214">
        <v>-0.04</v>
      </c>
      <c r="F2214" s="2">
        <f t="shared" si="137"/>
        <v>1.57</v>
      </c>
      <c r="G2214" s="2">
        <f t="shared" si="140"/>
        <v>1.65</v>
      </c>
      <c r="H2214" s="3">
        <f t="shared" si="138"/>
        <v>-0.08</v>
      </c>
      <c r="I2214" s="3">
        <f t="shared" si="139"/>
        <v>-0.04</v>
      </c>
    </row>
    <row r="2215" spans="1:9" x14ac:dyDescent="0.25">
      <c r="A2215" s="1">
        <v>1570000</v>
      </c>
      <c r="B2215" s="1">
        <v>1650000</v>
      </c>
      <c r="C2215">
        <v>-0.08</v>
      </c>
      <c r="D2215">
        <v>-0.04</v>
      </c>
      <c r="F2215" s="2">
        <f t="shared" si="137"/>
        <v>1.57</v>
      </c>
      <c r="G2215" s="2">
        <f t="shared" si="140"/>
        <v>1.65</v>
      </c>
      <c r="H2215" s="3">
        <f t="shared" si="138"/>
        <v>-0.08</v>
      </c>
      <c r="I2215" s="3">
        <f t="shared" si="139"/>
        <v>-0.04</v>
      </c>
    </row>
    <row r="2216" spans="1:9" x14ac:dyDescent="0.25">
      <c r="A2216" s="1">
        <v>1570000</v>
      </c>
      <c r="B2216" s="1">
        <v>1650000</v>
      </c>
      <c r="C2216">
        <v>-0.08</v>
      </c>
      <c r="D2216">
        <v>-0.04</v>
      </c>
      <c r="F2216" s="2">
        <f t="shared" si="137"/>
        <v>1.57</v>
      </c>
      <c r="G2216" s="2">
        <f t="shared" si="140"/>
        <v>1.65</v>
      </c>
      <c r="H2216" s="3">
        <f t="shared" si="138"/>
        <v>-0.08</v>
      </c>
      <c r="I2216" s="3">
        <f t="shared" si="139"/>
        <v>-0.04</v>
      </c>
    </row>
    <row r="2217" spans="1:9" x14ac:dyDescent="0.25">
      <c r="A2217" s="1">
        <v>2090000</v>
      </c>
      <c r="B2217" s="1">
        <v>1650000</v>
      </c>
      <c r="C2217">
        <v>0.45</v>
      </c>
      <c r="D2217">
        <v>0.22</v>
      </c>
      <c r="F2217" s="2">
        <f t="shared" si="137"/>
        <v>2.09</v>
      </c>
      <c r="G2217" s="2">
        <f t="shared" si="140"/>
        <v>1.65</v>
      </c>
      <c r="H2217" s="3">
        <f t="shared" si="138"/>
        <v>0.45</v>
      </c>
      <c r="I2217" s="3">
        <f t="shared" si="139"/>
        <v>0.22</v>
      </c>
    </row>
    <row r="2218" spans="1:9" x14ac:dyDescent="0.25">
      <c r="A2218" s="1">
        <v>2090000</v>
      </c>
      <c r="B2218" s="1">
        <v>1650000</v>
      </c>
      <c r="C2218">
        <v>0.44</v>
      </c>
      <c r="D2218">
        <v>0.22</v>
      </c>
      <c r="F2218" s="2">
        <f t="shared" si="137"/>
        <v>2.09</v>
      </c>
      <c r="G2218" s="2">
        <f t="shared" si="140"/>
        <v>1.65</v>
      </c>
      <c r="H2218" s="3">
        <f t="shared" si="138"/>
        <v>0.44</v>
      </c>
      <c r="I2218" s="3">
        <f t="shared" si="139"/>
        <v>0.22</v>
      </c>
    </row>
    <row r="2219" spans="1:9" x14ac:dyDescent="0.25">
      <c r="A2219" s="1">
        <v>2090000</v>
      </c>
      <c r="B2219" s="1">
        <v>1660000</v>
      </c>
      <c r="C2219">
        <v>0.44</v>
      </c>
      <c r="D2219">
        <v>0.22</v>
      </c>
      <c r="F2219" s="2">
        <f t="shared" si="137"/>
        <v>2.09</v>
      </c>
      <c r="G2219" s="2">
        <f t="shared" si="140"/>
        <v>1.66</v>
      </c>
      <c r="H2219" s="3">
        <f t="shared" si="138"/>
        <v>0.44</v>
      </c>
      <c r="I2219" s="3">
        <f t="shared" si="139"/>
        <v>0.22</v>
      </c>
    </row>
    <row r="2220" spans="1:9" x14ac:dyDescent="0.25">
      <c r="A2220" s="1">
        <v>2090000</v>
      </c>
      <c r="B2220" s="1">
        <v>1670000</v>
      </c>
      <c r="C2220">
        <v>0.43</v>
      </c>
      <c r="D2220">
        <v>0.21</v>
      </c>
      <c r="F2220" s="2">
        <f t="shared" si="137"/>
        <v>2.09</v>
      </c>
      <c r="G2220" s="2">
        <f t="shared" si="140"/>
        <v>1.67</v>
      </c>
      <c r="H2220" s="3">
        <f t="shared" si="138"/>
        <v>0.43</v>
      </c>
      <c r="I2220" s="3">
        <f t="shared" si="139"/>
        <v>0.21</v>
      </c>
    </row>
    <row r="2221" spans="1:9" x14ac:dyDescent="0.25">
      <c r="A2221" s="1">
        <v>2090000</v>
      </c>
      <c r="B2221" s="1">
        <v>1680000</v>
      </c>
      <c r="C2221">
        <v>0.41</v>
      </c>
      <c r="D2221">
        <v>0.21</v>
      </c>
      <c r="F2221" s="2">
        <f t="shared" si="137"/>
        <v>2.09</v>
      </c>
      <c r="G2221" s="2">
        <f t="shared" si="140"/>
        <v>1.68</v>
      </c>
      <c r="H2221" s="3">
        <f t="shared" si="138"/>
        <v>0.41</v>
      </c>
      <c r="I2221" s="3">
        <f t="shared" si="139"/>
        <v>0.21</v>
      </c>
    </row>
    <row r="2222" spans="1:9" x14ac:dyDescent="0.25">
      <c r="A2222" s="1">
        <v>2090000</v>
      </c>
      <c r="B2222" s="1">
        <v>1700000</v>
      </c>
      <c r="C2222">
        <v>0.39</v>
      </c>
      <c r="D2222">
        <v>0.2</v>
      </c>
      <c r="F2222" s="2">
        <f t="shared" si="137"/>
        <v>2.09</v>
      </c>
      <c r="G2222" s="2">
        <f t="shared" si="140"/>
        <v>1.7</v>
      </c>
      <c r="H2222" s="3">
        <f t="shared" si="138"/>
        <v>0.39</v>
      </c>
      <c r="I2222" s="3">
        <f t="shared" si="139"/>
        <v>0.2</v>
      </c>
    </row>
    <row r="2223" spans="1:9" x14ac:dyDescent="0.25">
      <c r="A2223" s="1">
        <v>2090000</v>
      </c>
      <c r="B2223" s="1">
        <v>1720000</v>
      </c>
      <c r="C2223">
        <v>0.37</v>
      </c>
      <c r="D2223">
        <v>0.19</v>
      </c>
      <c r="F2223" s="2">
        <f t="shared" si="137"/>
        <v>2.09</v>
      </c>
      <c r="G2223" s="2">
        <f t="shared" si="140"/>
        <v>1.72</v>
      </c>
      <c r="H2223" s="3">
        <f t="shared" si="138"/>
        <v>0.37</v>
      </c>
      <c r="I2223" s="3">
        <f t="shared" si="139"/>
        <v>0.19</v>
      </c>
    </row>
    <row r="2224" spans="1:9" x14ac:dyDescent="0.25">
      <c r="A2224" s="1">
        <v>2090000</v>
      </c>
      <c r="B2224" s="1">
        <v>1750000</v>
      </c>
      <c r="C2224">
        <v>0.35</v>
      </c>
      <c r="D2224">
        <v>0.17</v>
      </c>
      <c r="F2224" s="2">
        <f t="shared" si="137"/>
        <v>2.09</v>
      </c>
      <c r="G2224" s="2">
        <f t="shared" si="140"/>
        <v>1.75</v>
      </c>
      <c r="H2224" s="3">
        <f t="shared" si="138"/>
        <v>0.35</v>
      </c>
      <c r="I2224" s="3">
        <f t="shared" si="139"/>
        <v>0.17</v>
      </c>
    </row>
    <row r="2225" spans="1:9" x14ac:dyDescent="0.25">
      <c r="A2225" s="1">
        <v>2090000</v>
      </c>
      <c r="B2225" s="1">
        <v>1760000</v>
      </c>
      <c r="C2225">
        <v>0.33</v>
      </c>
      <c r="D2225">
        <v>0.17</v>
      </c>
      <c r="F2225" s="2">
        <f t="shared" si="137"/>
        <v>2.09</v>
      </c>
      <c r="G2225" s="2">
        <f t="shared" si="140"/>
        <v>1.76</v>
      </c>
      <c r="H2225" s="3">
        <f t="shared" si="138"/>
        <v>0.33</v>
      </c>
      <c r="I2225" s="3">
        <f t="shared" si="139"/>
        <v>0.17</v>
      </c>
    </row>
    <row r="2226" spans="1:9" x14ac:dyDescent="0.25">
      <c r="A2226" s="1">
        <v>2090000</v>
      </c>
      <c r="B2226" s="1">
        <v>1790000</v>
      </c>
      <c r="C2226">
        <v>0.31</v>
      </c>
      <c r="D2226">
        <v>0.15</v>
      </c>
      <c r="F2226" s="2">
        <f t="shared" si="137"/>
        <v>2.09</v>
      </c>
      <c r="G2226" s="2">
        <f t="shared" si="140"/>
        <v>1.79</v>
      </c>
      <c r="H2226" s="3">
        <f t="shared" si="138"/>
        <v>0.31</v>
      </c>
      <c r="I2226" s="3">
        <f t="shared" si="139"/>
        <v>0.15</v>
      </c>
    </row>
    <row r="2227" spans="1:9" x14ac:dyDescent="0.25">
      <c r="A2227" s="1">
        <v>2090000</v>
      </c>
      <c r="B2227" s="1">
        <v>1800000</v>
      </c>
      <c r="C2227">
        <v>0.28999999999999998</v>
      </c>
      <c r="D2227">
        <v>0.15</v>
      </c>
      <c r="F2227" s="2">
        <f t="shared" si="137"/>
        <v>2.09</v>
      </c>
      <c r="G2227" s="2">
        <f t="shared" si="140"/>
        <v>1.8</v>
      </c>
      <c r="H2227" s="3">
        <f t="shared" si="138"/>
        <v>0.28999999999999998</v>
      </c>
      <c r="I2227" s="3">
        <f t="shared" si="139"/>
        <v>0.15</v>
      </c>
    </row>
    <row r="2228" spans="1:9" x14ac:dyDescent="0.25">
      <c r="A2228" s="1">
        <v>2090000</v>
      </c>
      <c r="B2228" s="1">
        <v>1820000</v>
      </c>
      <c r="C2228">
        <v>0.28000000000000003</v>
      </c>
      <c r="D2228">
        <v>0.14000000000000001</v>
      </c>
      <c r="F2228" s="2">
        <f t="shared" si="137"/>
        <v>2.09</v>
      </c>
      <c r="G2228" s="2">
        <f t="shared" si="140"/>
        <v>1.82</v>
      </c>
      <c r="H2228" s="3">
        <f t="shared" si="138"/>
        <v>0.28000000000000003</v>
      </c>
      <c r="I2228" s="3">
        <f t="shared" si="139"/>
        <v>0.14000000000000001</v>
      </c>
    </row>
    <row r="2229" spans="1:9" x14ac:dyDescent="0.25">
      <c r="A2229" s="1">
        <v>2090000</v>
      </c>
      <c r="B2229" s="1">
        <v>1830000</v>
      </c>
      <c r="C2229">
        <v>0.26</v>
      </c>
      <c r="D2229">
        <v>0.13</v>
      </c>
      <c r="F2229" s="2">
        <f t="shared" si="137"/>
        <v>2.09</v>
      </c>
      <c r="G2229" s="2">
        <f t="shared" si="140"/>
        <v>1.83</v>
      </c>
      <c r="H2229" s="3">
        <f t="shared" si="138"/>
        <v>0.26</v>
      </c>
      <c r="I2229" s="3">
        <f t="shared" si="139"/>
        <v>0.13</v>
      </c>
    </row>
    <row r="2230" spans="1:9" x14ac:dyDescent="0.25">
      <c r="A2230" s="1">
        <v>2090000</v>
      </c>
      <c r="B2230" s="1">
        <v>1840000</v>
      </c>
      <c r="C2230">
        <v>0.25</v>
      </c>
      <c r="D2230">
        <v>0.13</v>
      </c>
      <c r="F2230" s="2">
        <f t="shared" si="137"/>
        <v>2.09</v>
      </c>
      <c r="G2230" s="2">
        <f t="shared" si="140"/>
        <v>1.84</v>
      </c>
      <c r="H2230" s="3">
        <f t="shared" si="138"/>
        <v>0.25</v>
      </c>
      <c r="I2230" s="3">
        <f t="shared" si="139"/>
        <v>0.13</v>
      </c>
    </row>
    <row r="2231" spans="1:9" x14ac:dyDescent="0.25">
      <c r="A2231" s="1">
        <v>2090000</v>
      </c>
      <c r="B2231" s="1">
        <v>1850000</v>
      </c>
      <c r="C2231">
        <v>0.24</v>
      </c>
      <c r="D2231">
        <v>0.12</v>
      </c>
      <c r="F2231" s="2">
        <f t="shared" si="137"/>
        <v>2.09</v>
      </c>
      <c r="G2231" s="2">
        <f t="shared" si="140"/>
        <v>1.85</v>
      </c>
      <c r="H2231" s="3">
        <f t="shared" si="138"/>
        <v>0.24</v>
      </c>
      <c r="I2231" s="3">
        <f t="shared" si="139"/>
        <v>0.12</v>
      </c>
    </row>
    <row r="2232" spans="1:9" x14ac:dyDescent="0.25">
      <c r="A2232" s="1">
        <v>2090000</v>
      </c>
      <c r="B2232" s="1">
        <v>1860000</v>
      </c>
      <c r="C2232">
        <v>0.24</v>
      </c>
      <c r="D2232">
        <v>0.12</v>
      </c>
      <c r="F2232" s="2">
        <f t="shared" si="137"/>
        <v>2.09</v>
      </c>
      <c r="G2232" s="2">
        <f t="shared" si="140"/>
        <v>1.86</v>
      </c>
      <c r="H2232" s="3">
        <f t="shared" si="138"/>
        <v>0.24</v>
      </c>
      <c r="I2232" s="3">
        <f t="shared" si="139"/>
        <v>0.12</v>
      </c>
    </row>
    <row r="2233" spans="1:9" x14ac:dyDescent="0.25">
      <c r="A2233" s="1">
        <v>2090000</v>
      </c>
      <c r="B2233" s="1">
        <v>1860000</v>
      </c>
      <c r="C2233">
        <v>0.24</v>
      </c>
      <c r="D2233">
        <v>0.12</v>
      </c>
      <c r="F2233" s="2">
        <f t="shared" si="137"/>
        <v>2.09</v>
      </c>
      <c r="G2233" s="2">
        <f t="shared" si="140"/>
        <v>1.86</v>
      </c>
      <c r="H2233" s="3">
        <f t="shared" si="138"/>
        <v>0.24</v>
      </c>
      <c r="I2233" s="3">
        <f t="shared" si="139"/>
        <v>0.12</v>
      </c>
    </row>
    <row r="2234" spans="1:9" x14ac:dyDescent="0.25">
      <c r="A2234" s="1">
        <v>2090000</v>
      </c>
      <c r="B2234" s="1">
        <v>1860000</v>
      </c>
      <c r="C2234">
        <v>0.23</v>
      </c>
      <c r="D2234">
        <v>0.12</v>
      </c>
      <c r="F2234" s="2">
        <f t="shared" si="137"/>
        <v>2.09</v>
      </c>
      <c r="G2234" s="2">
        <f t="shared" si="140"/>
        <v>1.86</v>
      </c>
      <c r="H2234" s="3">
        <f t="shared" si="138"/>
        <v>0.23</v>
      </c>
      <c r="I2234" s="3">
        <f t="shared" si="139"/>
        <v>0.12</v>
      </c>
    </row>
    <row r="2235" spans="1:9" x14ac:dyDescent="0.25">
      <c r="A2235" s="1">
        <v>2090000</v>
      </c>
      <c r="B2235" s="1">
        <v>1860000</v>
      </c>
      <c r="C2235">
        <v>0.23</v>
      </c>
      <c r="D2235">
        <v>0.12</v>
      </c>
      <c r="F2235" s="2">
        <f t="shared" si="137"/>
        <v>2.09</v>
      </c>
      <c r="G2235" s="2">
        <f t="shared" si="140"/>
        <v>1.86</v>
      </c>
      <c r="H2235" s="3">
        <f t="shared" si="138"/>
        <v>0.23</v>
      </c>
      <c r="I2235" s="3">
        <f t="shared" si="139"/>
        <v>0.12</v>
      </c>
    </row>
    <row r="2236" spans="1:9" x14ac:dyDescent="0.25">
      <c r="A2236" s="1">
        <v>2090000</v>
      </c>
      <c r="B2236" s="1">
        <v>1860000</v>
      </c>
      <c r="C2236">
        <v>0.23</v>
      </c>
      <c r="D2236">
        <v>0.12</v>
      </c>
      <c r="F2236" s="2">
        <f t="shared" si="137"/>
        <v>2.09</v>
      </c>
      <c r="G2236" s="2">
        <f t="shared" si="140"/>
        <v>1.86</v>
      </c>
      <c r="H2236" s="3">
        <f t="shared" si="138"/>
        <v>0.23</v>
      </c>
      <c r="I2236" s="3">
        <f t="shared" si="139"/>
        <v>0.12</v>
      </c>
    </row>
    <row r="2237" spans="1:9" x14ac:dyDescent="0.25">
      <c r="A2237" s="1">
        <v>2090000</v>
      </c>
      <c r="B2237" s="1">
        <v>1860000</v>
      </c>
      <c r="C2237">
        <v>0.23</v>
      </c>
      <c r="D2237">
        <v>0.12</v>
      </c>
      <c r="F2237" s="2">
        <f t="shared" si="137"/>
        <v>2.09</v>
      </c>
      <c r="G2237" s="2">
        <f t="shared" si="140"/>
        <v>1.86</v>
      </c>
      <c r="H2237" s="3">
        <f t="shared" si="138"/>
        <v>0.23</v>
      </c>
      <c r="I2237" s="3">
        <f t="shared" si="139"/>
        <v>0.12</v>
      </c>
    </row>
    <row r="2238" spans="1:9" x14ac:dyDescent="0.25">
      <c r="A2238" s="1">
        <v>2090000</v>
      </c>
      <c r="B2238" s="1">
        <v>1860000</v>
      </c>
      <c r="C2238">
        <v>0.23</v>
      </c>
      <c r="D2238">
        <v>0.12</v>
      </c>
      <c r="F2238" s="2">
        <f t="shared" si="137"/>
        <v>2.09</v>
      </c>
      <c r="G2238" s="2">
        <f t="shared" si="140"/>
        <v>1.86</v>
      </c>
      <c r="H2238" s="3">
        <f t="shared" si="138"/>
        <v>0.23</v>
      </c>
      <c r="I2238" s="3">
        <f t="shared" si="139"/>
        <v>0.12</v>
      </c>
    </row>
    <row r="2239" spans="1:9" x14ac:dyDescent="0.25">
      <c r="A2239" s="1">
        <v>2090000</v>
      </c>
      <c r="B2239" s="1">
        <v>1860000</v>
      </c>
      <c r="C2239">
        <v>0.23</v>
      </c>
      <c r="D2239">
        <v>0.12</v>
      </c>
      <c r="F2239" s="2">
        <f t="shared" si="137"/>
        <v>2.09</v>
      </c>
      <c r="G2239" s="2">
        <f t="shared" si="140"/>
        <v>1.86</v>
      </c>
      <c r="H2239" s="3">
        <f t="shared" si="138"/>
        <v>0.23</v>
      </c>
      <c r="I2239" s="3">
        <f t="shared" si="139"/>
        <v>0.12</v>
      </c>
    </row>
    <row r="2240" spans="1:9" x14ac:dyDescent="0.25">
      <c r="A2240" s="1">
        <v>2090000</v>
      </c>
      <c r="B2240" s="1">
        <v>1860000</v>
      </c>
      <c r="C2240">
        <v>0.23</v>
      </c>
      <c r="D2240">
        <v>0.12</v>
      </c>
      <c r="F2240" s="2">
        <f t="shared" si="137"/>
        <v>2.09</v>
      </c>
      <c r="G2240" s="2">
        <f t="shared" si="140"/>
        <v>1.86</v>
      </c>
      <c r="H2240" s="3">
        <f t="shared" si="138"/>
        <v>0.23</v>
      </c>
      <c r="I2240" s="3">
        <f t="shared" si="139"/>
        <v>0.12</v>
      </c>
    </row>
    <row r="2241" spans="1:9" x14ac:dyDescent="0.25">
      <c r="A2241" s="1">
        <v>2090000</v>
      </c>
      <c r="B2241" s="1">
        <v>1860000</v>
      </c>
      <c r="C2241">
        <v>0.23</v>
      </c>
      <c r="D2241">
        <v>0.12</v>
      </c>
      <c r="F2241" s="2">
        <f t="shared" si="137"/>
        <v>2.09</v>
      </c>
      <c r="G2241" s="2">
        <f t="shared" si="140"/>
        <v>1.86</v>
      </c>
      <c r="H2241" s="3">
        <f t="shared" si="138"/>
        <v>0.23</v>
      </c>
      <c r="I2241" s="3">
        <f t="shared" si="139"/>
        <v>0.12</v>
      </c>
    </row>
    <row r="2242" spans="1:9" x14ac:dyDescent="0.25">
      <c r="A2242" s="1">
        <v>2090000</v>
      </c>
      <c r="B2242" s="1">
        <v>1860000</v>
      </c>
      <c r="C2242">
        <v>0.23</v>
      </c>
      <c r="D2242">
        <v>0.12</v>
      </c>
      <c r="F2242" s="2">
        <f t="shared" si="137"/>
        <v>2.09</v>
      </c>
      <c r="G2242" s="2">
        <f t="shared" si="140"/>
        <v>1.86</v>
      </c>
      <c r="H2242" s="3">
        <f t="shared" si="138"/>
        <v>0.23</v>
      </c>
      <c r="I2242" s="3">
        <f t="shared" si="139"/>
        <v>0.12</v>
      </c>
    </row>
    <row r="2243" spans="1:9" x14ac:dyDescent="0.25">
      <c r="A2243" s="1">
        <v>2090000</v>
      </c>
      <c r="B2243" s="1">
        <v>1860000</v>
      </c>
      <c r="C2243">
        <v>0.23</v>
      </c>
      <c r="D2243">
        <v>0.12</v>
      </c>
      <c r="F2243" s="2">
        <f t="shared" ref="F2243:F2306" si="141">IF(A2243&lt;1,A2243,A2243/1000000)</f>
        <v>2.09</v>
      </c>
      <c r="G2243" s="2">
        <f t="shared" si="140"/>
        <v>1.86</v>
      </c>
      <c r="H2243" s="3">
        <f t="shared" ref="H2243:H2306" si="142">IF(-1&lt;C2243&lt;0,C2243/1000000,IF(C2243&lt;1,C2243,C2243/1000000))</f>
        <v>0.23</v>
      </c>
      <c r="I2243" s="3">
        <f t="shared" ref="I2243:I2306" si="143">IF(-1&lt;D2243&lt;0,D2243/1000000,IF(D2243&lt;1,D2243,D2243/1000000))</f>
        <v>0.12</v>
      </c>
    </row>
    <row r="2244" spans="1:9" x14ac:dyDescent="0.25">
      <c r="A2244" s="1">
        <v>2090000</v>
      </c>
      <c r="B2244" s="1">
        <v>1860000</v>
      </c>
      <c r="C2244">
        <v>0.23</v>
      </c>
      <c r="D2244">
        <v>0.12</v>
      </c>
      <c r="F2244" s="2">
        <f t="shared" si="141"/>
        <v>2.09</v>
      </c>
      <c r="G2244" s="2">
        <f t="shared" si="140"/>
        <v>1.86</v>
      </c>
      <c r="H2244" s="3">
        <f t="shared" si="142"/>
        <v>0.23</v>
      </c>
      <c r="I2244" s="3">
        <f t="shared" si="143"/>
        <v>0.12</v>
      </c>
    </row>
    <row r="2245" spans="1:9" x14ac:dyDescent="0.25">
      <c r="A2245" s="1">
        <v>2090000</v>
      </c>
      <c r="B2245" s="1">
        <v>1860000</v>
      </c>
      <c r="C2245">
        <v>0.23</v>
      </c>
      <c r="D2245">
        <v>0.12</v>
      </c>
      <c r="F2245" s="2">
        <f t="shared" si="141"/>
        <v>2.09</v>
      </c>
      <c r="G2245" s="2">
        <f t="shared" si="140"/>
        <v>1.86</v>
      </c>
      <c r="H2245" s="3">
        <f t="shared" si="142"/>
        <v>0.23</v>
      </c>
      <c r="I2245" s="3">
        <f t="shared" si="143"/>
        <v>0.12</v>
      </c>
    </row>
    <row r="2246" spans="1:9" x14ac:dyDescent="0.25">
      <c r="A2246" s="1">
        <v>2090000</v>
      </c>
      <c r="B2246" s="1">
        <v>1860000</v>
      </c>
      <c r="C2246">
        <v>0.23</v>
      </c>
      <c r="D2246">
        <v>0.12</v>
      </c>
      <c r="F2246" s="2">
        <f t="shared" si="141"/>
        <v>2.09</v>
      </c>
      <c r="G2246" s="2">
        <f t="shared" si="140"/>
        <v>1.86</v>
      </c>
      <c r="H2246" s="3">
        <f t="shared" si="142"/>
        <v>0.23</v>
      </c>
      <c r="I2246" s="3">
        <f t="shared" si="143"/>
        <v>0.12</v>
      </c>
    </row>
    <row r="2247" spans="1:9" x14ac:dyDescent="0.25">
      <c r="A2247" s="1">
        <v>2090000</v>
      </c>
      <c r="B2247" s="1">
        <v>1860000</v>
      </c>
      <c r="C2247">
        <v>0.23</v>
      </c>
      <c r="D2247">
        <v>0.12</v>
      </c>
      <c r="F2247" s="2">
        <f t="shared" si="141"/>
        <v>2.09</v>
      </c>
      <c r="G2247" s="2">
        <f t="shared" si="140"/>
        <v>1.86</v>
      </c>
      <c r="H2247" s="3">
        <f t="shared" si="142"/>
        <v>0.23</v>
      </c>
      <c r="I2247" s="3">
        <f t="shared" si="143"/>
        <v>0.12</v>
      </c>
    </row>
    <row r="2248" spans="1:9" x14ac:dyDescent="0.25">
      <c r="A2248" s="1">
        <v>2090000</v>
      </c>
      <c r="B2248" s="1">
        <v>1860000</v>
      </c>
      <c r="C2248">
        <v>0.23</v>
      </c>
      <c r="D2248">
        <v>0.12</v>
      </c>
      <c r="F2248" s="2">
        <f t="shared" si="141"/>
        <v>2.09</v>
      </c>
      <c r="G2248" s="2">
        <f t="shared" si="140"/>
        <v>1.86</v>
      </c>
      <c r="H2248" s="3">
        <f t="shared" si="142"/>
        <v>0.23</v>
      </c>
      <c r="I2248" s="3">
        <f t="shared" si="143"/>
        <v>0.12</v>
      </c>
    </row>
    <row r="2249" spans="1:9" x14ac:dyDescent="0.25">
      <c r="A2249" s="1">
        <v>2090000</v>
      </c>
      <c r="B2249" s="1">
        <v>1860000</v>
      </c>
      <c r="C2249">
        <v>0.23</v>
      </c>
      <c r="D2249">
        <v>0.12</v>
      </c>
      <c r="F2249" s="2">
        <f t="shared" si="141"/>
        <v>2.09</v>
      </c>
      <c r="G2249" s="2">
        <f t="shared" si="140"/>
        <v>1.86</v>
      </c>
      <c r="H2249" s="3">
        <f t="shared" si="142"/>
        <v>0.23</v>
      </c>
      <c r="I2249" s="3">
        <f t="shared" si="143"/>
        <v>0.12</v>
      </c>
    </row>
    <row r="2250" spans="1:9" x14ac:dyDescent="0.25">
      <c r="A2250" s="1">
        <v>2090000</v>
      </c>
      <c r="B2250" s="1">
        <v>1860000</v>
      </c>
      <c r="C2250">
        <v>0.23</v>
      </c>
      <c r="D2250">
        <v>0.12</v>
      </c>
      <c r="F2250" s="2">
        <f t="shared" si="141"/>
        <v>2.09</v>
      </c>
      <c r="G2250" s="2">
        <f t="shared" si="140"/>
        <v>1.86</v>
      </c>
      <c r="H2250" s="3">
        <f t="shared" si="142"/>
        <v>0.23</v>
      </c>
      <c r="I2250" s="3">
        <f t="shared" si="143"/>
        <v>0.12</v>
      </c>
    </row>
    <row r="2251" spans="1:9" x14ac:dyDescent="0.25">
      <c r="A2251" s="1">
        <v>2090000</v>
      </c>
      <c r="B2251" s="1">
        <v>1860000</v>
      </c>
      <c r="C2251">
        <v>0.23</v>
      </c>
      <c r="D2251">
        <v>0.12</v>
      </c>
      <c r="F2251" s="2">
        <f t="shared" si="141"/>
        <v>2.09</v>
      </c>
      <c r="G2251" s="2">
        <f t="shared" si="140"/>
        <v>1.86</v>
      </c>
      <c r="H2251" s="3">
        <f t="shared" si="142"/>
        <v>0.23</v>
      </c>
      <c r="I2251" s="3">
        <f t="shared" si="143"/>
        <v>0.12</v>
      </c>
    </row>
    <row r="2252" spans="1:9" x14ac:dyDescent="0.25">
      <c r="A2252" s="1">
        <v>2090000</v>
      </c>
      <c r="B2252" s="1">
        <v>1860000</v>
      </c>
      <c r="C2252">
        <v>0.23</v>
      </c>
      <c r="D2252">
        <v>0.12</v>
      </c>
      <c r="F2252" s="2">
        <f t="shared" si="141"/>
        <v>2.09</v>
      </c>
      <c r="G2252" s="2">
        <f t="shared" si="140"/>
        <v>1.86</v>
      </c>
      <c r="H2252" s="3">
        <f t="shared" si="142"/>
        <v>0.23</v>
      </c>
      <c r="I2252" s="3">
        <f t="shared" si="143"/>
        <v>0.12</v>
      </c>
    </row>
    <row r="2253" spans="1:9" x14ac:dyDescent="0.25">
      <c r="A2253" s="1">
        <v>2090000</v>
      </c>
      <c r="B2253" s="1">
        <v>1860000</v>
      </c>
      <c r="C2253">
        <v>0.23</v>
      </c>
      <c r="D2253">
        <v>0.12</v>
      </c>
      <c r="F2253" s="2">
        <f t="shared" si="141"/>
        <v>2.09</v>
      </c>
      <c r="G2253" s="2">
        <f t="shared" si="140"/>
        <v>1.86</v>
      </c>
      <c r="H2253" s="3">
        <f t="shared" si="142"/>
        <v>0.23</v>
      </c>
      <c r="I2253" s="3">
        <f t="shared" si="143"/>
        <v>0.12</v>
      </c>
    </row>
    <row r="2254" spans="1:9" x14ac:dyDescent="0.25">
      <c r="A2254" s="1">
        <v>2090000</v>
      </c>
      <c r="B2254" s="1">
        <v>1860000</v>
      </c>
      <c r="C2254">
        <v>0.23</v>
      </c>
      <c r="D2254">
        <v>0.12</v>
      </c>
      <c r="F2254" s="2">
        <f t="shared" si="141"/>
        <v>2.09</v>
      </c>
      <c r="G2254" s="2">
        <f t="shared" si="140"/>
        <v>1.86</v>
      </c>
      <c r="H2254" s="3">
        <f t="shared" si="142"/>
        <v>0.23</v>
      </c>
      <c r="I2254" s="3">
        <f t="shared" si="143"/>
        <v>0.12</v>
      </c>
    </row>
    <row r="2255" spans="1:9" x14ac:dyDescent="0.25">
      <c r="A2255" s="1">
        <v>2090000</v>
      </c>
      <c r="B2255" s="1">
        <v>1860000</v>
      </c>
      <c r="C2255">
        <v>0.23</v>
      </c>
      <c r="D2255">
        <v>0.12</v>
      </c>
      <c r="F2255" s="2">
        <f t="shared" si="141"/>
        <v>2.09</v>
      </c>
      <c r="G2255" s="2">
        <f t="shared" si="140"/>
        <v>1.86</v>
      </c>
      <c r="H2255" s="3">
        <f t="shared" si="142"/>
        <v>0.23</v>
      </c>
      <c r="I2255" s="3">
        <f t="shared" si="143"/>
        <v>0.12</v>
      </c>
    </row>
    <row r="2256" spans="1:9" x14ac:dyDescent="0.25">
      <c r="A2256" s="1">
        <v>2090000</v>
      </c>
      <c r="B2256" s="1">
        <v>1860000</v>
      </c>
      <c r="C2256">
        <v>0.23</v>
      </c>
      <c r="D2256">
        <v>0.12</v>
      </c>
      <c r="F2256" s="2">
        <f t="shared" si="141"/>
        <v>2.09</v>
      </c>
      <c r="G2256" s="2">
        <f t="shared" si="140"/>
        <v>1.86</v>
      </c>
      <c r="H2256" s="3">
        <f t="shared" si="142"/>
        <v>0.23</v>
      </c>
      <c r="I2256" s="3">
        <f t="shared" si="143"/>
        <v>0.12</v>
      </c>
    </row>
    <row r="2257" spans="1:9" x14ac:dyDescent="0.25">
      <c r="A2257" s="1">
        <v>2090000</v>
      </c>
      <c r="B2257" s="1">
        <v>1860000</v>
      </c>
      <c r="C2257">
        <v>0.23</v>
      </c>
      <c r="D2257">
        <v>0.12</v>
      </c>
      <c r="F2257" s="2">
        <f t="shared" si="141"/>
        <v>2.09</v>
      </c>
      <c r="G2257" s="2">
        <f t="shared" si="140"/>
        <v>1.86</v>
      </c>
      <c r="H2257" s="3">
        <f t="shared" si="142"/>
        <v>0.23</v>
      </c>
      <c r="I2257" s="3">
        <f t="shared" si="143"/>
        <v>0.12</v>
      </c>
    </row>
    <row r="2258" spans="1:9" x14ac:dyDescent="0.25">
      <c r="A2258" s="1">
        <v>2090000</v>
      </c>
      <c r="B2258" s="1">
        <v>1860000</v>
      </c>
      <c r="C2258">
        <v>0.23</v>
      </c>
      <c r="D2258">
        <v>0.12</v>
      </c>
      <c r="F2258" s="2">
        <f t="shared" si="141"/>
        <v>2.09</v>
      </c>
      <c r="G2258" s="2">
        <f t="shared" ref="G2258:G2321" si="144">IF(B2258&lt;0,B2258/1000000,IF(B2258&lt;1,B2258,B2258/1000000))</f>
        <v>1.86</v>
      </c>
      <c r="H2258" s="3">
        <f t="shared" si="142"/>
        <v>0.23</v>
      </c>
      <c r="I2258" s="3">
        <f t="shared" si="143"/>
        <v>0.12</v>
      </c>
    </row>
    <row r="2259" spans="1:9" x14ac:dyDescent="0.25">
      <c r="A2259" s="1">
        <v>2090000</v>
      </c>
      <c r="B2259" s="1">
        <v>1860000</v>
      </c>
      <c r="C2259">
        <v>0.23</v>
      </c>
      <c r="D2259">
        <v>0.12</v>
      </c>
      <c r="F2259" s="2">
        <f t="shared" si="141"/>
        <v>2.09</v>
      </c>
      <c r="G2259" s="2">
        <f t="shared" si="144"/>
        <v>1.86</v>
      </c>
      <c r="H2259" s="3">
        <f t="shared" si="142"/>
        <v>0.23</v>
      </c>
      <c r="I2259" s="3">
        <f t="shared" si="143"/>
        <v>0.12</v>
      </c>
    </row>
    <row r="2260" spans="1:9" x14ac:dyDescent="0.25">
      <c r="A2260" s="1">
        <v>2090000</v>
      </c>
      <c r="B2260" s="1">
        <v>1860000</v>
      </c>
      <c r="C2260">
        <v>0.23</v>
      </c>
      <c r="D2260">
        <v>0.12</v>
      </c>
      <c r="F2260" s="2">
        <f t="shared" si="141"/>
        <v>2.09</v>
      </c>
      <c r="G2260" s="2">
        <f t="shared" si="144"/>
        <v>1.86</v>
      </c>
      <c r="H2260" s="3">
        <f t="shared" si="142"/>
        <v>0.23</v>
      </c>
      <c r="I2260" s="3">
        <f t="shared" si="143"/>
        <v>0.12</v>
      </c>
    </row>
    <row r="2261" spans="1:9" x14ac:dyDescent="0.25">
      <c r="A2261" s="1">
        <v>2090000</v>
      </c>
      <c r="B2261" s="1">
        <v>1860000</v>
      </c>
      <c r="C2261">
        <v>0.23</v>
      </c>
      <c r="D2261">
        <v>0.12</v>
      </c>
      <c r="F2261" s="2">
        <f t="shared" si="141"/>
        <v>2.09</v>
      </c>
      <c r="G2261" s="2">
        <f t="shared" si="144"/>
        <v>1.86</v>
      </c>
      <c r="H2261" s="3">
        <f t="shared" si="142"/>
        <v>0.23</v>
      </c>
      <c r="I2261" s="3">
        <f t="shared" si="143"/>
        <v>0.12</v>
      </c>
    </row>
    <row r="2262" spans="1:9" x14ac:dyDescent="0.25">
      <c r="A2262" s="1">
        <v>2090000</v>
      </c>
      <c r="B2262" s="1">
        <v>1860000</v>
      </c>
      <c r="C2262">
        <v>0.23</v>
      </c>
      <c r="D2262">
        <v>0.12</v>
      </c>
      <c r="F2262" s="2">
        <f t="shared" si="141"/>
        <v>2.09</v>
      </c>
      <c r="G2262" s="2">
        <f t="shared" si="144"/>
        <v>1.86</v>
      </c>
      <c r="H2262" s="3">
        <f t="shared" si="142"/>
        <v>0.23</v>
      </c>
      <c r="I2262" s="3">
        <f t="shared" si="143"/>
        <v>0.12</v>
      </c>
    </row>
    <row r="2263" spans="1:9" x14ac:dyDescent="0.25">
      <c r="A2263" s="1">
        <v>2090000</v>
      </c>
      <c r="B2263" s="1">
        <v>1860000</v>
      </c>
      <c r="C2263">
        <v>0.23</v>
      </c>
      <c r="D2263">
        <v>0.12</v>
      </c>
      <c r="F2263" s="2">
        <f t="shared" si="141"/>
        <v>2.09</v>
      </c>
      <c r="G2263" s="2">
        <f t="shared" si="144"/>
        <v>1.86</v>
      </c>
      <c r="H2263" s="3">
        <f t="shared" si="142"/>
        <v>0.23</v>
      </c>
      <c r="I2263" s="3">
        <f t="shared" si="143"/>
        <v>0.12</v>
      </c>
    </row>
    <row r="2264" spans="1:9" x14ac:dyDescent="0.25">
      <c r="A2264" s="1">
        <v>2090000</v>
      </c>
      <c r="B2264" s="1">
        <v>1860000</v>
      </c>
      <c r="C2264">
        <v>0.23</v>
      </c>
      <c r="D2264">
        <v>0.12</v>
      </c>
      <c r="F2264" s="2">
        <f t="shared" si="141"/>
        <v>2.09</v>
      </c>
      <c r="G2264" s="2">
        <f t="shared" si="144"/>
        <v>1.86</v>
      </c>
      <c r="H2264" s="3">
        <f t="shared" si="142"/>
        <v>0.23</v>
      </c>
      <c r="I2264" s="3">
        <f t="shared" si="143"/>
        <v>0.12</v>
      </c>
    </row>
    <row r="2265" spans="1:9" x14ac:dyDescent="0.25">
      <c r="A2265" s="1">
        <v>2090000</v>
      </c>
      <c r="B2265" s="1">
        <v>1860000</v>
      </c>
      <c r="C2265">
        <v>0.23</v>
      </c>
      <c r="D2265">
        <v>0.12</v>
      </c>
      <c r="F2265" s="2">
        <f t="shared" si="141"/>
        <v>2.09</v>
      </c>
      <c r="G2265" s="2">
        <f t="shared" si="144"/>
        <v>1.86</v>
      </c>
      <c r="H2265" s="3">
        <f t="shared" si="142"/>
        <v>0.23</v>
      </c>
      <c r="I2265" s="3">
        <f t="shared" si="143"/>
        <v>0.12</v>
      </c>
    </row>
    <row r="2266" spans="1:9" x14ac:dyDescent="0.25">
      <c r="A2266" s="1">
        <v>2090000</v>
      </c>
      <c r="B2266" s="1">
        <v>1860000</v>
      </c>
      <c r="C2266">
        <v>0.23</v>
      </c>
      <c r="D2266">
        <v>0.12</v>
      </c>
      <c r="F2266" s="2">
        <f t="shared" si="141"/>
        <v>2.09</v>
      </c>
      <c r="G2266" s="2">
        <f t="shared" si="144"/>
        <v>1.86</v>
      </c>
      <c r="H2266" s="3">
        <f t="shared" si="142"/>
        <v>0.23</v>
      </c>
      <c r="I2266" s="3">
        <f t="shared" si="143"/>
        <v>0.12</v>
      </c>
    </row>
    <row r="2267" spans="1:9" x14ac:dyDescent="0.25">
      <c r="A2267" s="1">
        <v>2090000</v>
      </c>
      <c r="B2267" s="1">
        <v>1860000</v>
      </c>
      <c r="C2267">
        <v>0.23</v>
      </c>
      <c r="D2267">
        <v>0.12</v>
      </c>
      <c r="F2267" s="2">
        <f t="shared" si="141"/>
        <v>2.09</v>
      </c>
      <c r="G2267" s="2">
        <f t="shared" si="144"/>
        <v>1.86</v>
      </c>
      <c r="H2267" s="3">
        <f t="shared" si="142"/>
        <v>0.23</v>
      </c>
      <c r="I2267" s="3">
        <f t="shared" si="143"/>
        <v>0.12</v>
      </c>
    </row>
    <row r="2268" spans="1:9" x14ac:dyDescent="0.25">
      <c r="A2268" s="1">
        <v>2090000</v>
      </c>
      <c r="B2268" s="1">
        <v>1860000</v>
      </c>
      <c r="C2268">
        <v>0.23</v>
      </c>
      <c r="D2268">
        <v>0.12</v>
      </c>
      <c r="F2268" s="2">
        <f t="shared" si="141"/>
        <v>2.09</v>
      </c>
      <c r="G2268" s="2">
        <f t="shared" si="144"/>
        <v>1.86</v>
      </c>
      <c r="H2268" s="3">
        <f t="shared" si="142"/>
        <v>0.23</v>
      </c>
      <c r="I2268" s="3">
        <f t="shared" si="143"/>
        <v>0.12</v>
      </c>
    </row>
    <row r="2269" spans="1:9" x14ac:dyDescent="0.25">
      <c r="A2269" s="1">
        <v>2090000</v>
      </c>
      <c r="B2269" s="1">
        <v>1860000</v>
      </c>
      <c r="C2269">
        <v>0.23</v>
      </c>
      <c r="D2269">
        <v>0.12</v>
      </c>
      <c r="F2269" s="2">
        <f t="shared" si="141"/>
        <v>2.09</v>
      </c>
      <c r="G2269" s="2">
        <f t="shared" si="144"/>
        <v>1.86</v>
      </c>
      <c r="H2269" s="3">
        <f t="shared" si="142"/>
        <v>0.23</v>
      </c>
      <c r="I2269" s="3">
        <f t="shared" si="143"/>
        <v>0.12</v>
      </c>
    </row>
    <row r="2270" spans="1:9" x14ac:dyDescent="0.25">
      <c r="A2270" s="1">
        <v>2090000</v>
      </c>
      <c r="B2270" s="1">
        <v>1860000</v>
      </c>
      <c r="C2270">
        <v>0.23</v>
      </c>
      <c r="D2270">
        <v>0.12</v>
      </c>
      <c r="F2270" s="2">
        <f t="shared" si="141"/>
        <v>2.09</v>
      </c>
      <c r="G2270" s="2">
        <f t="shared" si="144"/>
        <v>1.86</v>
      </c>
      <c r="H2270" s="3">
        <f t="shared" si="142"/>
        <v>0.23</v>
      </c>
      <c r="I2270" s="3">
        <f t="shared" si="143"/>
        <v>0.12</v>
      </c>
    </row>
    <row r="2271" spans="1:9" x14ac:dyDescent="0.25">
      <c r="A2271" s="1">
        <v>2090000</v>
      </c>
      <c r="B2271" s="1">
        <v>1860000</v>
      </c>
      <c r="C2271">
        <v>0.23</v>
      </c>
      <c r="D2271">
        <v>0.12</v>
      </c>
      <c r="F2271" s="2">
        <f t="shared" si="141"/>
        <v>2.09</v>
      </c>
      <c r="G2271" s="2">
        <f t="shared" si="144"/>
        <v>1.86</v>
      </c>
      <c r="H2271" s="3">
        <f t="shared" si="142"/>
        <v>0.23</v>
      </c>
      <c r="I2271" s="3">
        <f t="shared" si="143"/>
        <v>0.12</v>
      </c>
    </row>
    <row r="2272" spans="1:9" x14ac:dyDescent="0.25">
      <c r="A2272" s="1">
        <v>2090000</v>
      </c>
      <c r="B2272" s="1">
        <v>1860000</v>
      </c>
      <c r="C2272">
        <v>0.23</v>
      </c>
      <c r="D2272">
        <v>0.12</v>
      </c>
      <c r="F2272" s="2">
        <f t="shared" si="141"/>
        <v>2.09</v>
      </c>
      <c r="G2272" s="2">
        <f t="shared" si="144"/>
        <v>1.86</v>
      </c>
      <c r="H2272" s="3">
        <f t="shared" si="142"/>
        <v>0.23</v>
      </c>
      <c r="I2272" s="3">
        <f t="shared" si="143"/>
        <v>0.12</v>
      </c>
    </row>
    <row r="2273" spans="1:9" x14ac:dyDescent="0.25">
      <c r="A2273" s="1">
        <v>2090000</v>
      </c>
      <c r="B2273" s="1">
        <v>1860000</v>
      </c>
      <c r="C2273">
        <v>0.23</v>
      </c>
      <c r="D2273">
        <v>0.12</v>
      </c>
      <c r="F2273" s="2">
        <f t="shared" si="141"/>
        <v>2.09</v>
      </c>
      <c r="G2273" s="2">
        <f t="shared" si="144"/>
        <v>1.86</v>
      </c>
      <c r="H2273" s="3">
        <f t="shared" si="142"/>
        <v>0.23</v>
      </c>
      <c r="I2273" s="3">
        <f t="shared" si="143"/>
        <v>0.12</v>
      </c>
    </row>
    <row r="2274" spans="1:9" x14ac:dyDescent="0.25">
      <c r="A2274" s="1">
        <v>2090000</v>
      </c>
      <c r="B2274" s="1">
        <v>1860000</v>
      </c>
      <c r="C2274">
        <v>0.23</v>
      </c>
      <c r="D2274">
        <v>0.12</v>
      </c>
      <c r="F2274" s="2">
        <f t="shared" si="141"/>
        <v>2.09</v>
      </c>
      <c r="G2274" s="2">
        <f t="shared" si="144"/>
        <v>1.86</v>
      </c>
      <c r="H2274" s="3">
        <f t="shared" si="142"/>
        <v>0.23</v>
      </c>
      <c r="I2274" s="3">
        <f t="shared" si="143"/>
        <v>0.12</v>
      </c>
    </row>
    <row r="2275" spans="1:9" x14ac:dyDescent="0.25">
      <c r="A2275" s="1">
        <v>2090000</v>
      </c>
      <c r="B2275" s="1">
        <v>1860000</v>
      </c>
      <c r="C2275">
        <v>0.23</v>
      </c>
      <c r="D2275">
        <v>0.12</v>
      </c>
      <c r="F2275" s="2">
        <f t="shared" si="141"/>
        <v>2.09</v>
      </c>
      <c r="G2275" s="2">
        <f t="shared" si="144"/>
        <v>1.86</v>
      </c>
      <c r="H2275" s="3">
        <f t="shared" si="142"/>
        <v>0.23</v>
      </c>
      <c r="I2275" s="3">
        <f t="shared" si="143"/>
        <v>0.12</v>
      </c>
    </row>
    <row r="2276" spans="1:9" x14ac:dyDescent="0.25">
      <c r="A2276" s="1">
        <v>2090000</v>
      </c>
      <c r="B2276" s="1">
        <v>1860000</v>
      </c>
      <c r="C2276">
        <v>0.23</v>
      </c>
      <c r="D2276">
        <v>0.12</v>
      </c>
      <c r="F2276" s="2">
        <f t="shared" si="141"/>
        <v>2.09</v>
      </c>
      <c r="G2276" s="2">
        <f t="shared" si="144"/>
        <v>1.86</v>
      </c>
      <c r="H2276" s="3">
        <f t="shared" si="142"/>
        <v>0.23</v>
      </c>
      <c r="I2276" s="3">
        <f t="shared" si="143"/>
        <v>0.12</v>
      </c>
    </row>
    <row r="2277" spans="1:9" x14ac:dyDescent="0.25">
      <c r="A2277" s="1">
        <v>2090000</v>
      </c>
      <c r="B2277" s="1">
        <v>1860000</v>
      </c>
      <c r="C2277">
        <v>0.23</v>
      </c>
      <c r="D2277">
        <v>0.12</v>
      </c>
      <c r="F2277" s="2">
        <f t="shared" si="141"/>
        <v>2.09</v>
      </c>
      <c r="G2277" s="2">
        <f t="shared" si="144"/>
        <v>1.86</v>
      </c>
      <c r="H2277" s="3">
        <f t="shared" si="142"/>
        <v>0.23</v>
      </c>
      <c r="I2277" s="3">
        <f t="shared" si="143"/>
        <v>0.12</v>
      </c>
    </row>
    <row r="2278" spans="1:9" x14ac:dyDescent="0.25">
      <c r="A2278" s="1">
        <v>2090000</v>
      </c>
      <c r="B2278" s="1">
        <v>1860000</v>
      </c>
      <c r="C2278">
        <v>0.23</v>
      </c>
      <c r="D2278">
        <v>0.12</v>
      </c>
      <c r="F2278" s="2">
        <f t="shared" si="141"/>
        <v>2.09</v>
      </c>
      <c r="G2278" s="2">
        <f t="shared" si="144"/>
        <v>1.86</v>
      </c>
      <c r="H2278" s="3">
        <f t="shared" si="142"/>
        <v>0.23</v>
      </c>
      <c r="I2278" s="3">
        <f t="shared" si="143"/>
        <v>0.12</v>
      </c>
    </row>
    <row r="2279" spans="1:9" x14ac:dyDescent="0.25">
      <c r="A2279" s="1">
        <v>2090000</v>
      </c>
      <c r="B2279" s="1">
        <v>1860000</v>
      </c>
      <c r="C2279">
        <v>0.23</v>
      </c>
      <c r="D2279">
        <v>0.12</v>
      </c>
      <c r="F2279" s="2">
        <f t="shared" si="141"/>
        <v>2.09</v>
      </c>
      <c r="G2279" s="2">
        <f t="shared" si="144"/>
        <v>1.86</v>
      </c>
      <c r="H2279" s="3">
        <f t="shared" si="142"/>
        <v>0.23</v>
      </c>
      <c r="I2279" s="3">
        <f t="shared" si="143"/>
        <v>0.12</v>
      </c>
    </row>
    <row r="2280" spans="1:9" x14ac:dyDescent="0.25">
      <c r="A2280" s="1">
        <v>2090000</v>
      </c>
      <c r="B2280" s="1">
        <v>1860000</v>
      </c>
      <c r="C2280">
        <v>0.23</v>
      </c>
      <c r="D2280">
        <v>0.12</v>
      </c>
      <c r="F2280" s="2">
        <f t="shared" si="141"/>
        <v>2.09</v>
      </c>
      <c r="G2280" s="2">
        <f t="shared" si="144"/>
        <v>1.86</v>
      </c>
      <c r="H2280" s="3">
        <f t="shared" si="142"/>
        <v>0.23</v>
      </c>
      <c r="I2280" s="3">
        <f t="shared" si="143"/>
        <v>0.12</v>
      </c>
    </row>
    <row r="2281" spans="1:9" x14ac:dyDescent="0.25">
      <c r="A2281" s="1">
        <v>2090000</v>
      </c>
      <c r="B2281" s="1">
        <v>1860000</v>
      </c>
      <c r="C2281">
        <v>0.23</v>
      </c>
      <c r="D2281">
        <v>0.12</v>
      </c>
      <c r="F2281" s="2">
        <f t="shared" si="141"/>
        <v>2.09</v>
      </c>
      <c r="G2281" s="2">
        <f t="shared" si="144"/>
        <v>1.86</v>
      </c>
      <c r="H2281" s="3">
        <f t="shared" si="142"/>
        <v>0.23</v>
      </c>
      <c r="I2281" s="3">
        <f t="shared" si="143"/>
        <v>0.12</v>
      </c>
    </row>
    <row r="2282" spans="1:9" x14ac:dyDescent="0.25">
      <c r="A2282" s="1">
        <v>2090000</v>
      </c>
      <c r="B2282" s="1">
        <v>1860000</v>
      </c>
      <c r="C2282">
        <v>0.23</v>
      </c>
      <c r="D2282">
        <v>0.12</v>
      </c>
      <c r="F2282" s="2">
        <f t="shared" si="141"/>
        <v>2.09</v>
      </c>
      <c r="G2282" s="2">
        <f t="shared" si="144"/>
        <v>1.86</v>
      </c>
      <c r="H2282" s="3">
        <f t="shared" si="142"/>
        <v>0.23</v>
      </c>
      <c r="I2282" s="3">
        <f t="shared" si="143"/>
        <v>0.12</v>
      </c>
    </row>
    <row r="2283" spans="1:9" x14ac:dyDescent="0.25">
      <c r="A2283" s="1">
        <v>2090000</v>
      </c>
      <c r="B2283" s="1">
        <v>1860000</v>
      </c>
      <c r="C2283">
        <v>0.23</v>
      </c>
      <c r="D2283">
        <v>0.12</v>
      </c>
      <c r="F2283" s="2">
        <f t="shared" si="141"/>
        <v>2.09</v>
      </c>
      <c r="G2283" s="2">
        <f t="shared" si="144"/>
        <v>1.86</v>
      </c>
      <c r="H2283" s="3">
        <f t="shared" si="142"/>
        <v>0.23</v>
      </c>
      <c r="I2283" s="3">
        <f t="shared" si="143"/>
        <v>0.12</v>
      </c>
    </row>
    <row r="2284" spans="1:9" x14ac:dyDescent="0.25">
      <c r="A2284" s="1">
        <v>2090000</v>
      </c>
      <c r="B2284" s="1">
        <v>1860000</v>
      </c>
      <c r="C2284">
        <v>0.23</v>
      </c>
      <c r="D2284">
        <v>0.12</v>
      </c>
      <c r="F2284" s="2">
        <f t="shared" si="141"/>
        <v>2.09</v>
      </c>
      <c r="G2284" s="2">
        <f t="shared" si="144"/>
        <v>1.86</v>
      </c>
      <c r="H2284" s="3">
        <f t="shared" si="142"/>
        <v>0.23</v>
      </c>
      <c r="I2284" s="3">
        <f t="shared" si="143"/>
        <v>0.12</v>
      </c>
    </row>
    <row r="2285" spans="1:9" x14ac:dyDescent="0.25">
      <c r="A2285" s="1">
        <v>2090000</v>
      </c>
      <c r="B2285" s="1">
        <v>1860000</v>
      </c>
      <c r="C2285">
        <v>0.23</v>
      </c>
      <c r="D2285">
        <v>0.12</v>
      </c>
      <c r="F2285" s="2">
        <f t="shared" si="141"/>
        <v>2.09</v>
      </c>
      <c r="G2285" s="2">
        <f t="shared" si="144"/>
        <v>1.86</v>
      </c>
      <c r="H2285" s="3">
        <f t="shared" si="142"/>
        <v>0.23</v>
      </c>
      <c r="I2285" s="3">
        <f t="shared" si="143"/>
        <v>0.12</v>
      </c>
    </row>
    <row r="2286" spans="1:9" x14ac:dyDescent="0.25">
      <c r="A2286" s="1">
        <v>2090000</v>
      </c>
      <c r="B2286" s="1">
        <v>1860000</v>
      </c>
      <c r="C2286">
        <v>0.23</v>
      </c>
      <c r="D2286">
        <v>0.12</v>
      </c>
      <c r="F2286" s="2">
        <f t="shared" si="141"/>
        <v>2.09</v>
      </c>
      <c r="G2286" s="2">
        <f t="shared" si="144"/>
        <v>1.86</v>
      </c>
      <c r="H2286" s="3">
        <f t="shared" si="142"/>
        <v>0.23</v>
      </c>
      <c r="I2286" s="3">
        <f t="shared" si="143"/>
        <v>0.12</v>
      </c>
    </row>
    <row r="2287" spans="1:9" x14ac:dyDescent="0.25">
      <c r="A2287" s="1">
        <v>2090000</v>
      </c>
      <c r="B2287" s="1">
        <v>1860000</v>
      </c>
      <c r="C2287">
        <v>0.23</v>
      </c>
      <c r="D2287">
        <v>0.12</v>
      </c>
      <c r="F2287" s="2">
        <f t="shared" si="141"/>
        <v>2.09</v>
      </c>
      <c r="G2287" s="2">
        <f t="shared" si="144"/>
        <v>1.86</v>
      </c>
      <c r="H2287" s="3">
        <f t="shared" si="142"/>
        <v>0.23</v>
      </c>
      <c r="I2287" s="3">
        <f t="shared" si="143"/>
        <v>0.12</v>
      </c>
    </row>
    <row r="2288" spans="1:9" x14ac:dyDescent="0.25">
      <c r="A2288" s="1">
        <v>2090000</v>
      </c>
      <c r="B2288" s="1">
        <v>1860000</v>
      </c>
      <c r="C2288">
        <v>0.23</v>
      </c>
      <c r="D2288">
        <v>0.12</v>
      </c>
      <c r="F2288" s="2">
        <f t="shared" si="141"/>
        <v>2.09</v>
      </c>
      <c r="G2288" s="2">
        <f t="shared" si="144"/>
        <v>1.86</v>
      </c>
      <c r="H2288" s="3">
        <f t="shared" si="142"/>
        <v>0.23</v>
      </c>
      <c r="I2288" s="3">
        <f t="shared" si="143"/>
        <v>0.12</v>
      </c>
    </row>
    <row r="2289" spans="1:9" x14ac:dyDescent="0.25">
      <c r="A2289" s="1">
        <v>2090000</v>
      </c>
      <c r="B2289" s="1">
        <v>1860000</v>
      </c>
      <c r="C2289">
        <v>0.23</v>
      </c>
      <c r="D2289">
        <v>0.12</v>
      </c>
      <c r="F2289" s="2">
        <f t="shared" si="141"/>
        <v>2.09</v>
      </c>
      <c r="G2289" s="2">
        <f t="shared" si="144"/>
        <v>1.86</v>
      </c>
      <c r="H2289" s="3">
        <f t="shared" si="142"/>
        <v>0.23</v>
      </c>
      <c r="I2289" s="3">
        <f t="shared" si="143"/>
        <v>0.12</v>
      </c>
    </row>
    <row r="2290" spans="1:9" x14ac:dyDescent="0.25">
      <c r="A2290" s="1">
        <v>2090000</v>
      </c>
      <c r="B2290" s="1">
        <v>1860000</v>
      </c>
      <c r="C2290">
        <v>0.23</v>
      </c>
      <c r="D2290">
        <v>0.12</v>
      </c>
      <c r="F2290" s="2">
        <f t="shared" si="141"/>
        <v>2.09</v>
      </c>
      <c r="G2290" s="2">
        <f t="shared" si="144"/>
        <v>1.86</v>
      </c>
      <c r="H2290" s="3">
        <f t="shared" si="142"/>
        <v>0.23</v>
      </c>
      <c r="I2290" s="3">
        <f t="shared" si="143"/>
        <v>0.12</v>
      </c>
    </row>
    <row r="2291" spans="1:9" x14ac:dyDescent="0.25">
      <c r="A2291" s="1">
        <v>2090000</v>
      </c>
      <c r="B2291" s="1">
        <v>1860000</v>
      </c>
      <c r="C2291">
        <v>0.23</v>
      </c>
      <c r="D2291">
        <v>0.12</v>
      </c>
      <c r="F2291" s="2">
        <f t="shared" si="141"/>
        <v>2.09</v>
      </c>
      <c r="G2291" s="2">
        <f t="shared" si="144"/>
        <v>1.86</v>
      </c>
      <c r="H2291" s="3">
        <f t="shared" si="142"/>
        <v>0.23</v>
      </c>
      <c r="I2291" s="3">
        <f t="shared" si="143"/>
        <v>0.12</v>
      </c>
    </row>
    <row r="2292" spans="1:9" x14ac:dyDescent="0.25">
      <c r="A2292" s="1">
        <v>2090000</v>
      </c>
      <c r="B2292" s="1">
        <v>1860000</v>
      </c>
      <c r="C2292">
        <v>0.23</v>
      </c>
      <c r="D2292">
        <v>0.12</v>
      </c>
      <c r="F2292" s="2">
        <f t="shared" si="141"/>
        <v>2.09</v>
      </c>
      <c r="G2292" s="2">
        <f t="shared" si="144"/>
        <v>1.86</v>
      </c>
      <c r="H2292" s="3">
        <f t="shared" si="142"/>
        <v>0.23</v>
      </c>
      <c r="I2292" s="3">
        <f t="shared" si="143"/>
        <v>0.12</v>
      </c>
    </row>
    <row r="2293" spans="1:9" x14ac:dyDescent="0.25">
      <c r="A2293" s="1">
        <v>2090000</v>
      </c>
      <c r="B2293" s="1">
        <v>1860000</v>
      </c>
      <c r="C2293">
        <v>0.23</v>
      </c>
      <c r="D2293">
        <v>0.12</v>
      </c>
      <c r="F2293" s="2">
        <f t="shared" si="141"/>
        <v>2.09</v>
      </c>
      <c r="G2293" s="2">
        <f t="shared" si="144"/>
        <v>1.86</v>
      </c>
      <c r="H2293" s="3">
        <f t="shared" si="142"/>
        <v>0.23</v>
      </c>
      <c r="I2293" s="3">
        <f t="shared" si="143"/>
        <v>0.12</v>
      </c>
    </row>
    <row r="2294" spans="1:9" x14ac:dyDescent="0.25">
      <c r="A2294" s="1">
        <v>2090000</v>
      </c>
      <c r="B2294" s="1">
        <v>1860000</v>
      </c>
      <c r="C2294">
        <v>0.23</v>
      </c>
      <c r="D2294">
        <v>0.12</v>
      </c>
      <c r="F2294" s="2">
        <f t="shared" si="141"/>
        <v>2.09</v>
      </c>
      <c r="G2294" s="2">
        <f t="shared" si="144"/>
        <v>1.86</v>
      </c>
      <c r="H2294" s="3">
        <f t="shared" si="142"/>
        <v>0.23</v>
      </c>
      <c r="I2294" s="3">
        <f t="shared" si="143"/>
        <v>0.12</v>
      </c>
    </row>
    <row r="2295" spans="1:9" x14ac:dyDescent="0.25">
      <c r="A2295" s="1">
        <v>2090000</v>
      </c>
      <c r="B2295" s="1">
        <v>1860000</v>
      </c>
      <c r="C2295">
        <v>0.23</v>
      </c>
      <c r="D2295">
        <v>0.12</v>
      </c>
      <c r="F2295" s="2">
        <f t="shared" si="141"/>
        <v>2.09</v>
      </c>
      <c r="G2295" s="2">
        <f t="shared" si="144"/>
        <v>1.86</v>
      </c>
      <c r="H2295" s="3">
        <f t="shared" si="142"/>
        <v>0.23</v>
      </c>
      <c r="I2295" s="3">
        <f t="shared" si="143"/>
        <v>0.12</v>
      </c>
    </row>
    <row r="2296" spans="1:9" x14ac:dyDescent="0.25">
      <c r="A2296" s="1">
        <v>2090000</v>
      </c>
      <c r="B2296" s="1">
        <v>1860000</v>
      </c>
      <c r="C2296">
        <v>0.23</v>
      </c>
      <c r="D2296">
        <v>0.12</v>
      </c>
      <c r="F2296" s="2">
        <f t="shared" si="141"/>
        <v>2.09</v>
      </c>
      <c r="G2296" s="2">
        <f t="shared" si="144"/>
        <v>1.86</v>
      </c>
      <c r="H2296" s="3">
        <f t="shared" si="142"/>
        <v>0.23</v>
      </c>
      <c r="I2296" s="3">
        <f t="shared" si="143"/>
        <v>0.12</v>
      </c>
    </row>
    <row r="2297" spans="1:9" x14ac:dyDescent="0.25">
      <c r="A2297" s="1">
        <v>2090000</v>
      </c>
      <c r="B2297" s="1">
        <v>1860000</v>
      </c>
      <c r="C2297">
        <v>0.23</v>
      </c>
      <c r="D2297">
        <v>0.12</v>
      </c>
      <c r="F2297" s="2">
        <f t="shared" si="141"/>
        <v>2.09</v>
      </c>
      <c r="G2297" s="2">
        <f t="shared" si="144"/>
        <v>1.86</v>
      </c>
      <c r="H2297" s="3">
        <f t="shared" si="142"/>
        <v>0.23</v>
      </c>
      <c r="I2297" s="3">
        <f t="shared" si="143"/>
        <v>0.12</v>
      </c>
    </row>
    <row r="2298" spans="1:9" x14ac:dyDescent="0.25">
      <c r="A2298" s="1">
        <v>2090000</v>
      </c>
      <c r="B2298" s="1">
        <v>1860000</v>
      </c>
      <c r="C2298">
        <v>0.23</v>
      </c>
      <c r="D2298">
        <v>0.12</v>
      </c>
      <c r="F2298" s="2">
        <f t="shared" si="141"/>
        <v>2.09</v>
      </c>
      <c r="G2298" s="2">
        <f t="shared" si="144"/>
        <v>1.86</v>
      </c>
      <c r="H2298" s="3">
        <f t="shared" si="142"/>
        <v>0.23</v>
      </c>
      <c r="I2298" s="3">
        <f t="shared" si="143"/>
        <v>0.12</v>
      </c>
    </row>
    <row r="2299" spans="1:9" x14ac:dyDescent="0.25">
      <c r="A2299" s="1">
        <v>2090000</v>
      </c>
      <c r="B2299" s="1">
        <v>1860000</v>
      </c>
      <c r="C2299">
        <v>0.23</v>
      </c>
      <c r="D2299">
        <v>0.12</v>
      </c>
      <c r="F2299" s="2">
        <f t="shared" si="141"/>
        <v>2.09</v>
      </c>
      <c r="G2299" s="2">
        <f t="shared" si="144"/>
        <v>1.86</v>
      </c>
      <c r="H2299" s="3">
        <f t="shared" si="142"/>
        <v>0.23</v>
      </c>
      <c r="I2299" s="3">
        <f t="shared" si="143"/>
        <v>0.12</v>
      </c>
    </row>
    <row r="2300" spans="1:9" x14ac:dyDescent="0.25">
      <c r="A2300" s="1">
        <v>2090000</v>
      </c>
      <c r="B2300" s="1">
        <v>1860000</v>
      </c>
      <c r="C2300">
        <v>0.23</v>
      </c>
      <c r="D2300">
        <v>0.12</v>
      </c>
      <c r="F2300" s="2">
        <f t="shared" si="141"/>
        <v>2.09</v>
      </c>
      <c r="G2300" s="2">
        <f t="shared" si="144"/>
        <v>1.86</v>
      </c>
      <c r="H2300" s="3">
        <f t="shared" si="142"/>
        <v>0.23</v>
      </c>
      <c r="I2300" s="3">
        <f t="shared" si="143"/>
        <v>0.12</v>
      </c>
    </row>
    <row r="2301" spans="1:9" x14ac:dyDescent="0.25">
      <c r="A2301" s="1">
        <v>2090000</v>
      </c>
      <c r="B2301" s="1">
        <v>1860000</v>
      </c>
      <c r="C2301">
        <v>0.23</v>
      </c>
      <c r="D2301">
        <v>0.12</v>
      </c>
      <c r="F2301" s="2">
        <f t="shared" si="141"/>
        <v>2.09</v>
      </c>
      <c r="G2301" s="2">
        <f t="shared" si="144"/>
        <v>1.86</v>
      </c>
      <c r="H2301" s="3">
        <f t="shared" si="142"/>
        <v>0.23</v>
      </c>
      <c r="I2301" s="3">
        <f t="shared" si="143"/>
        <v>0.12</v>
      </c>
    </row>
    <row r="2302" spans="1:9" x14ac:dyDescent="0.25">
      <c r="A2302" s="1">
        <v>2090000</v>
      </c>
      <c r="B2302" s="1">
        <v>1860000</v>
      </c>
      <c r="C2302">
        <v>0.23</v>
      </c>
      <c r="D2302">
        <v>0.12</v>
      </c>
      <c r="F2302" s="2">
        <f t="shared" si="141"/>
        <v>2.09</v>
      </c>
      <c r="G2302" s="2">
        <f t="shared" si="144"/>
        <v>1.86</v>
      </c>
      <c r="H2302" s="3">
        <f t="shared" si="142"/>
        <v>0.23</v>
      </c>
      <c r="I2302" s="3">
        <f t="shared" si="143"/>
        <v>0.12</v>
      </c>
    </row>
    <row r="2303" spans="1:9" x14ac:dyDescent="0.25">
      <c r="A2303" s="1">
        <v>2090000</v>
      </c>
      <c r="B2303" s="1">
        <v>1860000</v>
      </c>
      <c r="C2303">
        <v>0.23</v>
      </c>
      <c r="D2303">
        <v>0.12</v>
      </c>
      <c r="F2303" s="2">
        <f t="shared" si="141"/>
        <v>2.09</v>
      </c>
      <c r="G2303" s="2">
        <f t="shared" si="144"/>
        <v>1.86</v>
      </c>
      <c r="H2303" s="3">
        <f t="shared" si="142"/>
        <v>0.23</v>
      </c>
      <c r="I2303" s="3">
        <f t="shared" si="143"/>
        <v>0.12</v>
      </c>
    </row>
    <row r="2304" spans="1:9" x14ac:dyDescent="0.25">
      <c r="A2304" s="1">
        <v>2090000</v>
      </c>
      <c r="B2304" s="1">
        <v>1860000</v>
      </c>
      <c r="C2304">
        <v>0.23</v>
      </c>
      <c r="D2304">
        <v>0.12</v>
      </c>
      <c r="F2304" s="2">
        <f t="shared" si="141"/>
        <v>2.09</v>
      </c>
      <c r="G2304" s="2">
        <f t="shared" si="144"/>
        <v>1.86</v>
      </c>
      <c r="H2304" s="3">
        <f t="shared" si="142"/>
        <v>0.23</v>
      </c>
      <c r="I2304" s="3">
        <f t="shared" si="143"/>
        <v>0.12</v>
      </c>
    </row>
    <row r="2305" spans="1:9" x14ac:dyDescent="0.25">
      <c r="A2305" s="1">
        <v>2090000</v>
      </c>
      <c r="B2305" s="1">
        <v>1860000</v>
      </c>
      <c r="C2305">
        <v>0.23</v>
      </c>
      <c r="D2305">
        <v>0.12</v>
      </c>
      <c r="F2305" s="2">
        <f t="shared" si="141"/>
        <v>2.09</v>
      </c>
      <c r="G2305" s="2">
        <f t="shared" si="144"/>
        <v>1.86</v>
      </c>
      <c r="H2305" s="3">
        <f t="shared" si="142"/>
        <v>0.23</v>
      </c>
      <c r="I2305" s="3">
        <f t="shared" si="143"/>
        <v>0.12</v>
      </c>
    </row>
    <row r="2306" spans="1:9" x14ac:dyDescent="0.25">
      <c r="A2306" s="1">
        <v>2090000</v>
      </c>
      <c r="B2306" s="1">
        <v>1860000</v>
      </c>
      <c r="C2306">
        <v>0.23</v>
      </c>
      <c r="D2306">
        <v>0.12</v>
      </c>
      <c r="F2306" s="2">
        <f t="shared" si="141"/>
        <v>2.09</v>
      </c>
      <c r="G2306" s="2">
        <f t="shared" si="144"/>
        <v>1.86</v>
      </c>
      <c r="H2306" s="3">
        <f t="shared" si="142"/>
        <v>0.23</v>
      </c>
      <c r="I2306" s="3">
        <f t="shared" si="143"/>
        <v>0.12</v>
      </c>
    </row>
    <row r="2307" spans="1:9" x14ac:dyDescent="0.25">
      <c r="A2307" s="1">
        <v>2090000</v>
      </c>
      <c r="B2307" s="1">
        <v>1860000</v>
      </c>
      <c r="C2307">
        <v>0.23</v>
      </c>
      <c r="D2307">
        <v>0.12</v>
      </c>
      <c r="F2307" s="2">
        <f t="shared" ref="F2307:F2370" si="145">IF(A2307&lt;1,A2307,A2307/1000000)</f>
        <v>2.09</v>
      </c>
      <c r="G2307" s="2">
        <f t="shared" si="144"/>
        <v>1.86</v>
      </c>
      <c r="H2307" s="3">
        <f t="shared" ref="H2307:H2370" si="146">IF(-1&lt;C2307&lt;0,C2307/1000000,IF(C2307&lt;1,C2307,C2307/1000000))</f>
        <v>0.23</v>
      </c>
      <c r="I2307" s="3">
        <f t="shared" ref="I2307:I2370" si="147">IF(-1&lt;D2307&lt;0,D2307/1000000,IF(D2307&lt;1,D2307,D2307/1000000))</f>
        <v>0.12</v>
      </c>
    </row>
    <row r="2308" spans="1:9" x14ac:dyDescent="0.25">
      <c r="A2308" s="1">
        <v>2090000</v>
      </c>
      <c r="B2308" s="1">
        <v>1860000</v>
      </c>
      <c r="C2308">
        <v>0.23</v>
      </c>
      <c r="D2308">
        <v>0.12</v>
      </c>
      <c r="F2308" s="2">
        <f t="shared" si="145"/>
        <v>2.09</v>
      </c>
      <c r="G2308" s="2">
        <f t="shared" si="144"/>
        <v>1.86</v>
      </c>
      <c r="H2308" s="3">
        <f t="shared" si="146"/>
        <v>0.23</v>
      </c>
      <c r="I2308" s="3">
        <f t="shared" si="147"/>
        <v>0.12</v>
      </c>
    </row>
    <row r="2309" spans="1:9" x14ac:dyDescent="0.25">
      <c r="A2309" s="1">
        <v>2090000</v>
      </c>
      <c r="B2309" s="1">
        <v>1860000</v>
      </c>
      <c r="C2309">
        <v>0.23</v>
      </c>
      <c r="D2309">
        <v>0.12</v>
      </c>
      <c r="F2309" s="2">
        <f t="shared" si="145"/>
        <v>2.09</v>
      </c>
      <c r="G2309" s="2">
        <f t="shared" si="144"/>
        <v>1.86</v>
      </c>
      <c r="H2309" s="3">
        <f t="shared" si="146"/>
        <v>0.23</v>
      </c>
      <c r="I2309" s="3">
        <f t="shared" si="147"/>
        <v>0.12</v>
      </c>
    </row>
    <row r="2310" spans="1:9" x14ac:dyDescent="0.25">
      <c r="A2310" s="1">
        <v>2090000</v>
      </c>
      <c r="B2310" s="1">
        <v>1860000</v>
      </c>
      <c r="C2310">
        <v>0.23</v>
      </c>
      <c r="D2310">
        <v>0.12</v>
      </c>
      <c r="F2310" s="2">
        <f t="shared" si="145"/>
        <v>2.09</v>
      </c>
      <c r="G2310" s="2">
        <f t="shared" si="144"/>
        <v>1.86</v>
      </c>
      <c r="H2310" s="3">
        <f t="shared" si="146"/>
        <v>0.23</v>
      </c>
      <c r="I2310" s="3">
        <f t="shared" si="147"/>
        <v>0.12</v>
      </c>
    </row>
    <row r="2311" spans="1:9" x14ac:dyDescent="0.25">
      <c r="A2311" s="1">
        <v>2090000</v>
      </c>
      <c r="B2311" s="1">
        <v>1860000</v>
      </c>
      <c r="C2311">
        <v>0.23</v>
      </c>
      <c r="D2311">
        <v>0.12</v>
      </c>
      <c r="F2311" s="2">
        <f t="shared" si="145"/>
        <v>2.09</v>
      </c>
      <c r="G2311" s="2">
        <f t="shared" si="144"/>
        <v>1.86</v>
      </c>
      <c r="H2311" s="3">
        <f t="shared" si="146"/>
        <v>0.23</v>
      </c>
      <c r="I2311" s="3">
        <f t="shared" si="147"/>
        <v>0.12</v>
      </c>
    </row>
    <row r="2312" spans="1:9" x14ac:dyDescent="0.25">
      <c r="A2312" s="1">
        <v>2090000</v>
      </c>
      <c r="B2312" s="1">
        <v>1860000</v>
      </c>
      <c r="C2312">
        <v>0.23</v>
      </c>
      <c r="D2312">
        <v>0.12</v>
      </c>
      <c r="F2312" s="2">
        <f t="shared" si="145"/>
        <v>2.09</v>
      </c>
      <c r="G2312" s="2">
        <f t="shared" si="144"/>
        <v>1.86</v>
      </c>
      <c r="H2312" s="3">
        <f t="shared" si="146"/>
        <v>0.23</v>
      </c>
      <c r="I2312" s="3">
        <f t="shared" si="147"/>
        <v>0.12</v>
      </c>
    </row>
    <row r="2313" spans="1:9" x14ac:dyDescent="0.25">
      <c r="A2313" s="1">
        <v>2090000</v>
      </c>
      <c r="B2313" s="1">
        <v>1860000</v>
      </c>
      <c r="C2313">
        <v>0.23</v>
      </c>
      <c r="D2313">
        <v>0.12</v>
      </c>
      <c r="F2313" s="2">
        <f t="shared" si="145"/>
        <v>2.09</v>
      </c>
      <c r="G2313" s="2">
        <f t="shared" si="144"/>
        <v>1.86</v>
      </c>
      <c r="H2313" s="3">
        <f t="shared" si="146"/>
        <v>0.23</v>
      </c>
      <c r="I2313" s="3">
        <f t="shared" si="147"/>
        <v>0.12</v>
      </c>
    </row>
    <row r="2314" spans="1:9" x14ac:dyDescent="0.25">
      <c r="A2314" s="1">
        <v>2090000</v>
      </c>
      <c r="B2314" s="1">
        <v>1860000</v>
      </c>
      <c r="C2314">
        <v>0.23</v>
      </c>
      <c r="D2314">
        <v>0.12</v>
      </c>
      <c r="F2314" s="2">
        <f t="shared" si="145"/>
        <v>2.09</v>
      </c>
      <c r="G2314" s="2">
        <f t="shared" si="144"/>
        <v>1.86</v>
      </c>
      <c r="H2314" s="3">
        <f t="shared" si="146"/>
        <v>0.23</v>
      </c>
      <c r="I2314" s="3">
        <f t="shared" si="147"/>
        <v>0.12</v>
      </c>
    </row>
    <row r="2315" spans="1:9" x14ac:dyDescent="0.25">
      <c r="A2315" s="1">
        <v>2090000</v>
      </c>
      <c r="B2315" s="1">
        <v>1860000</v>
      </c>
      <c r="C2315">
        <v>0.23</v>
      </c>
      <c r="D2315">
        <v>0.12</v>
      </c>
      <c r="F2315" s="2">
        <f t="shared" si="145"/>
        <v>2.09</v>
      </c>
      <c r="G2315" s="2">
        <f t="shared" si="144"/>
        <v>1.86</v>
      </c>
      <c r="H2315" s="3">
        <f t="shared" si="146"/>
        <v>0.23</v>
      </c>
      <c r="I2315" s="3">
        <f t="shared" si="147"/>
        <v>0.12</v>
      </c>
    </row>
    <row r="2316" spans="1:9" x14ac:dyDescent="0.25">
      <c r="A2316" s="1">
        <v>2090000</v>
      </c>
      <c r="B2316" s="1">
        <v>1860000</v>
      </c>
      <c r="C2316">
        <v>0.23</v>
      </c>
      <c r="D2316">
        <v>0.12</v>
      </c>
      <c r="F2316" s="2">
        <f t="shared" si="145"/>
        <v>2.09</v>
      </c>
      <c r="G2316" s="2">
        <f t="shared" si="144"/>
        <v>1.86</v>
      </c>
      <c r="H2316" s="3">
        <f t="shared" si="146"/>
        <v>0.23</v>
      </c>
      <c r="I2316" s="3">
        <f t="shared" si="147"/>
        <v>0.12</v>
      </c>
    </row>
    <row r="2317" spans="1:9" x14ac:dyDescent="0.25">
      <c r="A2317" s="1">
        <v>2090000</v>
      </c>
      <c r="B2317" s="1">
        <v>1860000</v>
      </c>
      <c r="C2317">
        <v>0.23</v>
      </c>
      <c r="D2317">
        <v>0.12</v>
      </c>
      <c r="F2317" s="2">
        <f t="shared" si="145"/>
        <v>2.09</v>
      </c>
      <c r="G2317" s="2">
        <f t="shared" si="144"/>
        <v>1.86</v>
      </c>
      <c r="H2317" s="3">
        <f t="shared" si="146"/>
        <v>0.23</v>
      </c>
      <c r="I2317" s="3">
        <f t="shared" si="147"/>
        <v>0.12</v>
      </c>
    </row>
    <row r="2318" spans="1:9" x14ac:dyDescent="0.25">
      <c r="A2318" s="1">
        <v>2090000</v>
      </c>
      <c r="B2318" s="1">
        <v>1860000</v>
      </c>
      <c r="C2318">
        <v>0.23</v>
      </c>
      <c r="D2318">
        <v>0.12</v>
      </c>
      <c r="F2318" s="2">
        <f t="shared" si="145"/>
        <v>2.09</v>
      </c>
      <c r="G2318" s="2">
        <f t="shared" si="144"/>
        <v>1.86</v>
      </c>
      <c r="H2318" s="3">
        <f t="shared" si="146"/>
        <v>0.23</v>
      </c>
      <c r="I2318" s="3">
        <f t="shared" si="147"/>
        <v>0.12</v>
      </c>
    </row>
    <row r="2319" spans="1:9" x14ac:dyDescent="0.25">
      <c r="A2319" s="1">
        <v>2090000</v>
      </c>
      <c r="B2319" s="1">
        <v>1860000</v>
      </c>
      <c r="C2319">
        <v>0.23</v>
      </c>
      <c r="D2319">
        <v>0.12</v>
      </c>
      <c r="F2319" s="2">
        <f t="shared" si="145"/>
        <v>2.09</v>
      </c>
      <c r="G2319" s="2">
        <f t="shared" si="144"/>
        <v>1.86</v>
      </c>
      <c r="H2319" s="3">
        <f t="shared" si="146"/>
        <v>0.23</v>
      </c>
      <c r="I2319" s="3">
        <f t="shared" si="147"/>
        <v>0.12</v>
      </c>
    </row>
    <row r="2320" spans="1:9" x14ac:dyDescent="0.25">
      <c r="A2320" s="1">
        <v>2090000</v>
      </c>
      <c r="B2320" s="1">
        <v>1860000</v>
      </c>
      <c r="C2320">
        <v>0.23</v>
      </c>
      <c r="D2320">
        <v>0.12</v>
      </c>
      <c r="F2320" s="2">
        <f t="shared" si="145"/>
        <v>2.09</v>
      </c>
      <c r="G2320" s="2">
        <f t="shared" si="144"/>
        <v>1.86</v>
      </c>
      <c r="H2320" s="3">
        <f t="shared" si="146"/>
        <v>0.23</v>
      </c>
      <c r="I2320" s="3">
        <f t="shared" si="147"/>
        <v>0.12</v>
      </c>
    </row>
    <row r="2321" spans="1:9" x14ac:dyDescent="0.25">
      <c r="A2321" s="1">
        <v>2090000</v>
      </c>
      <c r="B2321" s="1">
        <v>1860000</v>
      </c>
      <c r="C2321">
        <v>0.23</v>
      </c>
      <c r="D2321">
        <v>0.12</v>
      </c>
      <c r="F2321" s="2">
        <f t="shared" si="145"/>
        <v>2.09</v>
      </c>
      <c r="G2321" s="2">
        <f t="shared" si="144"/>
        <v>1.86</v>
      </c>
      <c r="H2321" s="3">
        <f t="shared" si="146"/>
        <v>0.23</v>
      </c>
      <c r="I2321" s="3">
        <f t="shared" si="147"/>
        <v>0.12</v>
      </c>
    </row>
    <row r="2322" spans="1:9" x14ac:dyDescent="0.25">
      <c r="A2322" s="1">
        <v>2090000</v>
      </c>
      <c r="B2322" s="1">
        <v>1860000</v>
      </c>
      <c r="C2322">
        <v>0.23</v>
      </c>
      <c r="D2322">
        <v>0.12</v>
      </c>
      <c r="F2322" s="2">
        <f t="shared" si="145"/>
        <v>2.09</v>
      </c>
      <c r="G2322" s="2">
        <f t="shared" ref="G2322:G2385" si="148">IF(B2322&lt;0,B2322/1000000,IF(B2322&lt;1,B2322,B2322/1000000))</f>
        <v>1.86</v>
      </c>
      <c r="H2322" s="3">
        <f t="shared" si="146"/>
        <v>0.23</v>
      </c>
      <c r="I2322" s="3">
        <f t="shared" si="147"/>
        <v>0.12</v>
      </c>
    </row>
    <row r="2323" spans="1:9" x14ac:dyDescent="0.25">
      <c r="A2323" s="1">
        <v>2090000</v>
      </c>
      <c r="B2323" s="1">
        <v>1860000</v>
      </c>
      <c r="C2323">
        <v>0.23</v>
      </c>
      <c r="D2323">
        <v>0.12</v>
      </c>
      <c r="F2323" s="2">
        <f t="shared" si="145"/>
        <v>2.09</v>
      </c>
      <c r="G2323" s="2">
        <f t="shared" si="148"/>
        <v>1.86</v>
      </c>
      <c r="H2323" s="3">
        <f t="shared" si="146"/>
        <v>0.23</v>
      </c>
      <c r="I2323" s="3">
        <f t="shared" si="147"/>
        <v>0.12</v>
      </c>
    </row>
    <row r="2324" spans="1:9" x14ac:dyDescent="0.25">
      <c r="A2324" s="1">
        <v>2090000</v>
      </c>
      <c r="B2324" s="1">
        <v>1860000</v>
      </c>
      <c r="C2324">
        <v>0.23</v>
      </c>
      <c r="D2324">
        <v>0.12</v>
      </c>
      <c r="F2324" s="2">
        <f t="shared" si="145"/>
        <v>2.09</v>
      </c>
      <c r="G2324" s="2">
        <f t="shared" si="148"/>
        <v>1.86</v>
      </c>
      <c r="H2324" s="3">
        <f t="shared" si="146"/>
        <v>0.23</v>
      </c>
      <c r="I2324" s="3">
        <f t="shared" si="147"/>
        <v>0.12</v>
      </c>
    </row>
    <row r="2325" spans="1:9" x14ac:dyDescent="0.25">
      <c r="A2325" s="1">
        <v>2090000</v>
      </c>
      <c r="B2325" s="1">
        <v>1860000</v>
      </c>
      <c r="C2325">
        <v>0.23</v>
      </c>
      <c r="D2325">
        <v>0.12</v>
      </c>
      <c r="F2325" s="2">
        <f t="shared" si="145"/>
        <v>2.09</v>
      </c>
      <c r="G2325" s="2">
        <f t="shared" si="148"/>
        <v>1.86</v>
      </c>
      <c r="H2325" s="3">
        <f t="shared" si="146"/>
        <v>0.23</v>
      </c>
      <c r="I2325" s="3">
        <f t="shared" si="147"/>
        <v>0.12</v>
      </c>
    </row>
    <row r="2326" spans="1:9" x14ac:dyDescent="0.25">
      <c r="A2326" s="1">
        <v>2090000</v>
      </c>
      <c r="B2326" s="1">
        <v>1860000</v>
      </c>
      <c r="C2326">
        <v>0.23</v>
      </c>
      <c r="D2326">
        <v>0.12</v>
      </c>
      <c r="F2326" s="2">
        <f t="shared" si="145"/>
        <v>2.09</v>
      </c>
      <c r="G2326" s="2">
        <f t="shared" si="148"/>
        <v>1.86</v>
      </c>
      <c r="H2326" s="3">
        <f t="shared" si="146"/>
        <v>0.23</v>
      </c>
      <c r="I2326" s="3">
        <f t="shared" si="147"/>
        <v>0.12</v>
      </c>
    </row>
    <row r="2327" spans="1:9" x14ac:dyDescent="0.25">
      <c r="A2327" s="1">
        <v>2090000</v>
      </c>
      <c r="B2327" s="1">
        <v>1860000</v>
      </c>
      <c r="C2327">
        <v>0.23</v>
      </c>
      <c r="D2327">
        <v>0.12</v>
      </c>
      <c r="F2327" s="2">
        <f t="shared" si="145"/>
        <v>2.09</v>
      </c>
      <c r="G2327" s="2">
        <f t="shared" si="148"/>
        <v>1.86</v>
      </c>
      <c r="H2327" s="3">
        <f t="shared" si="146"/>
        <v>0.23</v>
      </c>
      <c r="I2327" s="3">
        <f t="shared" si="147"/>
        <v>0.12</v>
      </c>
    </row>
    <row r="2328" spans="1:9" x14ac:dyDescent="0.25">
      <c r="A2328" s="1">
        <v>2090000</v>
      </c>
      <c r="B2328" s="1">
        <v>1860000</v>
      </c>
      <c r="C2328">
        <v>0.23</v>
      </c>
      <c r="D2328">
        <v>0.12</v>
      </c>
      <c r="F2328" s="2">
        <f t="shared" si="145"/>
        <v>2.09</v>
      </c>
      <c r="G2328" s="2">
        <f t="shared" si="148"/>
        <v>1.86</v>
      </c>
      <c r="H2328" s="3">
        <f t="shared" si="146"/>
        <v>0.23</v>
      </c>
      <c r="I2328" s="3">
        <f t="shared" si="147"/>
        <v>0.12</v>
      </c>
    </row>
    <row r="2329" spans="1:9" x14ac:dyDescent="0.25">
      <c r="A2329" s="1">
        <v>2090000</v>
      </c>
      <c r="B2329" s="1">
        <v>1860000</v>
      </c>
      <c r="C2329">
        <v>0.23</v>
      </c>
      <c r="D2329">
        <v>0.12</v>
      </c>
      <c r="F2329" s="2">
        <f t="shared" si="145"/>
        <v>2.09</v>
      </c>
      <c r="G2329" s="2">
        <f t="shared" si="148"/>
        <v>1.86</v>
      </c>
      <c r="H2329" s="3">
        <f t="shared" si="146"/>
        <v>0.23</v>
      </c>
      <c r="I2329" s="3">
        <f t="shared" si="147"/>
        <v>0.12</v>
      </c>
    </row>
    <row r="2330" spans="1:9" x14ac:dyDescent="0.25">
      <c r="A2330" s="1">
        <v>2090000</v>
      </c>
      <c r="B2330" s="1">
        <v>1860000</v>
      </c>
      <c r="C2330">
        <v>0.23</v>
      </c>
      <c r="D2330">
        <v>0.12</v>
      </c>
      <c r="F2330" s="2">
        <f t="shared" si="145"/>
        <v>2.09</v>
      </c>
      <c r="G2330" s="2">
        <f t="shared" si="148"/>
        <v>1.86</v>
      </c>
      <c r="H2330" s="3">
        <f t="shared" si="146"/>
        <v>0.23</v>
      </c>
      <c r="I2330" s="3">
        <f t="shared" si="147"/>
        <v>0.12</v>
      </c>
    </row>
    <row r="2331" spans="1:9" x14ac:dyDescent="0.25">
      <c r="A2331" s="1">
        <v>2090000</v>
      </c>
      <c r="B2331" s="1">
        <v>1860000</v>
      </c>
      <c r="C2331">
        <v>0.23</v>
      </c>
      <c r="D2331">
        <v>0.12</v>
      </c>
      <c r="F2331" s="2">
        <f t="shared" si="145"/>
        <v>2.09</v>
      </c>
      <c r="G2331" s="2">
        <f t="shared" si="148"/>
        <v>1.86</v>
      </c>
      <c r="H2331" s="3">
        <f t="shared" si="146"/>
        <v>0.23</v>
      </c>
      <c r="I2331" s="3">
        <f t="shared" si="147"/>
        <v>0.12</v>
      </c>
    </row>
    <row r="2332" spans="1:9" x14ac:dyDescent="0.25">
      <c r="A2332" s="1">
        <v>2090000</v>
      </c>
      <c r="B2332" s="1">
        <v>1860000</v>
      </c>
      <c r="C2332">
        <v>0.23</v>
      </c>
      <c r="D2332">
        <v>0.12</v>
      </c>
      <c r="F2332" s="2">
        <f t="shared" si="145"/>
        <v>2.09</v>
      </c>
      <c r="G2332" s="2">
        <f t="shared" si="148"/>
        <v>1.86</v>
      </c>
      <c r="H2332" s="3">
        <f t="shared" si="146"/>
        <v>0.23</v>
      </c>
      <c r="I2332" s="3">
        <f t="shared" si="147"/>
        <v>0.12</v>
      </c>
    </row>
    <row r="2333" spans="1:9" x14ac:dyDescent="0.25">
      <c r="A2333" s="1">
        <v>2090000</v>
      </c>
      <c r="B2333" s="1">
        <v>1860000</v>
      </c>
      <c r="C2333">
        <v>0.23</v>
      </c>
      <c r="D2333">
        <v>0.12</v>
      </c>
      <c r="F2333" s="2">
        <f t="shared" si="145"/>
        <v>2.09</v>
      </c>
      <c r="G2333" s="2">
        <f t="shared" si="148"/>
        <v>1.86</v>
      </c>
      <c r="H2333" s="3">
        <f t="shared" si="146"/>
        <v>0.23</v>
      </c>
      <c r="I2333" s="3">
        <f t="shared" si="147"/>
        <v>0.12</v>
      </c>
    </row>
    <row r="2334" spans="1:9" x14ac:dyDescent="0.25">
      <c r="A2334" s="1">
        <v>2090000</v>
      </c>
      <c r="B2334" s="1">
        <v>1860000</v>
      </c>
      <c r="C2334">
        <v>0.23</v>
      </c>
      <c r="D2334">
        <v>0.12</v>
      </c>
      <c r="F2334" s="2">
        <f t="shared" si="145"/>
        <v>2.09</v>
      </c>
      <c r="G2334" s="2">
        <f t="shared" si="148"/>
        <v>1.86</v>
      </c>
      <c r="H2334" s="3">
        <f t="shared" si="146"/>
        <v>0.23</v>
      </c>
      <c r="I2334" s="3">
        <f t="shared" si="147"/>
        <v>0.12</v>
      </c>
    </row>
    <row r="2335" spans="1:9" x14ac:dyDescent="0.25">
      <c r="A2335" s="1">
        <v>2090000</v>
      </c>
      <c r="B2335" s="1">
        <v>1860000</v>
      </c>
      <c r="C2335">
        <v>0.23</v>
      </c>
      <c r="D2335">
        <v>0.12</v>
      </c>
      <c r="F2335" s="2">
        <f t="shared" si="145"/>
        <v>2.09</v>
      </c>
      <c r="G2335" s="2">
        <f t="shared" si="148"/>
        <v>1.86</v>
      </c>
      <c r="H2335" s="3">
        <f t="shared" si="146"/>
        <v>0.23</v>
      </c>
      <c r="I2335" s="3">
        <f t="shared" si="147"/>
        <v>0.12</v>
      </c>
    </row>
    <row r="2336" spans="1:9" x14ac:dyDescent="0.25">
      <c r="A2336" s="1">
        <v>2090000</v>
      </c>
      <c r="B2336" s="1">
        <v>1860000</v>
      </c>
      <c r="C2336">
        <v>0.23</v>
      </c>
      <c r="D2336">
        <v>0.12</v>
      </c>
      <c r="F2336" s="2">
        <f t="shared" si="145"/>
        <v>2.09</v>
      </c>
      <c r="G2336" s="2">
        <f t="shared" si="148"/>
        <v>1.86</v>
      </c>
      <c r="H2336" s="3">
        <f t="shared" si="146"/>
        <v>0.23</v>
      </c>
      <c r="I2336" s="3">
        <f t="shared" si="147"/>
        <v>0.12</v>
      </c>
    </row>
    <row r="2337" spans="1:9" x14ac:dyDescent="0.25">
      <c r="A2337" s="1">
        <v>2090000</v>
      </c>
      <c r="B2337" s="1">
        <v>1860000</v>
      </c>
      <c r="C2337">
        <v>0.23</v>
      </c>
      <c r="D2337">
        <v>0.12</v>
      </c>
      <c r="F2337" s="2">
        <f t="shared" si="145"/>
        <v>2.09</v>
      </c>
      <c r="G2337" s="2">
        <f t="shared" si="148"/>
        <v>1.86</v>
      </c>
      <c r="H2337" s="3">
        <f t="shared" si="146"/>
        <v>0.23</v>
      </c>
      <c r="I2337" s="3">
        <f t="shared" si="147"/>
        <v>0.12</v>
      </c>
    </row>
    <row r="2338" spans="1:9" x14ac:dyDescent="0.25">
      <c r="A2338" s="1">
        <v>2090000</v>
      </c>
      <c r="B2338" s="1">
        <v>1860000</v>
      </c>
      <c r="C2338">
        <v>0.23</v>
      </c>
      <c r="D2338">
        <v>0.12</v>
      </c>
      <c r="F2338" s="2">
        <f t="shared" si="145"/>
        <v>2.09</v>
      </c>
      <c r="G2338" s="2">
        <f t="shared" si="148"/>
        <v>1.86</v>
      </c>
      <c r="H2338" s="3">
        <f t="shared" si="146"/>
        <v>0.23</v>
      </c>
      <c r="I2338" s="3">
        <f t="shared" si="147"/>
        <v>0.12</v>
      </c>
    </row>
    <row r="2339" spans="1:9" x14ac:dyDescent="0.25">
      <c r="A2339" s="1">
        <v>2090000</v>
      </c>
      <c r="B2339" s="1">
        <v>1860000</v>
      </c>
      <c r="C2339">
        <v>0.23</v>
      </c>
      <c r="D2339">
        <v>0.12</v>
      </c>
      <c r="F2339" s="2">
        <f t="shared" si="145"/>
        <v>2.09</v>
      </c>
      <c r="G2339" s="2">
        <f t="shared" si="148"/>
        <v>1.86</v>
      </c>
      <c r="H2339" s="3">
        <f t="shared" si="146"/>
        <v>0.23</v>
      </c>
      <c r="I2339" s="3">
        <f t="shared" si="147"/>
        <v>0.12</v>
      </c>
    </row>
    <row r="2340" spans="1:9" x14ac:dyDescent="0.25">
      <c r="A2340" s="1">
        <v>2090000</v>
      </c>
      <c r="B2340" s="1">
        <v>1860000</v>
      </c>
      <c r="C2340">
        <v>0.23</v>
      </c>
      <c r="D2340">
        <v>0.12</v>
      </c>
      <c r="F2340" s="2">
        <f t="shared" si="145"/>
        <v>2.09</v>
      </c>
      <c r="G2340" s="2">
        <f t="shared" si="148"/>
        <v>1.86</v>
      </c>
      <c r="H2340" s="3">
        <f t="shared" si="146"/>
        <v>0.23</v>
      </c>
      <c r="I2340" s="3">
        <f t="shared" si="147"/>
        <v>0.12</v>
      </c>
    </row>
    <row r="2341" spans="1:9" x14ac:dyDescent="0.25">
      <c r="A2341" s="1">
        <v>2090000</v>
      </c>
      <c r="B2341" s="1">
        <v>1860000</v>
      </c>
      <c r="C2341">
        <v>0.23</v>
      </c>
      <c r="D2341">
        <v>0.12</v>
      </c>
      <c r="F2341" s="2">
        <f t="shared" si="145"/>
        <v>2.09</v>
      </c>
      <c r="G2341" s="2">
        <f t="shared" si="148"/>
        <v>1.86</v>
      </c>
      <c r="H2341" s="3">
        <f t="shared" si="146"/>
        <v>0.23</v>
      </c>
      <c r="I2341" s="3">
        <f t="shared" si="147"/>
        <v>0.12</v>
      </c>
    </row>
    <row r="2342" spans="1:9" x14ac:dyDescent="0.25">
      <c r="A2342" s="1">
        <v>2090000</v>
      </c>
      <c r="B2342" s="1">
        <v>1860000</v>
      </c>
      <c r="C2342">
        <v>0.23</v>
      </c>
      <c r="D2342">
        <v>0.12</v>
      </c>
      <c r="F2342" s="2">
        <f t="shared" si="145"/>
        <v>2.09</v>
      </c>
      <c r="G2342" s="2">
        <f t="shared" si="148"/>
        <v>1.86</v>
      </c>
      <c r="H2342" s="3">
        <f t="shared" si="146"/>
        <v>0.23</v>
      </c>
      <c r="I2342" s="3">
        <f t="shared" si="147"/>
        <v>0.12</v>
      </c>
    </row>
    <row r="2343" spans="1:9" x14ac:dyDescent="0.25">
      <c r="A2343" s="1">
        <v>2090000</v>
      </c>
      <c r="B2343" s="1">
        <v>1860000</v>
      </c>
      <c r="C2343">
        <v>0.23</v>
      </c>
      <c r="D2343">
        <v>0.12</v>
      </c>
      <c r="F2343" s="2">
        <f t="shared" si="145"/>
        <v>2.09</v>
      </c>
      <c r="G2343" s="2">
        <f t="shared" si="148"/>
        <v>1.86</v>
      </c>
      <c r="H2343" s="3">
        <f t="shared" si="146"/>
        <v>0.23</v>
      </c>
      <c r="I2343" s="3">
        <f t="shared" si="147"/>
        <v>0.12</v>
      </c>
    </row>
    <row r="2344" spans="1:9" x14ac:dyDescent="0.25">
      <c r="A2344" s="1">
        <v>2090000</v>
      </c>
      <c r="B2344" s="1">
        <v>1860000</v>
      </c>
      <c r="C2344">
        <v>0.23</v>
      </c>
      <c r="D2344">
        <v>0.12</v>
      </c>
      <c r="F2344" s="2">
        <f t="shared" si="145"/>
        <v>2.09</v>
      </c>
      <c r="G2344" s="2">
        <f t="shared" si="148"/>
        <v>1.86</v>
      </c>
      <c r="H2344" s="3">
        <f t="shared" si="146"/>
        <v>0.23</v>
      </c>
      <c r="I2344" s="3">
        <f t="shared" si="147"/>
        <v>0.12</v>
      </c>
    </row>
    <row r="2345" spans="1:9" x14ac:dyDescent="0.25">
      <c r="A2345" s="1">
        <v>2090000</v>
      </c>
      <c r="B2345" s="1">
        <v>1860000</v>
      </c>
      <c r="C2345">
        <v>0.23</v>
      </c>
      <c r="D2345">
        <v>0.12</v>
      </c>
      <c r="F2345" s="2">
        <f t="shared" si="145"/>
        <v>2.09</v>
      </c>
      <c r="G2345" s="2">
        <f t="shared" si="148"/>
        <v>1.86</v>
      </c>
      <c r="H2345" s="3">
        <f t="shared" si="146"/>
        <v>0.23</v>
      </c>
      <c r="I2345" s="3">
        <f t="shared" si="147"/>
        <v>0.12</v>
      </c>
    </row>
    <row r="2346" spans="1:9" x14ac:dyDescent="0.25">
      <c r="A2346" s="1">
        <v>2090000</v>
      </c>
      <c r="B2346" s="1">
        <v>1860000</v>
      </c>
      <c r="C2346">
        <v>0.23</v>
      </c>
      <c r="D2346">
        <v>0.12</v>
      </c>
      <c r="F2346" s="2">
        <f t="shared" si="145"/>
        <v>2.09</v>
      </c>
      <c r="G2346" s="2">
        <f t="shared" si="148"/>
        <v>1.86</v>
      </c>
      <c r="H2346" s="3">
        <f t="shared" si="146"/>
        <v>0.23</v>
      </c>
      <c r="I2346" s="3">
        <f t="shared" si="147"/>
        <v>0.12</v>
      </c>
    </row>
    <row r="2347" spans="1:9" x14ac:dyDescent="0.25">
      <c r="A2347" s="1">
        <v>2090000</v>
      </c>
      <c r="B2347" s="1">
        <v>1860000</v>
      </c>
      <c r="C2347">
        <v>0.23</v>
      </c>
      <c r="D2347">
        <v>0.12</v>
      </c>
      <c r="F2347" s="2">
        <f t="shared" si="145"/>
        <v>2.09</v>
      </c>
      <c r="G2347" s="2">
        <f t="shared" si="148"/>
        <v>1.86</v>
      </c>
      <c r="H2347" s="3">
        <f t="shared" si="146"/>
        <v>0.23</v>
      </c>
      <c r="I2347" s="3">
        <f t="shared" si="147"/>
        <v>0.12</v>
      </c>
    </row>
    <row r="2348" spans="1:9" x14ac:dyDescent="0.25">
      <c r="A2348" s="1">
        <v>2090000</v>
      </c>
      <c r="B2348" s="1">
        <v>1860000</v>
      </c>
      <c r="C2348">
        <v>0.23</v>
      </c>
      <c r="D2348">
        <v>0.12</v>
      </c>
      <c r="F2348" s="2">
        <f t="shared" si="145"/>
        <v>2.09</v>
      </c>
      <c r="G2348" s="2">
        <f t="shared" si="148"/>
        <v>1.86</v>
      </c>
      <c r="H2348" s="3">
        <f t="shared" si="146"/>
        <v>0.23</v>
      </c>
      <c r="I2348" s="3">
        <f t="shared" si="147"/>
        <v>0.12</v>
      </c>
    </row>
    <row r="2349" spans="1:9" x14ac:dyDescent="0.25">
      <c r="A2349" s="1">
        <v>2090000</v>
      </c>
      <c r="B2349" s="1">
        <v>1860000</v>
      </c>
      <c r="C2349">
        <v>0.23</v>
      </c>
      <c r="D2349">
        <v>0.12</v>
      </c>
      <c r="F2349" s="2">
        <f t="shared" si="145"/>
        <v>2.09</v>
      </c>
      <c r="G2349" s="2">
        <f t="shared" si="148"/>
        <v>1.86</v>
      </c>
      <c r="H2349" s="3">
        <f t="shared" si="146"/>
        <v>0.23</v>
      </c>
      <c r="I2349" s="3">
        <f t="shared" si="147"/>
        <v>0.12</v>
      </c>
    </row>
    <row r="2350" spans="1:9" x14ac:dyDescent="0.25">
      <c r="A2350" s="1">
        <v>2090000</v>
      </c>
      <c r="B2350" s="1">
        <v>1860000</v>
      </c>
      <c r="C2350">
        <v>0.23</v>
      </c>
      <c r="D2350">
        <v>0.12</v>
      </c>
      <c r="F2350" s="2">
        <f t="shared" si="145"/>
        <v>2.09</v>
      </c>
      <c r="G2350" s="2">
        <f t="shared" si="148"/>
        <v>1.86</v>
      </c>
      <c r="H2350" s="3">
        <f t="shared" si="146"/>
        <v>0.23</v>
      </c>
      <c r="I2350" s="3">
        <f t="shared" si="147"/>
        <v>0.12</v>
      </c>
    </row>
    <row r="2351" spans="1:9" x14ac:dyDescent="0.25">
      <c r="A2351" s="1">
        <v>2090000</v>
      </c>
      <c r="B2351" s="1">
        <v>1860000</v>
      </c>
      <c r="C2351">
        <v>0.23</v>
      </c>
      <c r="D2351">
        <v>0.12</v>
      </c>
      <c r="F2351" s="2">
        <f t="shared" si="145"/>
        <v>2.09</v>
      </c>
      <c r="G2351" s="2">
        <f t="shared" si="148"/>
        <v>1.86</v>
      </c>
      <c r="H2351" s="3">
        <f t="shared" si="146"/>
        <v>0.23</v>
      </c>
      <c r="I2351" s="3">
        <f t="shared" si="147"/>
        <v>0.12</v>
      </c>
    </row>
    <row r="2352" spans="1:9" x14ac:dyDescent="0.25">
      <c r="A2352" s="1">
        <v>2090000</v>
      </c>
      <c r="B2352" s="1">
        <v>1860000</v>
      </c>
      <c r="C2352">
        <v>0.23</v>
      </c>
      <c r="D2352">
        <v>0.12</v>
      </c>
      <c r="F2352" s="2">
        <f t="shared" si="145"/>
        <v>2.09</v>
      </c>
      <c r="G2352" s="2">
        <f t="shared" si="148"/>
        <v>1.86</v>
      </c>
      <c r="H2352" s="3">
        <f t="shared" si="146"/>
        <v>0.23</v>
      </c>
      <c r="I2352" s="3">
        <f t="shared" si="147"/>
        <v>0.12</v>
      </c>
    </row>
    <row r="2353" spans="1:9" x14ac:dyDescent="0.25">
      <c r="A2353" s="1">
        <v>2090000</v>
      </c>
      <c r="B2353" s="1">
        <v>1860000</v>
      </c>
      <c r="C2353">
        <v>0.23</v>
      </c>
      <c r="D2353">
        <v>0.12</v>
      </c>
      <c r="F2353" s="2">
        <f t="shared" si="145"/>
        <v>2.09</v>
      </c>
      <c r="G2353" s="2">
        <f t="shared" si="148"/>
        <v>1.86</v>
      </c>
      <c r="H2353" s="3">
        <f t="shared" si="146"/>
        <v>0.23</v>
      </c>
      <c r="I2353" s="3">
        <f t="shared" si="147"/>
        <v>0.12</v>
      </c>
    </row>
    <row r="2354" spans="1:9" x14ac:dyDescent="0.25">
      <c r="A2354" s="1">
        <v>2090000</v>
      </c>
      <c r="B2354" s="1">
        <v>1860000</v>
      </c>
      <c r="C2354">
        <v>0.23</v>
      </c>
      <c r="D2354">
        <v>0.12</v>
      </c>
      <c r="F2354" s="2">
        <f t="shared" si="145"/>
        <v>2.09</v>
      </c>
      <c r="G2354" s="2">
        <f t="shared" si="148"/>
        <v>1.86</v>
      </c>
      <c r="H2354" s="3">
        <f t="shared" si="146"/>
        <v>0.23</v>
      </c>
      <c r="I2354" s="3">
        <f t="shared" si="147"/>
        <v>0.12</v>
      </c>
    </row>
    <row r="2355" spans="1:9" x14ac:dyDescent="0.25">
      <c r="A2355" s="1">
        <v>2090000</v>
      </c>
      <c r="B2355" s="1">
        <v>1860000</v>
      </c>
      <c r="C2355">
        <v>0.23</v>
      </c>
      <c r="D2355">
        <v>0.12</v>
      </c>
      <c r="F2355" s="2">
        <f t="shared" si="145"/>
        <v>2.09</v>
      </c>
      <c r="G2355" s="2">
        <f t="shared" si="148"/>
        <v>1.86</v>
      </c>
      <c r="H2355" s="3">
        <f t="shared" si="146"/>
        <v>0.23</v>
      </c>
      <c r="I2355" s="3">
        <f t="shared" si="147"/>
        <v>0.12</v>
      </c>
    </row>
    <row r="2356" spans="1:9" x14ac:dyDescent="0.25">
      <c r="A2356" s="1">
        <v>2090000</v>
      </c>
      <c r="B2356" s="1">
        <v>1860000</v>
      </c>
      <c r="C2356">
        <v>0.23</v>
      </c>
      <c r="D2356">
        <v>0.12</v>
      </c>
      <c r="F2356" s="2">
        <f t="shared" si="145"/>
        <v>2.09</v>
      </c>
      <c r="G2356" s="2">
        <f t="shared" si="148"/>
        <v>1.86</v>
      </c>
      <c r="H2356" s="3">
        <f t="shared" si="146"/>
        <v>0.23</v>
      </c>
      <c r="I2356" s="3">
        <f t="shared" si="147"/>
        <v>0.12</v>
      </c>
    </row>
    <row r="2357" spans="1:9" x14ac:dyDescent="0.25">
      <c r="A2357" s="1">
        <v>2090000</v>
      </c>
      <c r="B2357" s="1">
        <v>1860000</v>
      </c>
      <c r="C2357">
        <v>0.23</v>
      </c>
      <c r="D2357">
        <v>0.12</v>
      </c>
      <c r="F2357" s="2">
        <f t="shared" si="145"/>
        <v>2.09</v>
      </c>
      <c r="G2357" s="2">
        <f t="shared" si="148"/>
        <v>1.86</v>
      </c>
      <c r="H2357" s="3">
        <f t="shared" si="146"/>
        <v>0.23</v>
      </c>
      <c r="I2357" s="3">
        <f t="shared" si="147"/>
        <v>0.12</v>
      </c>
    </row>
    <row r="2358" spans="1:9" x14ac:dyDescent="0.25">
      <c r="A2358" s="1">
        <v>2090000</v>
      </c>
      <c r="B2358" s="1">
        <v>1860000</v>
      </c>
      <c r="C2358">
        <v>0.23</v>
      </c>
      <c r="D2358">
        <v>0.12</v>
      </c>
      <c r="F2358" s="2">
        <f t="shared" si="145"/>
        <v>2.09</v>
      </c>
      <c r="G2358" s="2">
        <f t="shared" si="148"/>
        <v>1.86</v>
      </c>
      <c r="H2358" s="3">
        <f t="shared" si="146"/>
        <v>0.23</v>
      </c>
      <c r="I2358" s="3">
        <f t="shared" si="147"/>
        <v>0.12</v>
      </c>
    </row>
    <row r="2359" spans="1:9" x14ac:dyDescent="0.25">
      <c r="A2359" s="1">
        <v>2090000</v>
      </c>
      <c r="B2359" s="1">
        <v>1860000</v>
      </c>
      <c r="C2359">
        <v>0.23</v>
      </c>
      <c r="D2359">
        <v>0.12</v>
      </c>
      <c r="F2359" s="2">
        <f t="shared" si="145"/>
        <v>2.09</v>
      </c>
      <c r="G2359" s="2">
        <f t="shared" si="148"/>
        <v>1.86</v>
      </c>
      <c r="H2359" s="3">
        <f t="shared" si="146"/>
        <v>0.23</v>
      </c>
      <c r="I2359" s="3">
        <f t="shared" si="147"/>
        <v>0.12</v>
      </c>
    </row>
    <row r="2360" spans="1:9" x14ac:dyDescent="0.25">
      <c r="A2360" s="1">
        <v>2090000</v>
      </c>
      <c r="B2360" s="1">
        <v>1860000</v>
      </c>
      <c r="C2360">
        <v>0.23</v>
      </c>
      <c r="D2360">
        <v>0.12</v>
      </c>
      <c r="F2360" s="2">
        <f t="shared" si="145"/>
        <v>2.09</v>
      </c>
      <c r="G2360" s="2">
        <f t="shared" si="148"/>
        <v>1.86</v>
      </c>
      <c r="H2360" s="3">
        <f t="shared" si="146"/>
        <v>0.23</v>
      </c>
      <c r="I2360" s="3">
        <f t="shared" si="147"/>
        <v>0.12</v>
      </c>
    </row>
    <row r="2361" spans="1:9" x14ac:dyDescent="0.25">
      <c r="A2361" s="1">
        <v>2090000</v>
      </c>
      <c r="B2361" s="1">
        <v>1860000</v>
      </c>
      <c r="C2361">
        <v>0.23</v>
      </c>
      <c r="D2361">
        <v>0.12</v>
      </c>
      <c r="F2361" s="2">
        <f t="shared" si="145"/>
        <v>2.09</v>
      </c>
      <c r="G2361" s="2">
        <f t="shared" si="148"/>
        <v>1.86</v>
      </c>
      <c r="H2361" s="3">
        <f t="shared" si="146"/>
        <v>0.23</v>
      </c>
      <c r="I2361" s="3">
        <f t="shared" si="147"/>
        <v>0.12</v>
      </c>
    </row>
    <row r="2362" spans="1:9" x14ac:dyDescent="0.25">
      <c r="A2362" s="1">
        <v>2090000</v>
      </c>
      <c r="B2362" s="1">
        <v>1860000</v>
      </c>
      <c r="C2362">
        <v>0.23</v>
      </c>
      <c r="D2362">
        <v>0.12</v>
      </c>
      <c r="F2362" s="2">
        <f t="shared" si="145"/>
        <v>2.09</v>
      </c>
      <c r="G2362" s="2">
        <f t="shared" si="148"/>
        <v>1.86</v>
      </c>
      <c r="H2362" s="3">
        <f t="shared" si="146"/>
        <v>0.23</v>
      </c>
      <c r="I2362" s="3">
        <f t="shared" si="147"/>
        <v>0.12</v>
      </c>
    </row>
    <row r="2363" spans="1:9" x14ac:dyDescent="0.25">
      <c r="A2363" s="1">
        <v>2090000</v>
      </c>
      <c r="B2363" s="1">
        <v>1860000</v>
      </c>
      <c r="C2363">
        <v>0.23</v>
      </c>
      <c r="D2363">
        <v>0.12</v>
      </c>
      <c r="F2363" s="2">
        <f t="shared" si="145"/>
        <v>2.09</v>
      </c>
      <c r="G2363" s="2">
        <f t="shared" si="148"/>
        <v>1.86</v>
      </c>
      <c r="H2363" s="3">
        <f t="shared" si="146"/>
        <v>0.23</v>
      </c>
      <c r="I2363" s="3">
        <f t="shared" si="147"/>
        <v>0.12</v>
      </c>
    </row>
    <row r="2364" spans="1:9" x14ac:dyDescent="0.25">
      <c r="A2364" s="1">
        <v>2090000</v>
      </c>
      <c r="B2364" s="1">
        <v>1860000</v>
      </c>
      <c r="C2364">
        <v>0.23</v>
      </c>
      <c r="D2364">
        <v>0.12</v>
      </c>
      <c r="F2364" s="2">
        <f t="shared" si="145"/>
        <v>2.09</v>
      </c>
      <c r="G2364" s="2">
        <f t="shared" si="148"/>
        <v>1.86</v>
      </c>
      <c r="H2364" s="3">
        <f t="shared" si="146"/>
        <v>0.23</v>
      </c>
      <c r="I2364" s="3">
        <f t="shared" si="147"/>
        <v>0.12</v>
      </c>
    </row>
    <row r="2365" spans="1:9" x14ac:dyDescent="0.25">
      <c r="A2365" s="1">
        <v>2090000</v>
      </c>
      <c r="B2365" s="1">
        <v>1860000</v>
      </c>
      <c r="C2365">
        <v>0.23</v>
      </c>
      <c r="D2365">
        <v>0.12</v>
      </c>
      <c r="F2365" s="2">
        <f t="shared" si="145"/>
        <v>2.09</v>
      </c>
      <c r="G2365" s="2">
        <f t="shared" si="148"/>
        <v>1.86</v>
      </c>
      <c r="H2365" s="3">
        <f t="shared" si="146"/>
        <v>0.23</v>
      </c>
      <c r="I2365" s="3">
        <f t="shared" si="147"/>
        <v>0.12</v>
      </c>
    </row>
    <row r="2366" spans="1:9" x14ac:dyDescent="0.25">
      <c r="A2366" s="1">
        <v>2090000</v>
      </c>
      <c r="B2366" s="1">
        <v>1860000</v>
      </c>
      <c r="C2366">
        <v>0.23</v>
      </c>
      <c r="D2366">
        <v>0.12</v>
      </c>
      <c r="F2366" s="2">
        <f t="shared" si="145"/>
        <v>2.09</v>
      </c>
      <c r="G2366" s="2">
        <f t="shared" si="148"/>
        <v>1.86</v>
      </c>
      <c r="H2366" s="3">
        <f t="shared" si="146"/>
        <v>0.23</v>
      </c>
      <c r="I2366" s="3">
        <f t="shared" si="147"/>
        <v>0.12</v>
      </c>
    </row>
    <row r="2367" spans="1:9" x14ac:dyDescent="0.25">
      <c r="A2367" s="1">
        <v>2090000</v>
      </c>
      <c r="B2367" s="1">
        <v>1860000</v>
      </c>
      <c r="C2367">
        <v>0.23</v>
      </c>
      <c r="D2367">
        <v>0.12</v>
      </c>
      <c r="F2367" s="2">
        <f t="shared" si="145"/>
        <v>2.09</v>
      </c>
      <c r="G2367" s="2">
        <f t="shared" si="148"/>
        <v>1.86</v>
      </c>
      <c r="H2367" s="3">
        <f t="shared" si="146"/>
        <v>0.23</v>
      </c>
      <c r="I2367" s="3">
        <f t="shared" si="147"/>
        <v>0.12</v>
      </c>
    </row>
    <row r="2368" spans="1:9" x14ac:dyDescent="0.25">
      <c r="A2368" s="1">
        <v>2090000</v>
      </c>
      <c r="B2368" s="1">
        <v>1860000</v>
      </c>
      <c r="C2368">
        <v>0.23</v>
      </c>
      <c r="D2368">
        <v>0.12</v>
      </c>
      <c r="F2368" s="2">
        <f t="shared" si="145"/>
        <v>2.09</v>
      </c>
      <c r="G2368" s="2">
        <f t="shared" si="148"/>
        <v>1.86</v>
      </c>
      <c r="H2368" s="3">
        <f t="shared" si="146"/>
        <v>0.23</v>
      </c>
      <c r="I2368" s="3">
        <f t="shared" si="147"/>
        <v>0.12</v>
      </c>
    </row>
    <row r="2369" spans="1:9" x14ac:dyDescent="0.25">
      <c r="A2369" s="1">
        <v>2090000</v>
      </c>
      <c r="B2369" s="1">
        <v>1860000</v>
      </c>
      <c r="C2369">
        <v>0.23</v>
      </c>
      <c r="D2369">
        <v>0.12</v>
      </c>
      <c r="F2369" s="2">
        <f t="shared" si="145"/>
        <v>2.09</v>
      </c>
      <c r="G2369" s="2">
        <f t="shared" si="148"/>
        <v>1.86</v>
      </c>
      <c r="H2369" s="3">
        <f t="shared" si="146"/>
        <v>0.23</v>
      </c>
      <c r="I2369" s="3">
        <f t="shared" si="147"/>
        <v>0.12</v>
      </c>
    </row>
    <row r="2370" spans="1:9" x14ac:dyDescent="0.25">
      <c r="A2370" s="1">
        <v>2090000</v>
      </c>
      <c r="B2370" s="1">
        <v>1860000</v>
      </c>
      <c r="C2370">
        <v>0.23</v>
      </c>
      <c r="D2370">
        <v>0.12</v>
      </c>
      <c r="F2370" s="2">
        <f t="shared" si="145"/>
        <v>2.09</v>
      </c>
      <c r="G2370" s="2">
        <f t="shared" si="148"/>
        <v>1.86</v>
      </c>
      <c r="H2370" s="3">
        <f t="shared" si="146"/>
        <v>0.23</v>
      </c>
      <c r="I2370" s="3">
        <f t="shared" si="147"/>
        <v>0.12</v>
      </c>
    </row>
    <row r="2371" spans="1:9" x14ac:dyDescent="0.25">
      <c r="A2371" s="1">
        <v>2090000</v>
      </c>
      <c r="B2371" s="1">
        <v>1860000</v>
      </c>
      <c r="C2371">
        <v>0.23</v>
      </c>
      <c r="D2371">
        <v>0.12</v>
      </c>
      <c r="F2371" s="2">
        <f t="shared" ref="F2371:F2434" si="149">IF(A2371&lt;1,A2371,A2371/1000000)</f>
        <v>2.09</v>
      </c>
      <c r="G2371" s="2">
        <f t="shared" si="148"/>
        <v>1.86</v>
      </c>
      <c r="H2371" s="3">
        <f t="shared" ref="H2371:H2434" si="150">IF(-1&lt;C2371&lt;0,C2371/1000000,IF(C2371&lt;1,C2371,C2371/1000000))</f>
        <v>0.23</v>
      </c>
      <c r="I2371" s="3">
        <f t="shared" ref="I2371:I2434" si="151">IF(-1&lt;D2371&lt;0,D2371/1000000,IF(D2371&lt;1,D2371,D2371/1000000))</f>
        <v>0.12</v>
      </c>
    </row>
    <row r="2372" spans="1:9" x14ac:dyDescent="0.25">
      <c r="A2372" s="1">
        <v>2090000</v>
      </c>
      <c r="B2372" s="1">
        <v>1860000</v>
      </c>
      <c r="C2372">
        <v>0.23</v>
      </c>
      <c r="D2372">
        <v>0.12</v>
      </c>
      <c r="F2372" s="2">
        <f t="shared" si="149"/>
        <v>2.09</v>
      </c>
      <c r="G2372" s="2">
        <f t="shared" si="148"/>
        <v>1.86</v>
      </c>
      <c r="H2372" s="3">
        <f t="shared" si="150"/>
        <v>0.23</v>
      </c>
      <c r="I2372" s="3">
        <f t="shared" si="151"/>
        <v>0.12</v>
      </c>
    </row>
    <row r="2373" spans="1:9" x14ac:dyDescent="0.25">
      <c r="A2373" s="1">
        <v>2090000</v>
      </c>
      <c r="B2373" s="1">
        <v>1860000</v>
      </c>
      <c r="C2373">
        <v>0.23</v>
      </c>
      <c r="D2373">
        <v>0.12</v>
      </c>
      <c r="F2373" s="2">
        <f t="shared" si="149"/>
        <v>2.09</v>
      </c>
      <c r="G2373" s="2">
        <f t="shared" si="148"/>
        <v>1.86</v>
      </c>
      <c r="H2373" s="3">
        <f t="shared" si="150"/>
        <v>0.23</v>
      </c>
      <c r="I2373" s="3">
        <f t="shared" si="151"/>
        <v>0.12</v>
      </c>
    </row>
    <row r="2374" spans="1:9" x14ac:dyDescent="0.25">
      <c r="A2374" s="1">
        <v>2090000</v>
      </c>
      <c r="B2374" s="1">
        <v>1860000</v>
      </c>
      <c r="C2374">
        <v>0.23</v>
      </c>
      <c r="D2374">
        <v>0.12</v>
      </c>
      <c r="F2374" s="2">
        <f t="shared" si="149"/>
        <v>2.09</v>
      </c>
      <c r="G2374" s="2">
        <f t="shared" si="148"/>
        <v>1.86</v>
      </c>
      <c r="H2374" s="3">
        <f t="shared" si="150"/>
        <v>0.23</v>
      </c>
      <c r="I2374" s="3">
        <f t="shared" si="151"/>
        <v>0.12</v>
      </c>
    </row>
    <row r="2375" spans="1:9" x14ac:dyDescent="0.25">
      <c r="A2375" s="1">
        <v>2090000</v>
      </c>
      <c r="B2375" s="1">
        <v>1860000</v>
      </c>
      <c r="C2375">
        <v>0.23</v>
      </c>
      <c r="D2375">
        <v>0.12</v>
      </c>
      <c r="F2375" s="2">
        <f t="shared" si="149"/>
        <v>2.09</v>
      </c>
      <c r="G2375" s="2">
        <f t="shared" si="148"/>
        <v>1.86</v>
      </c>
      <c r="H2375" s="3">
        <f t="shared" si="150"/>
        <v>0.23</v>
      </c>
      <c r="I2375" s="3">
        <f t="shared" si="151"/>
        <v>0.12</v>
      </c>
    </row>
    <row r="2376" spans="1:9" x14ac:dyDescent="0.25">
      <c r="A2376" s="1">
        <v>2090000</v>
      </c>
      <c r="B2376" s="1">
        <v>1860000</v>
      </c>
      <c r="C2376">
        <v>0.23</v>
      </c>
      <c r="D2376">
        <v>0.12</v>
      </c>
      <c r="F2376" s="2">
        <f t="shared" si="149"/>
        <v>2.09</v>
      </c>
      <c r="G2376" s="2">
        <f t="shared" si="148"/>
        <v>1.86</v>
      </c>
      <c r="H2376" s="3">
        <f t="shared" si="150"/>
        <v>0.23</v>
      </c>
      <c r="I2376" s="3">
        <f t="shared" si="151"/>
        <v>0.12</v>
      </c>
    </row>
    <row r="2377" spans="1:9" x14ac:dyDescent="0.25">
      <c r="A2377" s="1">
        <v>2090000</v>
      </c>
      <c r="B2377" s="1">
        <v>1860000</v>
      </c>
      <c r="C2377">
        <v>0.23</v>
      </c>
      <c r="D2377">
        <v>0.12</v>
      </c>
      <c r="F2377" s="2">
        <f t="shared" si="149"/>
        <v>2.09</v>
      </c>
      <c r="G2377" s="2">
        <f t="shared" si="148"/>
        <v>1.86</v>
      </c>
      <c r="H2377" s="3">
        <f t="shared" si="150"/>
        <v>0.23</v>
      </c>
      <c r="I2377" s="3">
        <f t="shared" si="151"/>
        <v>0.12</v>
      </c>
    </row>
    <row r="2378" spans="1:9" x14ac:dyDescent="0.25">
      <c r="A2378" s="1">
        <v>2090000</v>
      </c>
      <c r="B2378" s="1">
        <v>1860000</v>
      </c>
      <c r="C2378">
        <v>0.23</v>
      </c>
      <c r="D2378">
        <v>0.12</v>
      </c>
      <c r="F2378" s="2">
        <f t="shared" si="149"/>
        <v>2.09</v>
      </c>
      <c r="G2378" s="2">
        <f t="shared" si="148"/>
        <v>1.86</v>
      </c>
      <c r="H2378" s="3">
        <f t="shared" si="150"/>
        <v>0.23</v>
      </c>
      <c r="I2378" s="3">
        <f t="shared" si="151"/>
        <v>0.12</v>
      </c>
    </row>
    <row r="2379" spans="1:9" x14ac:dyDescent="0.25">
      <c r="A2379" s="1">
        <v>2090000</v>
      </c>
      <c r="B2379" s="1">
        <v>1860000</v>
      </c>
      <c r="C2379">
        <v>0.23</v>
      </c>
      <c r="D2379">
        <v>0.12</v>
      </c>
      <c r="F2379" s="2">
        <f t="shared" si="149"/>
        <v>2.09</v>
      </c>
      <c r="G2379" s="2">
        <f t="shared" si="148"/>
        <v>1.86</v>
      </c>
      <c r="H2379" s="3">
        <f t="shared" si="150"/>
        <v>0.23</v>
      </c>
      <c r="I2379" s="3">
        <f t="shared" si="151"/>
        <v>0.12</v>
      </c>
    </row>
    <row r="2380" spans="1:9" x14ac:dyDescent="0.25">
      <c r="A2380" s="1">
        <v>2090000</v>
      </c>
      <c r="B2380" s="1">
        <v>1860000</v>
      </c>
      <c r="C2380">
        <v>0.23</v>
      </c>
      <c r="D2380">
        <v>0.12</v>
      </c>
      <c r="F2380" s="2">
        <f t="shared" si="149"/>
        <v>2.09</v>
      </c>
      <c r="G2380" s="2">
        <f t="shared" si="148"/>
        <v>1.86</v>
      </c>
      <c r="H2380" s="3">
        <f t="shared" si="150"/>
        <v>0.23</v>
      </c>
      <c r="I2380" s="3">
        <f t="shared" si="151"/>
        <v>0.12</v>
      </c>
    </row>
    <row r="2381" spans="1:9" x14ac:dyDescent="0.25">
      <c r="A2381" s="1">
        <v>2090000</v>
      </c>
      <c r="B2381" s="1">
        <v>1860000</v>
      </c>
      <c r="C2381">
        <v>0.23</v>
      </c>
      <c r="D2381">
        <v>0.12</v>
      </c>
      <c r="F2381" s="2">
        <f t="shared" si="149"/>
        <v>2.09</v>
      </c>
      <c r="G2381" s="2">
        <f t="shared" si="148"/>
        <v>1.86</v>
      </c>
      <c r="H2381" s="3">
        <f t="shared" si="150"/>
        <v>0.23</v>
      </c>
      <c r="I2381" s="3">
        <f t="shared" si="151"/>
        <v>0.12</v>
      </c>
    </row>
    <row r="2382" spans="1:9" x14ac:dyDescent="0.25">
      <c r="A2382" s="1">
        <v>2090000</v>
      </c>
      <c r="B2382" s="1">
        <v>1860000</v>
      </c>
      <c r="C2382">
        <v>0.23</v>
      </c>
      <c r="D2382">
        <v>0.12</v>
      </c>
      <c r="F2382" s="2">
        <f t="shared" si="149"/>
        <v>2.09</v>
      </c>
      <c r="G2382" s="2">
        <f t="shared" si="148"/>
        <v>1.86</v>
      </c>
      <c r="H2382" s="3">
        <f t="shared" si="150"/>
        <v>0.23</v>
      </c>
      <c r="I2382" s="3">
        <f t="shared" si="151"/>
        <v>0.12</v>
      </c>
    </row>
    <row r="2383" spans="1:9" x14ac:dyDescent="0.25">
      <c r="A2383" s="1">
        <v>2090000</v>
      </c>
      <c r="B2383" s="1">
        <v>1860000</v>
      </c>
      <c r="C2383">
        <v>0.23</v>
      </c>
      <c r="D2383">
        <v>0.12</v>
      </c>
      <c r="F2383" s="2">
        <f t="shared" si="149"/>
        <v>2.09</v>
      </c>
      <c r="G2383" s="2">
        <f t="shared" si="148"/>
        <v>1.86</v>
      </c>
      <c r="H2383" s="3">
        <f t="shared" si="150"/>
        <v>0.23</v>
      </c>
      <c r="I2383" s="3">
        <f t="shared" si="151"/>
        <v>0.12</v>
      </c>
    </row>
    <row r="2384" spans="1:9" x14ac:dyDescent="0.25">
      <c r="A2384" s="1">
        <v>2090000</v>
      </c>
      <c r="B2384" s="1">
        <v>1860000</v>
      </c>
      <c r="C2384">
        <v>0.23</v>
      </c>
      <c r="D2384">
        <v>0.12</v>
      </c>
      <c r="F2384" s="2">
        <f t="shared" si="149"/>
        <v>2.09</v>
      </c>
      <c r="G2384" s="2">
        <f t="shared" si="148"/>
        <v>1.86</v>
      </c>
      <c r="H2384" s="3">
        <f t="shared" si="150"/>
        <v>0.23</v>
      </c>
      <c r="I2384" s="3">
        <f t="shared" si="151"/>
        <v>0.12</v>
      </c>
    </row>
    <row r="2385" spans="1:9" x14ac:dyDescent="0.25">
      <c r="A2385" s="1">
        <v>2090000</v>
      </c>
      <c r="B2385" s="1">
        <v>1860000</v>
      </c>
      <c r="C2385">
        <v>0.23</v>
      </c>
      <c r="D2385">
        <v>0.12</v>
      </c>
      <c r="F2385" s="2">
        <f t="shared" si="149"/>
        <v>2.09</v>
      </c>
      <c r="G2385" s="2">
        <f t="shared" si="148"/>
        <v>1.86</v>
      </c>
      <c r="H2385" s="3">
        <f t="shared" si="150"/>
        <v>0.23</v>
      </c>
      <c r="I2385" s="3">
        <f t="shared" si="151"/>
        <v>0.12</v>
      </c>
    </row>
    <row r="2386" spans="1:9" x14ac:dyDescent="0.25">
      <c r="A2386" s="1">
        <v>2090000</v>
      </c>
      <c r="B2386" s="1">
        <v>1860000</v>
      </c>
      <c r="C2386">
        <v>0.23</v>
      </c>
      <c r="D2386">
        <v>0.12</v>
      </c>
      <c r="F2386" s="2">
        <f t="shared" si="149"/>
        <v>2.09</v>
      </c>
      <c r="G2386" s="2">
        <f t="shared" ref="G2386:G2449" si="152">IF(B2386&lt;0,B2386/1000000,IF(B2386&lt;1,B2386,B2386/1000000))</f>
        <v>1.86</v>
      </c>
      <c r="H2386" s="3">
        <f t="shared" si="150"/>
        <v>0.23</v>
      </c>
      <c r="I2386" s="3">
        <f t="shared" si="151"/>
        <v>0.12</v>
      </c>
    </row>
    <row r="2387" spans="1:9" x14ac:dyDescent="0.25">
      <c r="A2387" s="1">
        <v>2090000</v>
      </c>
      <c r="B2387" s="1">
        <v>1860000</v>
      </c>
      <c r="C2387">
        <v>0.23</v>
      </c>
      <c r="D2387">
        <v>0.12</v>
      </c>
      <c r="F2387" s="2">
        <f t="shared" si="149"/>
        <v>2.09</v>
      </c>
      <c r="G2387" s="2">
        <f t="shared" si="152"/>
        <v>1.86</v>
      </c>
      <c r="H2387" s="3">
        <f t="shared" si="150"/>
        <v>0.23</v>
      </c>
      <c r="I2387" s="3">
        <f t="shared" si="151"/>
        <v>0.12</v>
      </c>
    </row>
    <row r="2388" spans="1:9" x14ac:dyDescent="0.25">
      <c r="A2388" s="1">
        <v>2090000</v>
      </c>
      <c r="B2388" s="1">
        <v>1860000</v>
      </c>
      <c r="C2388">
        <v>0.23</v>
      </c>
      <c r="D2388">
        <v>0.12</v>
      </c>
      <c r="F2388" s="2">
        <f t="shared" si="149"/>
        <v>2.09</v>
      </c>
      <c r="G2388" s="2">
        <f t="shared" si="152"/>
        <v>1.86</v>
      </c>
      <c r="H2388" s="3">
        <f t="shared" si="150"/>
        <v>0.23</v>
      </c>
      <c r="I2388" s="3">
        <f t="shared" si="151"/>
        <v>0.12</v>
      </c>
    </row>
    <row r="2389" spans="1:9" x14ac:dyDescent="0.25">
      <c r="A2389" s="1">
        <v>2090000</v>
      </c>
      <c r="B2389" s="1">
        <v>1860000</v>
      </c>
      <c r="C2389">
        <v>0.23</v>
      </c>
      <c r="D2389">
        <v>0.12</v>
      </c>
      <c r="F2389" s="2">
        <f t="shared" si="149"/>
        <v>2.09</v>
      </c>
      <c r="G2389" s="2">
        <f t="shared" si="152"/>
        <v>1.86</v>
      </c>
      <c r="H2389" s="3">
        <f t="shared" si="150"/>
        <v>0.23</v>
      </c>
      <c r="I2389" s="3">
        <f t="shared" si="151"/>
        <v>0.12</v>
      </c>
    </row>
    <row r="2390" spans="1:9" x14ac:dyDescent="0.25">
      <c r="A2390" s="1">
        <v>2090000</v>
      </c>
      <c r="B2390" s="1">
        <v>1860000</v>
      </c>
      <c r="C2390">
        <v>0.23</v>
      </c>
      <c r="D2390">
        <v>0.12</v>
      </c>
      <c r="F2390" s="2">
        <f t="shared" si="149"/>
        <v>2.09</v>
      </c>
      <c r="G2390" s="2">
        <f t="shared" si="152"/>
        <v>1.86</v>
      </c>
      <c r="H2390" s="3">
        <f t="shared" si="150"/>
        <v>0.23</v>
      </c>
      <c r="I2390" s="3">
        <f t="shared" si="151"/>
        <v>0.12</v>
      </c>
    </row>
    <row r="2391" spans="1:9" x14ac:dyDescent="0.25">
      <c r="A2391" s="1">
        <v>2090000</v>
      </c>
      <c r="B2391" s="1">
        <v>1860000</v>
      </c>
      <c r="C2391">
        <v>0.23</v>
      </c>
      <c r="D2391">
        <v>0.12</v>
      </c>
      <c r="F2391" s="2">
        <f t="shared" si="149"/>
        <v>2.09</v>
      </c>
      <c r="G2391" s="2">
        <f t="shared" si="152"/>
        <v>1.86</v>
      </c>
      <c r="H2391" s="3">
        <f t="shared" si="150"/>
        <v>0.23</v>
      </c>
      <c r="I2391" s="3">
        <f t="shared" si="151"/>
        <v>0.12</v>
      </c>
    </row>
    <row r="2392" spans="1:9" x14ac:dyDescent="0.25">
      <c r="A2392" s="1">
        <v>2090000</v>
      </c>
      <c r="B2392" s="1">
        <v>1860000</v>
      </c>
      <c r="C2392">
        <v>0.23</v>
      </c>
      <c r="D2392">
        <v>0.12</v>
      </c>
      <c r="F2392" s="2">
        <f t="shared" si="149"/>
        <v>2.09</v>
      </c>
      <c r="G2392" s="2">
        <f t="shared" si="152"/>
        <v>1.86</v>
      </c>
      <c r="H2392" s="3">
        <f t="shared" si="150"/>
        <v>0.23</v>
      </c>
      <c r="I2392" s="3">
        <f t="shared" si="151"/>
        <v>0.12</v>
      </c>
    </row>
    <row r="2393" spans="1:9" x14ac:dyDescent="0.25">
      <c r="A2393" s="1">
        <v>2090000</v>
      </c>
      <c r="B2393" s="1">
        <v>1860000</v>
      </c>
      <c r="C2393">
        <v>0.23</v>
      </c>
      <c r="D2393">
        <v>0.12</v>
      </c>
      <c r="F2393" s="2">
        <f t="shared" si="149"/>
        <v>2.09</v>
      </c>
      <c r="G2393" s="2">
        <f t="shared" si="152"/>
        <v>1.86</v>
      </c>
      <c r="H2393" s="3">
        <f t="shared" si="150"/>
        <v>0.23</v>
      </c>
      <c r="I2393" s="3">
        <f t="shared" si="151"/>
        <v>0.12</v>
      </c>
    </row>
    <row r="2394" spans="1:9" x14ac:dyDescent="0.25">
      <c r="A2394" s="1">
        <v>2090000</v>
      </c>
      <c r="B2394" s="1">
        <v>1860000</v>
      </c>
      <c r="C2394">
        <v>0.23</v>
      </c>
      <c r="D2394">
        <v>0.12</v>
      </c>
      <c r="F2394" s="2">
        <f t="shared" si="149"/>
        <v>2.09</v>
      </c>
      <c r="G2394" s="2">
        <f t="shared" si="152"/>
        <v>1.86</v>
      </c>
      <c r="H2394" s="3">
        <f t="shared" si="150"/>
        <v>0.23</v>
      </c>
      <c r="I2394" s="3">
        <f t="shared" si="151"/>
        <v>0.12</v>
      </c>
    </row>
    <row r="2395" spans="1:9" x14ac:dyDescent="0.25">
      <c r="A2395" s="1">
        <v>2090000</v>
      </c>
      <c r="B2395" s="1">
        <v>1860000</v>
      </c>
      <c r="C2395">
        <v>0.23</v>
      </c>
      <c r="D2395">
        <v>0.12</v>
      </c>
      <c r="F2395" s="2">
        <f t="shared" si="149"/>
        <v>2.09</v>
      </c>
      <c r="G2395" s="2">
        <f t="shared" si="152"/>
        <v>1.86</v>
      </c>
      <c r="H2395" s="3">
        <f t="shared" si="150"/>
        <v>0.23</v>
      </c>
      <c r="I2395" s="3">
        <f t="shared" si="151"/>
        <v>0.12</v>
      </c>
    </row>
    <row r="2396" spans="1:9" x14ac:dyDescent="0.25">
      <c r="A2396" s="1">
        <v>2090000</v>
      </c>
      <c r="B2396" s="1">
        <v>1860000</v>
      </c>
      <c r="C2396">
        <v>0.23</v>
      </c>
      <c r="D2396">
        <v>0.12</v>
      </c>
      <c r="F2396" s="2">
        <f t="shared" si="149"/>
        <v>2.09</v>
      </c>
      <c r="G2396" s="2">
        <f t="shared" si="152"/>
        <v>1.86</v>
      </c>
      <c r="H2396" s="3">
        <f t="shared" si="150"/>
        <v>0.23</v>
      </c>
      <c r="I2396" s="3">
        <f t="shared" si="151"/>
        <v>0.12</v>
      </c>
    </row>
    <row r="2397" spans="1:9" x14ac:dyDescent="0.25">
      <c r="A2397" s="1">
        <v>2090000</v>
      </c>
      <c r="B2397" s="1">
        <v>1860000</v>
      </c>
      <c r="C2397">
        <v>0.23</v>
      </c>
      <c r="D2397">
        <v>0.12</v>
      </c>
      <c r="F2397" s="2">
        <f t="shared" si="149"/>
        <v>2.09</v>
      </c>
      <c r="G2397" s="2">
        <f t="shared" si="152"/>
        <v>1.86</v>
      </c>
      <c r="H2397" s="3">
        <f t="shared" si="150"/>
        <v>0.23</v>
      </c>
      <c r="I2397" s="3">
        <f t="shared" si="151"/>
        <v>0.12</v>
      </c>
    </row>
    <row r="2398" spans="1:9" x14ac:dyDescent="0.25">
      <c r="A2398" s="1">
        <v>2090000</v>
      </c>
      <c r="B2398" s="1">
        <v>1860000</v>
      </c>
      <c r="C2398">
        <v>0.23</v>
      </c>
      <c r="D2398">
        <v>0.12</v>
      </c>
      <c r="F2398" s="2">
        <f t="shared" si="149"/>
        <v>2.09</v>
      </c>
      <c r="G2398" s="2">
        <f t="shared" si="152"/>
        <v>1.86</v>
      </c>
      <c r="H2398" s="3">
        <f t="shared" si="150"/>
        <v>0.23</v>
      </c>
      <c r="I2398" s="3">
        <f t="shared" si="151"/>
        <v>0.12</v>
      </c>
    </row>
    <row r="2399" spans="1:9" x14ac:dyDescent="0.25">
      <c r="A2399" s="1">
        <v>2090000</v>
      </c>
      <c r="B2399" s="1">
        <v>1860000</v>
      </c>
      <c r="C2399">
        <v>0.23</v>
      </c>
      <c r="D2399">
        <v>0.12</v>
      </c>
      <c r="F2399" s="2">
        <f t="shared" si="149"/>
        <v>2.09</v>
      </c>
      <c r="G2399" s="2">
        <f t="shared" si="152"/>
        <v>1.86</v>
      </c>
      <c r="H2399" s="3">
        <f t="shared" si="150"/>
        <v>0.23</v>
      </c>
      <c r="I2399" s="3">
        <f t="shared" si="151"/>
        <v>0.12</v>
      </c>
    </row>
    <row r="2400" spans="1:9" x14ac:dyDescent="0.25">
      <c r="A2400" s="1">
        <v>2090000</v>
      </c>
      <c r="B2400" s="1">
        <v>1860000</v>
      </c>
      <c r="C2400">
        <v>0.23</v>
      </c>
      <c r="D2400">
        <v>0.12</v>
      </c>
      <c r="F2400" s="2">
        <f t="shared" si="149"/>
        <v>2.09</v>
      </c>
      <c r="G2400" s="2">
        <f t="shared" si="152"/>
        <v>1.86</v>
      </c>
      <c r="H2400" s="3">
        <f t="shared" si="150"/>
        <v>0.23</v>
      </c>
      <c r="I2400" s="3">
        <f t="shared" si="151"/>
        <v>0.12</v>
      </c>
    </row>
    <row r="2401" spans="1:9" x14ac:dyDescent="0.25">
      <c r="A2401" s="1">
        <v>2090000</v>
      </c>
      <c r="B2401" s="1">
        <v>1860000</v>
      </c>
      <c r="C2401">
        <v>0.23</v>
      </c>
      <c r="D2401">
        <v>0.12</v>
      </c>
      <c r="F2401" s="2">
        <f t="shared" si="149"/>
        <v>2.09</v>
      </c>
      <c r="G2401" s="2">
        <f t="shared" si="152"/>
        <v>1.86</v>
      </c>
      <c r="H2401" s="3">
        <f t="shared" si="150"/>
        <v>0.23</v>
      </c>
      <c r="I2401" s="3">
        <f t="shared" si="151"/>
        <v>0.12</v>
      </c>
    </row>
    <row r="2402" spans="1:9" x14ac:dyDescent="0.25">
      <c r="A2402" s="1">
        <v>2090000</v>
      </c>
      <c r="B2402" s="1">
        <v>1860000</v>
      </c>
      <c r="C2402">
        <v>0.23</v>
      </c>
      <c r="D2402">
        <v>0.12</v>
      </c>
      <c r="F2402" s="2">
        <f t="shared" si="149"/>
        <v>2.09</v>
      </c>
      <c r="G2402" s="2">
        <f t="shared" si="152"/>
        <v>1.86</v>
      </c>
      <c r="H2402" s="3">
        <f t="shared" si="150"/>
        <v>0.23</v>
      </c>
      <c r="I2402" s="3">
        <f t="shared" si="151"/>
        <v>0.12</v>
      </c>
    </row>
    <row r="2403" spans="1:9" x14ac:dyDescent="0.25">
      <c r="A2403" s="1">
        <v>2090000</v>
      </c>
      <c r="B2403" s="1">
        <v>1860000</v>
      </c>
      <c r="C2403">
        <v>0.23</v>
      </c>
      <c r="D2403">
        <v>0.12</v>
      </c>
      <c r="F2403" s="2">
        <f t="shared" si="149"/>
        <v>2.09</v>
      </c>
      <c r="G2403" s="2">
        <f t="shared" si="152"/>
        <v>1.86</v>
      </c>
      <c r="H2403" s="3">
        <f t="shared" si="150"/>
        <v>0.23</v>
      </c>
      <c r="I2403" s="3">
        <f t="shared" si="151"/>
        <v>0.12</v>
      </c>
    </row>
    <row r="2404" spans="1:9" x14ac:dyDescent="0.25">
      <c r="A2404" s="1">
        <v>2090000</v>
      </c>
      <c r="B2404" s="1">
        <v>1860000</v>
      </c>
      <c r="C2404">
        <v>0.23</v>
      </c>
      <c r="D2404">
        <v>0.12</v>
      </c>
      <c r="F2404" s="2">
        <f t="shared" si="149"/>
        <v>2.09</v>
      </c>
      <c r="G2404" s="2">
        <f t="shared" si="152"/>
        <v>1.86</v>
      </c>
      <c r="H2404" s="3">
        <f t="shared" si="150"/>
        <v>0.23</v>
      </c>
      <c r="I2404" s="3">
        <f t="shared" si="151"/>
        <v>0.12</v>
      </c>
    </row>
    <row r="2405" spans="1:9" x14ac:dyDescent="0.25">
      <c r="A2405" s="1">
        <v>2090000</v>
      </c>
      <c r="B2405" s="1">
        <v>1860000</v>
      </c>
      <c r="C2405">
        <v>0.23</v>
      </c>
      <c r="D2405">
        <v>0.12</v>
      </c>
      <c r="F2405" s="2">
        <f t="shared" si="149"/>
        <v>2.09</v>
      </c>
      <c r="G2405" s="2">
        <f t="shared" si="152"/>
        <v>1.86</v>
      </c>
      <c r="H2405" s="3">
        <f t="shared" si="150"/>
        <v>0.23</v>
      </c>
      <c r="I2405" s="3">
        <f t="shared" si="151"/>
        <v>0.12</v>
      </c>
    </row>
    <row r="2406" spans="1:9" x14ac:dyDescent="0.25">
      <c r="A2406" s="1">
        <v>2090000</v>
      </c>
      <c r="B2406" s="1">
        <v>1860000</v>
      </c>
      <c r="C2406">
        <v>0.23</v>
      </c>
      <c r="D2406">
        <v>0.12</v>
      </c>
      <c r="F2406" s="2">
        <f t="shared" si="149"/>
        <v>2.09</v>
      </c>
      <c r="G2406" s="2">
        <f t="shared" si="152"/>
        <v>1.86</v>
      </c>
      <c r="H2406" s="3">
        <f t="shared" si="150"/>
        <v>0.23</v>
      </c>
      <c r="I2406" s="3">
        <f t="shared" si="151"/>
        <v>0.12</v>
      </c>
    </row>
    <row r="2407" spans="1:9" x14ac:dyDescent="0.25">
      <c r="A2407" s="1">
        <v>2090000</v>
      </c>
      <c r="B2407" s="1">
        <v>1860000</v>
      </c>
      <c r="C2407">
        <v>0.23</v>
      </c>
      <c r="D2407">
        <v>0.12</v>
      </c>
      <c r="F2407" s="2">
        <f t="shared" si="149"/>
        <v>2.09</v>
      </c>
      <c r="G2407" s="2">
        <f t="shared" si="152"/>
        <v>1.86</v>
      </c>
      <c r="H2407" s="3">
        <f t="shared" si="150"/>
        <v>0.23</v>
      </c>
      <c r="I2407" s="3">
        <f t="shared" si="151"/>
        <v>0.12</v>
      </c>
    </row>
    <row r="2408" spans="1:9" x14ac:dyDescent="0.25">
      <c r="A2408" s="1">
        <v>2090000</v>
      </c>
      <c r="B2408" s="1">
        <v>1860000</v>
      </c>
      <c r="C2408">
        <v>0.23</v>
      </c>
      <c r="D2408">
        <v>0.12</v>
      </c>
      <c r="F2408" s="2">
        <f t="shared" si="149"/>
        <v>2.09</v>
      </c>
      <c r="G2408" s="2">
        <f t="shared" si="152"/>
        <v>1.86</v>
      </c>
      <c r="H2408" s="3">
        <f t="shared" si="150"/>
        <v>0.23</v>
      </c>
      <c r="I2408" s="3">
        <f t="shared" si="151"/>
        <v>0.12</v>
      </c>
    </row>
    <row r="2409" spans="1:9" x14ac:dyDescent="0.25">
      <c r="A2409" s="1">
        <v>2090000</v>
      </c>
      <c r="B2409" s="1">
        <v>1860000</v>
      </c>
      <c r="C2409">
        <v>0.23</v>
      </c>
      <c r="D2409">
        <v>0.12</v>
      </c>
      <c r="F2409" s="2">
        <f t="shared" si="149"/>
        <v>2.09</v>
      </c>
      <c r="G2409" s="2">
        <f t="shared" si="152"/>
        <v>1.86</v>
      </c>
      <c r="H2409" s="3">
        <f t="shared" si="150"/>
        <v>0.23</v>
      </c>
      <c r="I2409" s="3">
        <f t="shared" si="151"/>
        <v>0.12</v>
      </c>
    </row>
    <row r="2410" spans="1:9" x14ac:dyDescent="0.25">
      <c r="A2410" s="1">
        <v>2090000</v>
      </c>
      <c r="B2410" s="1">
        <v>1860000</v>
      </c>
      <c r="C2410">
        <v>0.23</v>
      </c>
      <c r="D2410">
        <v>0.12</v>
      </c>
      <c r="F2410" s="2">
        <f t="shared" si="149"/>
        <v>2.09</v>
      </c>
      <c r="G2410" s="2">
        <f t="shared" si="152"/>
        <v>1.86</v>
      </c>
      <c r="H2410" s="3">
        <f t="shared" si="150"/>
        <v>0.23</v>
      </c>
      <c r="I2410" s="3">
        <f t="shared" si="151"/>
        <v>0.12</v>
      </c>
    </row>
    <row r="2411" spans="1:9" x14ac:dyDescent="0.25">
      <c r="A2411" s="1">
        <v>2090000</v>
      </c>
      <c r="B2411" s="1">
        <v>1860000</v>
      </c>
      <c r="C2411">
        <v>0.23</v>
      </c>
      <c r="D2411">
        <v>0.12</v>
      </c>
      <c r="F2411" s="2">
        <f t="shared" si="149"/>
        <v>2.09</v>
      </c>
      <c r="G2411" s="2">
        <f t="shared" si="152"/>
        <v>1.86</v>
      </c>
      <c r="H2411" s="3">
        <f t="shared" si="150"/>
        <v>0.23</v>
      </c>
      <c r="I2411" s="3">
        <f t="shared" si="151"/>
        <v>0.12</v>
      </c>
    </row>
    <row r="2412" spans="1:9" x14ac:dyDescent="0.25">
      <c r="A2412" s="1">
        <v>2090000</v>
      </c>
      <c r="B2412" s="1">
        <v>1860000</v>
      </c>
      <c r="C2412">
        <v>0.23</v>
      </c>
      <c r="D2412">
        <v>0.12</v>
      </c>
      <c r="F2412" s="2">
        <f t="shared" si="149"/>
        <v>2.09</v>
      </c>
      <c r="G2412" s="2">
        <f t="shared" si="152"/>
        <v>1.86</v>
      </c>
      <c r="H2412" s="3">
        <f t="shared" si="150"/>
        <v>0.23</v>
      </c>
      <c r="I2412" s="3">
        <f t="shared" si="151"/>
        <v>0.12</v>
      </c>
    </row>
    <row r="2413" spans="1:9" x14ac:dyDescent="0.25">
      <c r="A2413" s="1">
        <v>2090000</v>
      </c>
      <c r="B2413" s="1">
        <v>1860000</v>
      </c>
      <c r="C2413">
        <v>0.23</v>
      </c>
      <c r="D2413">
        <v>0.12</v>
      </c>
      <c r="F2413" s="2">
        <f t="shared" si="149"/>
        <v>2.09</v>
      </c>
      <c r="G2413" s="2">
        <f t="shared" si="152"/>
        <v>1.86</v>
      </c>
      <c r="H2413" s="3">
        <f t="shared" si="150"/>
        <v>0.23</v>
      </c>
      <c r="I2413" s="3">
        <f t="shared" si="151"/>
        <v>0.12</v>
      </c>
    </row>
    <row r="2414" spans="1:9" x14ac:dyDescent="0.25">
      <c r="A2414" s="1">
        <v>2090000</v>
      </c>
      <c r="B2414" s="1">
        <v>1860000</v>
      </c>
      <c r="C2414">
        <v>0.23</v>
      </c>
      <c r="D2414">
        <v>0.12</v>
      </c>
      <c r="F2414" s="2">
        <f t="shared" si="149"/>
        <v>2.09</v>
      </c>
      <c r="G2414" s="2">
        <f t="shared" si="152"/>
        <v>1.86</v>
      </c>
      <c r="H2414" s="3">
        <f t="shared" si="150"/>
        <v>0.23</v>
      </c>
      <c r="I2414" s="3">
        <f t="shared" si="151"/>
        <v>0.12</v>
      </c>
    </row>
    <row r="2415" spans="1:9" x14ac:dyDescent="0.25">
      <c r="A2415" s="1">
        <v>2090000</v>
      </c>
      <c r="B2415" s="1">
        <v>1860000</v>
      </c>
      <c r="C2415">
        <v>0.23</v>
      </c>
      <c r="D2415">
        <v>0.12</v>
      </c>
      <c r="F2415" s="2">
        <f t="shared" si="149"/>
        <v>2.09</v>
      </c>
      <c r="G2415" s="2">
        <f t="shared" si="152"/>
        <v>1.86</v>
      </c>
      <c r="H2415" s="3">
        <f t="shared" si="150"/>
        <v>0.23</v>
      </c>
      <c r="I2415" s="3">
        <f t="shared" si="151"/>
        <v>0.12</v>
      </c>
    </row>
    <row r="2416" spans="1:9" x14ac:dyDescent="0.25">
      <c r="A2416" s="1">
        <v>2090000</v>
      </c>
      <c r="B2416" s="1">
        <v>1860000</v>
      </c>
      <c r="C2416">
        <v>0.23</v>
      </c>
      <c r="D2416">
        <v>0.12</v>
      </c>
      <c r="F2416" s="2">
        <f t="shared" si="149"/>
        <v>2.09</v>
      </c>
      <c r="G2416" s="2">
        <f t="shared" si="152"/>
        <v>1.86</v>
      </c>
      <c r="H2416" s="3">
        <f t="shared" si="150"/>
        <v>0.23</v>
      </c>
      <c r="I2416" s="3">
        <f t="shared" si="151"/>
        <v>0.12</v>
      </c>
    </row>
    <row r="2417" spans="1:9" x14ac:dyDescent="0.25">
      <c r="A2417" s="1">
        <v>2090000</v>
      </c>
      <c r="B2417" s="1">
        <v>1860000</v>
      </c>
      <c r="C2417">
        <v>0.23</v>
      </c>
      <c r="D2417">
        <v>0.12</v>
      </c>
      <c r="F2417" s="2">
        <f t="shared" si="149"/>
        <v>2.09</v>
      </c>
      <c r="G2417" s="2">
        <f t="shared" si="152"/>
        <v>1.86</v>
      </c>
      <c r="H2417" s="3">
        <f t="shared" si="150"/>
        <v>0.23</v>
      </c>
      <c r="I2417" s="3">
        <f t="shared" si="151"/>
        <v>0.12</v>
      </c>
    </row>
    <row r="2418" spans="1:9" x14ac:dyDescent="0.25">
      <c r="A2418" s="1">
        <v>2090000</v>
      </c>
      <c r="B2418" s="1">
        <v>1860000</v>
      </c>
      <c r="C2418">
        <v>0.23</v>
      </c>
      <c r="D2418">
        <v>0.12</v>
      </c>
      <c r="F2418" s="2">
        <f t="shared" si="149"/>
        <v>2.09</v>
      </c>
      <c r="G2418" s="2">
        <f t="shared" si="152"/>
        <v>1.86</v>
      </c>
      <c r="H2418" s="3">
        <f t="shared" si="150"/>
        <v>0.23</v>
      </c>
      <c r="I2418" s="3">
        <f t="shared" si="151"/>
        <v>0.12</v>
      </c>
    </row>
    <row r="2419" spans="1:9" x14ac:dyDescent="0.25">
      <c r="A2419" s="1">
        <v>2090000</v>
      </c>
      <c r="B2419" s="1">
        <v>1860000</v>
      </c>
      <c r="C2419">
        <v>0.23</v>
      </c>
      <c r="D2419">
        <v>0.12</v>
      </c>
      <c r="F2419" s="2">
        <f t="shared" si="149"/>
        <v>2.09</v>
      </c>
      <c r="G2419" s="2">
        <f t="shared" si="152"/>
        <v>1.86</v>
      </c>
      <c r="H2419" s="3">
        <f t="shared" si="150"/>
        <v>0.23</v>
      </c>
      <c r="I2419" s="3">
        <f t="shared" si="151"/>
        <v>0.12</v>
      </c>
    </row>
    <row r="2420" spans="1:9" x14ac:dyDescent="0.25">
      <c r="A2420" s="1">
        <v>2090000</v>
      </c>
      <c r="B2420" s="1">
        <v>1860000</v>
      </c>
      <c r="C2420">
        <v>0.23</v>
      </c>
      <c r="D2420">
        <v>0.12</v>
      </c>
      <c r="F2420" s="2">
        <f t="shared" si="149"/>
        <v>2.09</v>
      </c>
      <c r="G2420" s="2">
        <f t="shared" si="152"/>
        <v>1.86</v>
      </c>
      <c r="H2420" s="3">
        <f t="shared" si="150"/>
        <v>0.23</v>
      </c>
      <c r="I2420" s="3">
        <f t="shared" si="151"/>
        <v>0.12</v>
      </c>
    </row>
    <row r="2421" spans="1:9" x14ac:dyDescent="0.25">
      <c r="A2421" s="1">
        <v>2090000</v>
      </c>
      <c r="B2421" s="1">
        <v>1860000</v>
      </c>
      <c r="C2421">
        <v>0.23</v>
      </c>
      <c r="D2421">
        <v>0.12</v>
      </c>
      <c r="F2421" s="2">
        <f t="shared" si="149"/>
        <v>2.09</v>
      </c>
      <c r="G2421" s="2">
        <f t="shared" si="152"/>
        <v>1.86</v>
      </c>
      <c r="H2421" s="3">
        <f t="shared" si="150"/>
        <v>0.23</v>
      </c>
      <c r="I2421" s="3">
        <f t="shared" si="151"/>
        <v>0.12</v>
      </c>
    </row>
    <row r="2422" spans="1:9" x14ac:dyDescent="0.25">
      <c r="A2422" s="1">
        <v>2090000</v>
      </c>
      <c r="B2422" s="1">
        <v>1860000</v>
      </c>
      <c r="C2422">
        <v>0.23</v>
      </c>
      <c r="D2422">
        <v>0.12</v>
      </c>
      <c r="F2422" s="2">
        <f t="shared" si="149"/>
        <v>2.09</v>
      </c>
      <c r="G2422" s="2">
        <f t="shared" si="152"/>
        <v>1.86</v>
      </c>
      <c r="H2422" s="3">
        <f t="shared" si="150"/>
        <v>0.23</v>
      </c>
      <c r="I2422" s="3">
        <f t="shared" si="151"/>
        <v>0.12</v>
      </c>
    </row>
    <row r="2423" spans="1:9" x14ac:dyDescent="0.25">
      <c r="A2423" s="1">
        <v>2090000</v>
      </c>
      <c r="B2423" s="1">
        <v>1860000</v>
      </c>
      <c r="C2423">
        <v>0.23</v>
      </c>
      <c r="D2423">
        <v>0.12</v>
      </c>
      <c r="F2423" s="2">
        <f t="shared" si="149"/>
        <v>2.09</v>
      </c>
      <c r="G2423" s="2">
        <f t="shared" si="152"/>
        <v>1.86</v>
      </c>
      <c r="H2423" s="3">
        <f t="shared" si="150"/>
        <v>0.23</v>
      </c>
      <c r="I2423" s="3">
        <f t="shared" si="151"/>
        <v>0.12</v>
      </c>
    </row>
    <row r="2424" spans="1:9" x14ac:dyDescent="0.25">
      <c r="A2424" s="1">
        <v>2090000</v>
      </c>
      <c r="B2424" s="1">
        <v>1860000</v>
      </c>
      <c r="C2424">
        <v>0.23</v>
      </c>
      <c r="D2424">
        <v>0.12</v>
      </c>
      <c r="F2424" s="2">
        <f t="shared" si="149"/>
        <v>2.09</v>
      </c>
      <c r="G2424" s="2">
        <f t="shared" si="152"/>
        <v>1.86</v>
      </c>
      <c r="H2424" s="3">
        <f t="shared" si="150"/>
        <v>0.23</v>
      </c>
      <c r="I2424" s="3">
        <f t="shared" si="151"/>
        <v>0.12</v>
      </c>
    </row>
    <row r="2425" spans="1:9" x14ac:dyDescent="0.25">
      <c r="A2425" s="1">
        <v>2090000</v>
      </c>
      <c r="B2425" s="1">
        <v>1860000</v>
      </c>
      <c r="C2425">
        <v>0.23</v>
      </c>
      <c r="D2425">
        <v>0.12</v>
      </c>
      <c r="F2425" s="2">
        <f t="shared" si="149"/>
        <v>2.09</v>
      </c>
      <c r="G2425" s="2">
        <f t="shared" si="152"/>
        <v>1.86</v>
      </c>
      <c r="H2425" s="3">
        <f t="shared" si="150"/>
        <v>0.23</v>
      </c>
      <c r="I2425" s="3">
        <f t="shared" si="151"/>
        <v>0.12</v>
      </c>
    </row>
    <row r="2426" spans="1:9" x14ac:dyDescent="0.25">
      <c r="A2426" s="1">
        <v>2090000</v>
      </c>
      <c r="B2426" s="1">
        <v>1860000</v>
      </c>
      <c r="C2426">
        <v>0.23</v>
      </c>
      <c r="D2426">
        <v>0.12</v>
      </c>
      <c r="F2426" s="2">
        <f t="shared" si="149"/>
        <v>2.09</v>
      </c>
      <c r="G2426" s="2">
        <f t="shared" si="152"/>
        <v>1.86</v>
      </c>
      <c r="H2426" s="3">
        <f t="shared" si="150"/>
        <v>0.23</v>
      </c>
      <c r="I2426" s="3">
        <f t="shared" si="151"/>
        <v>0.12</v>
      </c>
    </row>
    <row r="2427" spans="1:9" x14ac:dyDescent="0.25">
      <c r="A2427" s="1">
        <v>2090000</v>
      </c>
      <c r="B2427" s="1">
        <v>1860000</v>
      </c>
      <c r="C2427">
        <v>0.23</v>
      </c>
      <c r="D2427">
        <v>0.12</v>
      </c>
      <c r="F2427" s="2">
        <f t="shared" si="149"/>
        <v>2.09</v>
      </c>
      <c r="G2427" s="2">
        <f t="shared" si="152"/>
        <v>1.86</v>
      </c>
      <c r="H2427" s="3">
        <f t="shared" si="150"/>
        <v>0.23</v>
      </c>
      <c r="I2427" s="3">
        <f t="shared" si="151"/>
        <v>0.12</v>
      </c>
    </row>
    <row r="2428" spans="1:9" x14ac:dyDescent="0.25">
      <c r="A2428" s="1">
        <v>2090000</v>
      </c>
      <c r="B2428" s="1">
        <v>1860000</v>
      </c>
      <c r="C2428">
        <v>0.23</v>
      </c>
      <c r="D2428">
        <v>0.12</v>
      </c>
      <c r="F2428" s="2">
        <f t="shared" si="149"/>
        <v>2.09</v>
      </c>
      <c r="G2428" s="2">
        <f t="shared" si="152"/>
        <v>1.86</v>
      </c>
      <c r="H2428" s="3">
        <f t="shared" si="150"/>
        <v>0.23</v>
      </c>
      <c r="I2428" s="3">
        <f t="shared" si="151"/>
        <v>0.12</v>
      </c>
    </row>
    <row r="2429" spans="1:9" x14ac:dyDescent="0.25">
      <c r="A2429" s="1">
        <v>2090000</v>
      </c>
      <c r="B2429" s="1">
        <v>1860000</v>
      </c>
      <c r="C2429">
        <v>0.23</v>
      </c>
      <c r="D2429">
        <v>0.12</v>
      </c>
      <c r="F2429" s="2">
        <f t="shared" si="149"/>
        <v>2.09</v>
      </c>
      <c r="G2429" s="2">
        <f t="shared" si="152"/>
        <v>1.86</v>
      </c>
      <c r="H2429" s="3">
        <f t="shared" si="150"/>
        <v>0.23</v>
      </c>
      <c r="I2429" s="3">
        <f t="shared" si="151"/>
        <v>0.12</v>
      </c>
    </row>
    <row r="2430" spans="1:9" x14ac:dyDescent="0.25">
      <c r="A2430" s="1">
        <v>2090000</v>
      </c>
      <c r="B2430" s="1">
        <v>1860000</v>
      </c>
      <c r="C2430">
        <v>0.23</v>
      </c>
      <c r="D2430">
        <v>0.12</v>
      </c>
      <c r="F2430" s="2">
        <f t="shared" si="149"/>
        <v>2.09</v>
      </c>
      <c r="G2430" s="2">
        <f t="shared" si="152"/>
        <v>1.86</v>
      </c>
      <c r="H2430" s="3">
        <f t="shared" si="150"/>
        <v>0.23</v>
      </c>
      <c r="I2430" s="3">
        <f t="shared" si="151"/>
        <v>0.12</v>
      </c>
    </row>
    <row r="2431" spans="1:9" x14ac:dyDescent="0.25">
      <c r="A2431" s="1">
        <v>2090000</v>
      </c>
      <c r="B2431" s="1">
        <v>1860000</v>
      </c>
      <c r="C2431">
        <v>0.23</v>
      </c>
      <c r="D2431">
        <v>0.12</v>
      </c>
      <c r="F2431" s="2">
        <f t="shared" si="149"/>
        <v>2.09</v>
      </c>
      <c r="G2431" s="2">
        <f t="shared" si="152"/>
        <v>1.86</v>
      </c>
      <c r="H2431" s="3">
        <f t="shared" si="150"/>
        <v>0.23</v>
      </c>
      <c r="I2431" s="3">
        <f t="shared" si="151"/>
        <v>0.12</v>
      </c>
    </row>
    <row r="2432" spans="1:9" x14ac:dyDescent="0.25">
      <c r="A2432" s="1">
        <v>2090000</v>
      </c>
      <c r="B2432" s="1">
        <v>1860000</v>
      </c>
      <c r="C2432">
        <v>0.23</v>
      </c>
      <c r="D2432">
        <v>0.12</v>
      </c>
      <c r="F2432" s="2">
        <f t="shared" si="149"/>
        <v>2.09</v>
      </c>
      <c r="G2432" s="2">
        <f t="shared" si="152"/>
        <v>1.86</v>
      </c>
      <c r="H2432" s="3">
        <f t="shared" si="150"/>
        <v>0.23</v>
      </c>
      <c r="I2432" s="3">
        <f t="shared" si="151"/>
        <v>0.12</v>
      </c>
    </row>
    <row r="2433" spans="1:9" x14ac:dyDescent="0.25">
      <c r="A2433" s="1">
        <v>2090000</v>
      </c>
      <c r="B2433" s="1">
        <v>1860000</v>
      </c>
      <c r="C2433">
        <v>0.23</v>
      </c>
      <c r="D2433">
        <v>0.12</v>
      </c>
      <c r="F2433" s="2">
        <f t="shared" si="149"/>
        <v>2.09</v>
      </c>
      <c r="G2433" s="2">
        <f t="shared" si="152"/>
        <v>1.86</v>
      </c>
      <c r="H2433" s="3">
        <f t="shared" si="150"/>
        <v>0.23</v>
      </c>
      <c r="I2433" s="3">
        <f t="shared" si="151"/>
        <v>0.12</v>
      </c>
    </row>
    <row r="2434" spans="1:9" x14ac:dyDescent="0.25">
      <c r="A2434" s="1">
        <v>2090000</v>
      </c>
      <c r="B2434" s="1">
        <v>1860000</v>
      </c>
      <c r="C2434">
        <v>0.23</v>
      </c>
      <c r="D2434">
        <v>0.12</v>
      </c>
      <c r="F2434" s="2">
        <f t="shared" si="149"/>
        <v>2.09</v>
      </c>
      <c r="G2434" s="2">
        <f t="shared" si="152"/>
        <v>1.86</v>
      </c>
      <c r="H2434" s="3">
        <f t="shared" si="150"/>
        <v>0.23</v>
      </c>
      <c r="I2434" s="3">
        <f t="shared" si="151"/>
        <v>0.12</v>
      </c>
    </row>
    <row r="2435" spans="1:9" x14ac:dyDescent="0.25">
      <c r="A2435" s="1">
        <v>2090000</v>
      </c>
      <c r="B2435" s="1">
        <v>1860000</v>
      </c>
      <c r="C2435">
        <v>0.23</v>
      </c>
      <c r="D2435">
        <v>0.12</v>
      </c>
      <c r="F2435" s="2">
        <f t="shared" ref="F2435:F2498" si="153">IF(A2435&lt;1,A2435,A2435/1000000)</f>
        <v>2.09</v>
      </c>
      <c r="G2435" s="2">
        <f t="shared" si="152"/>
        <v>1.86</v>
      </c>
      <c r="H2435" s="3">
        <f t="shared" ref="H2435:H2498" si="154">IF(-1&lt;C2435&lt;0,C2435/1000000,IF(C2435&lt;1,C2435,C2435/1000000))</f>
        <v>0.23</v>
      </c>
      <c r="I2435" s="3">
        <f t="shared" ref="I2435:I2498" si="155">IF(-1&lt;D2435&lt;0,D2435/1000000,IF(D2435&lt;1,D2435,D2435/1000000))</f>
        <v>0.12</v>
      </c>
    </row>
    <row r="2436" spans="1:9" x14ac:dyDescent="0.25">
      <c r="A2436" s="1">
        <v>2090000</v>
      </c>
      <c r="B2436" s="1">
        <v>1860000</v>
      </c>
      <c r="C2436">
        <v>0.23</v>
      </c>
      <c r="D2436">
        <v>0.12</v>
      </c>
      <c r="F2436" s="2">
        <f t="shared" si="153"/>
        <v>2.09</v>
      </c>
      <c r="G2436" s="2">
        <f t="shared" si="152"/>
        <v>1.86</v>
      </c>
      <c r="H2436" s="3">
        <f t="shared" si="154"/>
        <v>0.23</v>
      </c>
      <c r="I2436" s="3">
        <f t="shared" si="155"/>
        <v>0.12</v>
      </c>
    </row>
    <row r="2437" spans="1:9" x14ac:dyDescent="0.25">
      <c r="A2437" s="1">
        <v>2090000</v>
      </c>
      <c r="B2437" s="1">
        <v>1860000</v>
      </c>
      <c r="C2437">
        <v>0.23</v>
      </c>
      <c r="D2437">
        <v>0.12</v>
      </c>
      <c r="F2437" s="2">
        <f t="shared" si="153"/>
        <v>2.09</v>
      </c>
      <c r="G2437" s="2">
        <f t="shared" si="152"/>
        <v>1.86</v>
      </c>
      <c r="H2437" s="3">
        <f t="shared" si="154"/>
        <v>0.23</v>
      </c>
      <c r="I2437" s="3">
        <f t="shared" si="155"/>
        <v>0.12</v>
      </c>
    </row>
    <row r="2438" spans="1:9" x14ac:dyDescent="0.25">
      <c r="A2438" s="1">
        <v>2090000</v>
      </c>
      <c r="B2438" s="1">
        <v>1860000</v>
      </c>
      <c r="C2438">
        <v>0.23</v>
      </c>
      <c r="D2438">
        <v>0.12</v>
      </c>
      <c r="F2438" s="2">
        <f t="shared" si="153"/>
        <v>2.09</v>
      </c>
      <c r="G2438" s="2">
        <f t="shared" si="152"/>
        <v>1.86</v>
      </c>
      <c r="H2438" s="3">
        <f t="shared" si="154"/>
        <v>0.23</v>
      </c>
      <c r="I2438" s="3">
        <f t="shared" si="155"/>
        <v>0.12</v>
      </c>
    </row>
    <row r="2439" spans="1:9" x14ac:dyDescent="0.25">
      <c r="A2439" s="1">
        <v>2090000</v>
      </c>
      <c r="B2439" s="1">
        <v>1860000</v>
      </c>
      <c r="C2439">
        <v>0.23</v>
      </c>
      <c r="D2439">
        <v>0.12</v>
      </c>
      <c r="F2439" s="2">
        <f t="shared" si="153"/>
        <v>2.09</v>
      </c>
      <c r="G2439" s="2">
        <f t="shared" si="152"/>
        <v>1.86</v>
      </c>
      <c r="H2439" s="3">
        <f t="shared" si="154"/>
        <v>0.23</v>
      </c>
      <c r="I2439" s="3">
        <f t="shared" si="155"/>
        <v>0.12</v>
      </c>
    </row>
    <row r="2440" spans="1:9" x14ac:dyDescent="0.25">
      <c r="A2440" s="1">
        <v>2090000</v>
      </c>
      <c r="B2440" s="1">
        <v>1860000</v>
      </c>
      <c r="C2440">
        <v>0.23</v>
      </c>
      <c r="D2440">
        <v>0.12</v>
      </c>
      <c r="F2440" s="2">
        <f t="shared" si="153"/>
        <v>2.09</v>
      </c>
      <c r="G2440" s="2">
        <f t="shared" si="152"/>
        <v>1.86</v>
      </c>
      <c r="H2440" s="3">
        <f t="shared" si="154"/>
        <v>0.23</v>
      </c>
      <c r="I2440" s="3">
        <f t="shared" si="155"/>
        <v>0.12</v>
      </c>
    </row>
    <row r="2441" spans="1:9" x14ac:dyDescent="0.25">
      <c r="A2441" s="1">
        <v>2090000</v>
      </c>
      <c r="B2441" s="1">
        <v>1860000</v>
      </c>
      <c r="C2441">
        <v>0.23</v>
      </c>
      <c r="D2441">
        <v>0.12</v>
      </c>
      <c r="F2441" s="2">
        <f t="shared" si="153"/>
        <v>2.09</v>
      </c>
      <c r="G2441" s="2">
        <f t="shared" si="152"/>
        <v>1.86</v>
      </c>
      <c r="H2441" s="3">
        <f t="shared" si="154"/>
        <v>0.23</v>
      </c>
      <c r="I2441" s="3">
        <f t="shared" si="155"/>
        <v>0.12</v>
      </c>
    </row>
    <row r="2442" spans="1:9" x14ac:dyDescent="0.25">
      <c r="A2442" s="1">
        <v>2090000</v>
      </c>
      <c r="B2442" s="1">
        <v>1860000</v>
      </c>
      <c r="C2442">
        <v>0.23</v>
      </c>
      <c r="D2442">
        <v>0.12</v>
      </c>
      <c r="F2442" s="2">
        <f t="shared" si="153"/>
        <v>2.09</v>
      </c>
      <c r="G2442" s="2">
        <f t="shared" si="152"/>
        <v>1.86</v>
      </c>
      <c r="H2442" s="3">
        <f t="shared" si="154"/>
        <v>0.23</v>
      </c>
      <c r="I2442" s="3">
        <f t="shared" si="155"/>
        <v>0.12</v>
      </c>
    </row>
    <row r="2443" spans="1:9" x14ac:dyDescent="0.25">
      <c r="A2443" s="1">
        <v>2090000</v>
      </c>
      <c r="B2443" s="1">
        <v>1860000</v>
      </c>
      <c r="C2443">
        <v>0.23</v>
      </c>
      <c r="D2443">
        <v>0.12</v>
      </c>
      <c r="F2443" s="2">
        <f t="shared" si="153"/>
        <v>2.09</v>
      </c>
      <c r="G2443" s="2">
        <f t="shared" si="152"/>
        <v>1.86</v>
      </c>
      <c r="H2443" s="3">
        <f t="shared" si="154"/>
        <v>0.23</v>
      </c>
      <c r="I2443" s="3">
        <f t="shared" si="155"/>
        <v>0.12</v>
      </c>
    </row>
    <row r="2444" spans="1:9" x14ac:dyDescent="0.25">
      <c r="A2444" s="1">
        <v>2090000</v>
      </c>
      <c r="B2444" s="1">
        <v>1860000</v>
      </c>
      <c r="C2444">
        <v>0.23</v>
      </c>
      <c r="D2444">
        <v>0.12</v>
      </c>
      <c r="F2444" s="2">
        <f t="shared" si="153"/>
        <v>2.09</v>
      </c>
      <c r="G2444" s="2">
        <f t="shared" si="152"/>
        <v>1.86</v>
      </c>
      <c r="H2444" s="3">
        <f t="shared" si="154"/>
        <v>0.23</v>
      </c>
      <c r="I2444" s="3">
        <f t="shared" si="155"/>
        <v>0.12</v>
      </c>
    </row>
    <row r="2445" spans="1:9" x14ac:dyDescent="0.25">
      <c r="A2445" s="1">
        <v>2090000</v>
      </c>
      <c r="B2445" s="1">
        <v>1860000</v>
      </c>
      <c r="C2445">
        <v>0.23</v>
      </c>
      <c r="D2445">
        <v>0.12</v>
      </c>
      <c r="F2445" s="2">
        <f t="shared" si="153"/>
        <v>2.09</v>
      </c>
      <c r="G2445" s="2">
        <f t="shared" si="152"/>
        <v>1.86</v>
      </c>
      <c r="H2445" s="3">
        <f t="shared" si="154"/>
        <v>0.23</v>
      </c>
      <c r="I2445" s="3">
        <f t="shared" si="155"/>
        <v>0.12</v>
      </c>
    </row>
    <row r="2446" spans="1:9" x14ac:dyDescent="0.25">
      <c r="A2446" s="1">
        <v>2090000</v>
      </c>
      <c r="B2446" s="1">
        <v>1860000</v>
      </c>
      <c r="C2446">
        <v>0.23</v>
      </c>
      <c r="D2446">
        <v>0.12</v>
      </c>
      <c r="F2446" s="2">
        <f t="shared" si="153"/>
        <v>2.09</v>
      </c>
      <c r="G2446" s="2">
        <f t="shared" si="152"/>
        <v>1.86</v>
      </c>
      <c r="H2446" s="3">
        <f t="shared" si="154"/>
        <v>0.23</v>
      </c>
      <c r="I2446" s="3">
        <f t="shared" si="155"/>
        <v>0.12</v>
      </c>
    </row>
    <row r="2447" spans="1:9" x14ac:dyDescent="0.25">
      <c r="A2447" s="1">
        <v>2090000</v>
      </c>
      <c r="B2447" s="1">
        <v>1860000</v>
      </c>
      <c r="C2447">
        <v>0.23</v>
      </c>
      <c r="D2447">
        <v>0.12</v>
      </c>
      <c r="F2447" s="2">
        <f t="shared" si="153"/>
        <v>2.09</v>
      </c>
      <c r="G2447" s="2">
        <f t="shared" si="152"/>
        <v>1.86</v>
      </c>
      <c r="H2447" s="3">
        <f t="shared" si="154"/>
        <v>0.23</v>
      </c>
      <c r="I2447" s="3">
        <f t="shared" si="155"/>
        <v>0.12</v>
      </c>
    </row>
    <row r="2448" spans="1:9" x14ac:dyDescent="0.25">
      <c r="A2448" s="1">
        <v>2090000</v>
      </c>
      <c r="B2448" s="1">
        <v>1860000</v>
      </c>
      <c r="C2448">
        <v>0.23</v>
      </c>
      <c r="D2448">
        <v>0.12</v>
      </c>
      <c r="F2448" s="2">
        <f t="shared" si="153"/>
        <v>2.09</v>
      </c>
      <c r="G2448" s="2">
        <f t="shared" si="152"/>
        <v>1.86</v>
      </c>
      <c r="H2448" s="3">
        <f t="shared" si="154"/>
        <v>0.23</v>
      </c>
      <c r="I2448" s="3">
        <f t="shared" si="155"/>
        <v>0.12</v>
      </c>
    </row>
    <row r="2449" spans="1:9" x14ac:dyDescent="0.25">
      <c r="A2449" s="1">
        <v>2090000</v>
      </c>
      <c r="B2449" s="1">
        <v>1860000</v>
      </c>
      <c r="C2449">
        <v>0.23</v>
      </c>
      <c r="D2449">
        <v>0.12</v>
      </c>
      <c r="F2449" s="2">
        <f t="shared" si="153"/>
        <v>2.09</v>
      </c>
      <c r="G2449" s="2">
        <f t="shared" si="152"/>
        <v>1.86</v>
      </c>
      <c r="H2449" s="3">
        <f t="shared" si="154"/>
        <v>0.23</v>
      </c>
      <c r="I2449" s="3">
        <f t="shared" si="155"/>
        <v>0.12</v>
      </c>
    </row>
    <row r="2450" spans="1:9" x14ac:dyDescent="0.25">
      <c r="A2450" s="1">
        <v>2090000</v>
      </c>
      <c r="B2450" s="1">
        <v>1860000</v>
      </c>
      <c r="C2450">
        <v>0.23</v>
      </c>
      <c r="D2450">
        <v>0.12</v>
      </c>
      <c r="F2450" s="2">
        <f t="shared" si="153"/>
        <v>2.09</v>
      </c>
      <c r="G2450" s="2">
        <f t="shared" ref="G2450:G2513" si="156">IF(B2450&lt;0,B2450/1000000,IF(B2450&lt;1,B2450,B2450/1000000))</f>
        <v>1.86</v>
      </c>
      <c r="H2450" s="3">
        <f t="shared" si="154"/>
        <v>0.23</v>
      </c>
      <c r="I2450" s="3">
        <f t="shared" si="155"/>
        <v>0.12</v>
      </c>
    </row>
    <row r="2451" spans="1:9" x14ac:dyDescent="0.25">
      <c r="A2451" s="1">
        <v>2090000</v>
      </c>
      <c r="B2451" s="1">
        <v>1860000</v>
      </c>
      <c r="C2451">
        <v>0.23</v>
      </c>
      <c r="D2451">
        <v>0.12</v>
      </c>
      <c r="F2451" s="2">
        <f t="shared" si="153"/>
        <v>2.09</v>
      </c>
      <c r="G2451" s="2">
        <f t="shared" si="156"/>
        <v>1.86</v>
      </c>
      <c r="H2451" s="3">
        <f t="shared" si="154"/>
        <v>0.23</v>
      </c>
      <c r="I2451" s="3">
        <f t="shared" si="155"/>
        <v>0.12</v>
      </c>
    </row>
    <row r="2452" spans="1:9" x14ac:dyDescent="0.25">
      <c r="A2452" s="1">
        <v>2090000</v>
      </c>
      <c r="B2452" s="1">
        <v>1860000</v>
      </c>
      <c r="C2452">
        <v>0.23</v>
      </c>
      <c r="D2452">
        <v>0.12</v>
      </c>
      <c r="F2452" s="2">
        <f t="shared" si="153"/>
        <v>2.09</v>
      </c>
      <c r="G2452" s="2">
        <f t="shared" si="156"/>
        <v>1.86</v>
      </c>
      <c r="H2452" s="3">
        <f t="shared" si="154"/>
        <v>0.23</v>
      </c>
      <c r="I2452" s="3">
        <f t="shared" si="155"/>
        <v>0.12</v>
      </c>
    </row>
    <row r="2453" spans="1:9" x14ac:dyDescent="0.25">
      <c r="A2453" s="1">
        <v>2090000</v>
      </c>
      <c r="B2453" s="1">
        <v>1860000</v>
      </c>
      <c r="C2453">
        <v>0.23</v>
      </c>
      <c r="D2453">
        <v>0.12</v>
      </c>
      <c r="F2453" s="2">
        <f t="shared" si="153"/>
        <v>2.09</v>
      </c>
      <c r="G2453" s="2">
        <f t="shared" si="156"/>
        <v>1.86</v>
      </c>
      <c r="H2453" s="3">
        <f t="shared" si="154"/>
        <v>0.23</v>
      </c>
      <c r="I2453" s="3">
        <f t="shared" si="155"/>
        <v>0.12</v>
      </c>
    </row>
    <row r="2454" spans="1:9" x14ac:dyDescent="0.25">
      <c r="A2454" s="1">
        <v>2090000</v>
      </c>
      <c r="B2454" s="1">
        <v>1860000</v>
      </c>
      <c r="C2454">
        <v>0.23</v>
      </c>
      <c r="D2454">
        <v>0.12</v>
      </c>
      <c r="F2454" s="2">
        <f t="shared" si="153"/>
        <v>2.09</v>
      </c>
      <c r="G2454" s="2">
        <f t="shared" si="156"/>
        <v>1.86</v>
      </c>
      <c r="H2454" s="3">
        <f t="shared" si="154"/>
        <v>0.23</v>
      </c>
      <c r="I2454" s="3">
        <f t="shared" si="155"/>
        <v>0.12</v>
      </c>
    </row>
    <row r="2455" spans="1:9" x14ac:dyDescent="0.25">
      <c r="A2455" s="1">
        <v>2090000</v>
      </c>
      <c r="B2455" s="1">
        <v>1860000</v>
      </c>
      <c r="C2455">
        <v>0.23</v>
      </c>
      <c r="D2455">
        <v>0.12</v>
      </c>
      <c r="F2455" s="2">
        <f t="shared" si="153"/>
        <v>2.09</v>
      </c>
      <c r="G2455" s="2">
        <f t="shared" si="156"/>
        <v>1.86</v>
      </c>
      <c r="H2455" s="3">
        <f t="shared" si="154"/>
        <v>0.23</v>
      </c>
      <c r="I2455" s="3">
        <f t="shared" si="155"/>
        <v>0.12</v>
      </c>
    </row>
    <row r="2456" spans="1:9" x14ac:dyDescent="0.25">
      <c r="A2456" s="1">
        <v>2090000</v>
      </c>
      <c r="B2456" s="1">
        <v>1860000</v>
      </c>
      <c r="C2456">
        <v>0.23</v>
      </c>
      <c r="D2456">
        <v>0.12</v>
      </c>
      <c r="F2456" s="2">
        <f t="shared" si="153"/>
        <v>2.09</v>
      </c>
      <c r="G2456" s="2">
        <f t="shared" si="156"/>
        <v>1.86</v>
      </c>
      <c r="H2456" s="3">
        <f t="shared" si="154"/>
        <v>0.23</v>
      </c>
      <c r="I2456" s="3">
        <f t="shared" si="155"/>
        <v>0.12</v>
      </c>
    </row>
    <row r="2457" spans="1:9" x14ac:dyDescent="0.25">
      <c r="A2457" s="1">
        <v>2090000</v>
      </c>
      <c r="B2457" s="1">
        <v>1860000</v>
      </c>
      <c r="C2457">
        <v>0.23</v>
      </c>
      <c r="D2457">
        <v>0.12</v>
      </c>
      <c r="F2457" s="2">
        <f t="shared" si="153"/>
        <v>2.09</v>
      </c>
      <c r="G2457" s="2">
        <f t="shared" si="156"/>
        <v>1.86</v>
      </c>
      <c r="H2457" s="3">
        <f t="shared" si="154"/>
        <v>0.23</v>
      </c>
      <c r="I2457" s="3">
        <f t="shared" si="155"/>
        <v>0.12</v>
      </c>
    </row>
    <row r="2458" spans="1:9" x14ac:dyDescent="0.25">
      <c r="A2458" s="1">
        <v>2090000</v>
      </c>
      <c r="B2458" s="1">
        <v>1860000</v>
      </c>
      <c r="C2458">
        <v>0.23</v>
      </c>
      <c r="D2458">
        <v>0.12</v>
      </c>
      <c r="F2458" s="2">
        <f t="shared" si="153"/>
        <v>2.09</v>
      </c>
      <c r="G2458" s="2">
        <f t="shared" si="156"/>
        <v>1.86</v>
      </c>
      <c r="H2458" s="3">
        <f t="shared" si="154"/>
        <v>0.23</v>
      </c>
      <c r="I2458" s="3">
        <f t="shared" si="155"/>
        <v>0.12</v>
      </c>
    </row>
    <row r="2459" spans="1:9" x14ac:dyDescent="0.25">
      <c r="A2459" s="1">
        <v>2090000</v>
      </c>
      <c r="B2459" s="1">
        <v>1860000</v>
      </c>
      <c r="C2459">
        <v>0.23</v>
      </c>
      <c r="D2459">
        <v>0.12</v>
      </c>
      <c r="F2459" s="2">
        <f t="shared" si="153"/>
        <v>2.09</v>
      </c>
      <c r="G2459" s="2">
        <f t="shared" si="156"/>
        <v>1.86</v>
      </c>
      <c r="H2459" s="3">
        <f t="shared" si="154"/>
        <v>0.23</v>
      </c>
      <c r="I2459" s="3">
        <f t="shared" si="155"/>
        <v>0.12</v>
      </c>
    </row>
    <row r="2460" spans="1:9" x14ac:dyDescent="0.25">
      <c r="A2460" s="1">
        <v>2090000</v>
      </c>
      <c r="B2460" s="1">
        <v>1860000</v>
      </c>
      <c r="C2460">
        <v>0.23</v>
      </c>
      <c r="D2460">
        <v>0.12</v>
      </c>
      <c r="F2460" s="2">
        <f t="shared" si="153"/>
        <v>2.09</v>
      </c>
      <c r="G2460" s="2">
        <f t="shared" si="156"/>
        <v>1.86</v>
      </c>
      <c r="H2460" s="3">
        <f t="shared" si="154"/>
        <v>0.23</v>
      </c>
      <c r="I2460" s="3">
        <f t="shared" si="155"/>
        <v>0.12</v>
      </c>
    </row>
    <row r="2461" spans="1:9" x14ac:dyDescent="0.25">
      <c r="A2461" s="1">
        <v>2090000</v>
      </c>
      <c r="B2461" s="1">
        <v>1860000</v>
      </c>
      <c r="C2461">
        <v>0.23</v>
      </c>
      <c r="D2461">
        <v>0.12</v>
      </c>
      <c r="F2461" s="2">
        <f t="shared" si="153"/>
        <v>2.09</v>
      </c>
      <c r="G2461" s="2">
        <f t="shared" si="156"/>
        <v>1.86</v>
      </c>
      <c r="H2461" s="3">
        <f t="shared" si="154"/>
        <v>0.23</v>
      </c>
      <c r="I2461" s="3">
        <f t="shared" si="155"/>
        <v>0.12</v>
      </c>
    </row>
    <row r="2462" spans="1:9" x14ac:dyDescent="0.25">
      <c r="A2462" s="1">
        <v>2090000</v>
      </c>
      <c r="B2462" s="1">
        <v>1860000</v>
      </c>
      <c r="C2462">
        <v>0.23</v>
      </c>
      <c r="D2462">
        <v>0.12</v>
      </c>
      <c r="F2462" s="2">
        <f t="shared" si="153"/>
        <v>2.09</v>
      </c>
      <c r="G2462" s="2">
        <f t="shared" si="156"/>
        <v>1.86</v>
      </c>
      <c r="H2462" s="3">
        <f t="shared" si="154"/>
        <v>0.23</v>
      </c>
      <c r="I2462" s="3">
        <f t="shared" si="155"/>
        <v>0.12</v>
      </c>
    </row>
    <row r="2463" spans="1:9" x14ac:dyDescent="0.25">
      <c r="A2463" s="1">
        <v>2090000</v>
      </c>
      <c r="B2463" s="1">
        <v>1860000</v>
      </c>
      <c r="C2463">
        <v>0.23</v>
      </c>
      <c r="D2463">
        <v>0.12</v>
      </c>
      <c r="F2463" s="2">
        <f t="shared" si="153"/>
        <v>2.09</v>
      </c>
      <c r="G2463" s="2">
        <f t="shared" si="156"/>
        <v>1.86</v>
      </c>
      <c r="H2463" s="3">
        <f t="shared" si="154"/>
        <v>0.23</v>
      </c>
      <c r="I2463" s="3">
        <f t="shared" si="155"/>
        <v>0.12</v>
      </c>
    </row>
    <row r="2464" spans="1:9" x14ac:dyDescent="0.25">
      <c r="A2464" s="1">
        <v>2090000</v>
      </c>
      <c r="B2464" s="1">
        <v>1860000</v>
      </c>
      <c r="C2464">
        <v>0.23</v>
      </c>
      <c r="D2464">
        <v>0.12</v>
      </c>
      <c r="F2464" s="2">
        <f t="shared" si="153"/>
        <v>2.09</v>
      </c>
      <c r="G2464" s="2">
        <f t="shared" si="156"/>
        <v>1.86</v>
      </c>
      <c r="H2464" s="3">
        <f t="shared" si="154"/>
        <v>0.23</v>
      </c>
      <c r="I2464" s="3">
        <f t="shared" si="155"/>
        <v>0.12</v>
      </c>
    </row>
    <row r="2465" spans="1:9" x14ac:dyDescent="0.25">
      <c r="A2465" s="1">
        <v>2090000</v>
      </c>
      <c r="B2465" s="1">
        <v>1860000</v>
      </c>
      <c r="C2465">
        <v>0.23</v>
      </c>
      <c r="D2465">
        <v>0.12</v>
      </c>
      <c r="F2465" s="2">
        <f t="shared" si="153"/>
        <v>2.09</v>
      </c>
      <c r="G2465" s="2">
        <f t="shared" si="156"/>
        <v>1.86</v>
      </c>
      <c r="H2465" s="3">
        <f t="shared" si="154"/>
        <v>0.23</v>
      </c>
      <c r="I2465" s="3">
        <f t="shared" si="155"/>
        <v>0.12</v>
      </c>
    </row>
    <row r="2466" spans="1:9" x14ac:dyDescent="0.25">
      <c r="A2466" s="1">
        <v>2090000</v>
      </c>
      <c r="B2466" s="1">
        <v>1860000</v>
      </c>
      <c r="C2466">
        <v>0.23</v>
      </c>
      <c r="D2466">
        <v>0.12</v>
      </c>
      <c r="F2466" s="2">
        <f t="shared" si="153"/>
        <v>2.09</v>
      </c>
      <c r="G2466" s="2">
        <f t="shared" si="156"/>
        <v>1.86</v>
      </c>
      <c r="H2466" s="3">
        <f t="shared" si="154"/>
        <v>0.23</v>
      </c>
      <c r="I2466" s="3">
        <f t="shared" si="155"/>
        <v>0.12</v>
      </c>
    </row>
    <row r="2467" spans="1:9" x14ac:dyDescent="0.25">
      <c r="A2467" s="1">
        <v>2090000</v>
      </c>
      <c r="B2467" s="1">
        <v>1860000</v>
      </c>
      <c r="C2467">
        <v>0.23</v>
      </c>
      <c r="D2467">
        <v>0.12</v>
      </c>
      <c r="F2467" s="2">
        <f t="shared" si="153"/>
        <v>2.09</v>
      </c>
      <c r="G2467" s="2">
        <f t="shared" si="156"/>
        <v>1.86</v>
      </c>
      <c r="H2467" s="3">
        <f t="shared" si="154"/>
        <v>0.23</v>
      </c>
      <c r="I2467" s="3">
        <f t="shared" si="155"/>
        <v>0.12</v>
      </c>
    </row>
    <row r="2468" spans="1:9" x14ac:dyDescent="0.25">
      <c r="A2468" s="1">
        <v>2090000</v>
      </c>
      <c r="B2468" s="1">
        <v>1860000</v>
      </c>
      <c r="C2468">
        <v>0.23</v>
      </c>
      <c r="D2468">
        <v>0.12</v>
      </c>
      <c r="F2468" s="2">
        <f t="shared" si="153"/>
        <v>2.09</v>
      </c>
      <c r="G2468" s="2">
        <f t="shared" si="156"/>
        <v>1.86</v>
      </c>
      <c r="H2468" s="3">
        <f t="shared" si="154"/>
        <v>0.23</v>
      </c>
      <c r="I2468" s="3">
        <f t="shared" si="155"/>
        <v>0.12</v>
      </c>
    </row>
    <row r="2469" spans="1:9" x14ac:dyDescent="0.25">
      <c r="A2469" s="1">
        <v>2090000</v>
      </c>
      <c r="B2469" s="1">
        <v>1860000</v>
      </c>
      <c r="C2469">
        <v>0.23</v>
      </c>
      <c r="D2469">
        <v>0.12</v>
      </c>
      <c r="F2469" s="2">
        <f t="shared" si="153"/>
        <v>2.09</v>
      </c>
      <c r="G2469" s="2">
        <f t="shared" si="156"/>
        <v>1.86</v>
      </c>
      <c r="H2469" s="3">
        <f t="shared" si="154"/>
        <v>0.23</v>
      </c>
      <c r="I2469" s="3">
        <f t="shared" si="155"/>
        <v>0.12</v>
      </c>
    </row>
    <row r="2470" spans="1:9" x14ac:dyDescent="0.25">
      <c r="A2470" s="1">
        <v>2090000</v>
      </c>
      <c r="B2470" s="1">
        <v>1860000</v>
      </c>
      <c r="C2470">
        <v>0.23</v>
      </c>
      <c r="D2470">
        <v>0.12</v>
      </c>
      <c r="F2470" s="2">
        <f t="shared" si="153"/>
        <v>2.09</v>
      </c>
      <c r="G2470" s="2">
        <f t="shared" si="156"/>
        <v>1.86</v>
      </c>
      <c r="H2470" s="3">
        <f t="shared" si="154"/>
        <v>0.23</v>
      </c>
      <c r="I2470" s="3">
        <f t="shared" si="155"/>
        <v>0.12</v>
      </c>
    </row>
    <row r="2471" spans="1:9" x14ac:dyDescent="0.25">
      <c r="A2471" s="1">
        <v>2090000</v>
      </c>
      <c r="B2471" s="1">
        <v>1860000</v>
      </c>
      <c r="C2471">
        <v>0.23</v>
      </c>
      <c r="D2471">
        <v>0.12</v>
      </c>
      <c r="F2471" s="2">
        <f t="shared" si="153"/>
        <v>2.09</v>
      </c>
      <c r="G2471" s="2">
        <f t="shared" si="156"/>
        <v>1.86</v>
      </c>
      <c r="H2471" s="3">
        <f t="shared" si="154"/>
        <v>0.23</v>
      </c>
      <c r="I2471" s="3">
        <f t="shared" si="155"/>
        <v>0.12</v>
      </c>
    </row>
    <row r="2472" spans="1:9" x14ac:dyDescent="0.25">
      <c r="A2472" s="1">
        <v>2090000</v>
      </c>
      <c r="B2472" s="1">
        <v>1860000</v>
      </c>
      <c r="C2472">
        <v>0.23</v>
      </c>
      <c r="D2472">
        <v>0.12</v>
      </c>
      <c r="F2472" s="2">
        <f t="shared" si="153"/>
        <v>2.09</v>
      </c>
      <c r="G2472" s="2">
        <f t="shared" si="156"/>
        <v>1.86</v>
      </c>
      <c r="H2472" s="3">
        <f t="shared" si="154"/>
        <v>0.23</v>
      </c>
      <c r="I2472" s="3">
        <f t="shared" si="155"/>
        <v>0.12</v>
      </c>
    </row>
    <row r="2473" spans="1:9" x14ac:dyDescent="0.25">
      <c r="A2473" s="1">
        <v>2090000</v>
      </c>
      <c r="B2473" s="1">
        <v>1860000</v>
      </c>
      <c r="C2473">
        <v>0.23</v>
      </c>
      <c r="D2473">
        <v>0.12</v>
      </c>
      <c r="F2473" s="2">
        <f t="shared" si="153"/>
        <v>2.09</v>
      </c>
      <c r="G2473" s="2">
        <f t="shared" si="156"/>
        <v>1.86</v>
      </c>
      <c r="H2473" s="3">
        <f t="shared" si="154"/>
        <v>0.23</v>
      </c>
      <c r="I2473" s="3">
        <f t="shared" si="155"/>
        <v>0.12</v>
      </c>
    </row>
    <row r="2474" spans="1:9" x14ac:dyDescent="0.25">
      <c r="A2474" s="1">
        <v>2090000</v>
      </c>
      <c r="B2474" s="1">
        <v>1860000</v>
      </c>
      <c r="C2474">
        <v>0.23</v>
      </c>
      <c r="D2474">
        <v>0.12</v>
      </c>
      <c r="F2474" s="2">
        <f t="shared" si="153"/>
        <v>2.09</v>
      </c>
      <c r="G2474" s="2">
        <f t="shared" si="156"/>
        <v>1.86</v>
      </c>
      <c r="H2474" s="3">
        <f t="shared" si="154"/>
        <v>0.23</v>
      </c>
      <c r="I2474" s="3">
        <f t="shared" si="155"/>
        <v>0.12</v>
      </c>
    </row>
    <row r="2475" spans="1:9" x14ac:dyDescent="0.25">
      <c r="A2475" s="1">
        <v>2090000</v>
      </c>
      <c r="B2475" s="1">
        <v>1860000</v>
      </c>
      <c r="C2475">
        <v>0.23</v>
      </c>
      <c r="D2475">
        <v>0.12</v>
      </c>
      <c r="F2475" s="2">
        <f t="shared" si="153"/>
        <v>2.09</v>
      </c>
      <c r="G2475" s="2">
        <f t="shared" si="156"/>
        <v>1.86</v>
      </c>
      <c r="H2475" s="3">
        <f t="shared" si="154"/>
        <v>0.23</v>
      </c>
      <c r="I2475" s="3">
        <f t="shared" si="155"/>
        <v>0.12</v>
      </c>
    </row>
    <row r="2476" spans="1:9" x14ac:dyDescent="0.25">
      <c r="A2476" s="1">
        <v>2090000</v>
      </c>
      <c r="B2476" s="1">
        <v>1860000</v>
      </c>
      <c r="C2476">
        <v>0.23</v>
      </c>
      <c r="D2476">
        <v>0.12</v>
      </c>
      <c r="F2476" s="2">
        <f t="shared" si="153"/>
        <v>2.09</v>
      </c>
      <c r="G2476" s="2">
        <f t="shared" si="156"/>
        <v>1.86</v>
      </c>
      <c r="H2476" s="3">
        <f t="shared" si="154"/>
        <v>0.23</v>
      </c>
      <c r="I2476" s="3">
        <f t="shared" si="155"/>
        <v>0.12</v>
      </c>
    </row>
    <row r="2477" spans="1:9" x14ac:dyDescent="0.25">
      <c r="A2477" s="1">
        <v>2090000</v>
      </c>
      <c r="B2477" s="1">
        <v>1860000</v>
      </c>
      <c r="C2477">
        <v>0.23</v>
      </c>
      <c r="D2477">
        <v>0.12</v>
      </c>
      <c r="F2477" s="2">
        <f t="shared" si="153"/>
        <v>2.09</v>
      </c>
      <c r="G2477" s="2">
        <f t="shared" si="156"/>
        <v>1.86</v>
      </c>
      <c r="H2477" s="3">
        <f t="shared" si="154"/>
        <v>0.23</v>
      </c>
      <c r="I2477" s="3">
        <f t="shared" si="155"/>
        <v>0.12</v>
      </c>
    </row>
    <row r="2478" spans="1:9" x14ac:dyDescent="0.25">
      <c r="A2478" s="1">
        <v>2090000</v>
      </c>
      <c r="B2478" s="1">
        <v>1860000</v>
      </c>
      <c r="C2478">
        <v>0.23</v>
      </c>
      <c r="D2478">
        <v>0.12</v>
      </c>
      <c r="F2478" s="2">
        <f t="shared" si="153"/>
        <v>2.09</v>
      </c>
      <c r="G2478" s="2">
        <f t="shared" si="156"/>
        <v>1.86</v>
      </c>
      <c r="H2478" s="3">
        <f t="shared" si="154"/>
        <v>0.23</v>
      </c>
      <c r="I2478" s="3">
        <f t="shared" si="155"/>
        <v>0.12</v>
      </c>
    </row>
    <row r="2479" spans="1:9" x14ac:dyDescent="0.25">
      <c r="A2479" s="1">
        <v>2090000</v>
      </c>
      <c r="B2479" s="1">
        <v>1860000</v>
      </c>
      <c r="C2479">
        <v>0.23</v>
      </c>
      <c r="D2479">
        <v>0.12</v>
      </c>
      <c r="F2479" s="2">
        <f t="shared" si="153"/>
        <v>2.09</v>
      </c>
      <c r="G2479" s="2">
        <f t="shared" si="156"/>
        <v>1.86</v>
      </c>
      <c r="H2479" s="3">
        <f t="shared" si="154"/>
        <v>0.23</v>
      </c>
      <c r="I2479" s="3">
        <f t="shared" si="155"/>
        <v>0.12</v>
      </c>
    </row>
    <row r="2480" spans="1:9" x14ac:dyDescent="0.25">
      <c r="A2480" s="1">
        <v>2090000</v>
      </c>
      <c r="B2480" s="1">
        <v>1860000</v>
      </c>
      <c r="C2480">
        <v>0.23</v>
      </c>
      <c r="D2480">
        <v>0.12</v>
      </c>
      <c r="F2480" s="2">
        <f t="shared" si="153"/>
        <v>2.09</v>
      </c>
      <c r="G2480" s="2">
        <f t="shared" si="156"/>
        <v>1.86</v>
      </c>
      <c r="H2480" s="3">
        <f t="shared" si="154"/>
        <v>0.23</v>
      </c>
      <c r="I2480" s="3">
        <f t="shared" si="155"/>
        <v>0.12</v>
      </c>
    </row>
    <row r="2481" spans="1:9" x14ac:dyDescent="0.25">
      <c r="A2481" s="1">
        <v>2090000</v>
      </c>
      <c r="B2481" s="1">
        <v>1860000</v>
      </c>
      <c r="C2481">
        <v>0.23</v>
      </c>
      <c r="D2481">
        <v>0.12</v>
      </c>
      <c r="F2481" s="2">
        <f t="shared" si="153"/>
        <v>2.09</v>
      </c>
      <c r="G2481" s="2">
        <f t="shared" si="156"/>
        <v>1.86</v>
      </c>
      <c r="H2481" s="3">
        <f t="shared" si="154"/>
        <v>0.23</v>
      </c>
      <c r="I2481" s="3">
        <f t="shared" si="155"/>
        <v>0.12</v>
      </c>
    </row>
    <row r="2482" spans="1:9" x14ac:dyDescent="0.25">
      <c r="A2482" s="1">
        <v>2090000</v>
      </c>
      <c r="B2482" s="1">
        <v>1860000</v>
      </c>
      <c r="C2482">
        <v>0.23</v>
      </c>
      <c r="D2482">
        <v>0.12</v>
      </c>
      <c r="F2482" s="2">
        <f t="shared" si="153"/>
        <v>2.09</v>
      </c>
      <c r="G2482" s="2">
        <f t="shared" si="156"/>
        <v>1.86</v>
      </c>
      <c r="H2482" s="3">
        <f t="shared" si="154"/>
        <v>0.23</v>
      </c>
      <c r="I2482" s="3">
        <f t="shared" si="155"/>
        <v>0.12</v>
      </c>
    </row>
    <row r="2483" spans="1:9" x14ac:dyDescent="0.25">
      <c r="A2483" s="1">
        <v>2090000</v>
      </c>
      <c r="B2483" s="1">
        <v>1860000</v>
      </c>
      <c r="C2483">
        <v>0.23</v>
      </c>
      <c r="D2483">
        <v>0.12</v>
      </c>
      <c r="F2483" s="2">
        <f t="shared" si="153"/>
        <v>2.09</v>
      </c>
      <c r="G2483" s="2">
        <f t="shared" si="156"/>
        <v>1.86</v>
      </c>
      <c r="H2483" s="3">
        <f t="shared" si="154"/>
        <v>0.23</v>
      </c>
      <c r="I2483" s="3">
        <f t="shared" si="155"/>
        <v>0.12</v>
      </c>
    </row>
    <row r="2484" spans="1:9" x14ac:dyDescent="0.25">
      <c r="A2484" s="1">
        <v>2090000</v>
      </c>
      <c r="B2484" s="1">
        <v>1860000</v>
      </c>
      <c r="C2484">
        <v>0.23</v>
      </c>
      <c r="D2484">
        <v>0.12</v>
      </c>
      <c r="F2484" s="2">
        <f t="shared" si="153"/>
        <v>2.09</v>
      </c>
      <c r="G2484" s="2">
        <f t="shared" si="156"/>
        <v>1.86</v>
      </c>
      <c r="H2484" s="3">
        <f t="shared" si="154"/>
        <v>0.23</v>
      </c>
      <c r="I2484" s="3">
        <f t="shared" si="155"/>
        <v>0.12</v>
      </c>
    </row>
    <row r="2485" spans="1:9" x14ac:dyDescent="0.25">
      <c r="A2485" s="1">
        <v>2090000</v>
      </c>
      <c r="B2485" s="1">
        <v>1860000</v>
      </c>
      <c r="C2485">
        <v>0.23</v>
      </c>
      <c r="D2485">
        <v>0.12</v>
      </c>
      <c r="F2485" s="2">
        <f t="shared" si="153"/>
        <v>2.09</v>
      </c>
      <c r="G2485" s="2">
        <f t="shared" si="156"/>
        <v>1.86</v>
      </c>
      <c r="H2485" s="3">
        <f t="shared" si="154"/>
        <v>0.23</v>
      </c>
      <c r="I2485" s="3">
        <f t="shared" si="155"/>
        <v>0.12</v>
      </c>
    </row>
    <row r="2486" spans="1:9" x14ac:dyDescent="0.25">
      <c r="A2486" s="1">
        <v>2090000</v>
      </c>
      <c r="B2486" s="1">
        <v>1860000</v>
      </c>
      <c r="C2486">
        <v>0.23</v>
      </c>
      <c r="D2486">
        <v>0.12</v>
      </c>
      <c r="F2486" s="2">
        <f t="shared" si="153"/>
        <v>2.09</v>
      </c>
      <c r="G2486" s="2">
        <f t="shared" si="156"/>
        <v>1.86</v>
      </c>
      <c r="H2486" s="3">
        <f t="shared" si="154"/>
        <v>0.23</v>
      </c>
      <c r="I2486" s="3">
        <f t="shared" si="155"/>
        <v>0.12</v>
      </c>
    </row>
    <row r="2487" spans="1:9" x14ac:dyDescent="0.25">
      <c r="A2487" s="1">
        <v>2090000</v>
      </c>
      <c r="B2487" s="1">
        <v>1860000</v>
      </c>
      <c r="C2487">
        <v>0.23</v>
      </c>
      <c r="D2487">
        <v>0.12</v>
      </c>
      <c r="F2487" s="2">
        <f t="shared" si="153"/>
        <v>2.09</v>
      </c>
      <c r="G2487" s="2">
        <f t="shared" si="156"/>
        <v>1.86</v>
      </c>
      <c r="H2487" s="3">
        <f t="shared" si="154"/>
        <v>0.23</v>
      </c>
      <c r="I2487" s="3">
        <f t="shared" si="155"/>
        <v>0.12</v>
      </c>
    </row>
    <row r="2488" spans="1:9" x14ac:dyDescent="0.25">
      <c r="A2488" s="1">
        <v>2090000</v>
      </c>
      <c r="B2488" s="1">
        <v>1860000</v>
      </c>
      <c r="C2488">
        <v>0.23</v>
      </c>
      <c r="D2488">
        <v>0.12</v>
      </c>
      <c r="F2488" s="2">
        <f t="shared" si="153"/>
        <v>2.09</v>
      </c>
      <c r="G2488" s="2">
        <f t="shared" si="156"/>
        <v>1.86</v>
      </c>
      <c r="H2488" s="3">
        <f t="shared" si="154"/>
        <v>0.23</v>
      </c>
      <c r="I2488" s="3">
        <f t="shared" si="155"/>
        <v>0.12</v>
      </c>
    </row>
    <row r="2489" spans="1:9" x14ac:dyDescent="0.25">
      <c r="A2489" s="1">
        <v>2090000</v>
      </c>
      <c r="B2489" s="1">
        <v>1860000</v>
      </c>
      <c r="C2489">
        <v>0.23</v>
      </c>
      <c r="D2489">
        <v>0.12</v>
      </c>
      <c r="F2489" s="2">
        <f t="shared" si="153"/>
        <v>2.09</v>
      </c>
      <c r="G2489" s="2">
        <f t="shared" si="156"/>
        <v>1.86</v>
      </c>
      <c r="H2489" s="3">
        <f t="shared" si="154"/>
        <v>0.23</v>
      </c>
      <c r="I2489" s="3">
        <f t="shared" si="155"/>
        <v>0.12</v>
      </c>
    </row>
    <row r="2490" spans="1:9" x14ac:dyDescent="0.25">
      <c r="A2490" s="1">
        <v>2090000</v>
      </c>
      <c r="B2490" s="1">
        <v>1860000</v>
      </c>
      <c r="C2490">
        <v>0.23</v>
      </c>
      <c r="D2490">
        <v>0.12</v>
      </c>
      <c r="F2490" s="2">
        <f t="shared" si="153"/>
        <v>2.09</v>
      </c>
      <c r="G2490" s="2">
        <f t="shared" si="156"/>
        <v>1.86</v>
      </c>
      <c r="H2490" s="3">
        <f t="shared" si="154"/>
        <v>0.23</v>
      </c>
      <c r="I2490" s="3">
        <f t="shared" si="155"/>
        <v>0.12</v>
      </c>
    </row>
    <row r="2491" spans="1:9" x14ac:dyDescent="0.25">
      <c r="A2491" s="1">
        <v>2090000</v>
      </c>
      <c r="B2491" s="1">
        <v>1860000</v>
      </c>
      <c r="C2491">
        <v>0.23</v>
      </c>
      <c r="D2491">
        <v>0.12</v>
      </c>
      <c r="F2491" s="2">
        <f t="shared" si="153"/>
        <v>2.09</v>
      </c>
      <c r="G2491" s="2">
        <f t="shared" si="156"/>
        <v>1.86</v>
      </c>
      <c r="H2491" s="3">
        <f t="shared" si="154"/>
        <v>0.23</v>
      </c>
      <c r="I2491" s="3">
        <f t="shared" si="155"/>
        <v>0.12</v>
      </c>
    </row>
    <row r="2492" spans="1:9" x14ac:dyDescent="0.25">
      <c r="A2492" s="1">
        <v>2090000</v>
      </c>
      <c r="B2492" s="1">
        <v>1860000</v>
      </c>
      <c r="C2492">
        <v>0.23</v>
      </c>
      <c r="D2492">
        <v>0.12</v>
      </c>
      <c r="F2492" s="2">
        <f t="shared" si="153"/>
        <v>2.09</v>
      </c>
      <c r="G2492" s="2">
        <f t="shared" si="156"/>
        <v>1.86</v>
      </c>
      <c r="H2492" s="3">
        <f t="shared" si="154"/>
        <v>0.23</v>
      </c>
      <c r="I2492" s="3">
        <f t="shared" si="155"/>
        <v>0.12</v>
      </c>
    </row>
    <row r="2493" spans="1:9" x14ac:dyDescent="0.25">
      <c r="A2493" s="1">
        <v>2090000</v>
      </c>
      <c r="B2493" s="1">
        <v>1860000</v>
      </c>
      <c r="C2493">
        <v>0.23</v>
      </c>
      <c r="D2493">
        <v>0.12</v>
      </c>
      <c r="F2493" s="2">
        <f t="shared" si="153"/>
        <v>2.09</v>
      </c>
      <c r="G2493" s="2">
        <f t="shared" si="156"/>
        <v>1.86</v>
      </c>
      <c r="H2493" s="3">
        <f t="shared" si="154"/>
        <v>0.23</v>
      </c>
      <c r="I2493" s="3">
        <f t="shared" si="155"/>
        <v>0.12</v>
      </c>
    </row>
    <row r="2494" spans="1:9" x14ac:dyDescent="0.25">
      <c r="A2494" s="1">
        <v>2090000</v>
      </c>
      <c r="B2494" s="1">
        <v>1860000</v>
      </c>
      <c r="C2494">
        <v>0.23</v>
      </c>
      <c r="D2494">
        <v>0.12</v>
      </c>
      <c r="F2494" s="2">
        <f t="shared" si="153"/>
        <v>2.09</v>
      </c>
      <c r="G2494" s="2">
        <f t="shared" si="156"/>
        <v>1.86</v>
      </c>
      <c r="H2494" s="3">
        <f t="shared" si="154"/>
        <v>0.23</v>
      </c>
      <c r="I2494" s="3">
        <f t="shared" si="155"/>
        <v>0.12</v>
      </c>
    </row>
    <row r="2495" spans="1:9" x14ac:dyDescent="0.25">
      <c r="A2495" s="1">
        <v>2090000</v>
      </c>
      <c r="B2495" s="1">
        <v>1860000</v>
      </c>
      <c r="C2495">
        <v>0.23</v>
      </c>
      <c r="D2495">
        <v>0.12</v>
      </c>
      <c r="F2495" s="2">
        <f t="shared" si="153"/>
        <v>2.09</v>
      </c>
      <c r="G2495" s="2">
        <f t="shared" si="156"/>
        <v>1.86</v>
      </c>
      <c r="H2495" s="3">
        <f t="shared" si="154"/>
        <v>0.23</v>
      </c>
      <c r="I2495" s="3">
        <f t="shared" si="155"/>
        <v>0.12</v>
      </c>
    </row>
    <row r="2496" spans="1:9" x14ac:dyDescent="0.25">
      <c r="A2496" s="1">
        <v>2090000</v>
      </c>
      <c r="B2496" s="1">
        <v>1860000</v>
      </c>
      <c r="C2496">
        <v>0.23</v>
      </c>
      <c r="D2496">
        <v>0.12</v>
      </c>
      <c r="F2496" s="2">
        <f t="shared" si="153"/>
        <v>2.09</v>
      </c>
      <c r="G2496" s="2">
        <f t="shared" si="156"/>
        <v>1.86</v>
      </c>
      <c r="H2496" s="3">
        <f t="shared" si="154"/>
        <v>0.23</v>
      </c>
      <c r="I2496" s="3">
        <f t="shared" si="155"/>
        <v>0.12</v>
      </c>
    </row>
    <row r="2497" spans="1:9" x14ac:dyDescent="0.25">
      <c r="A2497" s="1">
        <v>2090000</v>
      </c>
      <c r="B2497" s="1">
        <v>1860000</v>
      </c>
      <c r="C2497">
        <v>0.23</v>
      </c>
      <c r="D2497">
        <v>0.12</v>
      </c>
      <c r="F2497" s="2">
        <f t="shared" si="153"/>
        <v>2.09</v>
      </c>
      <c r="G2497" s="2">
        <f t="shared" si="156"/>
        <v>1.86</v>
      </c>
      <c r="H2497" s="3">
        <f t="shared" si="154"/>
        <v>0.23</v>
      </c>
      <c r="I2497" s="3">
        <f t="shared" si="155"/>
        <v>0.12</v>
      </c>
    </row>
    <row r="2498" spans="1:9" x14ac:dyDescent="0.25">
      <c r="A2498" s="1">
        <v>2090000</v>
      </c>
      <c r="B2498" s="1">
        <v>1860000</v>
      </c>
      <c r="C2498">
        <v>0.23</v>
      </c>
      <c r="D2498">
        <v>0.12</v>
      </c>
      <c r="F2498" s="2">
        <f t="shared" si="153"/>
        <v>2.09</v>
      </c>
      <c r="G2498" s="2">
        <f t="shared" si="156"/>
        <v>1.86</v>
      </c>
      <c r="H2498" s="3">
        <f t="shared" si="154"/>
        <v>0.23</v>
      </c>
      <c r="I2498" s="3">
        <f t="shared" si="155"/>
        <v>0.12</v>
      </c>
    </row>
    <row r="2499" spans="1:9" x14ac:dyDescent="0.25">
      <c r="A2499" s="1">
        <v>2090000</v>
      </c>
      <c r="B2499" s="1">
        <v>1860000</v>
      </c>
      <c r="C2499">
        <v>0.23</v>
      </c>
      <c r="D2499">
        <v>0.12</v>
      </c>
      <c r="F2499" s="2">
        <f t="shared" ref="F2499:F2562" si="157">IF(A2499&lt;1,A2499,A2499/1000000)</f>
        <v>2.09</v>
      </c>
      <c r="G2499" s="2">
        <f t="shared" si="156"/>
        <v>1.86</v>
      </c>
      <c r="H2499" s="3">
        <f t="shared" ref="H2499:H2562" si="158">IF(-1&lt;C2499&lt;0,C2499/1000000,IF(C2499&lt;1,C2499,C2499/1000000))</f>
        <v>0.23</v>
      </c>
      <c r="I2499" s="3">
        <f t="shared" ref="I2499:I2562" si="159">IF(-1&lt;D2499&lt;0,D2499/1000000,IF(D2499&lt;1,D2499,D2499/1000000))</f>
        <v>0.12</v>
      </c>
    </row>
    <row r="2500" spans="1:9" x14ac:dyDescent="0.25">
      <c r="A2500" s="1">
        <v>2090000</v>
      </c>
      <c r="B2500" s="1">
        <v>1860000</v>
      </c>
      <c r="C2500">
        <v>0.23</v>
      </c>
      <c r="D2500">
        <v>0.12</v>
      </c>
      <c r="F2500" s="2">
        <f t="shared" si="157"/>
        <v>2.09</v>
      </c>
      <c r="G2500" s="2">
        <f t="shared" si="156"/>
        <v>1.86</v>
      </c>
      <c r="H2500" s="3">
        <f t="shared" si="158"/>
        <v>0.23</v>
      </c>
      <c r="I2500" s="3">
        <f t="shared" si="159"/>
        <v>0.12</v>
      </c>
    </row>
    <row r="2501" spans="1:9" x14ac:dyDescent="0.25">
      <c r="A2501" s="1">
        <v>2090000</v>
      </c>
      <c r="B2501" s="1">
        <v>1860000</v>
      </c>
      <c r="C2501">
        <v>0.23</v>
      </c>
      <c r="D2501">
        <v>0.12</v>
      </c>
      <c r="F2501" s="2">
        <f t="shared" si="157"/>
        <v>2.09</v>
      </c>
      <c r="G2501" s="2">
        <f t="shared" si="156"/>
        <v>1.86</v>
      </c>
      <c r="H2501" s="3">
        <f t="shared" si="158"/>
        <v>0.23</v>
      </c>
      <c r="I2501" s="3">
        <f t="shared" si="159"/>
        <v>0.12</v>
      </c>
    </row>
    <row r="2502" spans="1:9" x14ac:dyDescent="0.25">
      <c r="A2502" s="1">
        <v>2090000</v>
      </c>
      <c r="B2502" s="1">
        <v>1860000</v>
      </c>
      <c r="C2502">
        <v>0.23</v>
      </c>
      <c r="D2502">
        <v>0.12</v>
      </c>
      <c r="F2502" s="2">
        <f t="shared" si="157"/>
        <v>2.09</v>
      </c>
      <c r="G2502" s="2">
        <f t="shared" si="156"/>
        <v>1.86</v>
      </c>
      <c r="H2502" s="3">
        <f t="shared" si="158"/>
        <v>0.23</v>
      </c>
      <c r="I2502" s="3">
        <f t="shared" si="159"/>
        <v>0.12</v>
      </c>
    </row>
    <row r="2503" spans="1:9" x14ac:dyDescent="0.25">
      <c r="A2503" s="1">
        <v>2090000</v>
      </c>
      <c r="B2503" s="1">
        <v>1860000</v>
      </c>
      <c r="C2503">
        <v>0.23</v>
      </c>
      <c r="D2503">
        <v>0.12</v>
      </c>
      <c r="F2503" s="2">
        <f t="shared" si="157"/>
        <v>2.09</v>
      </c>
      <c r="G2503" s="2">
        <f t="shared" si="156"/>
        <v>1.86</v>
      </c>
      <c r="H2503" s="3">
        <f t="shared" si="158"/>
        <v>0.23</v>
      </c>
      <c r="I2503" s="3">
        <f t="shared" si="159"/>
        <v>0.12</v>
      </c>
    </row>
    <row r="2504" spans="1:9" x14ac:dyDescent="0.25">
      <c r="A2504" s="1">
        <v>2090000</v>
      </c>
      <c r="B2504" s="1">
        <v>1860000</v>
      </c>
      <c r="C2504">
        <v>0.23</v>
      </c>
      <c r="D2504">
        <v>0.12</v>
      </c>
      <c r="F2504" s="2">
        <f t="shared" si="157"/>
        <v>2.09</v>
      </c>
      <c r="G2504" s="2">
        <f t="shared" si="156"/>
        <v>1.86</v>
      </c>
      <c r="H2504" s="3">
        <f t="shared" si="158"/>
        <v>0.23</v>
      </c>
      <c r="I2504" s="3">
        <f t="shared" si="159"/>
        <v>0.12</v>
      </c>
    </row>
    <row r="2505" spans="1:9" x14ac:dyDescent="0.25">
      <c r="A2505" s="1">
        <v>2090000</v>
      </c>
      <c r="B2505" s="1">
        <v>1860000</v>
      </c>
      <c r="C2505">
        <v>0.23</v>
      </c>
      <c r="D2505">
        <v>0.12</v>
      </c>
      <c r="F2505" s="2">
        <f t="shared" si="157"/>
        <v>2.09</v>
      </c>
      <c r="G2505" s="2">
        <f t="shared" si="156"/>
        <v>1.86</v>
      </c>
      <c r="H2505" s="3">
        <f t="shared" si="158"/>
        <v>0.23</v>
      </c>
      <c r="I2505" s="3">
        <f t="shared" si="159"/>
        <v>0.12</v>
      </c>
    </row>
    <row r="2506" spans="1:9" x14ac:dyDescent="0.25">
      <c r="A2506" s="1">
        <v>2090000</v>
      </c>
      <c r="B2506" s="1">
        <v>1860000</v>
      </c>
      <c r="C2506">
        <v>0.23</v>
      </c>
      <c r="D2506">
        <v>0.12</v>
      </c>
      <c r="F2506" s="2">
        <f t="shared" si="157"/>
        <v>2.09</v>
      </c>
      <c r="G2506" s="2">
        <f t="shared" si="156"/>
        <v>1.86</v>
      </c>
      <c r="H2506" s="3">
        <f t="shared" si="158"/>
        <v>0.23</v>
      </c>
      <c r="I2506" s="3">
        <f t="shared" si="159"/>
        <v>0.12</v>
      </c>
    </row>
    <row r="2507" spans="1:9" x14ac:dyDescent="0.25">
      <c r="A2507" s="1">
        <v>2090000</v>
      </c>
      <c r="B2507" s="1">
        <v>1860000</v>
      </c>
      <c r="C2507">
        <v>0.23</v>
      </c>
      <c r="D2507">
        <v>0.12</v>
      </c>
      <c r="F2507" s="2">
        <f t="shared" si="157"/>
        <v>2.09</v>
      </c>
      <c r="G2507" s="2">
        <f t="shared" si="156"/>
        <v>1.86</v>
      </c>
      <c r="H2507" s="3">
        <f t="shared" si="158"/>
        <v>0.23</v>
      </c>
      <c r="I2507" s="3">
        <f t="shared" si="159"/>
        <v>0.12</v>
      </c>
    </row>
    <row r="2508" spans="1:9" x14ac:dyDescent="0.25">
      <c r="A2508" s="1">
        <v>2090000</v>
      </c>
      <c r="B2508" s="1">
        <v>1860000</v>
      </c>
      <c r="C2508">
        <v>0.23</v>
      </c>
      <c r="D2508">
        <v>0.12</v>
      </c>
      <c r="F2508" s="2">
        <f t="shared" si="157"/>
        <v>2.09</v>
      </c>
      <c r="G2508" s="2">
        <f t="shared" si="156"/>
        <v>1.86</v>
      </c>
      <c r="H2508" s="3">
        <f t="shared" si="158"/>
        <v>0.23</v>
      </c>
      <c r="I2508" s="3">
        <f t="shared" si="159"/>
        <v>0.12</v>
      </c>
    </row>
    <row r="2509" spans="1:9" x14ac:dyDescent="0.25">
      <c r="A2509" s="1">
        <v>2090000</v>
      </c>
      <c r="B2509" s="1">
        <v>1860000</v>
      </c>
      <c r="C2509">
        <v>0.23</v>
      </c>
      <c r="D2509">
        <v>0.12</v>
      </c>
      <c r="F2509" s="2">
        <f t="shared" si="157"/>
        <v>2.09</v>
      </c>
      <c r="G2509" s="2">
        <f t="shared" si="156"/>
        <v>1.86</v>
      </c>
      <c r="H2509" s="3">
        <f t="shared" si="158"/>
        <v>0.23</v>
      </c>
      <c r="I2509" s="3">
        <f t="shared" si="159"/>
        <v>0.12</v>
      </c>
    </row>
    <row r="2510" spans="1:9" x14ac:dyDescent="0.25">
      <c r="A2510" s="1">
        <v>2090000</v>
      </c>
      <c r="B2510" s="1">
        <v>1860000</v>
      </c>
      <c r="C2510">
        <v>0.23</v>
      </c>
      <c r="D2510">
        <v>0.12</v>
      </c>
      <c r="F2510" s="2">
        <f t="shared" si="157"/>
        <v>2.09</v>
      </c>
      <c r="G2510" s="2">
        <f t="shared" si="156"/>
        <v>1.86</v>
      </c>
      <c r="H2510" s="3">
        <f t="shared" si="158"/>
        <v>0.23</v>
      </c>
      <c r="I2510" s="3">
        <f t="shared" si="159"/>
        <v>0.12</v>
      </c>
    </row>
    <row r="2511" spans="1:9" x14ac:dyDescent="0.25">
      <c r="A2511" s="1">
        <v>2090000</v>
      </c>
      <c r="B2511" s="1">
        <v>1860000</v>
      </c>
      <c r="C2511">
        <v>0.23</v>
      </c>
      <c r="D2511">
        <v>0.12</v>
      </c>
      <c r="F2511" s="2">
        <f t="shared" si="157"/>
        <v>2.09</v>
      </c>
      <c r="G2511" s="2">
        <f t="shared" si="156"/>
        <v>1.86</v>
      </c>
      <c r="H2511" s="3">
        <f t="shared" si="158"/>
        <v>0.23</v>
      </c>
      <c r="I2511" s="3">
        <f t="shared" si="159"/>
        <v>0.12</v>
      </c>
    </row>
    <row r="2512" spans="1:9" x14ac:dyDescent="0.25">
      <c r="A2512" s="1">
        <v>2090000</v>
      </c>
      <c r="B2512" s="1">
        <v>1860000</v>
      </c>
      <c r="C2512">
        <v>0.23</v>
      </c>
      <c r="D2512">
        <v>0.12</v>
      </c>
      <c r="F2512" s="2">
        <f t="shared" si="157"/>
        <v>2.09</v>
      </c>
      <c r="G2512" s="2">
        <f t="shared" si="156"/>
        <v>1.86</v>
      </c>
      <c r="H2512" s="3">
        <f t="shared" si="158"/>
        <v>0.23</v>
      </c>
      <c r="I2512" s="3">
        <f t="shared" si="159"/>
        <v>0.12</v>
      </c>
    </row>
    <row r="2513" spans="1:9" x14ac:dyDescent="0.25">
      <c r="A2513" s="1">
        <v>2090000</v>
      </c>
      <c r="B2513" s="1">
        <v>1860000</v>
      </c>
      <c r="C2513">
        <v>0.23</v>
      </c>
      <c r="D2513">
        <v>0.12</v>
      </c>
      <c r="F2513" s="2">
        <f t="shared" si="157"/>
        <v>2.09</v>
      </c>
      <c r="G2513" s="2">
        <f t="shared" si="156"/>
        <v>1.86</v>
      </c>
      <c r="H2513" s="3">
        <f t="shared" si="158"/>
        <v>0.23</v>
      </c>
      <c r="I2513" s="3">
        <f t="shared" si="159"/>
        <v>0.12</v>
      </c>
    </row>
    <row r="2514" spans="1:9" x14ac:dyDescent="0.25">
      <c r="A2514" s="1">
        <v>2090000</v>
      </c>
      <c r="B2514" s="1">
        <v>1860000</v>
      </c>
      <c r="C2514">
        <v>0.23</v>
      </c>
      <c r="D2514">
        <v>0.12</v>
      </c>
      <c r="F2514" s="2">
        <f t="shared" si="157"/>
        <v>2.09</v>
      </c>
      <c r="G2514" s="2">
        <f t="shared" ref="G2514:G2577" si="160">IF(B2514&lt;0,B2514/1000000,IF(B2514&lt;1,B2514,B2514/1000000))</f>
        <v>1.86</v>
      </c>
      <c r="H2514" s="3">
        <f t="shared" si="158"/>
        <v>0.23</v>
      </c>
      <c r="I2514" s="3">
        <f t="shared" si="159"/>
        <v>0.12</v>
      </c>
    </row>
    <row r="2515" spans="1:9" x14ac:dyDescent="0.25">
      <c r="A2515" s="1">
        <v>2090000</v>
      </c>
      <c r="B2515" s="1">
        <v>1860000</v>
      </c>
      <c r="C2515">
        <v>0.23</v>
      </c>
      <c r="D2515">
        <v>0.12</v>
      </c>
      <c r="F2515" s="2">
        <f t="shared" si="157"/>
        <v>2.09</v>
      </c>
      <c r="G2515" s="2">
        <f t="shared" si="160"/>
        <v>1.86</v>
      </c>
      <c r="H2515" s="3">
        <f t="shared" si="158"/>
        <v>0.23</v>
      </c>
      <c r="I2515" s="3">
        <f t="shared" si="159"/>
        <v>0.12</v>
      </c>
    </row>
    <row r="2516" spans="1:9" x14ac:dyDescent="0.25">
      <c r="A2516" s="1">
        <v>2090000</v>
      </c>
      <c r="B2516" s="1">
        <v>1860000</v>
      </c>
      <c r="C2516">
        <v>0.23</v>
      </c>
      <c r="D2516">
        <v>0.12</v>
      </c>
      <c r="F2516" s="2">
        <f t="shared" si="157"/>
        <v>2.09</v>
      </c>
      <c r="G2516" s="2">
        <f t="shared" si="160"/>
        <v>1.86</v>
      </c>
      <c r="H2516" s="3">
        <f t="shared" si="158"/>
        <v>0.23</v>
      </c>
      <c r="I2516" s="3">
        <f t="shared" si="159"/>
        <v>0.12</v>
      </c>
    </row>
    <row r="2517" spans="1:9" x14ac:dyDescent="0.25">
      <c r="A2517" s="1">
        <v>2090000</v>
      </c>
      <c r="B2517" s="1">
        <v>1860000</v>
      </c>
      <c r="C2517">
        <v>0.23</v>
      </c>
      <c r="D2517">
        <v>0.12</v>
      </c>
      <c r="F2517" s="2">
        <f t="shared" si="157"/>
        <v>2.09</v>
      </c>
      <c r="G2517" s="2">
        <f t="shared" si="160"/>
        <v>1.86</v>
      </c>
      <c r="H2517" s="3">
        <f t="shared" si="158"/>
        <v>0.23</v>
      </c>
      <c r="I2517" s="3">
        <f t="shared" si="159"/>
        <v>0.12</v>
      </c>
    </row>
    <row r="2518" spans="1:9" x14ac:dyDescent="0.25">
      <c r="A2518" s="1">
        <v>2090000</v>
      </c>
      <c r="B2518" s="1">
        <v>1860000</v>
      </c>
      <c r="C2518">
        <v>0.23</v>
      </c>
      <c r="D2518">
        <v>0.12</v>
      </c>
      <c r="F2518" s="2">
        <f t="shared" si="157"/>
        <v>2.09</v>
      </c>
      <c r="G2518" s="2">
        <f t="shared" si="160"/>
        <v>1.86</v>
      </c>
      <c r="H2518" s="3">
        <f t="shared" si="158"/>
        <v>0.23</v>
      </c>
      <c r="I2518" s="3">
        <f t="shared" si="159"/>
        <v>0.12</v>
      </c>
    </row>
    <row r="2519" spans="1:9" x14ac:dyDescent="0.25">
      <c r="A2519" s="1">
        <v>2090000</v>
      </c>
      <c r="B2519" s="1">
        <v>1860000</v>
      </c>
      <c r="C2519">
        <v>0.23</v>
      </c>
      <c r="D2519">
        <v>0.12</v>
      </c>
      <c r="F2519" s="2">
        <f t="shared" si="157"/>
        <v>2.09</v>
      </c>
      <c r="G2519" s="2">
        <f t="shared" si="160"/>
        <v>1.86</v>
      </c>
      <c r="H2519" s="3">
        <f t="shared" si="158"/>
        <v>0.23</v>
      </c>
      <c r="I2519" s="3">
        <f t="shared" si="159"/>
        <v>0.12</v>
      </c>
    </row>
    <row r="2520" spans="1:9" x14ac:dyDescent="0.25">
      <c r="A2520" s="1">
        <v>2090000</v>
      </c>
      <c r="B2520" s="1">
        <v>1860000</v>
      </c>
      <c r="C2520">
        <v>0.23</v>
      </c>
      <c r="D2520">
        <v>0.12</v>
      </c>
      <c r="F2520" s="2">
        <f t="shared" si="157"/>
        <v>2.09</v>
      </c>
      <c r="G2520" s="2">
        <f t="shared" si="160"/>
        <v>1.86</v>
      </c>
      <c r="H2520" s="3">
        <f t="shared" si="158"/>
        <v>0.23</v>
      </c>
      <c r="I2520" s="3">
        <f t="shared" si="159"/>
        <v>0.12</v>
      </c>
    </row>
    <row r="2521" spans="1:9" x14ac:dyDescent="0.25">
      <c r="A2521" s="1">
        <v>2090000</v>
      </c>
      <c r="B2521" s="1">
        <v>1860000</v>
      </c>
      <c r="C2521">
        <v>0.23</v>
      </c>
      <c r="D2521">
        <v>0.12</v>
      </c>
      <c r="F2521" s="2">
        <f t="shared" si="157"/>
        <v>2.09</v>
      </c>
      <c r="G2521" s="2">
        <f t="shared" si="160"/>
        <v>1.86</v>
      </c>
      <c r="H2521" s="3">
        <f t="shared" si="158"/>
        <v>0.23</v>
      </c>
      <c r="I2521" s="3">
        <f t="shared" si="159"/>
        <v>0.12</v>
      </c>
    </row>
    <row r="2522" spans="1:9" x14ac:dyDescent="0.25">
      <c r="A2522" s="1">
        <v>2090000</v>
      </c>
      <c r="B2522" s="1">
        <v>1860000</v>
      </c>
      <c r="C2522">
        <v>0.23</v>
      </c>
      <c r="D2522">
        <v>0.12</v>
      </c>
      <c r="F2522" s="2">
        <f t="shared" si="157"/>
        <v>2.09</v>
      </c>
      <c r="G2522" s="2">
        <f t="shared" si="160"/>
        <v>1.86</v>
      </c>
      <c r="H2522" s="3">
        <f t="shared" si="158"/>
        <v>0.23</v>
      </c>
      <c r="I2522" s="3">
        <f t="shared" si="159"/>
        <v>0.12</v>
      </c>
    </row>
    <row r="2523" spans="1:9" x14ac:dyDescent="0.25">
      <c r="A2523" s="1">
        <v>2090000</v>
      </c>
      <c r="B2523" s="1">
        <v>1860000</v>
      </c>
      <c r="C2523">
        <v>0.23</v>
      </c>
      <c r="D2523">
        <v>0.12</v>
      </c>
      <c r="F2523" s="2">
        <f t="shared" si="157"/>
        <v>2.09</v>
      </c>
      <c r="G2523" s="2">
        <f t="shared" si="160"/>
        <v>1.86</v>
      </c>
      <c r="H2523" s="3">
        <f t="shared" si="158"/>
        <v>0.23</v>
      </c>
      <c r="I2523" s="3">
        <f t="shared" si="159"/>
        <v>0.12</v>
      </c>
    </row>
    <row r="2524" spans="1:9" x14ac:dyDescent="0.25">
      <c r="A2524" s="1">
        <v>2090000</v>
      </c>
      <c r="B2524" s="1">
        <v>1860000</v>
      </c>
      <c r="C2524">
        <v>0.23</v>
      </c>
      <c r="D2524">
        <v>0.12</v>
      </c>
      <c r="F2524" s="2">
        <f t="shared" si="157"/>
        <v>2.09</v>
      </c>
      <c r="G2524" s="2">
        <f t="shared" si="160"/>
        <v>1.86</v>
      </c>
      <c r="H2524" s="3">
        <f t="shared" si="158"/>
        <v>0.23</v>
      </c>
      <c r="I2524" s="3">
        <f t="shared" si="159"/>
        <v>0.12</v>
      </c>
    </row>
    <row r="2525" spans="1:9" x14ac:dyDescent="0.25">
      <c r="A2525" s="1">
        <v>2090000</v>
      </c>
      <c r="B2525" s="1">
        <v>1860000</v>
      </c>
      <c r="C2525">
        <v>0.23</v>
      </c>
      <c r="D2525">
        <v>0.12</v>
      </c>
      <c r="F2525" s="2">
        <f t="shared" si="157"/>
        <v>2.09</v>
      </c>
      <c r="G2525" s="2">
        <f t="shared" si="160"/>
        <v>1.86</v>
      </c>
      <c r="H2525" s="3">
        <f t="shared" si="158"/>
        <v>0.23</v>
      </c>
      <c r="I2525" s="3">
        <f t="shared" si="159"/>
        <v>0.12</v>
      </c>
    </row>
    <row r="2526" spans="1:9" x14ac:dyDescent="0.25">
      <c r="A2526" s="1">
        <v>2090000</v>
      </c>
      <c r="B2526" s="1">
        <v>1860000</v>
      </c>
      <c r="C2526">
        <v>0.23</v>
      </c>
      <c r="D2526">
        <v>0.12</v>
      </c>
      <c r="F2526" s="2">
        <f t="shared" si="157"/>
        <v>2.09</v>
      </c>
      <c r="G2526" s="2">
        <f t="shared" si="160"/>
        <v>1.86</v>
      </c>
      <c r="H2526" s="3">
        <f t="shared" si="158"/>
        <v>0.23</v>
      </c>
      <c r="I2526" s="3">
        <f t="shared" si="159"/>
        <v>0.12</v>
      </c>
    </row>
    <row r="2527" spans="1:9" x14ac:dyDescent="0.25">
      <c r="A2527" s="1">
        <v>2090000</v>
      </c>
      <c r="B2527" s="1">
        <v>1860000</v>
      </c>
      <c r="C2527">
        <v>0.23</v>
      </c>
      <c r="D2527">
        <v>0.12</v>
      </c>
      <c r="F2527" s="2">
        <f t="shared" si="157"/>
        <v>2.09</v>
      </c>
      <c r="G2527" s="2">
        <f t="shared" si="160"/>
        <v>1.86</v>
      </c>
      <c r="H2527" s="3">
        <f t="shared" si="158"/>
        <v>0.23</v>
      </c>
      <c r="I2527" s="3">
        <f t="shared" si="159"/>
        <v>0.12</v>
      </c>
    </row>
    <row r="2528" spans="1:9" x14ac:dyDescent="0.25">
      <c r="A2528" s="1">
        <v>2090000</v>
      </c>
      <c r="B2528" s="1">
        <v>1860000</v>
      </c>
      <c r="C2528">
        <v>0.23</v>
      </c>
      <c r="D2528">
        <v>0.12</v>
      </c>
      <c r="F2528" s="2">
        <f t="shared" si="157"/>
        <v>2.09</v>
      </c>
      <c r="G2528" s="2">
        <f t="shared" si="160"/>
        <v>1.86</v>
      </c>
      <c r="H2528" s="3">
        <f t="shared" si="158"/>
        <v>0.23</v>
      </c>
      <c r="I2528" s="3">
        <f t="shared" si="159"/>
        <v>0.12</v>
      </c>
    </row>
    <row r="2529" spans="1:9" x14ac:dyDescent="0.25">
      <c r="A2529" s="1">
        <v>2090000</v>
      </c>
      <c r="B2529" s="1">
        <v>1860000</v>
      </c>
      <c r="C2529">
        <v>0.23</v>
      </c>
      <c r="D2529">
        <v>0.12</v>
      </c>
      <c r="F2529" s="2">
        <f t="shared" si="157"/>
        <v>2.09</v>
      </c>
      <c r="G2529" s="2">
        <f t="shared" si="160"/>
        <v>1.86</v>
      </c>
      <c r="H2529" s="3">
        <f t="shared" si="158"/>
        <v>0.23</v>
      </c>
      <c r="I2529" s="3">
        <f t="shared" si="159"/>
        <v>0.12</v>
      </c>
    </row>
    <row r="2530" spans="1:9" x14ac:dyDescent="0.25">
      <c r="A2530" s="1">
        <v>2090000</v>
      </c>
      <c r="B2530" s="1">
        <v>1860000</v>
      </c>
      <c r="C2530">
        <v>0.23</v>
      </c>
      <c r="D2530">
        <v>0.12</v>
      </c>
      <c r="F2530" s="2">
        <f t="shared" si="157"/>
        <v>2.09</v>
      </c>
      <c r="G2530" s="2">
        <f t="shared" si="160"/>
        <v>1.86</v>
      </c>
      <c r="H2530" s="3">
        <f t="shared" si="158"/>
        <v>0.23</v>
      </c>
      <c r="I2530" s="3">
        <f t="shared" si="159"/>
        <v>0.12</v>
      </c>
    </row>
    <row r="2531" spans="1:9" x14ac:dyDescent="0.25">
      <c r="A2531" s="1">
        <v>2090000</v>
      </c>
      <c r="B2531" s="1">
        <v>1860000</v>
      </c>
      <c r="C2531">
        <v>0.23</v>
      </c>
      <c r="D2531">
        <v>0.12</v>
      </c>
      <c r="F2531" s="2">
        <f t="shared" si="157"/>
        <v>2.09</v>
      </c>
      <c r="G2531" s="2">
        <f t="shared" si="160"/>
        <v>1.86</v>
      </c>
      <c r="H2531" s="3">
        <f t="shared" si="158"/>
        <v>0.23</v>
      </c>
      <c r="I2531" s="3">
        <f t="shared" si="159"/>
        <v>0.12</v>
      </c>
    </row>
    <row r="2532" spans="1:9" x14ac:dyDescent="0.25">
      <c r="A2532" s="1">
        <v>2090000</v>
      </c>
      <c r="B2532" s="1">
        <v>1860000</v>
      </c>
      <c r="C2532">
        <v>0.23</v>
      </c>
      <c r="D2532">
        <v>0.12</v>
      </c>
      <c r="F2532" s="2">
        <f t="shared" si="157"/>
        <v>2.09</v>
      </c>
      <c r="G2532" s="2">
        <f t="shared" si="160"/>
        <v>1.86</v>
      </c>
      <c r="H2532" s="3">
        <f t="shared" si="158"/>
        <v>0.23</v>
      </c>
      <c r="I2532" s="3">
        <f t="shared" si="159"/>
        <v>0.12</v>
      </c>
    </row>
    <row r="2533" spans="1:9" x14ac:dyDescent="0.25">
      <c r="A2533" s="1">
        <v>2090000</v>
      </c>
      <c r="B2533" s="1">
        <v>1860000</v>
      </c>
      <c r="C2533">
        <v>0.23</v>
      </c>
      <c r="D2533">
        <v>0.12</v>
      </c>
      <c r="F2533" s="2">
        <f t="shared" si="157"/>
        <v>2.09</v>
      </c>
      <c r="G2533" s="2">
        <f t="shared" si="160"/>
        <v>1.86</v>
      </c>
      <c r="H2533" s="3">
        <f t="shared" si="158"/>
        <v>0.23</v>
      </c>
      <c r="I2533" s="3">
        <f t="shared" si="159"/>
        <v>0.12</v>
      </c>
    </row>
    <row r="2534" spans="1:9" x14ac:dyDescent="0.25">
      <c r="A2534" s="1">
        <v>2090000</v>
      </c>
      <c r="B2534" s="1">
        <v>1860000</v>
      </c>
      <c r="C2534">
        <v>0.23</v>
      </c>
      <c r="D2534">
        <v>0.12</v>
      </c>
      <c r="F2534" s="2">
        <f t="shared" si="157"/>
        <v>2.09</v>
      </c>
      <c r="G2534" s="2">
        <f t="shared" si="160"/>
        <v>1.86</v>
      </c>
      <c r="H2534" s="3">
        <f t="shared" si="158"/>
        <v>0.23</v>
      </c>
      <c r="I2534" s="3">
        <f t="shared" si="159"/>
        <v>0.12</v>
      </c>
    </row>
    <row r="2535" spans="1:9" x14ac:dyDescent="0.25">
      <c r="A2535" s="1">
        <v>2090000</v>
      </c>
      <c r="B2535" s="1">
        <v>1860000</v>
      </c>
      <c r="C2535">
        <v>0.23</v>
      </c>
      <c r="D2535">
        <v>0.12</v>
      </c>
      <c r="F2535" s="2">
        <f t="shared" si="157"/>
        <v>2.09</v>
      </c>
      <c r="G2535" s="2">
        <f t="shared" si="160"/>
        <v>1.86</v>
      </c>
      <c r="H2535" s="3">
        <f t="shared" si="158"/>
        <v>0.23</v>
      </c>
      <c r="I2535" s="3">
        <f t="shared" si="159"/>
        <v>0.12</v>
      </c>
    </row>
    <row r="2536" spans="1:9" x14ac:dyDescent="0.25">
      <c r="A2536" s="1">
        <v>2090000</v>
      </c>
      <c r="B2536" s="1">
        <v>1860000</v>
      </c>
      <c r="C2536">
        <v>0.23</v>
      </c>
      <c r="D2536">
        <v>0.12</v>
      </c>
      <c r="F2536" s="2">
        <f t="shared" si="157"/>
        <v>2.09</v>
      </c>
      <c r="G2536" s="2">
        <f t="shared" si="160"/>
        <v>1.86</v>
      </c>
      <c r="H2536" s="3">
        <f t="shared" si="158"/>
        <v>0.23</v>
      </c>
      <c r="I2536" s="3">
        <f t="shared" si="159"/>
        <v>0.12</v>
      </c>
    </row>
    <row r="2537" spans="1:9" x14ac:dyDescent="0.25">
      <c r="A2537" s="1">
        <v>2090000</v>
      </c>
      <c r="B2537" s="1">
        <v>1860000</v>
      </c>
      <c r="C2537">
        <v>0.23</v>
      </c>
      <c r="D2537">
        <v>0.12</v>
      </c>
      <c r="F2537" s="2">
        <f t="shared" si="157"/>
        <v>2.09</v>
      </c>
      <c r="G2537" s="2">
        <f t="shared" si="160"/>
        <v>1.86</v>
      </c>
      <c r="H2537" s="3">
        <f t="shared" si="158"/>
        <v>0.23</v>
      </c>
      <c r="I2537" s="3">
        <f t="shared" si="159"/>
        <v>0.12</v>
      </c>
    </row>
    <row r="2538" spans="1:9" x14ac:dyDescent="0.25">
      <c r="A2538" s="1">
        <v>2090000</v>
      </c>
      <c r="B2538" s="1">
        <v>1860000</v>
      </c>
      <c r="C2538">
        <v>0.23</v>
      </c>
      <c r="D2538">
        <v>0.12</v>
      </c>
      <c r="F2538" s="2">
        <f t="shared" si="157"/>
        <v>2.09</v>
      </c>
      <c r="G2538" s="2">
        <f t="shared" si="160"/>
        <v>1.86</v>
      </c>
      <c r="H2538" s="3">
        <f t="shared" si="158"/>
        <v>0.23</v>
      </c>
      <c r="I2538" s="3">
        <f t="shared" si="159"/>
        <v>0.12</v>
      </c>
    </row>
    <row r="2539" spans="1:9" x14ac:dyDescent="0.25">
      <c r="A2539" s="1">
        <v>2090000</v>
      </c>
      <c r="B2539" s="1">
        <v>1860000</v>
      </c>
      <c r="C2539">
        <v>0.23</v>
      </c>
      <c r="D2539">
        <v>0.12</v>
      </c>
      <c r="F2539" s="2">
        <f t="shared" si="157"/>
        <v>2.09</v>
      </c>
      <c r="G2539" s="2">
        <f t="shared" si="160"/>
        <v>1.86</v>
      </c>
      <c r="H2539" s="3">
        <f t="shared" si="158"/>
        <v>0.23</v>
      </c>
      <c r="I2539" s="3">
        <f t="shared" si="159"/>
        <v>0.12</v>
      </c>
    </row>
    <row r="2540" spans="1:9" x14ac:dyDescent="0.25">
      <c r="A2540" s="1">
        <v>2090000</v>
      </c>
      <c r="B2540" s="1">
        <v>1860000</v>
      </c>
      <c r="C2540">
        <v>0.23</v>
      </c>
      <c r="D2540">
        <v>0.12</v>
      </c>
      <c r="F2540" s="2">
        <f t="shared" si="157"/>
        <v>2.09</v>
      </c>
      <c r="G2540" s="2">
        <f t="shared" si="160"/>
        <v>1.86</v>
      </c>
      <c r="H2540" s="3">
        <f t="shared" si="158"/>
        <v>0.23</v>
      </c>
      <c r="I2540" s="3">
        <f t="shared" si="159"/>
        <v>0.12</v>
      </c>
    </row>
    <row r="2541" spans="1:9" x14ac:dyDescent="0.25">
      <c r="A2541" s="1">
        <v>2090000</v>
      </c>
      <c r="B2541" s="1">
        <v>1860000</v>
      </c>
      <c r="C2541">
        <v>0.23</v>
      </c>
      <c r="D2541">
        <v>0.12</v>
      </c>
      <c r="F2541" s="2">
        <f t="shared" si="157"/>
        <v>2.09</v>
      </c>
      <c r="G2541" s="2">
        <f t="shared" si="160"/>
        <v>1.86</v>
      </c>
      <c r="H2541" s="3">
        <f t="shared" si="158"/>
        <v>0.23</v>
      </c>
      <c r="I2541" s="3">
        <f t="shared" si="159"/>
        <v>0.12</v>
      </c>
    </row>
    <row r="2542" spans="1:9" x14ac:dyDescent="0.25">
      <c r="A2542" s="1">
        <v>2090000</v>
      </c>
      <c r="B2542" s="1">
        <v>1860000</v>
      </c>
      <c r="C2542">
        <v>0.23</v>
      </c>
      <c r="D2542">
        <v>0.12</v>
      </c>
      <c r="F2542" s="2">
        <f t="shared" si="157"/>
        <v>2.09</v>
      </c>
      <c r="G2542" s="2">
        <f t="shared" si="160"/>
        <v>1.86</v>
      </c>
      <c r="H2542" s="3">
        <f t="shared" si="158"/>
        <v>0.23</v>
      </c>
      <c r="I2542" s="3">
        <f t="shared" si="159"/>
        <v>0.12</v>
      </c>
    </row>
    <row r="2543" spans="1:9" x14ac:dyDescent="0.25">
      <c r="A2543" s="1">
        <v>2090000</v>
      </c>
      <c r="B2543" s="1">
        <v>1860000</v>
      </c>
      <c r="C2543">
        <v>0.23</v>
      </c>
      <c r="D2543">
        <v>0.12</v>
      </c>
      <c r="F2543" s="2">
        <f t="shared" si="157"/>
        <v>2.09</v>
      </c>
      <c r="G2543" s="2">
        <f t="shared" si="160"/>
        <v>1.86</v>
      </c>
      <c r="H2543" s="3">
        <f t="shared" si="158"/>
        <v>0.23</v>
      </c>
      <c r="I2543" s="3">
        <f t="shared" si="159"/>
        <v>0.12</v>
      </c>
    </row>
    <row r="2544" spans="1:9" x14ac:dyDescent="0.25">
      <c r="A2544" s="1">
        <v>2090000</v>
      </c>
      <c r="B2544" s="1">
        <v>1860000</v>
      </c>
      <c r="C2544">
        <v>0.23</v>
      </c>
      <c r="D2544">
        <v>0.12</v>
      </c>
      <c r="F2544" s="2">
        <f t="shared" si="157"/>
        <v>2.09</v>
      </c>
      <c r="G2544" s="2">
        <f t="shared" si="160"/>
        <v>1.86</v>
      </c>
      <c r="H2544" s="3">
        <f t="shared" si="158"/>
        <v>0.23</v>
      </c>
      <c r="I2544" s="3">
        <f t="shared" si="159"/>
        <v>0.12</v>
      </c>
    </row>
    <row r="2545" spans="1:9" x14ac:dyDescent="0.25">
      <c r="A2545" s="1">
        <v>2090000</v>
      </c>
      <c r="B2545" s="1">
        <v>1860000</v>
      </c>
      <c r="C2545">
        <v>0.23</v>
      </c>
      <c r="D2545">
        <v>0.12</v>
      </c>
      <c r="F2545" s="2">
        <f t="shared" si="157"/>
        <v>2.09</v>
      </c>
      <c r="G2545" s="2">
        <f t="shared" si="160"/>
        <v>1.86</v>
      </c>
      <c r="H2545" s="3">
        <f t="shared" si="158"/>
        <v>0.23</v>
      </c>
      <c r="I2545" s="3">
        <f t="shared" si="159"/>
        <v>0.12</v>
      </c>
    </row>
    <row r="2546" spans="1:9" x14ac:dyDescent="0.25">
      <c r="A2546" s="1">
        <v>2090000</v>
      </c>
      <c r="B2546" s="1">
        <v>1860000</v>
      </c>
      <c r="C2546">
        <v>0.23</v>
      </c>
      <c r="D2546">
        <v>0.12</v>
      </c>
      <c r="F2546" s="2">
        <f t="shared" si="157"/>
        <v>2.09</v>
      </c>
      <c r="G2546" s="2">
        <f t="shared" si="160"/>
        <v>1.86</v>
      </c>
      <c r="H2546" s="3">
        <f t="shared" si="158"/>
        <v>0.23</v>
      </c>
      <c r="I2546" s="3">
        <f t="shared" si="159"/>
        <v>0.12</v>
      </c>
    </row>
    <row r="2547" spans="1:9" x14ac:dyDescent="0.25">
      <c r="A2547" s="1">
        <v>2090000</v>
      </c>
      <c r="B2547" s="1">
        <v>1860000</v>
      </c>
      <c r="C2547">
        <v>0.23</v>
      </c>
      <c r="D2547">
        <v>0.12</v>
      </c>
      <c r="F2547" s="2">
        <f t="shared" si="157"/>
        <v>2.09</v>
      </c>
      <c r="G2547" s="2">
        <f t="shared" si="160"/>
        <v>1.86</v>
      </c>
      <c r="H2547" s="3">
        <f t="shared" si="158"/>
        <v>0.23</v>
      </c>
      <c r="I2547" s="3">
        <f t="shared" si="159"/>
        <v>0.12</v>
      </c>
    </row>
    <row r="2548" spans="1:9" x14ac:dyDescent="0.25">
      <c r="A2548" s="1">
        <v>2090000</v>
      </c>
      <c r="B2548" s="1">
        <v>1860000</v>
      </c>
      <c r="C2548">
        <v>0.23</v>
      </c>
      <c r="D2548">
        <v>0.12</v>
      </c>
      <c r="F2548" s="2">
        <f t="shared" si="157"/>
        <v>2.09</v>
      </c>
      <c r="G2548" s="2">
        <f t="shared" si="160"/>
        <v>1.86</v>
      </c>
      <c r="H2548" s="3">
        <f t="shared" si="158"/>
        <v>0.23</v>
      </c>
      <c r="I2548" s="3">
        <f t="shared" si="159"/>
        <v>0.12</v>
      </c>
    </row>
    <row r="2549" spans="1:9" x14ac:dyDescent="0.25">
      <c r="A2549" s="1">
        <v>2090000</v>
      </c>
      <c r="B2549" s="1">
        <v>1860000</v>
      </c>
      <c r="C2549">
        <v>0.23</v>
      </c>
      <c r="D2549">
        <v>0.12</v>
      </c>
      <c r="F2549" s="2">
        <f t="shared" si="157"/>
        <v>2.09</v>
      </c>
      <c r="G2549" s="2">
        <f t="shared" si="160"/>
        <v>1.86</v>
      </c>
      <c r="H2549" s="3">
        <f t="shared" si="158"/>
        <v>0.23</v>
      </c>
      <c r="I2549" s="3">
        <f t="shared" si="159"/>
        <v>0.12</v>
      </c>
    </row>
    <row r="2550" spans="1:9" x14ac:dyDescent="0.25">
      <c r="A2550" s="1">
        <v>2090000</v>
      </c>
      <c r="B2550" s="1">
        <v>1860000</v>
      </c>
      <c r="C2550">
        <v>0.23</v>
      </c>
      <c r="D2550">
        <v>0.12</v>
      </c>
      <c r="F2550" s="2">
        <f t="shared" si="157"/>
        <v>2.09</v>
      </c>
      <c r="G2550" s="2">
        <f t="shared" si="160"/>
        <v>1.86</v>
      </c>
      <c r="H2550" s="3">
        <f t="shared" si="158"/>
        <v>0.23</v>
      </c>
      <c r="I2550" s="3">
        <f t="shared" si="159"/>
        <v>0.12</v>
      </c>
    </row>
    <row r="2551" spans="1:9" x14ac:dyDescent="0.25">
      <c r="A2551" s="1">
        <v>2090000</v>
      </c>
      <c r="B2551" s="1">
        <v>1860000</v>
      </c>
      <c r="C2551">
        <v>0.23</v>
      </c>
      <c r="D2551">
        <v>0.12</v>
      </c>
      <c r="F2551" s="2">
        <f t="shared" si="157"/>
        <v>2.09</v>
      </c>
      <c r="G2551" s="2">
        <f t="shared" si="160"/>
        <v>1.86</v>
      </c>
      <c r="H2551" s="3">
        <f t="shared" si="158"/>
        <v>0.23</v>
      </c>
      <c r="I2551" s="3">
        <f t="shared" si="159"/>
        <v>0.12</v>
      </c>
    </row>
    <row r="2552" spans="1:9" x14ac:dyDescent="0.25">
      <c r="A2552" s="1">
        <v>2090000</v>
      </c>
      <c r="B2552" s="1">
        <v>1860000</v>
      </c>
      <c r="C2552">
        <v>0.23</v>
      </c>
      <c r="D2552">
        <v>0.12</v>
      </c>
      <c r="F2552" s="2">
        <f t="shared" si="157"/>
        <v>2.09</v>
      </c>
      <c r="G2552" s="2">
        <f t="shared" si="160"/>
        <v>1.86</v>
      </c>
      <c r="H2552" s="3">
        <f t="shared" si="158"/>
        <v>0.23</v>
      </c>
      <c r="I2552" s="3">
        <f t="shared" si="159"/>
        <v>0.12</v>
      </c>
    </row>
    <row r="2553" spans="1:9" x14ac:dyDescent="0.25">
      <c r="A2553" s="1">
        <v>2090000</v>
      </c>
      <c r="B2553" s="1">
        <v>1860000</v>
      </c>
      <c r="C2553">
        <v>0.23</v>
      </c>
      <c r="D2553">
        <v>0.12</v>
      </c>
      <c r="F2553" s="2">
        <f t="shared" si="157"/>
        <v>2.09</v>
      </c>
      <c r="G2553" s="2">
        <f t="shared" si="160"/>
        <v>1.86</v>
      </c>
      <c r="H2553" s="3">
        <f t="shared" si="158"/>
        <v>0.23</v>
      </c>
      <c r="I2553" s="3">
        <f t="shared" si="159"/>
        <v>0.12</v>
      </c>
    </row>
    <row r="2554" spans="1:9" x14ac:dyDescent="0.25">
      <c r="A2554" s="1">
        <v>2090000</v>
      </c>
      <c r="B2554" s="1">
        <v>1860000</v>
      </c>
      <c r="C2554">
        <v>0.23</v>
      </c>
      <c r="D2554">
        <v>0.12</v>
      </c>
      <c r="F2554" s="2">
        <f t="shared" si="157"/>
        <v>2.09</v>
      </c>
      <c r="G2554" s="2">
        <f t="shared" si="160"/>
        <v>1.86</v>
      </c>
      <c r="H2554" s="3">
        <f t="shared" si="158"/>
        <v>0.23</v>
      </c>
      <c r="I2554" s="3">
        <f t="shared" si="159"/>
        <v>0.12</v>
      </c>
    </row>
    <row r="2555" spans="1:9" x14ac:dyDescent="0.25">
      <c r="A2555" s="1">
        <v>2090000</v>
      </c>
      <c r="B2555" s="1">
        <v>1860000</v>
      </c>
      <c r="C2555">
        <v>0.23</v>
      </c>
      <c r="D2555">
        <v>0.12</v>
      </c>
      <c r="F2555" s="2">
        <f t="shared" si="157"/>
        <v>2.09</v>
      </c>
      <c r="G2555" s="2">
        <f t="shared" si="160"/>
        <v>1.86</v>
      </c>
      <c r="H2555" s="3">
        <f t="shared" si="158"/>
        <v>0.23</v>
      </c>
      <c r="I2555" s="3">
        <f t="shared" si="159"/>
        <v>0.12</v>
      </c>
    </row>
    <row r="2556" spans="1:9" x14ac:dyDescent="0.25">
      <c r="A2556" s="1">
        <v>2090000</v>
      </c>
      <c r="B2556" s="1">
        <v>1860000</v>
      </c>
      <c r="C2556">
        <v>0.23</v>
      </c>
      <c r="D2556">
        <v>0.12</v>
      </c>
      <c r="F2556" s="2">
        <f t="shared" si="157"/>
        <v>2.09</v>
      </c>
      <c r="G2556" s="2">
        <f t="shared" si="160"/>
        <v>1.86</v>
      </c>
      <c r="H2556" s="3">
        <f t="shared" si="158"/>
        <v>0.23</v>
      </c>
      <c r="I2556" s="3">
        <f t="shared" si="159"/>
        <v>0.12</v>
      </c>
    </row>
    <row r="2557" spans="1:9" x14ac:dyDescent="0.25">
      <c r="A2557" s="1">
        <v>2090000</v>
      </c>
      <c r="B2557" s="1">
        <v>1860000</v>
      </c>
      <c r="C2557">
        <v>0.23</v>
      </c>
      <c r="D2557">
        <v>0.12</v>
      </c>
      <c r="F2557" s="2">
        <f t="shared" si="157"/>
        <v>2.09</v>
      </c>
      <c r="G2557" s="2">
        <f t="shared" si="160"/>
        <v>1.86</v>
      </c>
      <c r="H2557" s="3">
        <f t="shared" si="158"/>
        <v>0.23</v>
      </c>
      <c r="I2557" s="3">
        <f t="shared" si="159"/>
        <v>0.12</v>
      </c>
    </row>
    <row r="2558" spans="1:9" x14ac:dyDescent="0.25">
      <c r="A2558" s="1">
        <v>2090000</v>
      </c>
      <c r="B2558" s="1">
        <v>1860000</v>
      </c>
      <c r="C2558">
        <v>0.23</v>
      </c>
      <c r="D2558">
        <v>0.12</v>
      </c>
      <c r="F2558" s="2">
        <f t="shared" si="157"/>
        <v>2.09</v>
      </c>
      <c r="G2558" s="2">
        <f t="shared" si="160"/>
        <v>1.86</v>
      </c>
      <c r="H2558" s="3">
        <f t="shared" si="158"/>
        <v>0.23</v>
      </c>
      <c r="I2558" s="3">
        <f t="shared" si="159"/>
        <v>0.12</v>
      </c>
    </row>
    <row r="2559" spans="1:9" x14ac:dyDescent="0.25">
      <c r="A2559" s="1">
        <v>2090000</v>
      </c>
      <c r="B2559" s="1">
        <v>1860000</v>
      </c>
      <c r="C2559">
        <v>0.23</v>
      </c>
      <c r="D2559">
        <v>0.12</v>
      </c>
      <c r="F2559" s="2">
        <f t="shared" si="157"/>
        <v>2.09</v>
      </c>
      <c r="G2559" s="2">
        <f t="shared" si="160"/>
        <v>1.86</v>
      </c>
      <c r="H2559" s="3">
        <f t="shared" si="158"/>
        <v>0.23</v>
      </c>
      <c r="I2559" s="3">
        <f t="shared" si="159"/>
        <v>0.12</v>
      </c>
    </row>
    <row r="2560" spans="1:9" x14ac:dyDescent="0.25">
      <c r="A2560" s="1">
        <v>2090000</v>
      </c>
      <c r="B2560" s="1">
        <v>1860000</v>
      </c>
      <c r="C2560">
        <v>0.23</v>
      </c>
      <c r="D2560">
        <v>0.12</v>
      </c>
      <c r="F2560" s="2">
        <f t="shared" si="157"/>
        <v>2.09</v>
      </c>
      <c r="G2560" s="2">
        <f t="shared" si="160"/>
        <v>1.86</v>
      </c>
      <c r="H2560" s="3">
        <f t="shared" si="158"/>
        <v>0.23</v>
      </c>
      <c r="I2560" s="3">
        <f t="shared" si="159"/>
        <v>0.12</v>
      </c>
    </row>
    <row r="2561" spans="1:9" x14ac:dyDescent="0.25">
      <c r="A2561" s="1">
        <v>2090000</v>
      </c>
      <c r="B2561" s="1">
        <v>1860000</v>
      </c>
      <c r="C2561">
        <v>0.23</v>
      </c>
      <c r="D2561">
        <v>0.12</v>
      </c>
      <c r="F2561" s="2">
        <f t="shared" si="157"/>
        <v>2.09</v>
      </c>
      <c r="G2561" s="2">
        <f t="shared" si="160"/>
        <v>1.86</v>
      </c>
      <c r="H2561" s="3">
        <f t="shared" si="158"/>
        <v>0.23</v>
      </c>
      <c r="I2561" s="3">
        <f t="shared" si="159"/>
        <v>0.12</v>
      </c>
    </row>
    <row r="2562" spans="1:9" x14ac:dyDescent="0.25">
      <c r="A2562" s="1">
        <v>2090000</v>
      </c>
      <c r="B2562" s="1">
        <v>1860000</v>
      </c>
      <c r="C2562">
        <v>0.23</v>
      </c>
      <c r="D2562">
        <v>0.12</v>
      </c>
      <c r="F2562" s="2">
        <f t="shared" si="157"/>
        <v>2.09</v>
      </c>
      <c r="G2562" s="2">
        <f t="shared" si="160"/>
        <v>1.86</v>
      </c>
      <c r="H2562" s="3">
        <f t="shared" si="158"/>
        <v>0.23</v>
      </c>
      <c r="I2562" s="3">
        <f t="shared" si="159"/>
        <v>0.12</v>
      </c>
    </row>
    <row r="2563" spans="1:9" x14ac:dyDescent="0.25">
      <c r="A2563" s="1">
        <v>2090000</v>
      </c>
      <c r="B2563" s="1">
        <v>1860000</v>
      </c>
      <c r="C2563">
        <v>0.23</v>
      </c>
      <c r="D2563">
        <v>0.12</v>
      </c>
      <c r="F2563" s="2">
        <f t="shared" ref="F2563:F2626" si="161">IF(A2563&lt;1,A2563,A2563/1000000)</f>
        <v>2.09</v>
      </c>
      <c r="G2563" s="2">
        <f t="shared" si="160"/>
        <v>1.86</v>
      </c>
      <c r="H2563" s="3">
        <f t="shared" ref="H2563:H2626" si="162">IF(-1&lt;C2563&lt;0,C2563/1000000,IF(C2563&lt;1,C2563,C2563/1000000))</f>
        <v>0.23</v>
      </c>
      <c r="I2563" s="3">
        <f t="shared" ref="I2563:I2626" si="163">IF(-1&lt;D2563&lt;0,D2563/1000000,IF(D2563&lt;1,D2563,D2563/1000000))</f>
        <v>0.12</v>
      </c>
    </row>
    <row r="2564" spans="1:9" x14ac:dyDescent="0.25">
      <c r="A2564" s="1">
        <v>2090000</v>
      </c>
      <c r="B2564" s="1">
        <v>1860000</v>
      </c>
      <c r="C2564">
        <v>0.23</v>
      </c>
      <c r="D2564">
        <v>0.12</v>
      </c>
      <c r="F2564" s="2">
        <f t="shared" si="161"/>
        <v>2.09</v>
      </c>
      <c r="G2564" s="2">
        <f t="shared" si="160"/>
        <v>1.86</v>
      </c>
      <c r="H2564" s="3">
        <f t="shared" si="162"/>
        <v>0.23</v>
      </c>
      <c r="I2564" s="3">
        <f t="shared" si="163"/>
        <v>0.12</v>
      </c>
    </row>
    <row r="2565" spans="1:9" x14ac:dyDescent="0.25">
      <c r="A2565" s="1">
        <v>2090000</v>
      </c>
      <c r="B2565" s="1">
        <v>1860000</v>
      </c>
      <c r="C2565">
        <v>0.23</v>
      </c>
      <c r="D2565">
        <v>0.12</v>
      </c>
      <c r="F2565" s="2">
        <f t="shared" si="161"/>
        <v>2.09</v>
      </c>
      <c r="G2565" s="2">
        <f t="shared" si="160"/>
        <v>1.86</v>
      </c>
      <c r="H2565" s="3">
        <f t="shared" si="162"/>
        <v>0.23</v>
      </c>
      <c r="I2565" s="3">
        <f t="shared" si="163"/>
        <v>0.12</v>
      </c>
    </row>
    <row r="2566" spans="1:9" x14ac:dyDescent="0.25">
      <c r="A2566" s="1">
        <v>2090000</v>
      </c>
      <c r="B2566" s="1">
        <v>1860000</v>
      </c>
      <c r="C2566">
        <v>0.23</v>
      </c>
      <c r="D2566">
        <v>0.12</v>
      </c>
      <c r="F2566" s="2">
        <f t="shared" si="161"/>
        <v>2.09</v>
      </c>
      <c r="G2566" s="2">
        <f t="shared" si="160"/>
        <v>1.86</v>
      </c>
      <c r="H2566" s="3">
        <f t="shared" si="162"/>
        <v>0.23</v>
      </c>
      <c r="I2566" s="3">
        <f t="shared" si="163"/>
        <v>0.12</v>
      </c>
    </row>
    <row r="2567" spans="1:9" x14ac:dyDescent="0.25">
      <c r="A2567" s="1">
        <v>2090000</v>
      </c>
      <c r="B2567" s="1">
        <v>1860000</v>
      </c>
      <c r="C2567">
        <v>0.23</v>
      </c>
      <c r="D2567">
        <v>0.12</v>
      </c>
      <c r="F2567" s="2">
        <f t="shared" si="161"/>
        <v>2.09</v>
      </c>
      <c r="G2567" s="2">
        <f t="shared" si="160"/>
        <v>1.86</v>
      </c>
      <c r="H2567" s="3">
        <f t="shared" si="162"/>
        <v>0.23</v>
      </c>
      <c r="I2567" s="3">
        <f t="shared" si="163"/>
        <v>0.12</v>
      </c>
    </row>
    <row r="2568" spans="1:9" x14ac:dyDescent="0.25">
      <c r="A2568" s="1">
        <v>2090000</v>
      </c>
      <c r="B2568" s="1">
        <v>1860000</v>
      </c>
      <c r="C2568">
        <v>0.23</v>
      </c>
      <c r="D2568">
        <v>0.12</v>
      </c>
      <c r="F2568" s="2">
        <f t="shared" si="161"/>
        <v>2.09</v>
      </c>
      <c r="G2568" s="2">
        <f t="shared" si="160"/>
        <v>1.86</v>
      </c>
      <c r="H2568" s="3">
        <f t="shared" si="162"/>
        <v>0.23</v>
      </c>
      <c r="I2568" s="3">
        <f t="shared" si="163"/>
        <v>0.12</v>
      </c>
    </row>
    <row r="2569" spans="1:9" x14ac:dyDescent="0.25">
      <c r="A2569" s="1">
        <v>2620000</v>
      </c>
      <c r="B2569" s="1">
        <v>1860000</v>
      </c>
      <c r="C2569">
        <v>0.76</v>
      </c>
      <c r="D2569">
        <v>0.38</v>
      </c>
      <c r="F2569" s="2">
        <f t="shared" si="161"/>
        <v>2.62</v>
      </c>
      <c r="G2569" s="2">
        <f t="shared" si="160"/>
        <v>1.86</v>
      </c>
      <c r="H2569" s="3">
        <f t="shared" si="162"/>
        <v>0.76</v>
      </c>
      <c r="I2569" s="3">
        <f t="shared" si="163"/>
        <v>0.38</v>
      </c>
    </row>
    <row r="2570" spans="1:9" x14ac:dyDescent="0.25">
      <c r="A2570" s="1">
        <v>2620000</v>
      </c>
      <c r="B2570" s="1">
        <v>1870000</v>
      </c>
      <c r="C2570">
        <v>0.75</v>
      </c>
      <c r="D2570">
        <v>0.38</v>
      </c>
      <c r="F2570" s="2">
        <f t="shared" si="161"/>
        <v>2.62</v>
      </c>
      <c r="G2570" s="2">
        <f t="shared" si="160"/>
        <v>1.87</v>
      </c>
      <c r="H2570" s="3">
        <f t="shared" si="162"/>
        <v>0.75</v>
      </c>
      <c r="I2570" s="3">
        <f t="shared" si="163"/>
        <v>0.38</v>
      </c>
    </row>
    <row r="2571" spans="1:9" x14ac:dyDescent="0.25">
      <c r="A2571" s="1">
        <v>2620000</v>
      </c>
      <c r="B2571" s="1">
        <v>1880000</v>
      </c>
      <c r="C2571">
        <v>0.74</v>
      </c>
      <c r="D2571">
        <v>0.37</v>
      </c>
      <c r="F2571" s="2">
        <f t="shared" si="161"/>
        <v>2.62</v>
      </c>
      <c r="G2571" s="2">
        <f t="shared" si="160"/>
        <v>1.88</v>
      </c>
      <c r="H2571" s="3">
        <f t="shared" si="162"/>
        <v>0.74</v>
      </c>
      <c r="I2571" s="3">
        <f t="shared" si="163"/>
        <v>0.37</v>
      </c>
    </row>
    <row r="2572" spans="1:9" x14ac:dyDescent="0.25">
      <c r="A2572" s="1">
        <v>2620000</v>
      </c>
      <c r="B2572" s="1">
        <v>1900000</v>
      </c>
      <c r="C2572">
        <v>0.72</v>
      </c>
      <c r="D2572">
        <v>0.36</v>
      </c>
      <c r="F2572" s="2">
        <f t="shared" si="161"/>
        <v>2.62</v>
      </c>
      <c r="G2572" s="2">
        <f t="shared" si="160"/>
        <v>1.9</v>
      </c>
      <c r="H2572" s="3">
        <f t="shared" si="162"/>
        <v>0.72</v>
      </c>
      <c r="I2572" s="3">
        <f t="shared" si="163"/>
        <v>0.36</v>
      </c>
    </row>
    <row r="2573" spans="1:9" x14ac:dyDescent="0.25">
      <c r="A2573" s="1">
        <v>2620000</v>
      </c>
      <c r="B2573" s="1">
        <v>1930000</v>
      </c>
      <c r="C2573">
        <v>0.69</v>
      </c>
      <c r="D2573">
        <v>0.35</v>
      </c>
      <c r="F2573" s="2">
        <f t="shared" si="161"/>
        <v>2.62</v>
      </c>
      <c r="G2573" s="2">
        <f t="shared" si="160"/>
        <v>1.93</v>
      </c>
      <c r="H2573" s="3">
        <f t="shared" si="162"/>
        <v>0.69</v>
      </c>
      <c r="I2573" s="3">
        <f t="shared" si="163"/>
        <v>0.35</v>
      </c>
    </row>
    <row r="2574" spans="1:9" x14ac:dyDescent="0.25">
      <c r="A2574" s="1">
        <v>2620000</v>
      </c>
      <c r="B2574" s="1">
        <v>1960000</v>
      </c>
      <c r="C2574">
        <v>0.65</v>
      </c>
      <c r="D2574">
        <v>0.33</v>
      </c>
      <c r="F2574" s="2">
        <f t="shared" si="161"/>
        <v>2.62</v>
      </c>
      <c r="G2574" s="2">
        <f t="shared" si="160"/>
        <v>1.96</v>
      </c>
      <c r="H2574" s="3">
        <f t="shared" si="162"/>
        <v>0.65</v>
      </c>
      <c r="I2574" s="3">
        <f t="shared" si="163"/>
        <v>0.33</v>
      </c>
    </row>
    <row r="2575" spans="1:9" x14ac:dyDescent="0.25">
      <c r="A2575" s="1">
        <v>2620000</v>
      </c>
      <c r="B2575" s="1">
        <v>2000000</v>
      </c>
      <c r="C2575">
        <v>0.61</v>
      </c>
      <c r="D2575">
        <v>0.31</v>
      </c>
      <c r="F2575" s="2">
        <f t="shared" si="161"/>
        <v>2.62</v>
      </c>
      <c r="G2575" s="2">
        <f t="shared" si="160"/>
        <v>2</v>
      </c>
      <c r="H2575" s="3">
        <f t="shared" si="162"/>
        <v>0.61</v>
      </c>
      <c r="I2575" s="3">
        <f t="shared" si="163"/>
        <v>0.31</v>
      </c>
    </row>
    <row r="2576" spans="1:9" x14ac:dyDescent="0.25">
      <c r="A2576" s="1">
        <v>2620000</v>
      </c>
      <c r="B2576" s="1">
        <v>2050000</v>
      </c>
      <c r="C2576">
        <v>0.56999999999999995</v>
      </c>
      <c r="D2576">
        <v>0.28999999999999998</v>
      </c>
      <c r="F2576" s="2">
        <f t="shared" si="161"/>
        <v>2.62</v>
      </c>
      <c r="G2576" s="2">
        <f t="shared" si="160"/>
        <v>2.0499999999999998</v>
      </c>
      <c r="H2576" s="3">
        <f t="shared" si="162"/>
        <v>0.56999999999999995</v>
      </c>
      <c r="I2576" s="3">
        <f t="shared" si="163"/>
        <v>0.28999999999999998</v>
      </c>
    </row>
    <row r="2577" spans="1:9" x14ac:dyDescent="0.25">
      <c r="A2577" s="1">
        <v>2620000</v>
      </c>
      <c r="B2577" s="1">
        <v>2100000</v>
      </c>
      <c r="C2577">
        <v>0.52</v>
      </c>
      <c r="D2577">
        <v>0.26</v>
      </c>
      <c r="F2577" s="2">
        <f t="shared" si="161"/>
        <v>2.62</v>
      </c>
      <c r="G2577" s="2">
        <f t="shared" si="160"/>
        <v>2.1</v>
      </c>
      <c r="H2577" s="3">
        <f t="shared" si="162"/>
        <v>0.52</v>
      </c>
      <c r="I2577" s="3">
        <f t="shared" si="163"/>
        <v>0.26</v>
      </c>
    </row>
    <row r="2578" spans="1:9" x14ac:dyDescent="0.25">
      <c r="A2578" s="1">
        <v>2620000</v>
      </c>
      <c r="B2578" s="1">
        <v>2140000</v>
      </c>
      <c r="C2578">
        <v>0.47</v>
      </c>
      <c r="D2578">
        <v>0.24</v>
      </c>
      <c r="F2578" s="2">
        <f t="shared" si="161"/>
        <v>2.62</v>
      </c>
      <c r="G2578" s="2">
        <f t="shared" ref="G2578:G2641" si="164">IF(B2578&lt;0,B2578/1000000,IF(B2578&lt;1,B2578,B2578/1000000))</f>
        <v>2.14</v>
      </c>
      <c r="H2578" s="3">
        <f t="shared" si="162"/>
        <v>0.47</v>
      </c>
      <c r="I2578" s="3">
        <f t="shared" si="163"/>
        <v>0.24</v>
      </c>
    </row>
    <row r="2579" spans="1:9" x14ac:dyDescent="0.25">
      <c r="A2579" s="1">
        <v>2620000</v>
      </c>
      <c r="B2579" s="1">
        <v>2200000</v>
      </c>
      <c r="C2579">
        <v>0.42</v>
      </c>
      <c r="D2579">
        <v>0.21</v>
      </c>
      <c r="F2579" s="2">
        <f t="shared" si="161"/>
        <v>2.62</v>
      </c>
      <c r="G2579" s="2">
        <f t="shared" si="164"/>
        <v>2.2000000000000002</v>
      </c>
      <c r="H2579" s="3">
        <f t="shared" si="162"/>
        <v>0.42</v>
      </c>
      <c r="I2579" s="3">
        <f t="shared" si="163"/>
        <v>0.21</v>
      </c>
    </row>
    <row r="2580" spans="1:9" x14ac:dyDescent="0.25">
      <c r="A2580" s="1">
        <v>2620000</v>
      </c>
      <c r="B2580" s="1">
        <v>2250000</v>
      </c>
      <c r="C2580">
        <v>0.37</v>
      </c>
      <c r="D2580">
        <v>0.18</v>
      </c>
      <c r="F2580" s="2">
        <f t="shared" si="161"/>
        <v>2.62</v>
      </c>
      <c r="G2580" s="2">
        <f t="shared" si="164"/>
        <v>2.25</v>
      </c>
      <c r="H2580" s="3">
        <f t="shared" si="162"/>
        <v>0.37</v>
      </c>
      <c r="I2580" s="3">
        <f t="shared" si="163"/>
        <v>0.18</v>
      </c>
    </row>
    <row r="2581" spans="1:9" x14ac:dyDescent="0.25">
      <c r="A2581" s="1">
        <v>2620000</v>
      </c>
      <c r="B2581" s="1">
        <v>2300000</v>
      </c>
      <c r="C2581">
        <v>0.32</v>
      </c>
      <c r="D2581">
        <v>0.16</v>
      </c>
      <c r="F2581" s="2">
        <f t="shared" si="161"/>
        <v>2.62</v>
      </c>
      <c r="G2581" s="2">
        <f t="shared" si="164"/>
        <v>2.2999999999999998</v>
      </c>
      <c r="H2581" s="3">
        <f t="shared" si="162"/>
        <v>0.32</v>
      </c>
      <c r="I2581" s="3">
        <f t="shared" si="163"/>
        <v>0.16</v>
      </c>
    </row>
    <row r="2582" spans="1:9" x14ac:dyDescent="0.25">
      <c r="A2582" s="1">
        <v>2620000</v>
      </c>
      <c r="B2582" s="1">
        <v>2350000</v>
      </c>
      <c r="C2582">
        <v>0.27</v>
      </c>
      <c r="D2582">
        <v>0.13</v>
      </c>
      <c r="F2582" s="2">
        <f t="shared" si="161"/>
        <v>2.62</v>
      </c>
      <c r="G2582" s="2">
        <f t="shared" si="164"/>
        <v>2.35</v>
      </c>
      <c r="H2582" s="3">
        <f t="shared" si="162"/>
        <v>0.27</v>
      </c>
      <c r="I2582" s="3">
        <f t="shared" si="163"/>
        <v>0.13</v>
      </c>
    </row>
    <row r="2583" spans="1:9" x14ac:dyDescent="0.25">
      <c r="A2583" s="1">
        <v>2620000</v>
      </c>
      <c r="B2583" s="1">
        <v>2400000</v>
      </c>
      <c r="C2583">
        <v>0.22</v>
      </c>
      <c r="D2583">
        <v>0.11</v>
      </c>
      <c r="F2583" s="2">
        <f t="shared" si="161"/>
        <v>2.62</v>
      </c>
      <c r="G2583" s="2">
        <f t="shared" si="164"/>
        <v>2.4</v>
      </c>
      <c r="H2583" s="3">
        <f t="shared" si="162"/>
        <v>0.22</v>
      </c>
      <c r="I2583" s="3">
        <f t="shared" si="163"/>
        <v>0.11</v>
      </c>
    </row>
    <row r="2584" spans="1:9" x14ac:dyDescent="0.25">
      <c r="A2584" s="1">
        <v>2620000</v>
      </c>
      <c r="B2584" s="1">
        <v>2440000</v>
      </c>
      <c r="C2584">
        <v>0.18</v>
      </c>
      <c r="D2584">
        <v>0.09</v>
      </c>
      <c r="F2584" s="2">
        <f t="shared" si="161"/>
        <v>2.62</v>
      </c>
      <c r="G2584" s="2">
        <f t="shared" si="164"/>
        <v>2.44</v>
      </c>
      <c r="H2584" s="3">
        <f t="shared" si="162"/>
        <v>0.18</v>
      </c>
      <c r="I2584" s="3">
        <f t="shared" si="163"/>
        <v>0.09</v>
      </c>
    </row>
    <row r="2585" spans="1:9" x14ac:dyDescent="0.25">
      <c r="A2585" s="1">
        <v>2620000</v>
      </c>
      <c r="B2585" s="1">
        <v>2480000</v>
      </c>
      <c r="C2585">
        <v>0.14000000000000001</v>
      </c>
      <c r="D2585">
        <v>7.0000000000000007E-2</v>
      </c>
      <c r="F2585" s="2">
        <f t="shared" si="161"/>
        <v>2.62</v>
      </c>
      <c r="G2585" s="2">
        <f t="shared" si="164"/>
        <v>2.48</v>
      </c>
      <c r="H2585" s="3">
        <f t="shared" si="162"/>
        <v>0.14000000000000001</v>
      </c>
      <c r="I2585" s="3">
        <f t="shared" si="163"/>
        <v>7.0000000000000007E-2</v>
      </c>
    </row>
    <row r="2586" spans="1:9" x14ac:dyDescent="0.25">
      <c r="A2586" s="1">
        <v>2620000</v>
      </c>
      <c r="B2586" s="1">
        <v>2510000</v>
      </c>
      <c r="C2586">
        <v>0.11</v>
      </c>
      <c r="D2586">
        <v>0.05</v>
      </c>
      <c r="F2586" s="2">
        <f t="shared" si="161"/>
        <v>2.62</v>
      </c>
      <c r="G2586" s="2">
        <f t="shared" si="164"/>
        <v>2.5099999999999998</v>
      </c>
      <c r="H2586" s="3">
        <f t="shared" si="162"/>
        <v>0.11</v>
      </c>
      <c r="I2586" s="3">
        <f t="shared" si="163"/>
        <v>0.05</v>
      </c>
    </row>
    <row r="2587" spans="1:9" x14ac:dyDescent="0.25">
      <c r="A2587" s="1">
        <v>2620000</v>
      </c>
      <c r="B2587" s="1">
        <v>2540000</v>
      </c>
      <c r="C2587">
        <v>0.08</v>
      </c>
      <c r="D2587">
        <v>0.04</v>
      </c>
      <c r="F2587" s="2">
        <f t="shared" si="161"/>
        <v>2.62</v>
      </c>
      <c r="G2587" s="2">
        <f t="shared" si="164"/>
        <v>2.54</v>
      </c>
      <c r="H2587" s="3">
        <f t="shared" si="162"/>
        <v>0.08</v>
      </c>
      <c r="I2587" s="3">
        <f t="shared" si="163"/>
        <v>0.04</v>
      </c>
    </row>
    <row r="2588" spans="1:9" x14ac:dyDescent="0.25">
      <c r="A2588" s="1">
        <v>2620000</v>
      </c>
      <c r="B2588" s="1">
        <v>2560000</v>
      </c>
      <c r="C2588">
        <v>0.05</v>
      </c>
      <c r="D2588">
        <v>0.03</v>
      </c>
      <c r="F2588" s="2">
        <f t="shared" si="161"/>
        <v>2.62</v>
      </c>
      <c r="G2588" s="2">
        <f t="shared" si="164"/>
        <v>2.56</v>
      </c>
      <c r="H2588" s="3">
        <f t="shared" si="162"/>
        <v>0.05</v>
      </c>
      <c r="I2588" s="3">
        <f t="shared" si="163"/>
        <v>0.03</v>
      </c>
    </row>
    <row r="2589" spans="1:9" x14ac:dyDescent="0.25">
      <c r="A2589" s="1">
        <v>2620000</v>
      </c>
      <c r="B2589" s="1">
        <v>2590000</v>
      </c>
      <c r="C2589">
        <v>0.03</v>
      </c>
      <c r="D2589">
        <v>0.02</v>
      </c>
      <c r="F2589" s="2">
        <f t="shared" si="161"/>
        <v>2.62</v>
      </c>
      <c r="G2589" s="2">
        <f t="shared" si="164"/>
        <v>2.59</v>
      </c>
      <c r="H2589" s="3">
        <f t="shared" si="162"/>
        <v>0.03</v>
      </c>
      <c r="I2589" s="3">
        <f t="shared" si="163"/>
        <v>0.02</v>
      </c>
    </row>
    <row r="2590" spans="1:9" x14ac:dyDescent="0.25">
      <c r="A2590" s="1">
        <v>2620000</v>
      </c>
      <c r="B2590" s="1">
        <v>2600000</v>
      </c>
      <c r="C2590">
        <v>0.02</v>
      </c>
      <c r="D2590">
        <v>0.01</v>
      </c>
      <c r="F2590" s="2">
        <f t="shared" si="161"/>
        <v>2.62</v>
      </c>
      <c r="G2590" s="2">
        <f t="shared" si="164"/>
        <v>2.6</v>
      </c>
      <c r="H2590" s="3">
        <f t="shared" si="162"/>
        <v>0.02</v>
      </c>
      <c r="I2590" s="3">
        <f t="shared" si="163"/>
        <v>0.01</v>
      </c>
    </row>
    <row r="2591" spans="1:9" x14ac:dyDescent="0.25">
      <c r="A2591" s="1">
        <v>2620000</v>
      </c>
      <c r="B2591" s="1">
        <v>2610000</v>
      </c>
      <c r="C2591">
        <v>0</v>
      </c>
      <c r="D2591">
        <v>0</v>
      </c>
      <c r="F2591" s="2">
        <f t="shared" si="161"/>
        <v>2.62</v>
      </c>
      <c r="G2591" s="2">
        <f t="shared" si="164"/>
        <v>2.61</v>
      </c>
      <c r="H2591" s="3">
        <f t="shared" si="162"/>
        <v>0</v>
      </c>
      <c r="I2591" s="3">
        <f t="shared" si="163"/>
        <v>0</v>
      </c>
    </row>
    <row r="2592" spans="1:9" x14ac:dyDescent="0.25">
      <c r="A2592" s="1">
        <v>2620000</v>
      </c>
      <c r="B2592" s="1">
        <v>2620000</v>
      </c>
      <c r="C2592">
        <v>-0.01</v>
      </c>
      <c r="D2592">
        <v>0</v>
      </c>
      <c r="F2592" s="2">
        <f t="shared" si="161"/>
        <v>2.62</v>
      </c>
      <c r="G2592" s="2">
        <f t="shared" si="164"/>
        <v>2.62</v>
      </c>
      <c r="H2592" s="3">
        <f t="shared" si="162"/>
        <v>-0.01</v>
      </c>
      <c r="I2592" s="3">
        <f t="shared" si="163"/>
        <v>0</v>
      </c>
    </row>
    <row r="2593" spans="1:9" x14ac:dyDescent="0.25">
      <c r="A2593" s="1">
        <v>2620000</v>
      </c>
      <c r="B2593" s="1">
        <v>2630000</v>
      </c>
      <c r="C2593">
        <v>-0.01</v>
      </c>
      <c r="D2593">
        <v>-0.01</v>
      </c>
      <c r="F2593" s="2">
        <f t="shared" si="161"/>
        <v>2.62</v>
      </c>
      <c r="G2593" s="2">
        <f t="shared" si="164"/>
        <v>2.63</v>
      </c>
      <c r="H2593" s="3">
        <f t="shared" si="162"/>
        <v>-0.01</v>
      </c>
      <c r="I2593" s="3">
        <f t="shared" si="163"/>
        <v>-0.01</v>
      </c>
    </row>
    <row r="2594" spans="1:9" x14ac:dyDescent="0.25">
      <c r="A2594" s="1">
        <v>2620000</v>
      </c>
      <c r="B2594" s="1">
        <v>2640000</v>
      </c>
      <c r="C2594">
        <v>-0.02</v>
      </c>
      <c r="D2594">
        <v>-0.01</v>
      </c>
      <c r="F2594" s="2">
        <f t="shared" si="161"/>
        <v>2.62</v>
      </c>
      <c r="G2594" s="2">
        <f t="shared" si="164"/>
        <v>2.64</v>
      </c>
      <c r="H2594" s="3">
        <f t="shared" si="162"/>
        <v>-0.02</v>
      </c>
      <c r="I2594" s="3">
        <f t="shared" si="163"/>
        <v>-0.01</v>
      </c>
    </row>
    <row r="2595" spans="1:9" x14ac:dyDescent="0.25">
      <c r="A2595" s="1">
        <v>2620000</v>
      </c>
      <c r="B2595" s="1">
        <v>2640000</v>
      </c>
      <c r="C2595">
        <v>-0.02</v>
      </c>
      <c r="D2595">
        <v>-0.01</v>
      </c>
      <c r="F2595" s="2">
        <f t="shared" si="161"/>
        <v>2.62</v>
      </c>
      <c r="G2595" s="2">
        <f t="shared" si="164"/>
        <v>2.64</v>
      </c>
      <c r="H2595" s="3">
        <f t="shared" si="162"/>
        <v>-0.02</v>
      </c>
      <c r="I2595" s="3">
        <f t="shared" si="163"/>
        <v>-0.01</v>
      </c>
    </row>
    <row r="2596" spans="1:9" x14ac:dyDescent="0.25">
      <c r="A2596" s="1">
        <v>2620000</v>
      </c>
      <c r="B2596" s="1">
        <v>2640000</v>
      </c>
      <c r="C2596">
        <v>-0.02</v>
      </c>
      <c r="D2596">
        <v>-0.01</v>
      </c>
      <c r="F2596" s="2">
        <f t="shared" si="161"/>
        <v>2.62</v>
      </c>
      <c r="G2596" s="2">
        <f t="shared" si="164"/>
        <v>2.64</v>
      </c>
      <c r="H2596" s="3">
        <f t="shared" si="162"/>
        <v>-0.02</v>
      </c>
      <c r="I2596" s="3">
        <f t="shared" si="163"/>
        <v>-0.01</v>
      </c>
    </row>
    <row r="2597" spans="1:9" x14ac:dyDescent="0.25">
      <c r="A2597" s="1">
        <v>2620000</v>
      </c>
      <c r="B2597" s="1">
        <v>2640000</v>
      </c>
      <c r="C2597">
        <v>-0.02</v>
      </c>
      <c r="D2597">
        <v>-0.01</v>
      </c>
      <c r="F2597" s="2">
        <f t="shared" si="161"/>
        <v>2.62</v>
      </c>
      <c r="G2597" s="2">
        <f t="shared" si="164"/>
        <v>2.64</v>
      </c>
      <c r="H2597" s="3">
        <f t="shared" si="162"/>
        <v>-0.02</v>
      </c>
      <c r="I2597" s="3">
        <f t="shared" si="163"/>
        <v>-0.01</v>
      </c>
    </row>
    <row r="2598" spans="1:9" x14ac:dyDescent="0.25">
      <c r="A2598" s="1">
        <v>2620000</v>
      </c>
      <c r="B2598" s="1">
        <v>2640000</v>
      </c>
      <c r="C2598">
        <v>-0.02</v>
      </c>
      <c r="D2598">
        <v>-0.01</v>
      </c>
      <c r="F2598" s="2">
        <f t="shared" si="161"/>
        <v>2.62</v>
      </c>
      <c r="G2598" s="2">
        <f t="shared" si="164"/>
        <v>2.64</v>
      </c>
      <c r="H2598" s="3">
        <f t="shared" si="162"/>
        <v>-0.02</v>
      </c>
      <c r="I2598" s="3">
        <f t="shared" si="163"/>
        <v>-0.01</v>
      </c>
    </row>
    <row r="2599" spans="1:9" x14ac:dyDescent="0.25">
      <c r="A2599" s="1">
        <v>2620000</v>
      </c>
      <c r="B2599" s="1">
        <v>2640000</v>
      </c>
      <c r="C2599">
        <v>-0.02</v>
      </c>
      <c r="D2599">
        <v>-0.01</v>
      </c>
      <c r="F2599" s="2">
        <f t="shared" si="161"/>
        <v>2.62</v>
      </c>
      <c r="G2599" s="2">
        <f t="shared" si="164"/>
        <v>2.64</v>
      </c>
      <c r="H2599" s="3">
        <f t="shared" si="162"/>
        <v>-0.02</v>
      </c>
      <c r="I2599" s="3">
        <f t="shared" si="163"/>
        <v>-0.01</v>
      </c>
    </row>
    <row r="2600" spans="1:9" x14ac:dyDescent="0.25">
      <c r="A2600" s="1">
        <v>2620000</v>
      </c>
      <c r="B2600" s="1">
        <v>2640000</v>
      </c>
      <c r="C2600">
        <v>-0.02</v>
      </c>
      <c r="D2600">
        <v>-0.01</v>
      </c>
      <c r="F2600" s="2">
        <f t="shared" si="161"/>
        <v>2.62</v>
      </c>
      <c r="G2600" s="2">
        <f t="shared" si="164"/>
        <v>2.64</v>
      </c>
      <c r="H2600" s="3">
        <f t="shared" si="162"/>
        <v>-0.02</v>
      </c>
      <c r="I2600" s="3">
        <f t="shared" si="163"/>
        <v>-0.01</v>
      </c>
    </row>
    <row r="2601" spans="1:9" x14ac:dyDescent="0.25">
      <c r="A2601" s="1">
        <v>2620000</v>
      </c>
      <c r="B2601" s="1">
        <v>2640000</v>
      </c>
      <c r="C2601">
        <v>-0.02</v>
      </c>
      <c r="D2601">
        <v>-0.01</v>
      </c>
      <c r="F2601" s="2">
        <f t="shared" si="161"/>
        <v>2.62</v>
      </c>
      <c r="G2601" s="2">
        <f t="shared" si="164"/>
        <v>2.64</v>
      </c>
      <c r="H2601" s="3">
        <f t="shared" si="162"/>
        <v>-0.02</v>
      </c>
      <c r="I2601" s="3">
        <f t="shared" si="163"/>
        <v>-0.01</v>
      </c>
    </row>
    <row r="2602" spans="1:9" x14ac:dyDescent="0.25">
      <c r="A2602" s="1">
        <v>2620000</v>
      </c>
      <c r="B2602" s="1">
        <v>2640000</v>
      </c>
      <c r="C2602">
        <v>-0.02</v>
      </c>
      <c r="D2602">
        <v>-0.01</v>
      </c>
      <c r="F2602" s="2">
        <f t="shared" si="161"/>
        <v>2.62</v>
      </c>
      <c r="G2602" s="2">
        <f t="shared" si="164"/>
        <v>2.64</v>
      </c>
      <c r="H2602" s="3">
        <f t="shared" si="162"/>
        <v>-0.02</v>
      </c>
      <c r="I2602" s="3">
        <f t="shared" si="163"/>
        <v>-0.01</v>
      </c>
    </row>
    <row r="2603" spans="1:9" x14ac:dyDescent="0.25">
      <c r="A2603" s="1">
        <v>2620000</v>
      </c>
      <c r="B2603" s="1">
        <v>2640000</v>
      </c>
      <c r="C2603">
        <v>-0.02</v>
      </c>
      <c r="D2603">
        <v>-0.01</v>
      </c>
      <c r="F2603" s="2">
        <f t="shared" si="161"/>
        <v>2.62</v>
      </c>
      <c r="G2603" s="2">
        <f t="shared" si="164"/>
        <v>2.64</v>
      </c>
      <c r="H2603" s="3">
        <f t="shared" si="162"/>
        <v>-0.02</v>
      </c>
      <c r="I2603" s="3">
        <f t="shared" si="163"/>
        <v>-0.01</v>
      </c>
    </row>
    <row r="2604" spans="1:9" x14ac:dyDescent="0.25">
      <c r="A2604" s="1">
        <v>2620000</v>
      </c>
      <c r="B2604" s="1">
        <v>2640000</v>
      </c>
      <c r="C2604">
        <v>-0.02</v>
      </c>
      <c r="D2604">
        <v>-0.01</v>
      </c>
      <c r="F2604" s="2">
        <f t="shared" si="161"/>
        <v>2.62</v>
      </c>
      <c r="G2604" s="2">
        <f t="shared" si="164"/>
        <v>2.64</v>
      </c>
      <c r="H2604" s="3">
        <f t="shared" si="162"/>
        <v>-0.02</v>
      </c>
      <c r="I2604" s="3">
        <f t="shared" si="163"/>
        <v>-0.01</v>
      </c>
    </row>
    <row r="2605" spans="1:9" x14ac:dyDescent="0.25">
      <c r="A2605" s="1">
        <v>2620000</v>
      </c>
      <c r="B2605" s="1">
        <v>2640000</v>
      </c>
      <c r="C2605">
        <v>-0.02</v>
      </c>
      <c r="D2605">
        <v>-0.01</v>
      </c>
      <c r="F2605" s="2">
        <f t="shared" si="161"/>
        <v>2.62</v>
      </c>
      <c r="G2605" s="2">
        <f t="shared" si="164"/>
        <v>2.64</v>
      </c>
      <c r="H2605" s="3">
        <f t="shared" si="162"/>
        <v>-0.02</v>
      </c>
      <c r="I2605" s="3">
        <f t="shared" si="163"/>
        <v>-0.01</v>
      </c>
    </row>
    <row r="2606" spans="1:9" x14ac:dyDescent="0.25">
      <c r="A2606" s="1">
        <v>2620000</v>
      </c>
      <c r="B2606" s="1">
        <v>2640000</v>
      </c>
      <c r="C2606">
        <v>-0.02</v>
      </c>
      <c r="D2606">
        <v>-0.01</v>
      </c>
      <c r="F2606" s="2">
        <f t="shared" si="161"/>
        <v>2.62</v>
      </c>
      <c r="G2606" s="2">
        <f t="shared" si="164"/>
        <v>2.64</v>
      </c>
      <c r="H2606" s="3">
        <f t="shared" si="162"/>
        <v>-0.02</v>
      </c>
      <c r="I2606" s="3">
        <f t="shared" si="163"/>
        <v>-0.01</v>
      </c>
    </row>
    <row r="2607" spans="1:9" x14ac:dyDescent="0.25">
      <c r="A2607" s="1">
        <v>2620000</v>
      </c>
      <c r="B2607" s="1">
        <v>2640000</v>
      </c>
      <c r="C2607">
        <v>-0.02</v>
      </c>
      <c r="D2607">
        <v>-0.01</v>
      </c>
      <c r="F2607" s="2">
        <f t="shared" si="161"/>
        <v>2.62</v>
      </c>
      <c r="G2607" s="2">
        <f t="shared" si="164"/>
        <v>2.64</v>
      </c>
      <c r="H2607" s="3">
        <f t="shared" si="162"/>
        <v>-0.02</v>
      </c>
      <c r="I2607" s="3">
        <f t="shared" si="163"/>
        <v>-0.01</v>
      </c>
    </row>
    <row r="2608" spans="1:9" x14ac:dyDescent="0.25">
      <c r="A2608" s="1">
        <v>2620000</v>
      </c>
      <c r="B2608" s="1">
        <v>2640000</v>
      </c>
      <c r="C2608">
        <v>-0.02</v>
      </c>
      <c r="D2608">
        <v>-0.01</v>
      </c>
      <c r="F2608" s="2">
        <f t="shared" si="161"/>
        <v>2.62</v>
      </c>
      <c r="G2608" s="2">
        <f t="shared" si="164"/>
        <v>2.64</v>
      </c>
      <c r="H2608" s="3">
        <f t="shared" si="162"/>
        <v>-0.02</v>
      </c>
      <c r="I2608" s="3">
        <f t="shared" si="163"/>
        <v>-0.01</v>
      </c>
    </row>
    <row r="2609" spans="1:9" x14ac:dyDescent="0.25">
      <c r="A2609" s="1">
        <v>2620000</v>
      </c>
      <c r="B2609" s="1">
        <v>2640000</v>
      </c>
      <c r="C2609">
        <v>-0.02</v>
      </c>
      <c r="D2609">
        <v>-0.01</v>
      </c>
      <c r="F2609" s="2">
        <f t="shared" si="161"/>
        <v>2.62</v>
      </c>
      <c r="G2609" s="2">
        <f t="shared" si="164"/>
        <v>2.64</v>
      </c>
      <c r="H2609" s="3">
        <f t="shared" si="162"/>
        <v>-0.02</v>
      </c>
      <c r="I2609" s="3">
        <f t="shared" si="163"/>
        <v>-0.01</v>
      </c>
    </row>
    <row r="2610" spans="1:9" x14ac:dyDescent="0.25">
      <c r="A2610" s="1">
        <v>2620000</v>
      </c>
      <c r="B2610" s="1">
        <v>2640000</v>
      </c>
      <c r="C2610">
        <v>-0.02</v>
      </c>
      <c r="D2610">
        <v>-0.01</v>
      </c>
      <c r="F2610" s="2">
        <f t="shared" si="161"/>
        <v>2.62</v>
      </c>
      <c r="G2610" s="2">
        <f t="shared" si="164"/>
        <v>2.64</v>
      </c>
      <c r="H2610" s="3">
        <f t="shared" si="162"/>
        <v>-0.02</v>
      </c>
      <c r="I2610" s="3">
        <f t="shared" si="163"/>
        <v>-0.01</v>
      </c>
    </row>
    <row r="2611" spans="1:9" x14ac:dyDescent="0.25">
      <c r="A2611" s="1">
        <v>2620000</v>
      </c>
      <c r="B2611" s="1">
        <v>2640000</v>
      </c>
      <c r="C2611">
        <v>-0.02</v>
      </c>
      <c r="D2611">
        <v>-0.01</v>
      </c>
      <c r="F2611" s="2">
        <f t="shared" si="161"/>
        <v>2.62</v>
      </c>
      <c r="G2611" s="2">
        <f t="shared" si="164"/>
        <v>2.64</v>
      </c>
      <c r="H2611" s="3">
        <f t="shared" si="162"/>
        <v>-0.02</v>
      </c>
      <c r="I2611" s="3">
        <f t="shared" si="163"/>
        <v>-0.01</v>
      </c>
    </row>
    <row r="2612" spans="1:9" x14ac:dyDescent="0.25">
      <c r="A2612" s="1">
        <v>2620000</v>
      </c>
      <c r="B2612" s="1">
        <v>2640000</v>
      </c>
      <c r="C2612">
        <v>-0.02</v>
      </c>
      <c r="D2612">
        <v>-0.01</v>
      </c>
      <c r="F2612" s="2">
        <f t="shared" si="161"/>
        <v>2.62</v>
      </c>
      <c r="G2612" s="2">
        <f t="shared" si="164"/>
        <v>2.64</v>
      </c>
      <c r="H2612" s="3">
        <f t="shared" si="162"/>
        <v>-0.02</v>
      </c>
      <c r="I2612" s="3">
        <f t="shared" si="163"/>
        <v>-0.01</v>
      </c>
    </row>
    <row r="2613" spans="1:9" x14ac:dyDescent="0.25">
      <c r="A2613" s="1">
        <v>2620000</v>
      </c>
      <c r="B2613" s="1">
        <v>2640000</v>
      </c>
      <c r="C2613">
        <v>-0.02</v>
      </c>
      <c r="D2613">
        <v>-0.01</v>
      </c>
      <c r="F2613" s="2">
        <f t="shared" si="161"/>
        <v>2.62</v>
      </c>
      <c r="G2613" s="2">
        <f t="shared" si="164"/>
        <v>2.64</v>
      </c>
      <c r="H2613" s="3">
        <f t="shared" si="162"/>
        <v>-0.02</v>
      </c>
      <c r="I2613" s="3">
        <f t="shared" si="163"/>
        <v>-0.01</v>
      </c>
    </row>
    <row r="2614" spans="1:9" x14ac:dyDescent="0.25">
      <c r="A2614" s="1">
        <v>2620000</v>
      </c>
      <c r="B2614" s="1">
        <v>2640000</v>
      </c>
      <c r="C2614">
        <v>-0.02</v>
      </c>
      <c r="D2614">
        <v>-0.01</v>
      </c>
      <c r="F2614" s="2">
        <f t="shared" si="161"/>
        <v>2.62</v>
      </c>
      <c r="G2614" s="2">
        <f t="shared" si="164"/>
        <v>2.64</v>
      </c>
      <c r="H2614" s="3">
        <f t="shared" si="162"/>
        <v>-0.02</v>
      </c>
      <c r="I2614" s="3">
        <f t="shared" si="163"/>
        <v>-0.01</v>
      </c>
    </row>
    <row r="2615" spans="1:9" x14ac:dyDescent="0.25">
      <c r="A2615" s="1">
        <v>2620000</v>
      </c>
      <c r="B2615" s="1">
        <v>2640000</v>
      </c>
      <c r="C2615">
        <v>-0.02</v>
      </c>
      <c r="D2615">
        <v>-0.01</v>
      </c>
      <c r="F2615" s="2">
        <f t="shared" si="161"/>
        <v>2.62</v>
      </c>
      <c r="G2615" s="2">
        <f t="shared" si="164"/>
        <v>2.64</v>
      </c>
      <c r="H2615" s="3">
        <f t="shared" si="162"/>
        <v>-0.02</v>
      </c>
      <c r="I2615" s="3">
        <f t="shared" si="163"/>
        <v>-0.01</v>
      </c>
    </row>
    <row r="2616" spans="1:9" x14ac:dyDescent="0.25">
      <c r="A2616" s="1">
        <v>2620000</v>
      </c>
      <c r="B2616" s="1">
        <v>2640000</v>
      </c>
      <c r="C2616">
        <v>-0.02</v>
      </c>
      <c r="D2616">
        <v>-0.01</v>
      </c>
      <c r="F2616" s="2">
        <f t="shared" si="161"/>
        <v>2.62</v>
      </c>
      <c r="G2616" s="2">
        <f t="shared" si="164"/>
        <v>2.64</v>
      </c>
      <c r="H2616" s="3">
        <f t="shared" si="162"/>
        <v>-0.02</v>
      </c>
      <c r="I2616" s="3">
        <f t="shared" si="163"/>
        <v>-0.01</v>
      </c>
    </row>
    <row r="2617" spans="1:9" x14ac:dyDescent="0.25">
      <c r="A2617" s="1">
        <v>2620000</v>
      </c>
      <c r="B2617" s="1">
        <v>2640000</v>
      </c>
      <c r="C2617">
        <v>-0.02</v>
      </c>
      <c r="D2617">
        <v>-0.01</v>
      </c>
      <c r="F2617" s="2">
        <f t="shared" si="161"/>
        <v>2.62</v>
      </c>
      <c r="G2617" s="2">
        <f t="shared" si="164"/>
        <v>2.64</v>
      </c>
      <c r="H2617" s="3">
        <f t="shared" si="162"/>
        <v>-0.02</v>
      </c>
      <c r="I2617" s="3">
        <f t="shared" si="163"/>
        <v>-0.01</v>
      </c>
    </row>
    <row r="2618" spans="1:9" x14ac:dyDescent="0.25">
      <c r="A2618" s="1">
        <v>2620000</v>
      </c>
      <c r="B2618" s="1">
        <v>2640000</v>
      </c>
      <c r="C2618">
        <v>-0.02</v>
      </c>
      <c r="D2618">
        <v>-0.01</v>
      </c>
      <c r="F2618" s="2">
        <f t="shared" si="161"/>
        <v>2.62</v>
      </c>
      <c r="G2618" s="2">
        <f t="shared" si="164"/>
        <v>2.64</v>
      </c>
      <c r="H2618" s="3">
        <f t="shared" si="162"/>
        <v>-0.02</v>
      </c>
      <c r="I2618" s="3">
        <f t="shared" si="163"/>
        <v>-0.01</v>
      </c>
    </row>
    <row r="2619" spans="1:9" x14ac:dyDescent="0.25">
      <c r="A2619" s="1">
        <v>2620000</v>
      </c>
      <c r="B2619" s="1">
        <v>2640000</v>
      </c>
      <c r="C2619">
        <v>-0.02</v>
      </c>
      <c r="D2619">
        <v>-0.01</v>
      </c>
      <c r="F2619" s="2">
        <f t="shared" si="161"/>
        <v>2.62</v>
      </c>
      <c r="G2619" s="2">
        <f t="shared" si="164"/>
        <v>2.64</v>
      </c>
      <c r="H2619" s="3">
        <f t="shared" si="162"/>
        <v>-0.02</v>
      </c>
      <c r="I2619" s="3">
        <f t="shared" si="163"/>
        <v>-0.01</v>
      </c>
    </row>
    <row r="2620" spans="1:9" x14ac:dyDescent="0.25">
      <c r="A2620" s="1">
        <v>2620000</v>
      </c>
      <c r="B2620" s="1">
        <v>2640000</v>
      </c>
      <c r="C2620">
        <v>-0.02</v>
      </c>
      <c r="D2620">
        <v>-0.01</v>
      </c>
      <c r="F2620" s="2">
        <f t="shared" si="161"/>
        <v>2.62</v>
      </c>
      <c r="G2620" s="2">
        <f t="shared" si="164"/>
        <v>2.64</v>
      </c>
      <c r="H2620" s="3">
        <f t="shared" si="162"/>
        <v>-0.02</v>
      </c>
      <c r="I2620" s="3">
        <f t="shared" si="163"/>
        <v>-0.01</v>
      </c>
    </row>
    <row r="2621" spans="1:9" x14ac:dyDescent="0.25">
      <c r="A2621" s="1">
        <v>2620000</v>
      </c>
      <c r="B2621" s="1">
        <v>2640000</v>
      </c>
      <c r="C2621">
        <v>-0.02</v>
      </c>
      <c r="D2621">
        <v>-0.01</v>
      </c>
      <c r="F2621" s="2">
        <f t="shared" si="161"/>
        <v>2.62</v>
      </c>
      <c r="G2621" s="2">
        <f t="shared" si="164"/>
        <v>2.64</v>
      </c>
      <c r="H2621" s="3">
        <f t="shared" si="162"/>
        <v>-0.02</v>
      </c>
      <c r="I2621" s="3">
        <f t="shared" si="163"/>
        <v>-0.01</v>
      </c>
    </row>
    <row r="2622" spans="1:9" x14ac:dyDescent="0.25">
      <c r="A2622" s="1">
        <v>2620000</v>
      </c>
      <c r="B2622" s="1">
        <v>2640000</v>
      </c>
      <c r="C2622">
        <v>-0.02</v>
      </c>
      <c r="D2622">
        <v>-0.01</v>
      </c>
      <c r="F2622" s="2">
        <f t="shared" si="161"/>
        <v>2.62</v>
      </c>
      <c r="G2622" s="2">
        <f t="shared" si="164"/>
        <v>2.64</v>
      </c>
      <c r="H2622" s="3">
        <f t="shared" si="162"/>
        <v>-0.02</v>
      </c>
      <c r="I2622" s="3">
        <f t="shared" si="163"/>
        <v>-0.01</v>
      </c>
    </row>
    <row r="2623" spans="1:9" x14ac:dyDescent="0.25">
      <c r="A2623" s="1">
        <v>2620000</v>
      </c>
      <c r="B2623" s="1">
        <v>2640000</v>
      </c>
      <c r="C2623">
        <v>-0.02</v>
      </c>
      <c r="D2623">
        <v>-0.01</v>
      </c>
      <c r="F2623" s="2">
        <f t="shared" si="161"/>
        <v>2.62</v>
      </c>
      <c r="G2623" s="2">
        <f t="shared" si="164"/>
        <v>2.64</v>
      </c>
      <c r="H2623" s="3">
        <f t="shared" si="162"/>
        <v>-0.02</v>
      </c>
      <c r="I2623" s="3">
        <f t="shared" si="163"/>
        <v>-0.01</v>
      </c>
    </row>
    <row r="2624" spans="1:9" x14ac:dyDescent="0.25">
      <c r="A2624" s="1">
        <v>2620000</v>
      </c>
      <c r="B2624" s="1">
        <v>2640000</v>
      </c>
      <c r="C2624">
        <v>-0.02</v>
      </c>
      <c r="D2624">
        <v>-0.01</v>
      </c>
      <c r="F2624" s="2">
        <f t="shared" si="161"/>
        <v>2.62</v>
      </c>
      <c r="G2624" s="2">
        <f t="shared" si="164"/>
        <v>2.64</v>
      </c>
      <c r="H2624" s="3">
        <f t="shared" si="162"/>
        <v>-0.02</v>
      </c>
      <c r="I2624" s="3">
        <f t="shared" si="163"/>
        <v>-0.01</v>
      </c>
    </row>
    <row r="2625" spans="1:9" x14ac:dyDescent="0.25">
      <c r="A2625" s="1">
        <v>2620000</v>
      </c>
      <c r="B2625" s="1">
        <v>2640000</v>
      </c>
      <c r="C2625">
        <v>-0.02</v>
      </c>
      <c r="D2625">
        <v>-0.01</v>
      </c>
      <c r="F2625" s="2">
        <f t="shared" si="161"/>
        <v>2.62</v>
      </c>
      <c r="G2625" s="2">
        <f t="shared" si="164"/>
        <v>2.64</v>
      </c>
      <c r="H2625" s="3">
        <f t="shared" si="162"/>
        <v>-0.02</v>
      </c>
      <c r="I2625" s="3">
        <f t="shared" si="163"/>
        <v>-0.01</v>
      </c>
    </row>
    <row r="2626" spans="1:9" x14ac:dyDescent="0.25">
      <c r="A2626" s="1">
        <v>2620000</v>
      </c>
      <c r="B2626" s="1">
        <v>2640000</v>
      </c>
      <c r="C2626">
        <v>-0.02</v>
      </c>
      <c r="D2626">
        <v>-0.01</v>
      </c>
      <c r="F2626" s="2">
        <f t="shared" si="161"/>
        <v>2.62</v>
      </c>
      <c r="G2626" s="2">
        <f t="shared" si="164"/>
        <v>2.64</v>
      </c>
      <c r="H2626" s="3">
        <f t="shared" si="162"/>
        <v>-0.02</v>
      </c>
      <c r="I2626" s="3">
        <f t="shared" si="163"/>
        <v>-0.01</v>
      </c>
    </row>
    <row r="2627" spans="1:9" x14ac:dyDescent="0.25">
      <c r="A2627" s="1">
        <v>2620000</v>
      </c>
      <c r="B2627" s="1">
        <v>2640000</v>
      </c>
      <c r="C2627">
        <v>-0.02</v>
      </c>
      <c r="D2627">
        <v>-0.01</v>
      </c>
      <c r="F2627" s="2">
        <f t="shared" ref="F2627:F2690" si="165">IF(A2627&lt;1,A2627,A2627/1000000)</f>
        <v>2.62</v>
      </c>
      <c r="G2627" s="2">
        <f t="shared" si="164"/>
        <v>2.64</v>
      </c>
      <c r="H2627" s="3">
        <f t="shared" ref="H2627:H2690" si="166">IF(-1&lt;C2627&lt;0,C2627/1000000,IF(C2627&lt;1,C2627,C2627/1000000))</f>
        <v>-0.02</v>
      </c>
      <c r="I2627" s="3">
        <f t="shared" ref="I2627:I2690" si="167">IF(-1&lt;D2627&lt;0,D2627/1000000,IF(D2627&lt;1,D2627,D2627/1000000))</f>
        <v>-0.01</v>
      </c>
    </row>
    <row r="2628" spans="1:9" x14ac:dyDescent="0.25">
      <c r="A2628" s="1">
        <v>2620000</v>
      </c>
      <c r="B2628" s="1">
        <v>2640000</v>
      </c>
      <c r="C2628">
        <v>-0.02</v>
      </c>
      <c r="D2628">
        <v>-0.01</v>
      </c>
      <c r="F2628" s="2">
        <f t="shared" si="165"/>
        <v>2.62</v>
      </c>
      <c r="G2628" s="2">
        <f t="shared" si="164"/>
        <v>2.64</v>
      </c>
      <c r="H2628" s="3">
        <f t="shared" si="166"/>
        <v>-0.02</v>
      </c>
      <c r="I2628" s="3">
        <f t="shared" si="167"/>
        <v>-0.01</v>
      </c>
    </row>
    <row r="2629" spans="1:9" x14ac:dyDescent="0.25">
      <c r="A2629" s="1">
        <v>2620000</v>
      </c>
      <c r="B2629" s="1">
        <v>2640000</v>
      </c>
      <c r="C2629">
        <v>-0.02</v>
      </c>
      <c r="D2629">
        <v>-0.01</v>
      </c>
      <c r="F2629" s="2">
        <f t="shared" si="165"/>
        <v>2.62</v>
      </c>
      <c r="G2629" s="2">
        <f t="shared" si="164"/>
        <v>2.64</v>
      </c>
      <c r="H2629" s="3">
        <f t="shared" si="166"/>
        <v>-0.02</v>
      </c>
      <c r="I2629" s="3">
        <f t="shared" si="167"/>
        <v>-0.01</v>
      </c>
    </row>
    <row r="2630" spans="1:9" x14ac:dyDescent="0.25">
      <c r="A2630" s="1">
        <v>2620000</v>
      </c>
      <c r="B2630" s="1">
        <v>2640000</v>
      </c>
      <c r="C2630">
        <v>-0.02</v>
      </c>
      <c r="D2630">
        <v>-0.01</v>
      </c>
      <c r="F2630" s="2">
        <f t="shared" si="165"/>
        <v>2.62</v>
      </c>
      <c r="G2630" s="2">
        <f t="shared" si="164"/>
        <v>2.64</v>
      </c>
      <c r="H2630" s="3">
        <f t="shared" si="166"/>
        <v>-0.02</v>
      </c>
      <c r="I2630" s="3">
        <f t="shared" si="167"/>
        <v>-0.01</v>
      </c>
    </row>
    <row r="2631" spans="1:9" x14ac:dyDescent="0.25">
      <c r="A2631" s="1">
        <v>2620000</v>
      </c>
      <c r="B2631" s="1">
        <v>2640000</v>
      </c>
      <c r="C2631">
        <v>-0.02</v>
      </c>
      <c r="D2631">
        <v>-0.01</v>
      </c>
      <c r="F2631" s="2">
        <f t="shared" si="165"/>
        <v>2.62</v>
      </c>
      <c r="G2631" s="2">
        <f t="shared" si="164"/>
        <v>2.64</v>
      </c>
      <c r="H2631" s="3">
        <f t="shared" si="166"/>
        <v>-0.02</v>
      </c>
      <c r="I2631" s="3">
        <f t="shared" si="167"/>
        <v>-0.01</v>
      </c>
    </row>
    <row r="2632" spans="1:9" x14ac:dyDescent="0.25">
      <c r="A2632" s="1">
        <v>2620000</v>
      </c>
      <c r="B2632" s="1">
        <v>2640000</v>
      </c>
      <c r="C2632">
        <v>-0.02</v>
      </c>
      <c r="D2632">
        <v>-0.01</v>
      </c>
      <c r="F2632" s="2">
        <f t="shared" si="165"/>
        <v>2.62</v>
      </c>
      <c r="G2632" s="2">
        <f t="shared" si="164"/>
        <v>2.64</v>
      </c>
      <c r="H2632" s="3">
        <f t="shared" si="166"/>
        <v>-0.02</v>
      </c>
      <c r="I2632" s="3">
        <f t="shared" si="167"/>
        <v>-0.01</v>
      </c>
    </row>
    <row r="2633" spans="1:9" x14ac:dyDescent="0.25">
      <c r="A2633" s="1">
        <v>2620000</v>
      </c>
      <c r="B2633" s="1">
        <v>2640000</v>
      </c>
      <c r="C2633">
        <v>-0.02</v>
      </c>
      <c r="D2633">
        <v>-0.01</v>
      </c>
      <c r="F2633" s="2">
        <f t="shared" si="165"/>
        <v>2.62</v>
      </c>
      <c r="G2633" s="2">
        <f t="shared" si="164"/>
        <v>2.64</v>
      </c>
      <c r="H2633" s="3">
        <f t="shared" si="166"/>
        <v>-0.02</v>
      </c>
      <c r="I2633" s="3">
        <f t="shared" si="167"/>
        <v>-0.01</v>
      </c>
    </row>
    <row r="2634" spans="1:9" x14ac:dyDescent="0.25">
      <c r="A2634" s="1">
        <v>2620000</v>
      </c>
      <c r="B2634" s="1">
        <v>2640000</v>
      </c>
      <c r="C2634">
        <v>-0.02</v>
      </c>
      <c r="D2634">
        <v>-0.01</v>
      </c>
      <c r="F2634" s="2">
        <f t="shared" si="165"/>
        <v>2.62</v>
      </c>
      <c r="G2634" s="2">
        <f t="shared" si="164"/>
        <v>2.64</v>
      </c>
      <c r="H2634" s="3">
        <f t="shared" si="166"/>
        <v>-0.02</v>
      </c>
      <c r="I2634" s="3">
        <f t="shared" si="167"/>
        <v>-0.01</v>
      </c>
    </row>
    <row r="2635" spans="1:9" x14ac:dyDescent="0.25">
      <c r="A2635" s="1">
        <v>2620000</v>
      </c>
      <c r="B2635" s="1">
        <v>2640000</v>
      </c>
      <c r="C2635">
        <v>-0.02</v>
      </c>
      <c r="D2635">
        <v>-0.01</v>
      </c>
      <c r="F2635" s="2">
        <f t="shared" si="165"/>
        <v>2.62</v>
      </c>
      <c r="G2635" s="2">
        <f t="shared" si="164"/>
        <v>2.64</v>
      </c>
      <c r="H2635" s="3">
        <f t="shared" si="166"/>
        <v>-0.02</v>
      </c>
      <c r="I2635" s="3">
        <f t="shared" si="167"/>
        <v>-0.01</v>
      </c>
    </row>
    <row r="2636" spans="1:9" x14ac:dyDescent="0.25">
      <c r="A2636" s="1">
        <v>2620000</v>
      </c>
      <c r="B2636" s="1">
        <v>2640000</v>
      </c>
      <c r="C2636">
        <v>-0.02</v>
      </c>
      <c r="D2636">
        <v>-0.01</v>
      </c>
      <c r="F2636" s="2">
        <f t="shared" si="165"/>
        <v>2.62</v>
      </c>
      <c r="G2636" s="2">
        <f t="shared" si="164"/>
        <v>2.64</v>
      </c>
      <c r="H2636" s="3">
        <f t="shared" si="166"/>
        <v>-0.02</v>
      </c>
      <c r="I2636" s="3">
        <f t="shared" si="167"/>
        <v>-0.01</v>
      </c>
    </row>
    <row r="2637" spans="1:9" x14ac:dyDescent="0.25">
      <c r="A2637" s="1">
        <v>2620000</v>
      </c>
      <c r="B2637" s="1">
        <v>2640000</v>
      </c>
      <c r="C2637">
        <v>-0.02</v>
      </c>
      <c r="D2637">
        <v>-0.01</v>
      </c>
      <c r="F2637" s="2">
        <f t="shared" si="165"/>
        <v>2.62</v>
      </c>
      <c r="G2637" s="2">
        <f t="shared" si="164"/>
        <v>2.64</v>
      </c>
      <c r="H2637" s="3">
        <f t="shared" si="166"/>
        <v>-0.02</v>
      </c>
      <c r="I2637" s="3">
        <f t="shared" si="167"/>
        <v>-0.01</v>
      </c>
    </row>
    <row r="2638" spans="1:9" x14ac:dyDescent="0.25">
      <c r="A2638" s="1">
        <v>2620000</v>
      </c>
      <c r="B2638" s="1">
        <v>2640000</v>
      </c>
      <c r="C2638">
        <v>-0.02</v>
      </c>
      <c r="D2638">
        <v>-0.01</v>
      </c>
      <c r="F2638" s="2">
        <f t="shared" si="165"/>
        <v>2.62</v>
      </c>
      <c r="G2638" s="2">
        <f t="shared" si="164"/>
        <v>2.64</v>
      </c>
      <c r="H2638" s="3">
        <f t="shared" si="166"/>
        <v>-0.02</v>
      </c>
      <c r="I2638" s="3">
        <f t="shared" si="167"/>
        <v>-0.01</v>
      </c>
    </row>
    <row r="2639" spans="1:9" x14ac:dyDescent="0.25">
      <c r="A2639" s="1">
        <v>2620000</v>
      </c>
      <c r="B2639" s="1">
        <v>2640000</v>
      </c>
      <c r="C2639">
        <v>-0.02</v>
      </c>
      <c r="D2639">
        <v>-0.01</v>
      </c>
      <c r="F2639" s="2">
        <f t="shared" si="165"/>
        <v>2.62</v>
      </c>
      <c r="G2639" s="2">
        <f t="shared" si="164"/>
        <v>2.64</v>
      </c>
      <c r="H2639" s="3">
        <f t="shared" si="166"/>
        <v>-0.02</v>
      </c>
      <c r="I2639" s="3">
        <f t="shared" si="167"/>
        <v>-0.01</v>
      </c>
    </row>
    <row r="2640" spans="1:9" x14ac:dyDescent="0.25">
      <c r="A2640" s="1">
        <v>2620000</v>
      </c>
      <c r="B2640" s="1">
        <v>2640000</v>
      </c>
      <c r="C2640">
        <v>-0.02</v>
      </c>
      <c r="D2640">
        <v>-0.01</v>
      </c>
      <c r="F2640" s="2">
        <f t="shared" si="165"/>
        <v>2.62</v>
      </c>
      <c r="G2640" s="2">
        <f t="shared" si="164"/>
        <v>2.64</v>
      </c>
      <c r="H2640" s="3">
        <f t="shared" si="166"/>
        <v>-0.02</v>
      </c>
      <c r="I2640" s="3">
        <f t="shared" si="167"/>
        <v>-0.01</v>
      </c>
    </row>
    <row r="2641" spans="1:9" x14ac:dyDescent="0.25">
      <c r="A2641" s="1">
        <v>2620000</v>
      </c>
      <c r="B2641" s="1">
        <v>2640000</v>
      </c>
      <c r="C2641">
        <v>-0.02</v>
      </c>
      <c r="D2641">
        <v>-0.01</v>
      </c>
      <c r="F2641" s="2">
        <f t="shared" si="165"/>
        <v>2.62</v>
      </c>
      <c r="G2641" s="2">
        <f t="shared" si="164"/>
        <v>2.64</v>
      </c>
      <c r="H2641" s="3">
        <f t="shared" si="166"/>
        <v>-0.02</v>
      </c>
      <c r="I2641" s="3">
        <f t="shared" si="167"/>
        <v>-0.01</v>
      </c>
    </row>
    <row r="2642" spans="1:9" x14ac:dyDescent="0.25">
      <c r="A2642" s="1">
        <v>2620000</v>
      </c>
      <c r="B2642" s="1">
        <v>2640000</v>
      </c>
      <c r="C2642">
        <v>-0.02</v>
      </c>
      <c r="D2642">
        <v>-0.01</v>
      </c>
      <c r="F2642" s="2">
        <f t="shared" si="165"/>
        <v>2.62</v>
      </c>
      <c r="G2642" s="2">
        <f t="shared" ref="G2642:G2705" si="168">IF(B2642&lt;0,B2642/1000000,IF(B2642&lt;1,B2642,B2642/1000000))</f>
        <v>2.64</v>
      </c>
      <c r="H2642" s="3">
        <f t="shared" si="166"/>
        <v>-0.02</v>
      </c>
      <c r="I2642" s="3">
        <f t="shared" si="167"/>
        <v>-0.01</v>
      </c>
    </row>
    <row r="2643" spans="1:9" x14ac:dyDescent="0.25">
      <c r="A2643" s="1">
        <v>2620000</v>
      </c>
      <c r="B2643" s="1">
        <v>2640000</v>
      </c>
      <c r="C2643">
        <v>-0.02</v>
      </c>
      <c r="D2643">
        <v>-0.01</v>
      </c>
      <c r="F2643" s="2">
        <f t="shared" si="165"/>
        <v>2.62</v>
      </c>
      <c r="G2643" s="2">
        <f t="shared" si="168"/>
        <v>2.64</v>
      </c>
      <c r="H2643" s="3">
        <f t="shared" si="166"/>
        <v>-0.02</v>
      </c>
      <c r="I2643" s="3">
        <f t="shared" si="167"/>
        <v>-0.01</v>
      </c>
    </row>
    <row r="2644" spans="1:9" x14ac:dyDescent="0.25">
      <c r="A2644" s="1">
        <v>2620000</v>
      </c>
      <c r="B2644" s="1">
        <v>2640000</v>
      </c>
      <c r="C2644">
        <v>-0.02</v>
      </c>
      <c r="D2644">
        <v>-0.01</v>
      </c>
      <c r="F2644" s="2">
        <f t="shared" si="165"/>
        <v>2.62</v>
      </c>
      <c r="G2644" s="2">
        <f t="shared" si="168"/>
        <v>2.64</v>
      </c>
      <c r="H2644" s="3">
        <f t="shared" si="166"/>
        <v>-0.02</v>
      </c>
      <c r="I2644" s="3">
        <f t="shared" si="167"/>
        <v>-0.01</v>
      </c>
    </row>
    <row r="2645" spans="1:9" x14ac:dyDescent="0.25">
      <c r="A2645" s="1">
        <v>2620000</v>
      </c>
      <c r="B2645" s="1">
        <v>2640000</v>
      </c>
      <c r="C2645">
        <v>-0.02</v>
      </c>
      <c r="D2645">
        <v>-0.01</v>
      </c>
      <c r="F2645" s="2">
        <f t="shared" si="165"/>
        <v>2.62</v>
      </c>
      <c r="G2645" s="2">
        <f t="shared" si="168"/>
        <v>2.64</v>
      </c>
      <c r="H2645" s="3">
        <f t="shared" si="166"/>
        <v>-0.02</v>
      </c>
      <c r="I2645" s="3">
        <f t="shared" si="167"/>
        <v>-0.01</v>
      </c>
    </row>
    <row r="2646" spans="1:9" x14ac:dyDescent="0.25">
      <c r="A2646" s="1">
        <v>2620000</v>
      </c>
      <c r="B2646" s="1">
        <v>2640000</v>
      </c>
      <c r="C2646">
        <v>-0.02</v>
      </c>
      <c r="D2646">
        <v>-0.01</v>
      </c>
      <c r="F2646" s="2">
        <f t="shared" si="165"/>
        <v>2.62</v>
      </c>
      <c r="G2646" s="2">
        <f t="shared" si="168"/>
        <v>2.64</v>
      </c>
      <c r="H2646" s="3">
        <f t="shared" si="166"/>
        <v>-0.02</v>
      </c>
      <c r="I2646" s="3">
        <f t="shared" si="167"/>
        <v>-0.01</v>
      </c>
    </row>
    <row r="2647" spans="1:9" x14ac:dyDescent="0.25">
      <c r="A2647" s="1">
        <v>2620000</v>
      </c>
      <c r="B2647" s="1">
        <v>2640000</v>
      </c>
      <c r="C2647">
        <v>-0.02</v>
      </c>
      <c r="D2647">
        <v>-0.01</v>
      </c>
      <c r="F2647" s="2">
        <f t="shared" si="165"/>
        <v>2.62</v>
      </c>
      <c r="G2647" s="2">
        <f t="shared" si="168"/>
        <v>2.64</v>
      </c>
      <c r="H2647" s="3">
        <f t="shared" si="166"/>
        <v>-0.02</v>
      </c>
      <c r="I2647" s="3">
        <f t="shared" si="167"/>
        <v>-0.01</v>
      </c>
    </row>
    <row r="2648" spans="1:9" x14ac:dyDescent="0.25">
      <c r="A2648" s="1">
        <v>2620000</v>
      </c>
      <c r="B2648" s="1">
        <v>2640000</v>
      </c>
      <c r="C2648">
        <v>-0.02</v>
      </c>
      <c r="D2648">
        <v>-0.01</v>
      </c>
      <c r="F2648" s="2">
        <f t="shared" si="165"/>
        <v>2.62</v>
      </c>
      <c r="G2648" s="2">
        <f t="shared" si="168"/>
        <v>2.64</v>
      </c>
      <c r="H2648" s="3">
        <f t="shared" si="166"/>
        <v>-0.02</v>
      </c>
      <c r="I2648" s="3">
        <f t="shared" si="167"/>
        <v>-0.01</v>
      </c>
    </row>
    <row r="2649" spans="1:9" x14ac:dyDescent="0.25">
      <c r="A2649" s="1">
        <v>2620000</v>
      </c>
      <c r="B2649" s="1">
        <v>2640000</v>
      </c>
      <c r="C2649">
        <v>-0.02</v>
      </c>
      <c r="D2649">
        <v>-0.01</v>
      </c>
      <c r="F2649" s="2">
        <f t="shared" si="165"/>
        <v>2.62</v>
      </c>
      <c r="G2649" s="2">
        <f t="shared" si="168"/>
        <v>2.64</v>
      </c>
      <c r="H2649" s="3">
        <f t="shared" si="166"/>
        <v>-0.02</v>
      </c>
      <c r="I2649" s="3">
        <f t="shared" si="167"/>
        <v>-0.01</v>
      </c>
    </row>
    <row r="2650" spans="1:9" x14ac:dyDescent="0.25">
      <c r="A2650" s="1">
        <v>2620000</v>
      </c>
      <c r="B2650" s="1">
        <v>2640000</v>
      </c>
      <c r="C2650">
        <v>-0.02</v>
      </c>
      <c r="D2650">
        <v>-0.01</v>
      </c>
      <c r="F2650" s="2">
        <f t="shared" si="165"/>
        <v>2.62</v>
      </c>
      <c r="G2650" s="2">
        <f t="shared" si="168"/>
        <v>2.64</v>
      </c>
      <c r="H2650" s="3">
        <f t="shared" si="166"/>
        <v>-0.02</v>
      </c>
      <c r="I2650" s="3">
        <f t="shared" si="167"/>
        <v>-0.01</v>
      </c>
    </row>
    <row r="2651" spans="1:9" x14ac:dyDescent="0.25">
      <c r="A2651" s="1">
        <v>2620000</v>
      </c>
      <c r="B2651" s="1">
        <v>2640000</v>
      </c>
      <c r="C2651">
        <v>-0.02</v>
      </c>
      <c r="D2651">
        <v>-0.01</v>
      </c>
      <c r="F2651" s="2">
        <f t="shared" si="165"/>
        <v>2.62</v>
      </c>
      <c r="G2651" s="2">
        <f t="shared" si="168"/>
        <v>2.64</v>
      </c>
      <c r="H2651" s="3">
        <f t="shared" si="166"/>
        <v>-0.02</v>
      </c>
      <c r="I2651" s="3">
        <f t="shared" si="167"/>
        <v>-0.01</v>
      </c>
    </row>
    <row r="2652" spans="1:9" x14ac:dyDescent="0.25">
      <c r="A2652" s="1">
        <v>2620000</v>
      </c>
      <c r="B2652" s="1">
        <v>2640000</v>
      </c>
      <c r="C2652">
        <v>-0.02</v>
      </c>
      <c r="D2652">
        <v>-0.01</v>
      </c>
      <c r="F2652" s="2">
        <f t="shared" si="165"/>
        <v>2.62</v>
      </c>
      <c r="G2652" s="2">
        <f t="shared" si="168"/>
        <v>2.64</v>
      </c>
      <c r="H2652" s="3">
        <f t="shared" si="166"/>
        <v>-0.02</v>
      </c>
      <c r="I2652" s="3">
        <f t="shared" si="167"/>
        <v>-0.01</v>
      </c>
    </row>
    <row r="2653" spans="1:9" x14ac:dyDescent="0.25">
      <c r="A2653" s="1">
        <v>2620000</v>
      </c>
      <c r="B2653" s="1">
        <v>2640000</v>
      </c>
      <c r="C2653">
        <v>-0.02</v>
      </c>
      <c r="D2653">
        <v>-0.01</v>
      </c>
      <c r="F2653" s="2">
        <f t="shared" si="165"/>
        <v>2.62</v>
      </c>
      <c r="G2653" s="2">
        <f t="shared" si="168"/>
        <v>2.64</v>
      </c>
      <c r="H2653" s="3">
        <f t="shared" si="166"/>
        <v>-0.02</v>
      </c>
      <c r="I2653" s="3">
        <f t="shared" si="167"/>
        <v>-0.01</v>
      </c>
    </row>
    <row r="2654" spans="1:9" x14ac:dyDescent="0.25">
      <c r="A2654" s="1">
        <v>2620000</v>
      </c>
      <c r="B2654" s="1">
        <v>2640000</v>
      </c>
      <c r="C2654">
        <v>-0.02</v>
      </c>
      <c r="D2654">
        <v>-0.01</v>
      </c>
      <c r="F2654" s="2">
        <f t="shared" si="165"/>
        <v>2.62</v>
      </c>
      <c r="G2654" s="2">
        <f t="shared" si="168"/>
        <v>2.64</v>
      </c>
      <c r="H2654" s="3">
        <f t="shared" si="166"/>
        <v>-0.02</v>
      </c>
      <c r="I2654" s="3">
        <f t="shared" si="167"/>
        <v>-0.01</v>
      </c>
    </row>
    <row r="2655" spans="1:9" x14ac:dyDescent="0.25">
      <c r="A2655" s="1">
        <v>2620000</v>
      </c>
      <c r="B2655" s="1">
        <v>2640000</v>
      </c>
      <c r="C2655">
        <v>-0.02</v>
      </c>
      <c r="D2655">
        <v>-0.01</v>
      </c>
      <c r="F2655" s="2">
        <f t="shared" si="165"/>
        <v>2.62</v>
      </c>
      <c r="G2655" s="2">
        <f t="shared" si="168"/>
        <v>2.64</v>
      </c>
      <c r="H2655" s="3">
        <f t="shared" si="166"/>
        <v>-0.02</v>
      </c>
      <c r="I2655" s="3">
        <f t="shared" si="167"/>
        <v>-0.01</v>
      </c>
    </row>
    <row r="2656" spans="1:9" x14ac:dyDescent="0.25">
      <c r="A2656" s="1">
        <v>2620000</v>
      </c>
      <c r="B2656" s="1">
        <v>2640000</v>
      </c>
      <c r="C2656">
        <v>-0.02</v>
      </c>
      <c r="D2656">
        <v>-0.01</v>
      </c>
      <c r="F2656" s="2">
        <f t="shared" si="165"/>
        <v>2.62</v>
      </c>
      <c r="G2656" s="2">
        <f t="shared" si="168"/>
        <v>2.64</v>
      </c>
      <c r="H2656" s="3">
        <f t="shared" si="166"/>
        <v>-0.02</v>
      </c>
      <c r="I2656" s="3">
        <f t="shared" si="167"/>
        <v>-0.01</v>
      </c>
    </row>
    <row r="2657" spans="1:9" x14ac:dyDescent="0.25">
      <c r="A2657" s="1">
        <v>2620000</v>
      </c>
      <c r="B2657" s="1">
        <v>2640000</v>
      </c>
      <c r="C2657">
        <v>-0.02</v>
      </c>
      <c r="D2657">
        <v>-0.01</v>
      </c>
      <c r="F2657" s="2">
        <f t="shared" si="165"/>
        <v>2.62</v>
      </c>
      <c r="G2657" s="2">
        <f t="shared" si="168"/>
        <v>2.64</v>
      </c>
      <c r="H2657" s="3">
        <f t="shared" si="166"/>
        <v>-0.02</v>
      </c>
      <c r="I2657" s="3">
        <f t="shared" si="167"/>
        <v>-0.01</v>
      </c>
    </row>
    <row r="2658" spans="1:9" x14ac:dyDescent="0.25">
      <c r="A2658" s="1">
        <v>2620000</v>
      </c>
      <c r="B2658" s="1">
        <v>2640000</v>
      </c>
      <c r="C2658">
        <v>-0.02</v>
      </c>
      <c r="D2658">
        <v>-0.01</v>
      </c>
      <c r="F2658" s="2">
        <f t="shared" si="165"/>
        <v>2.62</v>
      </c>
      <c r="G2658" s="2">
        <f t="shared" si="168"/>
        <v>2.64</v>
      </c>
      <c r="H2658" s="3">
        <f t="shared" si="166"/>
        <v>-0.02</v>
      </c>
      <c r="I2658" s="3">
        <f t="shared" si="167"/>
        <v>-0.01</v>
      </c>
    </row>
    <row r="2659" spans="1:9" x14ac:dyDescent="0.25">
      <c r="A2659" s="1">
        <v>2620000</v>
      </c>
      <c r="B2659" s="1">
        <v>2640000</v>
      </c>
      <c r="C2659">
        <v>-0.02</v>
      </c>
      <c r="D2659">
        <v>-0.01</v>
      </c>
      <c r="F2659" s="2">
        <f t="shared" si="165"/>
        <v>2.62</v>
      </c>
      <c r="G2659" s="2">
        <f t="shared" si="168"/>
        <v>2.64</v>
      </c>
      <c r="H2659" s="3">
        <f t="shared" si="166"/>
        <v>-0.02</v>
      </c>
      <c r="I2659" s="3">
        <f t="shared" si="167"/>
        <v>-0.01</v>
      </c>
    </row>
    <row r="2660" spans="1:9" x14ac:dyDescent="0.25">
      <c r="A2660" s="1">
        <v>2620000</v>
      </c>
      <c r="B2660" s="1">
        <v>2640000</v>
      </c>
      <c r="C2660">
        <v>-0.02</v>
      </c>
      <c r="D2660">
        <v>-0.01</v>
      </c>
      <c r="F2660" s="2">
        <f t="shared" si="165"/>
        <v>2.62</v>
      </c>
      <c r="G2660" s="2">
        <f t="shared" si="168"/>
        <v>2.64</v>
      </c>
      <c r="H2660" s="3">
        <f t="shared" si="166"/>
        <v>-0.02</v>
      </c>
      <c r="I2660" s="3">
        <f t="shared" si="167"/>
        <v>-0.01</v>
      </c>
    </row>
    <row r="2661" spans="1:9" x14ac:dyDescent="0.25">
      <c r="A2661" s="1">
        <v>2620000</v>
      </c>
      <c r="B2661" s="1">
        <v>2640000</v>
      </c>
      <c r="C2661">
        <v>-0.02</v>
      </c>
      <c r="D2661">
        <v>-0.01</v>
      </c>
      <c r="F2661" s="2">
        <f t="shared" si="165"/>
        <v>2.62</v>
      </c>
      <c r="G2661" s="2">
        <f t="shared" si="168"/>
        <v>2.64</v>
      </c>
      <c r="H2661" s="3">
        <f t="shared" si="166"/>
        <v>-0.02</v>
      </c>
      <c r="I2661" s="3">
        <f t="shared" si="167"/>
        <v>-0.01</v>
      </c>
    </row>
    <row r="2662" spans="1:9" x14ac:dyDescent="0.25">
      <c r="A2662" s="1">
        <v>2620000</v>
      </c>
      <c r="B2662" s="1">
        <v>2640000</v>
      </c>
      <c r="C2662">
        <v>-0.02</v>
      </c>
      <c r="D2662">
        <v>-0.01</v>
      </c>
      <c r="F2662" s="2">
        <f t="shared" si="165"/>
        <v>2.62</v>
      </c>
      <c r="G2662" s="2">
        <f t="shared" si="168"/>
        <v>2.64</v>
      </c>
      <c r="H2662" s="3">
        <f t="shared" si="166"/>
        <v>-0.02</v>
      </c>
      <c r="I2662" s="3">
        <f t="shared" si="167"/>
        <v>-0.01</v>
      </c>
    </row>
    <row r="2663" spans="1:9" x14ac:dyDescent="0.25">
      <c r="A2663" s="1">
        <v>2620000</v>
      </c>
      <c r="B2663" s="1">
        <v>2640000</v>
      </c>
      <c r="C2663">
        <v>-0.02</v>
      </c>
      <c r="D2663">
        <v>-0.01</v>
      </c>
      <c r="F2663" s="2">
        <f t="shared" si="165"/>
        <v>2.62</v>
      </c>
      <c r="G2663" s="2">
        <f t="shared" si="168"/>
        <v>2.64</v>
      </c>
      <c r="H2663" s="3">
        <f t="shared" si="166"/>
        <v>-0.02</v>
      </c>
      <c r="I2663" s="3">
        <f t="shared" si="167"/>
        <v>-0.01</v>
      </c>
    </row>
    <row r="2664" spans="1:9" x14ac:dyDescent="0.25">
      <c r="A2664" s="1">
        <v>2620000</v>
      </c>
      <c r="B2664" s="1">
        <v>2640000</v>
      </c>
      <c r="C2664">
        <v>-0.02</v>
      </c>
      <c r="D2664">
        <v>-0.01</v>
      </c>
      <c r="F2664" s="2">
        <f t="shared" si="165"/>
        <v>2.62</v>
      </c>
      <c r="G2664" s="2">
        <f t="shared" si="168"/>
        <v>2.64</v>
      </c>
      <c r="H2664" s="3">
        <f t="shared" si="166"/>
        <v>-0.02</v>
      </c>
      <c r="I2664" s="3">
        <f t="shared" si="167"/>
        <v>-0.01</v>
      </c>
    </row>
    <row r="2665" spans="1:9" x14ac:dyDescent="0.25">
      <c r="A2665" s="1">
        <v>2620000</v>
      </c>
      <c r="B2665" s="1">
        <v>2640000</v>
      </c>
      <c r="C2665">
        <v>-0.02</v>
      </c>
      <c r="D2665">
        <v>-0.01</v>
      </c>
      <c r="F2665" s="2">
        <f t="shared" si="165"/>
        <v>2.62</v>
      </c>
      <c r="G2665" s="2">
        <f t="shared" si="168"/>
        <v>2.64</v>
      </c>
      <c r="H2665" s="3">
        <f t="shared" si="166"/>
        <v>-0.02</v>
      </c>
      <c r="I2665" s="3">
        <f t="shared" si="167"/>
        <v>-0.01</v>
      </c>
    </row>
    <row r="2666" spans="1:9" x14ac:dyDescent="0.25">
      <c r="A2666" s="1">
        <v>2620000</v>
      </c>
      <c r="B2666" s="1">
        <v>2640000</v>
      </c>
      <c r="C2666">
        <v>-0.02</v>
      </c>
      <c r="D2666">
        <v>-0.01</v>
      </c>
      <c r="F2666" s="2">
        <f t="shared" si="165"/>
        <v>2.62</v>
      </c>
      <c r="G2666" s="2">
        <f t="shared" si="168"/>
        <v>2.64</v>
      </c>
      <c r="H2666" s="3">
        <f t="shared" si="166"/>
        <v>-0.02</v>
      </c>
      <c r="I2666" s="3">
        <f t="shared" si="167"/>
        <v>-0.01</v>
      </c>
    </row>
    <row r="2667" spans="1:9" x14ac:dyDescent="0.25">
      <c r="A2667" s="1">
        <v>2620000</v>
      </c>
      <c r="B2667" s="1">
        <v>2640000</v>
      </c>
      <c r="C2667">
        <v>-0.02</v>
      </c>
      <c r="D2667">
        <v>-0.01</v>
      </c>
      <c r="F2667" s="2">
        <f t="shared" si="165"/>
        <v>2.62</v>
      </c>
      <c r="G2667" s="2">
        <f t="shared" si="168"/>
        <v>2.64</v>
      </c>
      <c r="H2667" s="3">
        <f t="shared" si="166"/>
        <v>-0.02</v>
      </c>
      <c r="I2667" s="3">
        <f t="shared" si="167"/>
        <v>-0.01</v>
      </c>
    </row>
    <row r="2668" spans="1:9" x14ac:dyDescent="0.25">
      <c r="A2668" s="1">
        <v>2620000</v>
      </c>
      <c r="B2668" s="1">
        <v>2640000</v>
      </c>
      <c r="C2668">
        <v>-0.02</v>
      </c>
      <c r="D2668">
        <v>-0.01</v>
      </c>
      <c r="F2668" s="2">
        <f t="shared" si="165"/>
        <v>2.62</v>
      </c>
      <c r="G2668" s="2">
        <f t="shared" si="168"/>
        <v>2.64</v>
      </c>
      <c r="H2668" s="3">
        <f t="shared" si="166"/>
        <v>-0.02</v>
      </c>
      <c r="I2668" s="3">
        <f t="shared" si="167"/>
        <v>-0.01</v>
      </c>
    </row>
    <row r="2669" spans="1:9" x14ac:dyDescent="0.25">
      <c r="A2669" s="1">
        <v>2620000</v>
      </c>
      <c r="B2669" s="1">
        <v>2640000</v>
      </c>
      <c r="C2669">
        <v>-0.02</v>
      </c>
      <c r="D2669">
        <v>-0.01</v>
      </c>
      <c r="F2669" s="2">
        <f t="shared" si="165"/>
        <v>2.62</v>
      </c>
      <c r="G2669" s="2">
        <f t="shared" si="168"/>
        <v>2.64</v>
      </c>
      <c r="H2669" s="3">
        <f t="shared" si="166"/>
        <v>-0.02</v>
      </c>
      <c r="I2669" s="3">
        <f t="shared" si="167"/>
        <v>-0.01</v>
      </c>
    </row>
    <row r="2670" spans="1:9" x14ac:dyDescent="0.25">
      <c r="A2670" s="1">
        <v>2620000</v>
      </c>
      <c r="B2670" s="1">
        <v>2640000</v>
      </c>
      <c r="C2670">
        <v>-0.02</v>
      </c>
      <c r="D2670">
        <v>-0.01</v>
      </c>
      <c r="F2670" s="2">
        <f t="shared" si="165"/>
        <v>2.62</v>
      </c>
      <c r="G2670" s="2">
        <f t="shared" si="168"/>
        <v>2.64</v>
      </c>
      <c r="H2670" s="3">
        <f t="shared" si="166"/>
        <v>-0.02</v>
      </c>
      <c r="I2670" s="3">
        <f t="shared" si="167"/>
        <v>-0.01</v>
      </c>
    </row>
    <row r="2671" spans="1:9" x14ac:dyDescent="0.25">
      <c r="A2671" s="1">
        <v>2620000</v>
      </c>
      <c r="B2671" s="1">
        <v>2640000</v>
      </c>
      <c r="C2671">
        <v>-0.02</v>
      </c>
      <c r="D2671">
        <v>-0.01</v>
      </c>
      <c r="F2671" s="2">
        <f t="shared" si="165"/>
        <v>2.62</v>
      </c>
      <c r="G2671" s="2">
        <f t="shared" si="168"/>
        <v>2.64</v>
      </c>
      <c r="H2671" s="3">
        <f t="shared" si="166"/>
        <v>-0.02</v>
      </c>
      <c r="I2671" s="3">
        <f t="shared" si="167"/>
        <v>-0.01</v>
      </c>
    </row>
    <row r="2672" spans="1:9" x14ac:dyDescent="0.25">
      <c r="A2672" s="1">
        <v>2620000</v>
      </c>
      <c r="B2672" s="1">
        <v>2640000</v>
      </c>
      <c r="C2672">
        <v>-0.02</v>
      </c>
      <c r="D2672">
        <v>-0.01</v>
      </c>
      <c r="F2672" s="2">
        <f t="shared" si="165"/>
        <v>2.62</v>
      </c>
      <c r="G2672" s="2">
        <f t="shared" si="168"/>
        <v>2.64</v>
      </c>
      <c r="H2672" s="3">
        <f t="shared" si="166"/>
        <v>-0.02</v>
      </c>
      <c r="I2672" s="3">
        <f t="shared" si="167"/>
        <v>-0.01</v>
      </c>
    </row>
    <row r="2673" spans="1:9" x14ac:dyDescent="0.25">
      <c r="A2673" s="1">
        <v>2620000</v>
      </c>
      <c r="B2673" s="1">
        <v>2640000</v>
      </c>
      <c r="C2673">
        <v>-0.02</v>
      </c>
      <c r="D2673">
        <v>-0.01</v>
      </c>
      <c r="F2673" s="2">
        <f t="shared" si="165"/>
        <v>2.62</v>
      </c>
      <c r="G2673" s="2">
        <f t="shared" si="168"/>
        <v>2.64</v>
      </c>
      <c r="H2673" s="3">
        <f t="shared" si="166"/>
        <v>-0.02</v>
      </c>
      <c r="I2673" s="3">
        <f t="shared" si="167"/>
        <v>-0.01</v>
      </c>
    </row>
    <row r="2674" spans="1:9" x14ac:dyDescent="0.25">
      <c r="A2674" s="1">
        <v>2620000</v>
      </c>
      <c r="B2674" s="1">
        <v>2640000</v>
      </c>
      <c r="C2674">
        <v>-0.02</v>
      </c>
      <c r="D2674">
        <v>-0.01</v>
      </c>
      <c r="F2674" s="2">
        <f t="shared" si="165"/>
        <v>2.62</v>
      </c>
      <c r="G2674" s="2">
        <f t="shared" si="168"/>
        <v>2.64</v>
      </c>
      <c r="H2674" s="3">
        <f t="shared" si="166"/>
        <v>-0.02</v>
      </c>
      <c r="I2674" s="3">
        <f t="shared" si="167"/>
        <v>-0.01</v>
      </c>
    </row>
    <row r="2675" spans="1:9" x14ac:dyDescent="0.25">
      <c r="A2675" s="1">
        <v>2620000</v>
      </c>
      <c r="B2675" s="1">
        <v>2640000</v>
      </c>
      <c r="C2675">
        <v>-0.02</v>
      </c>
      <c r="D2675">
        <v>-0.01</v>
      </c>
      <c r="F2675" s="2">
        <f t="shared" si="165"/>
        <v>2.62</v>
      </c>
      <c r="G2675" s="2">
        <f t="shared" si="168"/>
        <v>2.64</v>
      </c>
      <c r="H2675" s="3">
        <f t="shared" si="166"/>
        <v>-0.02</v>
      </c>
      <c r="I2675" s="3">
        <f t="shared" si="167"/>
        <v>-0.01</v>
      </c>
    </row>
    <row r="2676" spans="1:9" x14ac:dyDescent="0.25">
      <c r="A2676" s="1">
        <v>2620000</v>
      </c>
      <c r="B2676" s="1">
        <v>2640000</v>
      </c>
      <c r="C2676">
        <v>-0.02</v>
      </c>
      <c r="D2676">
        <v>-0.01</v>
      </c>
      <c r="F2676" s="2">
        <f t="shared" si="165"/>
        <v>2.62</v>
      </c>
      <c r="G2676" s="2">
        <f t="shared" si="168"/>
        <v>2.64</v>
      </c>
      <c r="H2676" s="3">
        <f t="shared" si="166"/>
        <v>-0.02</v>
      </c>
      <c r="I2676" s="3">
        <f t="shared" si="167"/>
        <v>-0.01</v>
      </c>
    </row>
    <row r="2677" spans="1:9" x14ac:dyDescent="0.25">
      <c r="A2677" s="1">
        <v>2620000</v>
      </c>
      <c r="B2677" s="1">
        <v>2640000</v>
      </c>
      <c r="C2677">
        <v>-0.02</v>
      </c>
      <c r="D2677">
        <v>-0.01</v>
      </c>
      <c r="F2677" s="2">
        <f t="shared" si="165"/>
        <v>2.62</v>
      </c>
      <c r="G2677" s="2">
        <f t="shared" si="168"/>
        <v>2.64</v>
      </c>
      <c r="H2677" s="3">
        <f t="shared" si="166"/>
        <v>-0.02</v>
      </c>
      <c r="I2677" s="3">
        <f t="shared" si="167"/>
        <v>-0.01</v>
      </c>
    </row>
    <row r="2678" spans="1:9" x14ac:dyDescent="0.25">
      <c r="A2678" s="1">
        <v>2620000</v>
      </c>
      <c r="B2678" s="1">
        <v>2640000</v>
      </c>
      <c r="C2678">
        <v>-0.02</v>
      </c>
      <c r="D2678">
        <v>-0.01</v>
      </c>
      <c r="F2678" s="2">
        <f t="shared" si="165"/>
        <v>2.62</v>
      </c>
      <c r="G2678" s="2">
        <f t="shared" si="168"/>
        <v>2.64</v>
      </c>
      <c r="H2678" s="3">
        <f t="shared" si="166"/>
        <v>-0.02</v>
      </c>
      <c r="I2678" s="3">
        <f t="shared" si="167"/>
        <v>-0.01</v>
      </c>
    </row>
    <row r="2679" spans="1:9" x14ac:dyDescent="0.25">
      <c r="A2679" s="1">
        <v>2620000</v>
      </c>
      <c r="B2679" s="1">
        <v>2640000</v>
      </c>
      <c r="C2679">
        <v>-0.02</v>
      </c>
      <c r="D2679">
        <v>-0.01</v>
      </c>
      <c r="F2679" s="2">
        <f t="shared" si="165"/>
        <v>2.62</v>
      </c>
      <c r="G2679" s="2">
        <f t="shared" si="168"/>
        <v>2.64</v>
      </c>
      <c r="H2679" s="3">
        <f t="shared" si="166"/>
        <v>-0.02</v>
      </c>
      <c r="I2679" s="3">
        <f t="shared" si="167"/>
        <v>-0.01</v>
      </c>
    </row>
    <row r="2680" spans="1:9" x14ac:dyDescent="0.25">
      <c r="A2680" s="1">
        <v>2620000</v>
      </c>
      <c r="B2680" s="1">
        <v>2640000</v>
      </c>
      <c r="C2680">
        <v>-0.02</v>
      </c>
      <c r="D2680">
        <v>-0.01</v>
      </c>
      <c r="F2680" s="2">
        <f t="shared" si="165"/>
        <v>2.62</v>
      </c>
      <c r="G2680" s="2">
        <f t="shared" si="168"/>
        <v>2.64</v>
      </c>
      <c r="H2680" s="3">
        <f t="shared" si="166"/>
        <v>-0.02</v>
      </c>
      <c r="I2680" s="3">
        <f t="shared" si="167"/>
        <v>-0.01</v>
      </c>
    </row>
    <row r="2681" spans="1:9" x14ac:dyDescent="0.25">
      <c r="A2681" s="1">
        <v>2620000</v>
      </c>
      <c r="B2681" s="1">
        <v>2640000</v>
      </c>
      <c r="C2681">
        <v>-0.02</v>
      </c>
      <c r="D2681">
        <v>-0.01</v>
      </c>
      <c r="F2681" s="2">
        <f t="shared" si="165"/>
        <v>2.62</v>
      </c>
      <c r="G2681" s="2">
        <f t="shared" si="168"/>
        <v>2.64</v>
      </c>
      <c r="H2681" s="3">
        <f t="shared" si="166"/>
        <v>-0.02</v>
      </c>
      <c r="I2681" s="3">
        <f t="shared" si="167"/>
        <v>-0.01</v>
      </c>
    </row>
    <row r="2682" spans="1:9" x14ac:dyDescent="0.25">
      <c r="A2682" s="1">
        <v>2620000</v>
      </c>
      <c r="B2682" s="1">
        <v>2640000</v>
      </c>
      <c r="C2682">
        <v>-0.02</v>
      </c>
      <c r="D2682">
        <v>-0.01</v>
      </c>
      <c r="F2682" s="2">
        <f t="shared" si="165"/>
        <v>2.62</v>
      </c>
      <c r="G2682" s="2">
        <f t="shared" si="168"/>
        <v>2.64</v>
      </c>
      <c r="H2682" s="3">
        <f t="shared" si="166"/>
        <v>-0.02</v>
      </c>
      <c r="I2682" s="3">
        <f t="shared" si="167"/>
        <v>-0.01</v>
      </c>
    </row>
    <row r="2683" spans="1:9" x14ac:dyDescent="0.25">
      <c r="A2683" s="1">
        <v>2620000</v>
      </c>
      <c r="B2683" s="1">
        <v>2640000</v>
      </c>
      <c r="C2683">
        <v>-0.02</v>
      </c>
      <c r="D2683">
        <v>-0.01</v>
      </c>
      <c r="F2683" s="2">
        <f t="shared" si="165"/>
        <v>2.62</v>
      </c>
      <c r="G2683" s="2">
        <f t="shared" si="168"/>
        <v>2.64</v>
      </c>
      <c r="H2683" s="3">
        <f t="shared" si="166"/>
        <v>-0.02</v>
      </c>
      <c r="I2683" s="3">
        <f t="shared" si="167"/>
        <v>-0.01</v>
      </c>
    </row>
    <row r="2684" spans="1:9" x14ac:dyDescent="0.25">
      <c r="A2684" s="1">
        <v>2620000</v>
      </c>
      <c r="B2684" s="1">
        <v>2640000</v>
      </c>
      <c r="C2684">
        <v>-0.02</v>
      </c>
      <c r="D2684">
        <v>-0.01</v>
      </c>
      <c r="F2684" s="2">
        <f t="shared" si="165"/>
        <v>2.62</v>
      </c>
      <c r="G2684" s="2">
        <f t="shared" si="168"/>
        <v>2.64</v>
      </c>
      <c r="H2684" s="3">
        <f t="shared" si="166"/>
        <v>-0.02</v>
      </c>
      <c r="I2684" s="3">
        <f t="shared" si="167"/>
        <v>-0.01</v>
      </c>
    </row>
    <row r="2685" spans="1:9" x14ac:dyDescent="0.25">
      <c r="A2685" s="1">
        <v>2620000</v>
      </c>
      <c r="B2685" s="1">
        <v>2640000</v>
      </c>
      <c r="C2685">
        <v>-0.02</v>
      </c>
      <c r="D2685">
        <v>-0.01</v>
      </c>
      <c r="F2685" s="2">
        <f t="shared" si="165"/>
        <v>2.62</v>
      </c>
      <c r="G2685" s="2">
        <f t="shared" si="168"/>
        <v>2.64</v>
      </c>
      <c r="H2685" s="3">
        <f t="shared" si="166"/>
        <v>-0.02</v>
      </c>
      <c r="I2685" s="3">
        <f t="shared" si="167"/>
        <v>-0.01</v>
      </c>
    </row>
    <row r="2686" spans="1:9" x14ac:dyDescent="0.25">
      <c r="A2686" s="1">
        <v>2620000</v>
      </c>
      <c r="B2686" s="1">
        <v>2640000</v>
      </c>
      <c r="C2686">
        <v>-0.02</v>
      </c>
      <c r="D2686">
        <v>-0.01</v>
      </c>
      <c r="F2686" s="2">
        <f t="shared" si="165"/>
        <v>2.62</v>
      </c>
      <c r="G2686" s="2">
        <f t="shared" si="168"/>
        <v>2.64</v>
      </c>
      <c r="H2686" s="3">
        <f t="shared" si="166"/>
        <v>-0.02</v>
      </c>
      <c r="I2686" s="3">
        <f t="shared" si="167"/>
        <v>-0.01</v>
      </c>
    </row>
    <row r="2687" spans="1:9" x14ac:dyDescent="0.25">
      <c r="A2687" s="1">
        <v>2620000</v>
      </c>
      <c r="B2687" s="1">
        <v>2640000</v>
      </c>
      <c r="C2687">
        <v>-0.02</v>
      </c>
      <c r="D2687">
        <v>-0.01</v>
      </c>
      <c r="F2687" s="2">
        <f t="shared" si="165"/>
        <v>2.62</v>
      </c>
      <c r="G2687" s="2">
        <f t="shared" si="168"/>
        <v>2.64</v>
      </c>
      <c r="H2687" s="3">
        <f t="shared" si="166"/>
        <v>-0.02</v>
      </c>
      <c r="I2687" s="3">
        <f t="shared" si="167"/>
        <v>-0.01</v>
      </c>
    </row>
    <row r="2688" spans="1:9" x14ac:dyDescent="0.25">
      <c r="A2688" s="1">
        <v>2620000</v>
      </c>
      <c r="B2688" s="1">
        <v>2640000</v>
      </c>
      <c r="C2688">
        <v>-0.02</v>
      </c>
      <c r="D2688">
        <v>-0.01</v>
      </c>
      <c r="F2688" s="2">
        <f t="shared" si="165"/>
        <v>2.62</v>
      </c>
      <c r="G2688" s="2">
        <f t="shared" si="168"/>
        <v>2.64</v>
      </c>
      <c r="H2688" s="3">
        <f t="shared" si="166"/>
        <v>-0.02</v>
      </c>
      <c r="I2688" s="3">
        <f t="shared" si="167"/>
        <v>-0.01</v>
      </c>
    </row>
    <row r="2689" spans="1:9" x14ac:dyDescent="0.25">
      <c r="A2689" s="1">
        <v>2620000</v>
      </c>
      <c r="B2689" s="1">
        <v>2640000</v>
      </c>
      <c r="C2689">
        <v>-0.02</v>
      </c>
      <c r="D2689">
        <v>-0.01</v>
      </c>
      <c r="F2689" s="2">
        <f t="shared" si="165"/>
        <v>2.62</v>
      </c>
      <c r="G2689" s="2">
        <f t="shared" si="168"/>
        <v>2.64</v>
      </c>
      <c r="H2689" s="3">
        <f t="shared" si="166"/>
        <v>-0.02</v>
      </c>
      <c r="I2689" s="3">
        <f t="shared" si="167"/>
        <v>-0.01</v>
      </c>
    </row>
    <row r="2690" spans="1:9" x14ac:dyDescent="0.25">
      <c r="A2690" s="1">
        <v>2620000</v>
      </c>
      <c r="B2690" s="1">
        <v>2640000</v>
      </c>
      <c r="C2690">
        <v>-0.02</v>
      </c>
      <c r="D2690">
        <v>-0.01</v>
      </c>
      <c r="F2690" s="2">
        <f t="shared" si="165"/>
        <v>2.62</v>
      </c>
      <c r="G2690" s="2">
        <f t="shared" si="168"/>
        <v>2.64</v>
      </c>
      <c r="H2690" s="3">
        <f t="shared" si="166"/>
        <v>-0.02</v>
      </c>
      <c r="I2690" s="3">
        <f t="shared" si="167"/>
        <v>-0.01</v>
      </c>
    </row>
    <row r="2691" spans="1:9" x14ac:dyDescent="0.25">
      <c r="A2691" s="1">
        <v>2620000</v>
      </c>
      <c r="B2691" s="1">
        <v>2640000</v>
      </c>
      <c r="C2691">
        <v>-0.02</v>
      </c>
      <c r="D2691">
        <v>-0.01</v>
      </c>
      <c r="F2691" s="2">
        <f t="shared" ref="F2691:F2754" si="169">IF(A2691&lt;1,A2691,A2691/1000000)</f>
        <v>2.62</v>
      </c>
      <c r="G2691" s="2">
        <f t="shared" si="168"/>
        <v>2.64</v>
      </c>
      <c r="H2691" s="3">
        <f t="shared" ref="H2691:H2754" si="170">IF(-1&lt;C2691&lt;0,C2691/1000000,IF(C2691&lt;1,C2691,C2691/1000000))</f>
        <v>-0.02</v>
      </c>
      <c r="I2691" s="3">
        <f t="shared" ref="I2691:I2754" si="171">IF(-1&lt;D2691&lt;0,D2691/1000000,IF(D2691&lt;1,D2691,D2691/1000000))</f>
        <v>-0.01</v>
      </c>
    </row>
    <row r="2692" spans="1:9" x14ac:dyDescent="0.25">
      <c r="A2692" s="1">
        <v>2620000</v>
      </c>
      <c r="B2692" s="1">
        <v>2640000</v>
      </c>
      <c r="C2692">
        <v>-0.02</v>
      </c>
      <c r="D2692">
        <v>-0.01</v>
      </c>
      <c r="F2692" s="2">
        <f t="shared" si="169"/>
        <v>2.62</v>
      </c>
      <c r="G2692" s="2">
        <f t="shared" si="168"/>
        <v>2.64</v>
      </c>
      <c r="H2692" s="3">
        <f t="shared" si="170"/>
        <v>-0.02</v>
      </c>
      <c r="I2692" s="3">
        <f t="shared" si="171"/>
        <v>-0.01</v>
      </c>
    </row>
    <row r="2693" spans="1:9" x14ac:dyDescent="0.25">
      <c r="A2693" s="1">
        <v>2620000</v>
      </c>
      <c r="B2693" s="1">
        <v>2640000</v>
      </c>
      <c r="C2693">
        <v>-0.02</v>
      </c>
      <c r="D2693">
        <v>-0.01</v>
      </c>
      <c r="F2693" s="2">
        <f t="shared" si="169"/>
        <v>2.62</v>
      </c>
      <c r="G2693" s="2">
        <f t="shared" si="168"/>
        <v>2.64</v>
      </c>
      <c r="H2693" s="3">
        <f t="shared" si="170"/>
        <v>-0.02</v>
      </c>
      <c r="I2693" s="3">
        <f t="shared" si="171"/>
        <v>-0.01</v>
      </c>
    </row>
    <row r="2694" spans="1:9" x14ac:dyDescent="0.25">
      <c r="A2694" s="1">
        <v>2620000</v>
      </c>
      <c r="B2694" s="1">
        <v>2640000</v>
      </c>
      <c r="C2694">
        <v>-0.02</v>
      </c>
      <c r="D2694">
        <v>-0.01</v>
      </c>
      <c r="F2694" s="2">
        <f t="shared" si="169"/>
        <v>2.62</v>
      </c>
      <c r="G2694" s="2">
        <f t="shared" si="168"/>
        <v>2.64</v>
      </c>
      <c r="H2694" s="3">
        <f t="shared" si="170"/>
        <v>-0.02</v>
      </c>
      <c r="I2694" s="3">
        <f t="shared" si="171"/>
        <v>-0.01</v>
      </c>
    </row>
    <row r="2695" spans="1:9" x14ac:dyDescent="0.25">
      <c r="A2695" s="1">
        <v>2620000</v>
      </c>
      <c r="B2695" s="1">
        <v>2640000</v>
      </c>
      <c r="C2695">
        <v>-0.02</v>
      </c>
      <c r="D2695">
        <v>-0.01</v>
      </c>
      <c r="F2695" s="2">
        <f t="shared" si="169"/>
        <v>2.62</v>
      </c>
      <c r="G2695" s="2">
        <f t="shared" si="168"/>
        <v>2.64</v>
      </c>
      <c r="H2695" s="3">
        <f t="shared" si="170"/>
        <v>-0.02</v>
      </c>
      <c r="I2695" s="3">
        <f t="shared" si="171"/>
        <v>-0.01</v>
      </c>
    </row>
    <row r="2696" spans="1:9" x14ac:dyDescent="0.25">
      <c r="A2696" s="1">
        <v>2620000</v>
      </c>
      <c r="B2696" s="1">
        <v>2640000</v>
      </c>
      <c r="C2696">
        <v>-0.02</v>
      </c>
      <c r="D2696">
        <v>-0.01</v>
      </c>
      <c r="F2696" s="2">
        <f t="shared" si="169"/>
        <v>2.62</v>
      </c>
      <c r="G2696" s="2">
        <f t="shared" si="168"/>
        <v>2.64</v>
      </c>
      <c r="H2696" s="3">
        <f t="shared" si="170"/>
        <v>-0.02</v>
      </c>
      <c r="I2696" s="3">
        <f t="shared" si="171"/>
        <v>-0.01</v>
      </c>
    </row>
    <row r="2697" spans="1:9" x14ac:dyDescent="0.25">
      <c r="A2697" s="1">
        <v>2620000</v>
      </c>
      <c r="B2697" s="1">
        <v>2640000</v>
      </c>
      <c r="C2697">
        <v>-0.02</v>
      </c>
      <c r="D2697">
        <v>-0.01</v>
      </c>
      <c r="F2697" s="2">
        <f t="shared" si="169"/>
        <v>2.62</v>
      </c>
      <c r="G2697" s="2">
        <f t="shared" si="168"/>
        <v>2.64</v>
      </c>
      <c r="H2697" s="3">
        <f t="shared" si="170"/>
        <v>-0.02</v>
      </c>
      <c r="I2697" s="3">
        <f t="shared" si="171"/>
        <v>-0.01</v>
      </c>
    </row>
    <row r="2698" spans="1:9" x14ac:dyDescent="0.25">
      <c r="A2698" s="1">
        <v>2620000</v>
      </c>
      <c r="B2698" s="1">
        <v>2640000</v>
      </c>
      <c r="C2698">
        <v>-0.02</v>
      </c>
      <c r="D2698">
        <v>-0.01</v>
      </c>
      <c r="F2698" s="2">
        <f t="shared" si="169"/>
        <v>2.62</v>
      </c>
      <c r="G2698" s="2">
        <f t="shared" si="168"/>
        <v>2.64</v>
      </c>
      <c r="H2698" s="3">
        <f t="shared" si="170"/>
        <v>-0.02</v>
      </c>
      <c r="I2698" s="3">
        <f t="shared" si="171"/>
        <v>-0.01</v>
      </c>
    </row>
    <row r="2699" spans="1:9" x14ac:dyDescent="0.25">
      <c r="A2699" s="1">
        <v>2620000</v>
      </c>
      <c r="B2699" s="1">
        <v>2640000</v>
      </c>
      <c r="C2699">
        <v>-0.02</v>
      </c>
      <c r="D2699">
        <v>-0.01</v>
      </c>
      <c r="F2699" s="2">
        <f t="shared" si="169"/>
        <v>2.62</v>
      </c>
      <c r="G2699" s="2">
        <f t="shared" si="168"/>
        <v>2.64</v>
      </c>
      <c r="H2699" s="3">
        <f t="shared" si="170"/>
        <v>-0.02</v>
      </c>
      <c r="I2699" s="3">
        <f t="shared" si="171"/>
        <v>-0.01</v>
      </c>
    </row>
    <row r="2700" spans="1:9" x14ac:dyDescent="0.25">
      <c r="A2700" s="1">
        <v>2620000</v>
      </c>
      <c r="B2700" s="1">
        <v>2640000</v>
      </c>
      <c r="C2700">
        <v>-0.02</v>
      </c>
      <c r="D2700">
        <v>-0.01</v>
      </c>
      <c r="F2700" s="2">
        <f t="shared" si="169"/>
        <v>2.62</v>
      </c>
      <c r="G2700" s="2">
        <f t="shared" si="168"/>
        <v>2.64</v>
      </c>
      <c r="H2700" s="3">
        <f t="shared" si="170"/>
        <v>-0.02</v>
      </c>
      <c r="I2700" s="3">
        <f t="shared" si="171"/>
        <v>-0.01</v>
      </c>
    </row>
    <row r="2701" spans="1:9" x14ac:dyDescent="0.25">
      <c r="A2701" s="1">
        <v>2620000</v>
      </c>
      <c r="B2701" s="1">
        <v>2640000</v>
      </c>
      <c r="C2701">
        <v>-0.02</v>
      </c>
      <c r="D2701">
        <v>-0.01</v>
      </c>
      <c r="F2701" s="2">
        <f t="shared" si="169"/>
        <v>2.62</v>
      </c>
      <c r="G2701" s="2">
        <f t="shared" si="168"/>
        <v>2.64</v>
      </c>
      <c r="H2701" s="3">
        <f t="shared" si="170"/>
        <v>-0.02</v>
      </c>
      <c r="I2701" s="3">
        <f t="shared" si="171"/>
        <v>-0.01</v>
      </c>
    </row>
    <row r="2702" spans="1:9" x14ac:dyDescent="0.25">
      <c r="A2702" s="1">
        <v>2620000</v>
      </c>
      <c r="B2702" s="1">
        <v>2640000</v>
      </c>
      <c r="C2702">
        <v>-0.02</v>
      </c>
      <c r="D2702">
        <v>-0.01</v>
      </c>
      <c r="F2702" s="2">
        <f t="shared" si="169"/>
        <v>2.62</v>
      </c>
      <c r="G2702" s="2">
        <f t="shared" si="168"/>
        <v>2.64</v>
      </c>
      <c r="H2702" s="3">
        <f t="shared" si="170"/>
        <v>-0.02</v>
      </c>
      <c r="I2702" s="3">
        <f t="shared" si="171"/>
        <v>-0.01</v>
      </c>
    </row>
    <row r="2703" spans="1:9" x14ac:dyDescent="0.25">
      <c r="A2703" s="1">
        <v>2620000</v>
      </c>
      <c r="B2703" s="1">
        <v>2640000</v>
      </c>
      <c r="C2703">
        <v>-0.02</v>
      </c>
      <c r="D2703">
        <v>-0.01</v>
      </c>
      <c r="F2703" s="2">
        <f t="shared" si="169"/>
        <v>2.62</v>
      </c>
      <c r="G2703" s="2">
        <f t="shared" si="168"/>
        <v>2.64</v>
      </c>
      <c r="H2703" s="3">
        <f t="shared" si="170"/>
        <v>-0.02</v>
      </c>
      <c r="I2703" s="3">
        <f t="shared" si="171"/>
        <v>-0.01</v>
      </c>
    </row>
    <row r="2704" spans="1:9" x14ac:dyDescent="0.25">
      <c r="A2704" s="1">
        <v>2620000</v>
      </c>
      <c r="B2704" s="1">
        <v>2640000</v>
      </c>
      <c r="C2704">
        <v>-0.02</v>
      </c>
      <c r="D2704">
        <v>-0.01</v>
      </c>
      <c r="F2704" s="2">
        <f t="shared" si="169"/>
        <v>2.62</v>
      </c>
      <c r="G2704" s="2">
        <f t="shared" si="168"/>
        <v>2.64</v>
      </c>
      <c r="H2704" s="3">
        <f t="shared" si="170"/>
        <v>-0.02</v>
      </c>
      <c r="I2704" s="3">
        <f t="shared" si="171"/>
        <v>-0.01</v>
      </c>
    </row>
    <row r="2705" spans="1:9" x14ac:dyDescent="0.25">
      <c r="A2705" s="1">
        <v>2620000</v>
      </c>
      <c r="B2705" s="1">
        <v>2640000</v>
      </c>
      <c r="C2705">
        <v>-0.02</v>
      </c>
      <c r="D2705">
        <v>-0.01</v>
      </c>
      <c r="F2705" s="2">
        <f t="shared" si="169"/>
        <v>2.62</v>
      </c>
      <c r="G2705" s="2">
        <f t="shared" si="168"/>
        <v>2.64</v>
      </c>
      <c r="H2705" s="3">
        <f t="shared" si="170"/>
        <v>-0.02</v>
      </c>
      <c r="I2705" s="3">
        <f t="shared" si="171"/>
        <v>-0.01</v>
      </c>
    </row>
    <row r="2706" spans="1:9" x14ac:dyDescent="0.25">
      <c r="A2706" s="1">
        <v>2620000</v>
      </c>
      <c r="B2706" s="1">
        <v>2640000</v>
      </c>
      <c r="C2706">
        <v>-0.02</v>
      </c>
      <c r="D2706">
        <v>-0.01</v>
      </c>
      <c r="F2706" s="2">
        <f t="shared" si="169"/>
        <v>2.62</v>
      </c>
      <c r="G2706" s="2">
        <f t="shared" ref="G2706:G2769" si="172">IF(B2706&lt;0,B2706/1000000,IF(B2706&lt;1,B2706,B2706/1000000))</f>
        <v>2.64</v>
      </c>
      <c r="H2706" s="3">
        <f t="shared" si="170"/>
        <v>-0.02</v>
      </c>
      <c r="I2706" s="3">
        <f t="shared" si="171"/>
        <v>-0.01</v>
      </c>
    </row>
    <row r="2707" spans="1:9" x14ac:dyDescent="0.25">
      <c r="A2707" s="1">
        <v>2620000</v>
      </c>
      <c r="B2707" s="1">
        <v>2640000</v>
      </c>
      <c r="C2707">
        <v>-0.02</v>
      </c>
      <c r="D2707">
        <v>-0.01</v>
      </c>
      <c r="F2707" s="2">
        <f t="shared" si="169"/>
        <v>2.62</v>
      </c>
      <c r="G2707" s="2">
        <f t="shared" si="172"/>
        <v>2.64</v>
      </c>
      <c r="H2707" s="3">
        <f t="shared" si="170"/>
        <v>-0.02</v>
      </c>
      <c r="I2707" s="3">
        <f t="shared" si="171"/>
        <v>-0.01</v>
      </c>
    </row>
    <row r="2708" spans="1:9" x14ac:dyDescent="0.25">
      <c r="A2708" s="1">
        <v>2620000</v>
      </c>
      <c r="B2708" s="1">
        <v>2640000</v>
      </c>
      <c r="C2708">
        <v>-0.02</v>
      </c>
      <c r="D2708">
        <v>-0.01</v>
      </c>
      <c r="F2708" s="2">
        <f t="shared" si="169"/>
        <v>2.62</v>
      </c>
      <c r="G2708" s="2">
        <f t="shared" si="172"/>
        <v>2.64</v>
      </c>
      <c r="H2708" s="3">
        <f t="shared" si="170"/>
        <v>-0.02</v>
      </c>
      <c r="I2708" s="3">
        <f t="shared" si="171"/>
        <v>-0.01</v>
      </c>
    </row>
    <row r="2709" spans="1:9" x14ac:dyDescent="0.25">
      <c r="A2709" s="1">
        <v>2620000</v>
      </c>
      <c r="B2709" s="1">
        <v>2640000</v>
      </c>
      <c r="C2709">
        <v>-0.02</v>
      </c>
      <c r="D2709">
        <v>-0.01</v>
      </c>
      <c r="F2709" s="2">
        <f t="shared" si="169"/>
        <v>2.62</v>
      </c>
      <c r="G2709" s="2">
        <f t="shared" si="172"/>
        <v>2.64</v>
      </c>
      <c r="H2709" s="3">
        <f t="shared" si="170"/>
        <v>-0.02</v>
      </c>
      <c r="I2709" s="3">
        <f t="shared" si="171"/>
        <v>-0.01</v>
      </c>
    </row>
    <row r="2710" spans="1:9" x14ac:dyDescent="0.25">
      <c r="A2710" s="1">
        <v>2620000</v>
      </c>
      <c r="B2710" s="1">
        <v>2640000</v>
      </c>
      <c r="C2710">
        <v>-0.02</v>
      </c>
      <c r="D2710">
        <v>-0.01</v>
      </c>
      <c r="F2710" s="2">
        <f t="shared" si="169"/>
        <v>2.62</v>
      </c>
      <c r="G2710" s="2">
        <f t="shared" si="172"/>
        <v>2.64</v>
      </c>
      <c r="H2710" s="3">
        <f t="shared" si="170"/>
        <v>-0.02</v>
      </c>
      <c r="I2710" s="3">
        <f t="shared" si="171"/>
        <v>-0.01</v>
      </c>
    </row>
    <row r="2711" spans="1:9" x14ac:dyDescent="0.25">
      <c r="A2711" s="1">
        <v>2620000</v>
      </c>
      <c r="B2711" s="1">
        <v>2640000</v>
      </c>
      <c r="C2711">
        <v>-0.02</v>
      </c>
      <c r="D2711">
        <v>-0.01</v>
      </c>
      <c r="F2711" s="2">
        <f t="shared" si="169"/>
        <v>2.62</v>
      </c>
      <c r="G2711" s="2">
        <f t="shared" si="172"/>
        <v>2.64</v>
      </c>
      <c r="H2711" s="3">
        <f t="shared" si="170"/>
        <v>-0.02</v>
      </c>
      <c r="I2711" s="3">
        <f t="shared" si="171"/>
        <v>-0.01</v>
      </c>
    </row>
    <row r="2712" spans="1:9" x14ac:dyDescent="0.25">
      <c r="A2712" s="1">
        <v>2620000</v>
      </c>
      <c r="B2712" s="1">
        <v>2640000</v>
      </c>
      <c r="C2712">
        <v>-0.02</v>
      </c>
      <c r="D2712">
        <v>-0.01</v>
      </c>
      <c r="F2712" s="2">
        <f t="shared" si="169"/>
        <v>2.62</v>
      </c>
      <c r="G2712" s="2">
        <f t="shared" si="172"/>
        <v>2.64</v>
      </c>
      <c r="H2712" s="3">
        <f t="shared" si="170"/>
        <v>-0.02</v>
      </c>
      <c r="I2712" s="3">
        <f t="shared" si="171"/>
        <v>-0.01</v>
      </c>
    </row>
    <row r="2713" spans="1:9" x14ac:dyDescent="0.25">
      <c r="A2713" s="1">
        <v>2620000</v>
      </c>
      <c r="B2713" s="1">
        <v>2640000</v>
      </c>
      <c r="C2713">
        <v>-0.02</v>
      </c>
      <c r="D2713">
        <v>-0.01</v>
      </c>
      <c r="F2713" s="2">
        <f t="shared" si="169"/>
        <v>2.62</v>
      </c>
      <c r="G2713" s="2">
        <f t="shared" si="172"/>
        <v>2.64</v>
      </c>
      <c r="H2713" s="3">
        <f t="shared" si="170"/>
        <v>-0.02</v>
      </c>
      <c r="I2713" s="3">
        <f t="shared" si="171"/>
        <v>-0.01</v>
      </c>
    </row>
    <row r="2714" spans="1:9" x14ac:dyDescent="0.25">
      <c r="A2714" s="1">
        <v>2620000</v>
      </c>
      <c r="B2714" s="1">
        <v>2640000</v>
      </c>
      <c r="C2714">
        <v>-0.02</v>
      </c>
      <c r="D2714">
        <v>-0.01</v>
      </c>
      <c r="F2714" s="2">
        <f t="shared" si="169"/>
        <v>2.62</v>
      </c>
      <c r="G2714" s="2">
        <f t="shared" si="172"/>
        <v>2.64</v>
      </c>
      <c r="H2714" s="3">
        <f t="shared" si="170"/>
        <v>-0.02</v>
      </c>
      <c r="I2714" s="3">
        <f t="shared" si="171"/>
        <v>-0.01</v>
      </c>
    </row>
    <row r="2715" spans="1:9" x14ac:dyDescent="0.25">
      <c r="A2715" s="1">
        <v>2620000</v>
      </c>
      <c r="B2715" s="1">
        <v>2640000</v>
      </c>
      <c r="C2715">
        <v>-0.02</v>
      </c>
      <c r="D2715">
        <v>-0.01</v>
      </c>
      <c r="F2715" s="2">
        <f t="shared" si="169"/>
        <v>2.62</v>
      </c>
      <c r="G2715" s="2">
        <f t="shared" si="172"/>
        <v>2.64</v>
      </c>
      <c r="H2715" s="3">
        <f t="shared" si="170"/>
        <v>-0.02</v>
      </c>
      <c r="I2715" s="3">
        <f t="shared" si="171"/>
        <v>-0.01</v>
      </c>
    </row>
    <row r="2716" spans="1:9" x14ac:dyDescent="0.25">
      <c r="A2716" s="1">
        <v>2620000</v>
      </c>
      <c r="B2716" s="1">
        <v>2640000</v>
      </c>
      <c r="C2716">
        <v>-0.02</v>
      </c>
      <c r="D2716">
        <v>-0.01</v>
      </c>
      <c r="F2716" s="2">
        <f t="shared" si="169"/>
        <v>2.62</v>
      </c>
      <c r="G2716" s="2">
        <f t="shared" si="172"/>
        <v>2.64</v>
      </c>
      <c r="H2716" s="3">
        <f t="shared" si="170"/>
        <v>-0.02</v>
      </c>
      <c r="I2716" s="3">
        <f t="shared" si="171"/>
        <v>-0.01</v>
      </c>
    </row>
    <row r="2717" spans="1:9" x14ac:dyDescent="0.25">
      <c r="A2717" s="1">
        <v>2620000</v>
      </c>
      <c r="B2717" s="1">
        <v>2640000</v>
      </c>
      <c r="C2717">
        <v>-0.02</v>
      </c>
      <c r="D2717">
        <v>-0.01</v>
      </c>
      <c r="F2717" s="2">
        <f t="shared" si="169"/>
        <v>2.62</v>
      </c>
      <c r="G2717" s="2">
        <f t="shared" si="172"/>
        <v>2.64</v>
      </c>
      <c r="H2717" s="3">
        <f t="shared" si="170"/>
        <v>-0.02</v>
      </c>
      <c r="I2717" s="3">
        <f t="shared" si="171"/>
        <v>-0.01</v>
      </c>
    </row>
    <row r="2718" spans="1:9" x14ac:dyDescent="0.25">
      <c r="A2718" s="1">
        <v>2620000</v>
      </c>
      <c r="B2718" s="1">
        <v>2640000</v>
      </c>
      <c r="C2718">
        <v>-0.02</v>
      </c>
      <c r="D2718">
        <v>-0.01</v>
      </c>
      <c r="F2718" s="2">
        <f t="shared" si="169"/>
        <v>2.62</v>
      </c>
      <c r="G2718" s="2">
        <f t="shared" si="172"/>
        <v>2.64</v>
      </c>
      <c r="H2718" s="3">
        <f t="shared" si="170"/>
        <v>-0.02</v>
      </c>
      <c r="I2718" s="3">
        <f t="shared" si="171"/>
        <v>-0.01</v>
      </c>
    </row>
    <row r="2719" spans="1:9" x14ac:dyDescent="0.25">
      <c r="A2719" s="1">
        <v>2620000</v>
      </c>
      <c r="B2719" s="1">
        <v>2640000</v>
      </c>
      <c r="C2719">
        <v>-0.02</v>
      </c>
      <c r="D2719">
        <v>-0.01</v>
      </c>
      <c r="F2719" s="2">
        <f t="shared" si="169"/>
        <v>2.62</v>
      </c>
      <c r="G2719" s="2">
        <f t="shared" si="172"/>
        <v>2.64</v>
      </c>
      <c r="H2719" s="3">
        <f t="shared" si="170"/>
        <v>-0.02</v>
      </c>
      <c r="I2719" s="3">
        <f t="shared" si="171"/>
        <v>-0.01</v>
      </c>
    </row>
    <row r="2720" spans="1:9" x14ac:dyDescent="0.25">
      <c r="A2720" s="1">
        <v>2620000</v>
      </c>
      <c r="B2720" s="1">
        <v>2640000</v>
      </c>
      <c r="C2720">
        <v>-0.02</v>
      </c>
      <c r="D2720">
        <v>-0.01</v>
      </c>
      <c r="F2720" s="2">
        <f t="shared" si="169"/>
        <v>2.62</v>
      </c>
      <c r="G2720" s="2">
        <f t="shared" si="172"/>
        <v>2.64</v>
      </c>
      <c r="H2720" s="3">
        <f t="shared" si="170"/>
        <v>-0.02</v>
      </c>
      <c r="I2720" s="3">
        <f t="shared" si="171"/>
        <v>-0.01</v>
      </c>
    </row>
    <row r="2721" spans="1:9" x14ac:dyDescent="0.25">
      <c r="A2721" s="1">
        <v>2620000</v>
      </c>
      <c r="B2721" s="1">
        <v>2640000</v>
      </c>
      <c r="C2721">
        <v>-0.02</v>
      </c>
      <c r="D2721">
        <v>-0.01</v>
      </c>
      <c r="F2721" s="2">
        <f t="shared" si="169"/>
        <v>2.62</v>
      </c>
      <c r="G2721" s="2">
        <f t="shared" si="172"/>
        <v>2.64</v>
      </c>
      <c r="H2721" s="3">
        <f t="shared" si="170"/>
        <v>-0.02</v>
      </c>
      <c r="I2721" s="3">
        <f t="shared" si="171"/>
        <v>-0.01</v>
      </c>
    </row>
    <row r="2722" spans="1:9" x14ac:dyDescent="0.25">
      <c r="A2722" s="1">
        <v>2620000</v>
      </c>
      <c r="B2722" s="1">
        <v>2640000</v>
      </c>
      <c r="C2722">
        <v>-0.02</v>
      </c>
      <c r="D2722">
        <v>-0.01</v>
      </c>
      <c r="F2722" s="2">
        <f t="shared" si="169"/>
        <v>2.62</v>
      </c>
      <c r="G2722" s="2">
        <f t="shared" si="172"/>
        <v>2.64</v>
      </c>
      <c r="H2722" s="3">
        <f t="shared" si="170"/>
        <v>-0.02</v>
      </c>
      <c r="I2722" s="3">
        <f t="shared" si="171"/>
        <v>-0.01</v>
      </c>
    </row>
    <row r="2723" spans="1:9" x14ac:dyDescent="0.25">
      <c r="A2723" s="1">
        <v>2620000</v>
      </c>
      <c r="B2723" s="1">
        <v>2640000</v>
      </c>
      <c r="C2723">
        <v>-0.02</v>
      </c>
      <c r="D2723">
        <v>-0.01</v>
      </c>
      <c r="F2723" s="2">
        <f t="shared" si="169"/>
        <v>2.62</v>
      </c>
      <c r="G2723" s="2">
        <f t="shared" si="172"/>
        <v>2.64</v>
      </c>
      <c r="H2723" s="3">
        <f t="shared" si="170"/>
        <v>-0.02</v>
      </c>
      <c r="I2723" s="3">
        <f t="shared" si="171"/>
        <v>-0.01</v>
      </c>
    </row>
    <row r="2724" spans="1:9" x14ac:dyDescent="0.25">
      <c r="A2724" s="1">
        <v>2620000</v>
      </c>
      <c r="B2724" s="1">
        <v>2640000</v>
      </c>
      <c r="C2724">
        <v>-0.02</v>
      </c>
      <c r="D2724">
        <v>-0.01</v>
      </c>
      <c r="F2724" s="2">
        <f t="shared" si="169"/>
        <v>2.62</v>
      </c>
      <c r="G2724" s="2">
        <f t="shared" si="172"/>
        <v>2.64</v>
      </c>
      <c r="H2724" s="3">
        <f t="shared" si="170"/>
        <v>-0.02</v>
      </c>
      <c r="I2724" s="3">
        <f t="shared" si="171"/>
        <v>-0.01</v>
      </c>
    </row>
    <row r="2725" spans="1:9" x14ac:dyDescent="0.25">
      <c r="A2725" s="1">
        <v>2620000</v>
      </c>
      <c r="B2725" s="1">
        <v>2640000</v>
      </c>
      <c r="C2725">
        <v>-0.02</v>
      </c>
      <c r="D2725">
        <v>-0.01</v>
      </c>
      <c r="F2725" s="2">
        <f t="shared" si="169"/>
        <v>2.62</v>
      </c>
      <c r="G2725" s="2">
        <f t="shared" si="172"/>
        <v>2.64</v>
      </c>
      <c r="H2725" s="3">
        <f t="shared" si="170"/>
        <v>-0.02</v>
      </c>
      <c r="I2725" s="3">
        <f t="shared" si="171"/>
        <v>-0.01</v>
      </c>
    </row>
    <row r="2726" spans="1:9" x14ac:dyDescent="0.25">
      <c r="A2726" s="1">
        <v>2620000</v>
      </c>
      <c r="B2726" s="1">
        <v>2640000</v>
      </c>
      <c r="C2726">
        <v>-0.02</v>
      </c>
      <c r="D2726">
        <v>-0.01</v>
      </c>
      <c r="F2726" s="2">
        <f t="shared" si="169"/>
        <v>2.62</v>
      </c>
      <c r="G2726" s="2">
        <f t="shared" si="172"/>
        <v>2.64</v>
      </c>
      <c r="H2726" s="3">
        <f t="shared" si="170"/>
        <v>-0.02</v>
      </c>
      <c r="I2726" s="3">
        <f t="shared" si="171"/>
        <v>-0.01</v>
      </c>
    </row>
    <row r="2727" spans="1:9" x14ac:dyDescent="0.25">
      <c r="A2727" s="1">
        <v>2620000</v>
      </c>
      <c r="B2727" s="1">
        <v>2640000</v>
      </c>
      <c r="C2727">
        <v>-0.02</v>
      </c>
      <c r="D2727">
        <v>-0.01</v>
      </c>
      <c r="F2727" s="2">
        <f t="shared" si="169"/>
        <v>2.62</v>
      </c>
      <c r="G2727" s="2">
        <f t="shared" si="172"/>
        <v>2.64</v>
      </c>
      <c r="H2727" s="3">
        <f t="shared" si="170"/>
        <v>-0.02</v>
      </c>
      <c r="I2727" s="3">
        <f t="shared" si="171"/>
        <v>-0.01</v>
      </c>
    </row>
    <row r="2728" spans="1:9" x14ac:dyDescent="0.25">
      <c r="A2728" s="1">
        <v>2620000</v>
      </c>
      <c r="B2728" s="1">
        <v>2640000</v>
      </c>
      <c r="C2728">
        <v>-0.02</v>
      </c>
      <c r="D2728">
        <v>-0.01</v>
      </c>
      <c r="F2728" s="2">
        <f t="shared" si="169"/>
        <v>2.62</v>
      </c>
      <c r="G2728" s="2">
        <f t="shared" si="172"/>
        <v>2.64</v>
      </c>
      <c r="H2728" s="3">
        <f t="shared" si="170"/>
        <v>-0.02</v>
      </c>
      <c r="I2728" s="3">
        <f t="shared" si="171"/>
        <v>-0.01</v>
      </c>
    </row>
    <row r="2729" spans="1:9" x14ac:dyDescent="0.25">
      <c r="A2729" s="1">
        <v>2620000</v>
      </c>
      <c r="B2729" s="1">
        <v>2640000</v>
      </c>
      <c r="C2729">
        <v>-0.02</v>
      </c>
      <c r="D2729">
        <v>-0.01</v>
      </c>
      <c r="F2729" s="2">
        <f t="shared" si="169"/>
        <v>2.62</v>
      </c>
      <c r="G2729" s="2">
        <f t="shared" si="172"/>
        <v>2.64</v>
      </c>
      <c r="H2729" s="3">
        <f t="shared" si="170"/>
        <v>-0.02</v>
      </c>
      <c r="I2729" s="3">
        <f t="shared" si="171"/>
        <v>-0.01</v>
      </c>
    </row>
    <row r="2730" spans="1:9" x14ac:dyDescent="0.25">
      <c r="A2730" s="1">
        <v>2620000</v>
      </c>
      <c r="B2730" s="1">
        <v>2640000</v>
      </c>
      <c r="C2730">
        <v>-0.02</v>
      </c>
      <c r="D2730">
        <v>-0.01</v>
      </c>
      <c r="F2730" s="2">
        <f t="shared" si="169"/>
        <v>2.62</v>
      </c>
      <c r="G2730" s="2">
        <f t="shared" si="172"/>
        <v>2.64</v>
      </c>
      <c r="H2730" s="3">
        <f t="shared" si="170"/>
        <v>-0.02</v>
      </c>
      <c r="I2730" s="3">
        <f t="shared" si="171"/>
        <v>-0.01</v>
      </c>
    </row>
    <row r="2731" spans="1:9" x14ac:dyDescent="0.25">
      <c r="A2731" s="1">
        <v>2620000</v>
      </c>
      <c r="B2731" s="1">
        <v>2640000</v>
      </c>
      <c r="C2731">
        <v>-0.02</v>
      </c>
      <c r="D2731">
        <v>-0.01</v>
      </c>
      <c r="F2731" s="2">
        <f t="shared" si="169"/>
        <v>2.62</v>
      </c>
      <c r="G2731" s="2">
        <f t="shared" si="172"/>
        <v>2.64</v>
      </c>
      <c r="H2731" s="3">
        <f t="shared" si="170"/>
        <v>-0.02</v>
      </c>
      <c r="I2731" s="3">
        <f t="shared" si="171"/>
        <v>-0.01</v>
      </c>
    </row>
    <row r="2732" spans="1:9" x14ac:dyDescent="0.25">
      <c r="A2732" s="1">
        <v>2620000</v>
      </c>
      <c r="B2732" s="1">
        <v>2640000</v>
      </c>
      <c r="C2732">
        <v>-0.02</v>
      </c>
      <c r="D2732">
        <v>-0.01</v>
      </c>
      <c r="F2732" s="2">
        <f t="shared" si="169"/>
        <v>2.62</v>
      </c>
      <c r="G2732" s="2">
        <f t="shared" si="172"/>
        <v>2.64</v>
      </c>
      <c r="H2732" s="3">
        <f t="shared" si="170"/>
        <v>-0.02</v>
      </c>
      <c r="I2732" s="3">
        <f t="shared" si="171"/>
        <v>-0.01</v>
      </c>
    </row>
    <row r="2733" spans="1:9" x14ac:dyDescent="0.25">
      <c r="A2733" s="1">
        <v>2620000</v>
      </c>
      <c r="B2733" s="1">
        <v>2640000</v>
      </c>
      <c r="C2733">
        <v>-0.02</v>
      </c>
      <c r="D2733">
        <v>-0.01</v>
      </c>
      <c r="F2733" s="2">
        <f t="shared" si="169"/>
        <v>2.62</v>
      </c>
      <c r="G2733" s="2">
        <f t="shared" si="172"/>
        <v>2.64</v>
      </c>
      <c r="H2733" s="3">
        <f t="shared" si="170"/>
        <v>-0.02</v>
      </c>
      <c r="I2733" s="3">
        <f t="shared" si="171"/>
        <v>-0.01</v>
      </c>
    </row>
    <row r="2734" spans="1:9" x14ac:dyDescent="0.25">
      <c r="A2734" s="1">
        <v>2620000</v>
      </c>
      <c r="B2734" s="1">
        <v>2640000</v>
      </c>
      <c r="C2734">
        <v>-0.02</v>
      </c>
      <c r="D2734">
        <v>-0.01</v>
      </c>
      <c r="F2734" s="2">
        <f t="shared" si="169"/>
        <v>2.62</v>
      </c>
      <c r="G2734" s="2">
        <f t="shared" si="172"/>
        <v>2.64</v>
      </c>
      <c r="H2734" s="3">
        <f t="shared" si="170"/>
        <v>-0.02</v>
      </c>
      <c r="I2734" s="3">
        <f t="shared" si="171"/>
        <v>-0.01</v>
      </c>
    </row>
    <row r="2735" spans="1:9" x14ac:dyDescent="0.25">
      <c r="A2735" s="1">
        <v>2620000</v>
      </c>
      <c r="B2735" s="1">
        <v>2640000</v>
      </c>
      <c r="C2735">
        <v>-0.02</v>
      </c>
      <c r="D2735">
        <v>-0.01</v>
      </c>
      <c r="F2735" s="2">
        <f t="shared" si="169"/>
        <v>2.62</v>
      </c>
      <c r="G2735" s="2">
        <f t="shared" si="172"/>
        <v>2.64</v>
      </c>
      <c r="H2735" s="3">
        <f t="shared" si="170"/>
        <v>-0.02</v>
      </c>
      <c r="I2735" s="3">
        <f t="shared" si="171"/>
        <v>-0.01</v>
      </c>
    </row>
    <row r="2736" spans="1:9" x14ac:dyDescent="0.25">
      <c r="A2736" s="1">
        <v>2620000</v>
      </c>
      <c r="B2736" s="1">
        <v>2640000</v>
      </c>
      <c r="C2736">
        <v>-0.02</v>
      </c>
      <c r="D2736">
        <v>-0.01</v>
      </c>
      <c r="F2736" s="2">
        <f t="shared" si="169"/>
        <v>2.62</v>
      </c>
      <c r="G2736" s="2">
        <f t="shared" si="172"/>
        <v>2.64</v>
      </c>
      <c r="H2736" s="3">
        <f t="shared" si="170"/>
        <v>-0.02</v>
      </c>
      <c r="I2736" s="3">
        <f t="shared" si="171"/>
        <v>-0.01</v>
      </c>
    </row>
    <row r="2737" spans="1:9" x14ac:dyDescent="0.25">
      <c r="A2737" s="1">
        <v>2620000</v>
      </c>
      <c r="B2737" s="1">
        <v>2640000</v>
      </c>
      <c r="C2737">
        <v>-0.02</v>
      </c>
      <c r="D2737">
        <v>-0.01</v>
      </c>
      <c r="F2737" s="2">
        <f t="shared" si="169"/>
        <v>2.62</v>
      </c>
      <c r="G2737" s="2">
        <f t="shared" si="172"/>
        <v>2.64</v>
      </c>
      <c r="H2737" s="3">
        <f t="shared" si="170"/>
        <v>-0.02</v>
      </c>
      <c r="I2737" s="3">
        <f t="shared" si="171"/>
        <v>-0.01</v>
      </c>
    </row>
    <row r="2738" spans="1:9" x14ac:dyDescent="0.25">
      <c r="A2738" s="1">
        <v>2620000</v>
      </c>
      <c r="B2738" s="1">
        <v>2640000</v>
      </c>
      <c r="C2738">
        <v>-0.02</v>
      </c>
      <c r="D2738">
        <v>-0.01</v>
      </c>
      <c r="F2738" s="2">
        <f t="shared" si="169"/>
        <v>2.62</v>
      </c>
      <c r="G2738" s="2">
        <f t="shared" si="172"/>
        <v>2.64</v>
      </c>
      <c r="H2738" s="3">
        <f t="shared" si="170"/>
        <v>-0.02</v>
      </c>
      <c r="I2738" s="3">
        <f t="shared" si="171"/>
        <v>-0.01</v>
      </c>
    </row>
    <row r="2739" spans="1:9" x14ac:dyDescent="0.25">
      <c r="A2739" s="1">
        <v>2620000</v>
      </c>
      <c r="B2739" s="1">
        <v>2640000</v>
      </c>
      <c r="C2739">
        <v>-0.02</v>
      </c>
      <c r="D2739">
        <v>-0.01</v>
      </c>
      <c r="F2739" s="2">
        <f t="shared" si="169"/>
        <v>2.62</v>
      </c>
      <c r="G2739" s="2">
        <f t="shared" si="172"/>
        <v>2.64</v>
      </c>
      <c r="H2739" s="3">
        <f t="shared" si="170"/>
        <v>-0.02</v>
      </c>
      <c r="I2739" s="3">
        <f t="shared" si="171"/>
        <v>-0.01</v>
      </c>
    </row>
    <row r="2740" spans="1:9" x14ac:dyDescent="0.25">
      <c r="A2740" s="1">
        <v>2620000</v>
      </c>
      <c r="B2740" s="1">
        <v>2640000</v>
      </c>
      <c r="C2740">
        <v>-0.02</v>
      </c>
      <c r="D2740">
        <v>-0.01</v>
      </c>
      <c r="F2740" s="2">
        <f t="shared" si="169"/>
        <v>2.62</v>
      </c>
      <c r="G2740" s="2">
        <f t="shared" si="172"/>
        <v>2.64</v>
      </c>
      <c r="H2740" s="3">
        <f t="shared" si="170"/>
        <v>-0.02</v>
      </c>
      <c r="I2740" s="3">
        <f t="shared" si="171"/>
        <v>-0.01</v>
      </c>
    </row>
    <row r="2741" spans="1:9" x14ac:dyDescent="0.25">
      <c r="A2741" s="1">
        <v>2620000</v>
      </c>
      <c r="B2741" s="1">
        <v>2640000</v>
      </c>
      <c r="C2741">
        <v>-0.02</v>
      </c>
      <c r="D2741">
        <v>-0.01</v>
      </c>
      <c r="F2741" s="2">
        <f t="shared" si="169"/>
        <v>2.62</v>
      </c>
      <c r="G2741" s="2">
        <f t="shared" si="172"/>
        <v>2.64</v>
      </c>
      <c r="H2741" s="3">
        <f t="shared" si="170"/>
        <v>-0.02</v>
      </c>
      <c r="I2741" s="3">
        <f t="shared" si="171"/>
        <v>-0.01</v>
      </c>
    </row>
    <row r="2742" spans="1:9" x14ac:dyDescent="0.25">
      <c r="A2742" s="1">
        <v>2620000</v>
      </c>
      <c r="B2742" s="1">
        <v>2640000</v>
      </c>
      <c r="C2742">
        <v>-0.02</v>
      </c>
      <c r="D2742">
        <v>-0.01</v>
      </c>
      <c r="F2742" s="2">
        <f t="shared" si="169"/>
        <v>2.62</v>
      </c>
      <c r="G2742" s="2">
        <f t="shared" si="172"/>
        <v>2.64</v>
      </c>
      <c r="H2742" s="3">
        <f t="shared" si="170"/>
        <v>-0.02</v>
      </c>
      <c r="I2742" s="3">
        <f t="shared" si="171"/>
        <v>-0.01</v>
      </c>
    </row>
    <row r="2743" spans="1:9" x14ac:dyDescent="0.25">
      <c r="A2743" s="1">
        <v>2620000</v>
      </c>
      <c r="B2743" s="1">
        <v>2640000</v>
      </c>
      <c r="C2743">
        <v>-0.02</v>
      </c>
      <c r="D2743">
        <v>-0.01</v>
      </c>
      <c r="F2743" s="2">
        <f t="shared" si="169"/>
        <v>2.62</v>
      </c>
      <c r="G2743" s="2">
        <f t="shared" si="172"/>
        <v>2.64</v>
      </c>
      <c r="H2743" s="3">
        <f t="shared" si="170"/>
        <v>-0.02</v>
      </c>
      <c r="I2743" s="3">
        <f t="shared" si="171"/>
        <v>-0.01</v>
      </c>
    </row>
    <row r="2744" spans="1:9" x14ac:dyDescent="0.25">
      <c r="A2744" s="1">
        <v>2620000</v>
      </c>
      <c r="B2744" s="1">
        <v>2640000</v>
      </c>
      <c r="C2744">
        <v>-0.02</v>
      </c>
      <c r="D2744">
        <v>-0.01</v>
      </c>
      <c r="F2744" s="2">
        <f t="shared" si="169"/>
        <v>2.62</v>
      </c>
      <c r="G2744" s="2">
        <f t="shared" si="172"/>
        <v>2.64</v>
      </c>
      <c r="H2744" s="3">
        <f t="shared" si="170"/>
        <v>-0.02</v>
      </c>
      <c r="I2744" s="3">
        <f t="shared" si="171"/>
        <v>-0.01</v>
      </c>
    </row>
    <row r="2745" spans="1:9" x14ac:dyDescent="0.25">
      <c r="A2745" s="1">
        <v>2620000</v>
      </c>
      <c r="B2745" s="1">
        <v>2640000</v>
      </c>
      <c r="C2745">
        <v>-0.02</v>
      </c>
      <c r="D2745">
        <v>-0.01</v>
      </c>
      <c r="F2745" s="2">
        <f t="shared" si="169"/>
        <v>2.62</v>
      </c>
      <c r="G2745" s="2">
        <f t="shared" si="172"/>
        <v>2.64</v>
      </c>
      <c r="H2745" s="3">
        <f t="shared" si="170"/>
        <v>-0.02</v>
      </c>
      <c r="I2745" s="3">
        <f t="shared" si="171"/>
        <v>-0.01</v>
      </c>
    </row>
    <row r="2746" spans="1:9" x14ac:dyDescent="0.25">
      <c r="A2746" s="1">
        <v>2620000</v>
      </c>
      <c r="B2746" s="1">
        <v>2640000</v>
      </c>
      <c r="C2746">
        <v>-0.02</v>
      </c>
      <c r="D2746">
        <v>-0.01</v>
      </c>
      <c r="F2746" s="2">
        <f t="shared" si="169"/>
        <v>2.62</v>
      </c>
      <c r="G2746" s="2">
        <f t="shared" si="172"/>
        <v>2.64</v>
      </c>
      <c r="H2746" s="3">
        <f t="shared" si="170"/>
        <v>-0.02</v>
      </c>
      <c r="I2746" s="3">
        <f t="shared" si="171"/>
        <v>-0.01</v>
      </c>
    </row>
    <row r="2747" spans="1:9" x14ac:dyDescent="0.25">
      <c r="A2747" s="1">
        <v>2620000</v>
      </c>
      <c r="B2747" s="1">
        <v>2640000</v>
      </c>
      <c r="C2747">
        <v>-0.02</v>
      </c>
      <c r="D2747">
        <v>-0.01</v>
      </c>
      <c r="F2747" s="2">
        <f t="shared" si="169"/>
        <v>2.62</v>
      </c>
      <c r="G2747" s="2">
        <f t="shared" si="172"/>
        <v>2.64</v>
      </c>
      <c r="H2747" s="3">
        <f t="shared" si="170"/>
        <v>-0.02</v>
      </c>
      <c r="I2747" s="3">
        <f t="shared" si="171"/>
        <v>-0.01</v>
      </c>
    </row>
    <row r="2748" spans="1:9" x14ac:dyDescent="0.25">
      <c r="A2748" s="1">
        <v>2620000</v>
      </c>
      <c r="B2748" s="1">
        <v>2640000</v>
      </c>
      <c r="C2748">
        <v>-0.02</v>
      </c>
      <c r="D2748">
        <v>-0.01</v>
      </c>
      <c r="F2748" s="2">
        <f t="shared" si="169"/>
        <v>2.62</v>
      </c>
      <c r="G2748" s="2">
        <f t="shared" si="172"/>
        <v>2.64</v>
      </c>
      <c r="H2748" s="3">
        <f t="shared" si="170"/>
        <v>-0.02</v>
      </c>
      <c r="I2748" s="3">
        <f t="shared" si="171"/>
        <v>-0.01</v>
      </c>
    </row>
    <row r="2749" spans="1:9" x14ac:dyDescent="0.25">
      <c r="A2749" s="1">
        <v>2620000</v>
      </c>
      <c r="B2749" s="1">
        <v>2640000</v>
      </c>
      <c r="C2749">
        <v>-0.02</v>
      </c>
      <c r="D2749">
        <v>-0.01</v>
      </c>
      <c r="F2749" s="2">
        <f t="shared" si="169"/>
        <v>2.62</v>
      </c>
      <c r="G2749" s="2">
        <f t="shared" si="172"/>
        <v>2.64</v>
      </c>
      <c r="H2749" s="3">
        <f t="shared" si="170"/>
        <v>-0.02</v>
      </c>
      <c r="I2749" s="3">
        <f t="shared" si="171"/>
        <v>-0.01</v>
      </c>
    </row>
    <row r="2750" spans="1:9" x14ac:dyDescent="0.25">
      <c r="A2750" s="1">
        <v>2620000</v>
      </c>
      <c r="B2750" s="1">
        <v>2640000</v>
      </c>
      <c r="C2750">
        <v>-0.02</v>
      </c>
      <c r="D2750">
        <v>-0.01</v>
      </c>
      <c r="F2750" s="2">
        <f t="shared" si="169"/>
        <v>2.62</v>
      </c>
      <c r="G2750" s="2">
        <f t="shared" si="172"/>
        <v>2.64</v>
      </c>
      <c r="H2750" s="3">
        <f t="shared" si="170"/>
        <v>-0.02</v>
      </c>
      <c r="I2750" s="3">
        <f t="shared" si="171"/>
        <v>-0.01</v>
      </c>
    </row>
    <row r="2751" spans="1:9" x14ac:dyDescent="0.25">
      <c r="A2751" s="1">
        <v>2620000</v>
      </c>
      <c r="B2751" s="1">
        <v>2640000</v>
      </c>
      <c r="C2751">
        <v>-0.02</v>
      </c>
      <c r="D2751">
        <v>-0.01</v>
      </c>
      <c r="F2751" s="2">
        <f t="shared" si="169"/>
        <v>2.62</v>
      </c>
      <c r="G2751" s="2">
        <f t="shared" si="172"/>
        <v>2.64</v>
      </c>
      <c r="H2751" s="3">
        <f t="shared" si="170"/>
        <v>-0.02</v>
      </c>
      <c r="I2751" s="3">
        <f t="shared" si="171"/>
        <v>-0.01</v>
      </c>
    </row>
    <row r="2752" spans="1:9" x14ac:dyDescent="0.25">
      <c r="A2752" s="1">
        <v>2620000</v>
      </c>
      <c r="B2752" s="1">
        <v>2640000</v>
      </c>
      <c r="C2752">
        <v>-0.02</v>
      </c>
      <c r="D2752">
        <v>-0.01</v>
      </c>
      <c r="F2752" s="2">
        <f t="shared" si="169"/>
        <v>2.62</v>
      </c>
      <c r="G2752" s="2">
        <f t="shared" si="172"/>
        <v>2.64</v>
      </c>
      <c r="H2752" s="3">
        <f t="shared" si="170"/>
        <v>-0.02</v>
      </c>
      <c r="I2752" s="3">
        <f t="shared" si="171"/>
        <v>-0.01</v>
      </c>
    </row>
    <row r="2753" spans="1:9" x14ac:dyDescent="0.25">
      <c r="A2753" s="1">
        <v>2620000</v>
      </c>
      <c r="B2753" s="1">
        <v>2640000</v>
      </c>
      <c r="C2753">
        <v>-0.02</v>
      </c>
      <c r="D2753">
        <v>-0.01</v>
      </c>
      <c r="F2753" s="2">
        <f t="shared" si="169"/>
        <v>2.62</v>
      </c>
      <c r="G2753" s="2">
        <f t="shared" si="172"/>
        <v>2.64</v>
      </c>
      <c r="H2753" s="3">
        <f t="shared" si="170"/>
        <v>-0.02</v>
      </c>
      <c r="I2753" s="3">
        <f t="shared" si="171"/>
        <v>-0.01</v>
      </c>
    </row>
    <row r="2754" spans="1:9" x14ac:dyDescent="0.25">
      <c r="A2754" s="1">
        <v>2620000</v>
      </c>
      <c r="B2754" s="1">
        <v>2640000</v>
      </c>
      <c r="C2754">
        <v>-0.02</v>
      </c>
      <c r="D2754">
        <v>-0.01</v>
      </c>
      <c r="F2754" s="2">
        <f t="shared" si="169"/>
        <v>2.62</v>
      </c>
      <c r="G2754" s="2">
        <f t="shared" si="172"/>
        <v>2.64</v>
      </c>
      <c r="H2754" s="3">
        <f t="shared" si="170"/>
        <v>-0.02</v>
      </c>
      <c r="I2754" s="3">
        <f t="shared" si="171"/>
        <v>-0.01</v>
      </c>
    </row>
    <row r="2755" spans="1:9" x14ac:dyDescent="0.25">
      <c r="A2755" s="1">
        <v>2620000</v>
      </c>
      <c r="B2755" s="1">
        <v>2640000</v>
      </c>
      <c r="C2755">
        <v>-0.02</v>
      </c>
      <c r="D2755">
        <v>-0.01</v>
      </c>
      <c r="F2755" s="2">
        <f t="shared" ref="F2755:F2818" si="173">IF(A2755&lt;1,A2755,A2755/1000000)</f>
        <v>2.62</v>
      </c>
      <c r="G2755" s="2">
        <f t="shared" si="172"/>
        <v>2.64</v>
      </c>
      <c r="H2755" s="3">
        <f t="shared" ref="H2755:H2818" si="174">IF(-1&lt;C2755&lt;0,C2755/1000000,IF(C2755&lt;1,C2755,C2755/1000000))</f>
        <v>-0.02</v>
      </c>
      <c r="I2755" s="3">
        <f t="shared" ref="I2755:I2818" si="175">IF(-1&lt;D2755&lt;0,D2755/1000000,IF(D2755&lt;1,D2755,D2755/1000000))</f>
        <v>-0.01</v>
      </c>
    </row>
    <row r="2756" spans="1:9" x14ac:dyDescent="0.25">
      <c r="A2756" s="1">
        <v>2620000</v>
      </c>
      <c r="B2756" s="1">
        <v>2640000</v>
      </c>
      <c r="C2756">
        <v>-0.02</v>
      </c>
      <c r="D2756">
        <v>-0.01</v>
      </c>
      <c r="F2756" s="2">
        <f t="shared" si="173"/>
        <v>2.62</v>
      </c>
      <c r="G2756" s="2">
        <f t="shared" si="172"/>
        <v>2.64</v>
      </c>
      <c r="H2756" s="3">
        <f t="shared" si="174"/>
        <v>-0.02</v>
      </c>
      <c r="I2756" s="3">
        <f t="shared" si="175"/>
        <v>-0.01</v>
      </c>
    </row>
    <row r="2757" spans="1:9" x14ac:dyDescent="0.25">
      <c r="A2757" s="1">
        <v>2620000</v>
      </c>
      <c r="B2757" s="1">
        <v>2640000</v>
      </c>
      <c r="C2757">
        <v>-0.02</v>
      </c>
      <c r="D2757">
        <v>-0.01</v>
      </c>
      <c r="F2757" s="2">
        <f t="shared" si="173"/>
        <v>2.62</v>
      </c>
      <c r="G2757" s="2">
        <f t="shared" si="172"/>
        <v>2.64</v>
      </c>
      <c r="H2757" s="3">
        <f t="shared" si="174"/>
        <v>-0.02</v>
      </c>
      <c r="I2757" s="3">
        <f t="shared" si="175"/>
        <v>-0.01</v>
      </c>
    </row>
    <row r="2758" spans="1:9" x14ac:dyDescent="0.25">
      <c r="A2758" s="1">
        <v>2620000</v>
      </c>
      <c r="B2758" s="1">
        <v>2640000</v>
      </c>
      <c r="C2758">
        <v>-0.02</v>
      </c>
      <c r="D2758">
        <v>-0.01</v>
      </c>
      <c r="F2758" s="2">
        <f t="shared" si="173"/>
        <v>2.62</v>
      </c>
      <c r="G2758" s="2">
        <f t="shared" si="172"/>
        <v>2.64</v>
      </c>
      <c r="H2758" s="3">
        <f t="shared" si="174"/>
        <v>-0.02</v>
      </c>
      <c r="I2758" s="3">
        <f t="shared" si="175"/>
        <v>-0.01</v>
      </c>
    </row>
    <row r="2759" spans="1:9" x14ac:dyDescent="0.25">
      <c r="A2759" s="1">
        <v>2620000</v>
      </c>
      <c r="B2759" s="1">
        <v>2640000</v>
      </c>
      <c r="C2759">
        <v>-0.02</v>
      </c>
      <c r="D2759">
        <v>-0.01</v>
      </c>
      <c r="F2759" s="2">
        <f t="shared" si="173"/>
        <v>2.62</v>
      </c>
      <c r="G2759" s="2">
        <f t="shared" si="172"/>
        <v>2.64</v>
      </c>
      <c r="H2759" s="3">
        <f t="shared" si="174"/>
        <v>-0.02</v>
      </c>
      <c r="I2759" s="3">
        <f t="shared" si="175"/>
        <v>-0.01</v>
      </c>
    </row>
    <row r="2760" spans="1:9" x14ac:dyDescent="0.25">
      <c r="A2760" s="1">
        <v>2620000</v>
      </c>
      <c r="B2760" s="1">
        <v>2640000</v>
      </c>
      <c r="C2760">
        <v>-0.02</v>
      </c>
      <c r="D2760">
        <v>-0.01</v>
      </c>
      <c r="F2760" s="2">
        <f t="shared" si="173"/>
        <v>2.62</v>
      </c>
      <c r="G2760" s="2">
        <f t="shared" si="172"/>
        <v>2.64</v>
      </c>
      <c r="H2760" s="3">
        <f t="shared" si="174"/>
        <v>-0.02</v>
      </c>
      <c r="I2760" s="3">
        <f t="shared" si="175"/>
        <v>-0.01</v>
      </c>
    </row>
    <row r="2761" spans="1:9" x14ac:dyDescent="0.25">
      <c r="A2761" s="1">
        <v>2620000</v>
      </c>
      <c r="B2761" s="1">
        <v>2640000</v>
      </c>
      <c r="C2761">
        <v>-0.02</v>
      </c>
      <c r="D2761">
        <v>-0.01</v>
      </c>
      <c r="F2761" s="2">
        <f t="shared" si="173"/>
        <v>2.62</v>
      </c>
      <c r="G2761" s="2">
        <f t="shared" si="172"/>
        <v>2.64</v>
      </c>
      <c r="H2761" s="3">
        <f t="shared" si="174"/>
        <v>-0.02</v>
      </c>
      <c r="I2761" s="3">
        <f t="shared" si="175"/>
        <v>-0.01</v>
      </c>
    </row>
    <row r="2762" spans="1:9" x14ac:dyDescent="0.25">
      <c r="A2762" s="1">
        <v>2620000</v>
      </c>
      <c r="B2762" s="1">
        <v>2640000</v>
      </c>
      <c r="C2762">
        <v>-0.02</v>
      </c>
      <c r="D2762">
        <v>-0.01</v>
      </c>
      <c r="F2762" s="2">
        <f t="shared" si="173"/>
        <v>2.62</v>
      </c>
      <c r="G2762" s="2">
        <f t="shared" si="172"/>
        <v>2.64</v>
      </c>
      <c r="H2762" s="3">
        <f t="shared" si="174"/>
        <v>-0.02</v>
      </c>
      <c r="I2762" s="3">
        <f t="shared" si="175"/>
        <v>-0.01</v>
      </c>
    </row>
    <row r="2763" spans="1:9" x14ac:dyDescent="0.25">
      <c r="A2763" s="1">
        <v>2620000</v>
      </c>
      <c r="B2763" s="1">
        <v>2640000</v>
      </c>
      <c r="C2763">
        <v>-0.02</v>
      </c>
      <c r="D2763">
        <v>-0.01</v>
      </c>
      <c r="F2763" s="2">
        <f t="shared" si="173"/>
        <v>2.62</v>
      </c>
      <c r="G2763" s="2">
        <f t="shared" si="172"/>
        <v>2.64</v>
      </c>
      <c r="H2763" s="3">
        <f t="shared" si="174"/>
        <v>-0.02</v>
      </c>
      <c r="I2763" s="3">
        <f t="shared" si="175"/>
        <v>-0.01</v>
      </c>
    </row>
    <row r="2764" spans="1:9" x14ac:dyDescent="0.25">
      <c r="A2764" s="1">
        <v>2620000</v>
      </c>
      <c r="B2764" s="1">
        <v>2640000</v>
      </c>
      <c r="C2764">
        <v>-0.02</v>
      </c>
      <c r="D2764">
        <v>-0.01</v>
      </c>
      <c r="F2764" s="2">
        <f t="shared" si="173"/>
        <v>2.62</v>
      </c>
      <c r="G2764" s="2">
        <f t="shared" si="172"/>
        <v>2.64</v>
      </c>
      <c r="H2764" s="3">
        <f t="shared" si="174"/>
        <v>-0.02</v>
      </c>
      <c r="I2764" s="3">
        <f t="shared" si="175"/>
        <v>-0.01</v>
      </c>
    </row>
    <row r="2765" spans="1:9" x14ac:dyDescent="0.25">
      <c r="A2765" s="1">
        <v>2620000</v>
      </c>
      <c r="B2765" s="1">
        <v>2640000</v>
      </c>
      <c r="C2765">
        <v>-0.02</v>
      </c>
      <c r="D2765">
        <v>-0.01</v>
      </c>
      <c r="F2765" s="2">
        <f t="shared" si="173"/>
        <v>2.62</v>
      </c>
      <c r="G2765" s="2">
        <f t="shared" si="172"/>
        <v>2.64</v>
      </c>
      <c r="H2765" s="3">
        <f t="shared" si="174"/>
        <v>-0.02</v>
      </c>
      <c r="I2765" s="3">
        <f t="shared" si="175"/>
        <v>-0.01</v>
      </c>
    </row>
    <row r="2766" spans="1:9" x14ac:dyDescent="0.25">
      <c r="A2766" s="1">
        <v>2620000</v>
      </c>
      <c r="B2766" s="1">
        <v>2640000</v>
      </c>
      <c r="C2766">
        <v>-0.02</v>
      </c>
      <c r="D2766">
        <v>-0.01</v>
      </c>
      <c r="F2766" s="2">
        <f t="shared" si="173"/>
        <v>2.62</v>
      </c>
      <c r="G2766" s="2">
        <f t="shared" si="172"/>
        <v>2.64</v>
      </c>
      <c r="H2766" s="3">
        <f t="shared" si="174"/>
        <v>-0.02</v>
      </c>
      <c r="I2766" s="3">
        <f t="shared" si="175"/>
        <v>-0.01</v>
      </c>
    </row>
    <row r="2767" spans="1:9" x14ac:dyDescent="0.25">
      <c r="A2767" s="1">
        <v>2620000</v>
      </c>
      <c r="B2767" s="1">
        <v>2640000</v>
      </c>
      <c r="C2767">
        <v>-0.02</v>
      </c>
      <c r="D2767">
        <v>-0.01</v>
      </c>
      <c r="F2767" s="2">
        <f t="shared" si="173"/>
        <v>2.62</v>
      </c>
      <c r="G2767" s="2">
        <f t="shared" si="172"/>
        <v>2.64</v>
      </c>
      <c r="H2767" s="3">
        <f t="shared" si="174"/>
        <v>-0.02</v>
      </c>
      <c r="I2767" s="3">
        <f t="shared" si="175"/>
        <v>-0.01</v>
      </c>
    </row>
    <row r="2768" spans="1:9" x14ac:dyDescent="0.25">
      <c r="A2768" s="1">
        <v>2620000</v>
      </c>
      <c r="B2768" s="1">
        <v>2640000</v>
      </c>
      <c r="C2768">
        <v>-0.02</v>
      </c>
      <c r="D2768">
        <v>-0.01</v>
      </c>
      <c r="F2768" s="2">
        <f t="shared" si="173"/>
        <v>2.62</v>
      </c>
      <c r="G2768" s="2">
        <f t="shared" si="172"/>
        <v>2.64</v>
      </c>
      <c r="H2768" s="3">
        <f t="shared" si="174"/>
        <v>-0.02</v>
      </c>
      <c r="I2768" s="3">
        <f t="shared" si="175"/>
        <v>-0.01</v>
      </c>
    </row>
    <row r="2769" spans="1:9" x14ac:dyDescent="0.25">
      <c r="A2769" s="1">
        <v>2620000</v>
      </c>
      <c r="B2769" s="1">
        <v>2640000</v>
      </c>
      <c r="C2769">
        <v>-0.02</v>
      </c>
      <c r="D2769">
        <v>-0.01</v>
      </c>
      <c r="F2769" s="2">
        <f t="shared" si="173"/>
        <v>2.62</v>
      </c>
      <c r="G2769" s="2">
        <f t="shared" si="172"/>
        <v>2.64</v>
      </c>
      <c r="H2769" s="3">
        <f t="shared" si="174"/>
        <v>-0.02</v>
      </c>
      <c r="I2769" s="3">
        <f t="shared" si="175"/>
        <v>-0.01</v>
      </c>
    </row>
    <row r="2770" spans="1:9" x14ac:dyDescent="0.25">
      <c r="A2770" s="1">
        <v>2620000</v>
      </c>
      <c r="B2770" s="1">
        <v>2640000</v>
      </c>
      <c r="C2770">
        <v>-0.02</v>
      </c>
      <c r="D2770">
        <v>-0.01</v>
      </c>
      <c r="F2770" s="2">
        <f t="shared" si="173"/>
        <v>2.62</v>
      </c>
      <c r="G2770" s="2">
        <f t="shared" ref="G2770:G2833" si="176">IF(B2770&lt;0,B2770/1000000,IF(B2770&lt;1,B2770,B2770/1000000))</f>
        <v>2.64</v>
      </c>
      <c r="H2770" s="3">
        <f t="shared" si="174"/>
        <v>-0.02</v>
      </c>
      <c r="I2770" s="3">
        <f t="shared" si="175"/>
        <v>-0.01</v>
      </c>
    </row>
    <row r="2771" spans="1:9" x14ac:dyDescent="0.25">
      <c r="A2771" s="1">
        <v>2620000</v>
      </c>
      <c r="B2771" s="1">
        <v>2640000</v>
      </c>
      <c r="C2771">
        <v>-0.02</v>
      </c>
      <c r="D2771">
        <v>-0.01</v>
      </c>
      <c r="F2771" s="2">
        <f t="shared" si="173"/>
        <v>2.62</v>
      </c>
      <c r="G2771" s="2">
        <f t="shared" si="176"/>
        <v>2.64</v>
      </c>
      <c r="H2771" s="3">
        <f t="shared" si="174"/>
        <v>-0.02</v>
      </c>
      <c r="I2771" s="3">
        <f t="shared" si="175"/>
        <v>-0.01</v>
      </c>
    </row>
    <row r="2772" spans="1:9" x14ac:dyDescent="0.25">
      <c r="A2772" s="1">
        <v>2620000</v>
      </c>
      <c r="B2772" s="1">
        <v>2640000</v>
      </c>
      <c r="C2772">
        <v>-0.02</v>
      </c>
      <c r="D2772">
        <v>-0.01</v>
      </c>
      <c r="F2772" s="2">
        <f t="shared" si="173"/>
        <v>2.62</v>
      </c>
      <c r="G2772" s="2">
        <f t="shared" si="176"/>
        <v>2.64</v>
      </c>
      <c r="H2772" s="3">
        <f t="shared" si="174"/>
        <v>-0.02</v>
      </c>
      <c r="I2772" s="3">
        <f t="shared" si="175"/>
        <v>-0.01</v>
      </c>
    </row>
    <row r="2773" spans="1:9" x14ac:dyDescent="0.25">
      <c r="A2773" s="1">
        <v>2620000</v>
      </c>
      <c r="B2773" s="1">
        <v>2640000</v>
      </c>
      <c r="C2773">
        <v>-0.02</v>
      </c>
      <c r="D2773">
        <v>-0.01</v>
      </c>
      <c r="F2773" s="2">
        <f t="shared" si="173"/>
        <v>2.62</v>
      </c>
      <c r="G2773" s="2">
        <f t="shared" si="176"/>
        <v>2.64</v>
      </c>
      <c r="H2773" s="3">
        <f t="shared" si="174"/>
        <v>-0.02</v>
      </c>
      <c r="I2773" s="3">
        <f t="shared" si="175"/>
        <v>-0.01</v>
      </c>
    </row>
    <row r="2774" spans="1:9" x14ac:dyDescent="0.25">
      <c r="A2774" s="1">
        <v>2620000</v>
      </c>
      <c r="B2774" s="1">
        <v>2640000</v>
      </c>
      <c r="C2774">
        <v>-0.02</v>
      </c>
      <c r="D2774">
        <v>-0.01</v>
      </c>
      <c r="F2774" s="2">
        <f t="shared" si="173"/>
        <v>2.62</v>
      </c>
      <c r="G2774" s="2">
        <f t="shared" si="176"/>
        <v>2.64</v>
      </c>
      <c r="H2774" s="3">
        <f t="shared" si="174"/>
        <v>-0.02</v>
      </c>
      <c r="I2774" s="3">
        <f t="shared" si="175"/>
        <v>-0.01</v>
      </c>
    </row>
    <row r="2775" spans="1:9" x14ac:dyDescent="0.25">
      <c r="A2775" s="1">
        <v>2620000</v>
      </c>
      <c r="B2775" s="1">
        <v>2640000</v>
      </c>
      <c r="C2775">
        <v>-0.02</v>
      </c>
      <c r="D2775">
        <v>-0.01</v>
      </c>
      <c r="F2775" s="2">
        <f t="shared" si="173"/>
        <v>2.62</v>
      </c>
      <c r="G2775" s="2">
        <f t="shared" si="176"/>
        <v>2.64</v>
      </c>
      <c r="H2775" s="3">
        <f t="shared" si="174"/>
        <v>-0.02</v>
      </c>
      <c r="I2775" s="3">
        <f t="shared" si="175"/>
        <v>-0.01</v>
      </c>
    </row>
    <row r="2776" spans="1:9" x14ac:dyDescent="0.25">
      <c r="A2776" s="1">
        <v>2620000</v>
      </c>
      <c r="B2776" s="1">
        <v>2640000</v>
      </c>
      <c r="C2776">
        <v>-0.02</v>
      </c>
      <c r="D2776">
        <v>-0.01</v>
      </c>
      <c r="F2776" s="2">
        <f t="shared" si="173"/>
        <v>2.62</v>
      </c>
      <c r="G2776" s="2">
        <f t="shared" si="176"/>
        <v>2.64</v>
      </c>
      <c r="H2776" s="3">
        <f t="shared" si="174"/>
        <v>-0.02</v>
      </c>
      <c r="I2776" s="3">
        <f t="shared" si="175"/>
        <v>-0.01</v>
      </c>
    </row>
    <row r="2777" spans="1:9" x14ac:dyDescent="0.25">
      <c r="A2777" s="1">
        <v>2620000</v>
      </c>
      <c r="B2777" s="1">
        <v>2640000</v>
      </c>
      <c r="C2777">
        <v>-0.02</v>
      </c>
      <c r="D2777">
        <v>-0.01</v>
      </c>
      <c r="F2777" s="2">
        <f t="shared" si="173"/>
        <v>2.62</v>
      </c>
      <c r="G2777" s="2">
        <f t="shared" si="176"/>
        <v>2.64</v>
      </c>
      <c r="H2777" s="3">
        <f t="shared" si="174"/>
        <v>-0.02</v>
      </c>
      <c r="I2777" s="3">
        <f t="shared" si="175"/>
        <v>-0.01</v>
      </c>
    </row>
    <row r="2778" spans="1:9" x14ac:dyDescent="0.25">
      <c r="A2778" s="1">
        <v>2620000</v>
      </c>
      <c r="B2778" s="1">
        <v>2640000</v>
      </c>
      <c r="C2778">
        <v>-0.02</v>
      </c>
      <c r="D2778">
        <v>-0.01</v>
      </c>
      <c r="F2778" s="2">
        <f t="shared" si="173"/>
        <v>2.62</v>
      </c>
      <c r="G2778" s="2">
        <f t="shared" si="176"/>
        <v>2.64</v>
      </c>
      <c r="H2778" s="3">
        <f t="shared" si="174"/>
        <v>-0.02</v>
      </c>
      <c r="I2778" s="3">
        <f t="shared" si="175"/>
        <v>-0.01</v>
      </c>
    </row>
    <row r="2779" spans="1:9" x14ac:dyDescent="0.25">
      <c r="A2779" s="1">
        <v>2620000</v>
      </c>
      <c r="B2779" s="1">
        <v>2640000</v>
      </c>
      <c r="C2779">
        <v>-0.02</v>
      </c>
      <c r="D2779">
        <v>-0.01</v>
      </c>
      <c r="F2779" s="2">
        <f t="shared" si="173"/>
        <v>2.62</v>
      </c>
      <c r="G2779" s="2">
        <f t="shared" si="176"/>
        <v>2.64</v>
      </c>
      <c r="H2779" s="3">
        <f t="shared" si="174"/>
        <v>-0.02</v>
      </c>
      <c r="I2779" s="3">
        <f t="shared" si="175"/>
        <v>-0.01</v>
      </c>
    </row>
    <row r="2780" spans="1:9" x14ac:dyDescent="0.25">
      <c r="A2780" s="1">
        <v>2620000</v>
      </c>
      <c r="B2780" s="1">
        <v>2640000</v>
      </c>
      <c r="C2780">
        <v>-0.02</v>
      </c>
      <c r="D2780">
        <v>-0.01</v>
      </c>
      <c r="F2780" s="2">
        <f t="shared" si="173"/>
        <v>2.62</v>
      </c>
      <c r="G2780" s="2">
        <f t="shared" si="176"/>
        <v>2.64</v>
      </c>
      <c r="H2780" s="3">
        <f t="shared" si="174"/>
        <v>-0.02</v>
      </c>
      <c r="I2780" s="3">
        <f t="shared" si="175"/>
        <v>-0.01</v>
      </c>
    </row>
    <row r="2781" spans="1:9" x14ac:dyDescent="0.25">
      <c r="A2781" s="1">
        <v>2620000</v>
      </c>
      <c r="B2781" s="1">
        <v>2640000</v>
      </c>
      <c r="C2781">
        <v>-0.02</v>
      </c>
      <c r="D2781">
        <v>-0.01</v>
      </c>
      <c r="F2781" s="2">
        <f t="shared" si="173"/>
        <v>2.62</v>
      </c>
      <c r="G2781" s="2">
        <f t="shared" si="176"/>
        <v>2.64</v>
      </c>
      <c r="H2781" s="3">
        <f t="shared" si="174"/>
        <v>-0.02</v>
      </c>
      <c r="I2781" s="3">
        <f t="shared" si="175"/>
        <v>-0.01</v>
      </c>
    </row>
    <row r="2782" spans="1:9" x14ac:dyDescent="0.25">
      <c r="A2782" s="1">
        <v>2620000</v>
      </c>
      <c r="B2782" s="1">
        <v>2640000</v>
      </c>
      <c r="C2782">
        <v>-0.02</v>
      </c>
      <c r="D2782">
        <v>-0.01</v>
      </c>
      <c r="F2782" s="2">
        <f t="shared" si="173"/>
        <v>2.62</v>
      </c>
      <c r="G2782" s="2">
        <f t="shared" si="176"/>
        <v>2.64</v>
      </c>
      <c r="H2782" s="3">
        <f t="shared" si="174"/>
        <v>-0.02</v>
      </c>
      <c r="I2782" s="3">
        <f t="shared" si="175"/>
        <v>-0.01</v>
      </c>
    </row>
    <row r="2783" spans="1:9" x14ac:dyDescent="0.25">
      <c r="A2783" s="1">
        <v>2620000</v>
      </c>
      <c r="B2783" s="1">
        <v>2640000</v>
      </c>
      <c r="C2783">
        <v>-0.02</v>
      </c>
      <c r="D2783">
        <v>-0.01</v>
      </c>
      <c r="F2783" s="2">
        <f t="shared" si="173"/>
        <v>2.62</v>
      </c>
      <c r="G2783" s="2">
        <f t="shared" si="176"/>
        <v>2.64</v>
      </c>
      <c r="H2783" s="3">
        <f t="shared" si="174"/>
        <v>-0.02</v>
      </c>
      <c r="I2783" s="3">
        <f t="shared" si="175"/>
        <v>-0.01</v>
      </c>
    </row>
    <row r="2784" spans="1:9" x14ac:dyDescent="0.25">
      <c r="A2784" s="1">
        <v>2620000</v>
      </c>
      <c r="B2784" s="1">
        <v>2640000</v>
      </c>
      <c r="C2784">
        <v>-0.02</v>
      </c>
      <c r="D2784">
        <v>-0.01</v>
      </c>
      <c r="F2784" s="2">
        <f t="shared" si="173"/>
        <v>2.62</v>
      </c>
      <c r="G2784" s="2">
        <f t="shared" si="176"/>
        <v>2.64</v>
      </c>
      <c r="H2784" s="3">
        <f t="shared" si="174"/>
        <v>-0.02</v>
      </c>
      <c r="I2784" s="3">
        <f t="shared" si="175"/>
        <v>-0.01</v>
      </c>
    </row>
    <row r="2785" spans="1:9" x14ac:dyDescent="0.25">
      <c r="A2785" s="1">
        <v>2620000</v>
      </c>
      <c r="B2785" s="1">
        <v>2640000</v>
      </c>
      <c r="C2785">
        <v>-0.02</v>
      </c>
      <c r="D2785">
        <v>-0.01</v>
      </c>
      <c r="F2785" s="2">
        <f t="shared" si="173"/>
        <v>2.62</v>
      </c>
      <c r="G2785" s="2">
        <f t="shared" si="176"/>
        <v>2.64</v>
      </c>
      <c r="H2785" s="3">
        <f t="shared" si="174"/>
        <v>-0.02</v>
      </c>
      <c r="I2785" s="3">
        <f t="shared" si="175"/>
        <v>-0.01</v>
      </c>
    </row>
    <row r="2786" spans="1:9" x14ac:dyDescent="0.25">
      <c r="A2786" s="1">
        <v>2620000</v>
      </c>
      <c r="B2786" s="1">
        <v>2640000</v>
      </c>
      <c r="C2786">
        <v>-0.02</v>
      </c>
      <c r="D2786">
        <v>-0.01</v>
      </c>
      <c r="F2786" s="2">
        <f t="shared" si="173"/>
        <v>2.62</v>
      </c>
      <c r="G2786" s="2">
        <f t="shared" si="176"/>
        <v>2.64</v>
      </c>
      <c r="H2786" s="3">
        <f t="shared" si="174"/>
        <v>-0.02</v>
      </c>
      <c r="I2786" s="3">
        <f t="shared" si="175"/>
        <v>-0.01</v>
      </c>
    </row>
    <row r="2787" spans="1:9" x14ac:dyDescent="0.25">
      <c r="A2787" s="1">
        <v>2620000</v>
      </c>
      <c r="B2787" s="1">
        <v>2640000</v>
      </c>
      <c r="C2787">
        <v>-0.02</v>
      </c>
      <c r="D2787">
        <v>-0.01</v>
      </c>
      <c r="F2787" s="2">
        <f t="shared" si="173"/>
        <v>2.62</v>
      </c>
      <c r="G2787" s="2">
        <f t="shared" si="176"/>
        <v>2.64</v>
      </c>
      <c r="H2787" s="3">
        <f t="shared" si="174"/>
        <v>-0.02</v>
      </c>
      <c r="I2787" s="3">
        <f t="shared" si="175"/>
        <v>-0.01</v>
      </c>
    </row>
    <row r="2788" spans="1:9" x14ac:dyDescent="0.25">
      <c r="A2788" s="1">
        <v>2620000</v>
      </c>
      <c r="B2788" s="1">
        <v>2640000</v>
      </c>
      <c r="C2788">
        <v>-0.02</v>
      </c>
      <c r="D2788">
        <v>-0.01</v>
      </c>
      <c r="F2788" s="2">
        <f t="shared" si="173"/>
        <v>2.62</v>
      </c>
      <c r="G2788" s="2">
        <f t="shared" si="176"/>
        <v>2.64</v>
      </c>
      <c r="H2788" s="3">
        <f t="shared" si="174"/>
        <v>-0.02</v>
      </c>
      <c r="I2788" s="3">
        <f t="shared" si="175"/>
        <v>-0.01</v>
      </c>
    </row>
    <row r="2789" spans="1:9" x14ac:dyDescent="0.25">
      <c r="A2789" s="1">
        <v>2620000</v>
      </c>
      <c r="B2789" s="1">
        <v>2640000</v>
      </c>
      <c r="C2789">
        <v>-0.02</v>
      </c>
      <c r="D2789">
        <v>-0.01</v>
      </c>
      <c r="F2789" s="2">
        <f t="shared" si="173"/>
        <v>2.62</v>
      </c>
      <c r="G2789" s="2">
        <f t="shared" si="176"/>
        <v>2.64</v>
      </c>
      <c r="H2789" s="3">
        <f t="shared" si="174"/>
        <v>-0.02</v>
      </c>
      <c r="I2789" s="3">
        <f t="shared" si="175"/>
        <v>-0.01</v>
      </c>
    </row>
    <row r="2790" spans="1:9" x14ac:dyDescent="0.25">
      <c r="A2790" s="1">
        <v>2620000</v>
      </c>
      <c r="B2790" s="1">
        <v>2640000</v>
      </c>
      <c r="C2790">
        <v>-0.02</v>
      </c>
      <c r="D2790">
        <v>-0.01</v>
      </c>
      <c r="F2790" s="2">
        <f t="shared" si="173"/>
        <v>2.62</v>
      </c>
      <c r="G2790" s="2">
        <f t="shared" si="176"/>
        <v>2.64</v>
      </c>
      <c r="H2790" s="3">
        <f t="shared" si="174"/>
        <v>-0.02</v>
      </c>
      <c r="I2790" s="3">
        <f t="shared" si="175"/>
        <v>-0.01</v>
      </c>
    </row>
    <row r="2791" spans="1:9" x14ac:dyDescent="0.25">
      <c r="A2791" s="1">
        <v>2620000</v>
      </c>
      <c r="B2791" s="1">
        <v>2640000</v>
      </c>
      <c r="C2791">
        <v>-0.02</v>
      </c>
      <c r="D2791">
        <v>-0.01</v>
      </c>
      <c r="F2791" s="2">
        <f t="shared" si="173"/>
        <v>2.62</v>
      </c>
      <c r="G2791" s="2">
        <f t="shared" si="176"/>
        <v>2.64</v>
      </c>
      <c r="H2791" s="3">
        <f t="shared" si="174"/>
        <v>-0.02</v>
      </c>
      <c r="I2791" s="3">
        <f t="shared" si="175"/>
        <v>-0.01</v>
      </c>
    </row>
    <row r="2792" spans="1:9" x14ac:dyDescent="0.25">
      <c r="A2792" s="1">
        <v>2620000</v>
      </c>
      <c r="B2792" s="1">
        <v>2640000</v>
      </c>
      <c r="C2792">
        <v>-0.02</v>
      </c>
      <c r="D2792">
        <v>-0.01</v>
      </c>
      <c r="F2792" s="2">
        <f t="shared" si="173"/>
        <v>2.62</v>
      </c>
      <c r="G2792" s="2">
        <f t="shared" si="176"/>
        <v>2.64</v>
      </c>
      <c r="H2792" s="3">
        <f t="shared" si="174"/>
        <v>-0.02</v>
      </c>
      <c r="I2792" s="3">
        <f t="shared" si="175"/>
        <v>-0.01</v>
      </c>
    </row>
    <row r="2793" spans="1:9" x14ac:dyDescent="0.25">
      <c r="A2793" s="1">
        <v>2620000</v>
      </c>
      <c r="B2793" s="1">
        <v>2640000</v>
      </c>
      <c r="C2793">
        <v>-0.02</v>
      </c>
      <c r="D2793">
        <v>-0.01</v>
      </c>
      <c r="F2793" s="2">
        <f t="shared" si="173"/>
        <v>2.62</v>
      </c>
      <c r="G2793" s="2">
        <f t="shared" si="176"/>
        <v>2.64</v>
      </c>
      <c r="H2793" s="3">
        <f t="shared" si="174"/>
        <v>-0.02</v>
      </c>
      <c r="I2793" s="3">
        <f t="shared" si="175"/>
        <v>-0.01</v>
      </c>
    </row>
    <row r="2794" spans="1:9" x14ac:dyDescent="0.25">
      <c r="A2794" s="1">
        <v>2620000</v>
      </c>
      <c r="B2794" s="1">
        <v>2640000</v>
      </c>
      <c r="C2794">
        <v>-0.02</v>
      </c>
      <c r="D2794">
        <v>-0.01</v>
      </c>
      <c r="F2794" s="2">
        <f t="shared" si="173"/>
        <v>2.62</v>
      </c>
      <c r="G2794" s="2">
        <f t="shared" si="176"/>
        <v>2.64</v>
      </c>
      <c r="H2794" s="3">
        <f t="shared" si="174"/>
        <v>-0.02</v>
      </c>
      <c r="I2794" s="3">
        <f t="shared" si="175"/>
        <v>-0.01</v>
      </c>
    </row>
    <row r="2795" spans="1:9" x14ac:dyDescent="0.25">
      <c r="A2795" s="1">
        <v>2620000</v>
      </c>
      <c r="B2795" s="1">
        <v>2640000</v>
      </c>
      <c r="C2795">
        <v>-0.02</v>
      </c>
      <c r="D2795">
        <v>-0.01</v>
      </c>
      <c r="F2795" s="2">
        <f t="shared" si="173"/>
        <v>2.62</v>
      </c>
      <c r="G2795" s="2">
        <f t="shared" si="176"/>
        <v>2.64</v>
      </c>
      <c r="H2795" s="3">
        <f t="shared" si="174"/>
        <v>-0.02</v>
      </c>
      <c r="I2795" s="3">
        <f t="shared" si="175"/>
        <v>-0.01</v>
      </c>
    </row>
    <row r="2796" spans="1:9" x14ac:dyDescent="0.25">
      <c r="A2796" s="1">
        <v>2620000</v>
      </c>
      <c r="B2796" s="1">
        <v>2640000</v>
      </c>
      <c r="C2796">
        <v>-0.02</v>
      </c>
      <c r="D2796">
        <v>-0.01</v>
      </c>
      <c r="F2796" s="2">
        <f t="shared" si="173"/>
        <v>2.62</v>
      </c>
      <c r="G2796" s="2">
        <f t="shared" si="176"/>
        <v>2.64</v>
      </c>
      <c r="H2796" s="3">
        <f t="shared" si="174"/>
        <v>-0.02</v>
      </c>
      <c r="I2796" s="3">
        <f t="shared" si="175"/>
        <v>-0.01</v>
      </c>
    </row>
    <row r="2797" spans="1:9" x14ac:dyDescent="0.25">
      <c r="A2797" s="1">
        <v>2620000</v>
      </c>
      <c r="B2797" s="1">
        <v>2640000</v>
      </c>
      <c r="C2797">
        <v>-0.02</v>
      </c>
      <c r="D2797">
        <v>-0.01</v>
      </c>
      <c r="F2797" s="2">
        <f t="shared" si="173"/>
        <v>2.62</v>
      </c>
      <c r="G2797" s="2">
        <f t="shared" si="176"/>
        <v>2.64</v>
      </c>
      <c r="H2797" s="3">
        <f t="shared" si="174"/>
        <v>-0.02</v>
      </c>
      <c r="I2797" s="3">
        <f t="shared" si="175"/>
        <v>-0.01</v>
      </c>
    </row>
    <row r="2798" spans="1:9" x14ac:dyDescent="0.25">
      <c r="A2798" s="1">
        <v>2620000</v>
      </c>
      <c r="B2798" s="1">
        <v>2640000</v>
      </c>
      <c r="C2798">
        <v>-0.02</v>
      </c>
      <c r="D2798">
        <v>-0.01</v>
      </c>
      <c r="F2798" s="2">
        <f t="shared" si="173"/>
        <v>2.62</v>
      </c>
      <c r="G2798" s="2">
        <f t="shared" si="176"/>
        <v>2.64</v>
      </c>
      <c r="H2798" s="3">
        <f t="shared" si="174"/>
        <v>-0.02</v>
      </c>
      <c r="I2798" s="3">
        <f t="shared" si="175"/>
        <v>-0.01</v>
      </c>
    </row>
    <row r="2799" spans="1:9" x14ac:dyDescent="0.25">
      <c r="A2799" s="1">
        <v>2620000</v>
      </c>
      <c r="B2799" s="1">
        <v>2640000</v>
      </c>
      <c r="C2799">
        <v>-0.02</v>
      </c>
      <c r="D2799">
        <v>-0.01</v>
      </c>
      <c r="F2799" s="2">
        <f t="shared" si="173"/>
        <v>2.62</v>
      </c>
      <c r="G2799" s="2">
        <f t="shared" si="176"/>
        <v>2.64</v>
      </c>
      <c r="H2799" s="3">
        <f t="shared" si="174"/>
        <v>-0.02</v>
      </c>
      <c r="I2799" s="3">
        <f t="shared" si="175"/>
        <v>-0.01</v>
      </c>
    </row>
    <row r="2800" spans="1:9" x14ac:dyDescent="0.25">
      <c r="A2800" s="1">
        <v>2620000</v>
      </c>
      <c r="B2800" s="1">
        <v>2640000</v>
      </c>
      <c r="C2800">
        <v>-0.02</v>
      </c>
      <c r="D2800">
        <v>-0.01</v>
      </c>
      <c r="F2800" s="2">
        <f t="shared" si="173"/>
        <v>2.62</v>
      </c>
      <c r="G2800" s="2">
        <f t="shared" si="176"/>
        <v>2.64</v>
      </c>
      <c r="H2800" s="3">
        <f t="shared" si="174"/>
        <v>-0.02</v>
      </c>
      <c r="I2800" s="3">
        <f t="shared" si="175"/>
        <v>-0.01</v>
      </c>
    </row>
    <row r="2801" spans="1:9" x14ac:dyDescent="0.25">
      <c r="A2801" s="1">
        <v>2620000</v>
      </c>
      <c r="B2801" s="1">
        <v>2640000</v>
      </c>
      <c r="C2801">
        <v>-0.02</v>
      </c>
      <c r="D2801">
        <v>-0.01</v>
      </c>
      <c r="F2801" s="2">
        <f t="shared" si="173"/>
        <v>2.62</v>
      </c>
      <c r="G2801" s="2">
        <f t="shared" si="176"/>
        <v>2.64</v>
      </c>
      <c r="H2801" s="3">
        <f t="shared" si="174"/>
        <v>-0.02</v>
      </c>
      <c r="I2801" s="3">
        <f t="shared" si="175"/>
        <v>-0.01</v>
      </c>
    </row>
    <row r="2802" spans="1:9" x14ac:dyDescent="0.25">
      <c r="A2802" s="1">
        <v>2620000</v>
      </c>
      <c r="B2802" s="1">
        <v>2640000</v>
      </c>
      <c r="C2802">
        <v>-0.02</v>
      </c>
      <c r="D2802">
        <v>-0.01</v>
      </c>
      <c r="F2802" s="2">
        <f t="shared" si="173"/>
        <v>2.62</v>
      </c>
      <c r="G2802" s="2">
        <f t="shared" si="176"/>
        <v>2.64</v>
      </c>
      <c r="H2802" s="3">
        <f t="shared" si="174"/>
        <v>-0.02</v>
      </c>
      <c r="I2802" s="3">
        <f t="shared" si="175"/>
        <v>-0.01</v>
      </c>
    </row>
    <row r="2803" spans="1:9" x14ac:dyDescent="0.25">
      <c r="A2803" s="1">
        <v>2620000</v>
      </c>
      <c r="B2803" s="1">
        <v>2640000</v>
      </c>
      <c r="C2803">
        <v>-0.02</v>
      </c>
      <c r="D2803">
        <v>-0.01</v>
      </c>
      <c r="F2803" s="2">
        <f t="shared" si="173"/>
        <v>2.62</v>
      </c>
      <c r="G2803" s="2">
        <f t="shared" si="176"/>
        <v>2.64</v>
      </c>
      <c r="H2803" s="3">
        <f t="shared" si="174"/>
        <v>-0.02</v>
      </c>
      <c r="I2803" s="3">
        <f t="shared" si="175"/>
        <v>-0.01</v>
      </c>
    </row>
    <row r="2804" spans="1:9" x14ac:dyDescent="0.25">
      <c r="A2804" s="1">
        <v>2620000</v>
      </c>
      <c r="B2804" s="1">
        <v>2640000</v>
      </c>
      <c r="C2804">
        <v>-0.02</v>
      </c>
      <c r="D2804">
        <v>-0.01</v>
      </c>
      <c r="F2804" s="2">
        <f t="shared" si="173"/>
        <v>2.62</v>
      </c>
      <c r="G2804" s="2">
        <f t="shared" si="176"/>
        <v>2.64</v>
      </c>
      <c r="H2804" s="3">
        <f t="shared" si="174"/>
        <v>-0.02</v>
      </c>
      <c r="I2804" s="3">
        <f t="shared" si="175"/>
        <v>-0.01</v>
      </c>
    </row>
    <row r="2805" spans="1:9" x14ac:dyDescent="0.25">
      <c r="A2805" s="1">
        <v>2620000</v>
      </c>
      <c r="B2805" s="1">
        <v>2640000</v>
      </c>
      <c r="C2805">
        <v>-0.02</v>
      </c>
      <c r="D2805">
        <v>-0.01</v>
      </c>
      <c r="F2805" s="2">
        <f t="shared" si="173"/>
        <v>2.62</v>
      </c>
      <c r="G2805" s="2">
        <f t="shared" si="176"/>
        <v>2.64</v>
      </c>
      <c r="H2805" s="3">
        <f t="shared" si="174"/>
        <v>-0.02</v>
      </c>
      <c r="I2805" s="3">
        <f t="shared" si="175"/>
        <v>-0.01</v>
      </c>
    </row>
    <row r="2806" spans="1:9" x14ac:dyDescent="0.25">
      <c r="A2806" s="1">
        <v>2620000</v>
      </c>
      <c r="B2806" s="1">
        <v>2640000</v>
      </c>
      <c r="C2806">
        <v>-0.02</v>
      </c>
      <c r="D2806">
        <v>-0.01</v>
      </c>
      <c r="F2806" s="2">
        <f t="shared" si="173"/>
        <v>2.62</v>
      </c>
      <c r="G2806" s="2">
        <f t="shared" si="176"/>
        <v>2.64</v>
      </c>
      <c r="H2806" s="3">
        <f t="shared" si="174"/>
        <v>-0.02</v>
      </c>
      <c r="I2806" s="3">
        <f t="shared" si="175"/>
        <v>-0.01</v>
      </c>
    </row>
    <row r="2807" spans="1:9" x14ac:dyDescent="0.25">
      <c r="A2807" s="1">
        <v>2620000</v>
      </c>
      <c r="B2807" s="1">
        <v>2640000</v>
      </c>
      <c r="C2807">
        <v>-0.02</v>
      </c>
      <c r="D2807">
        <v>-0.01</v>
      </c>
      <c r="F2807" s="2">
        <f t="shared" si="173"/>
        <v>2.62</v>
      </c>
      <c r="G2807" s="2">
        <f t="shared" si="176"/>
        <v>2.64</v>
      </c>
      <c r="H2807" s="3">
        <f t="shared" si="174"/>
        <v>-0.02</v>
      </c>
      <c r="I2807" s="3">
        <f t="shared" si="175"/>
        <v>-0.01</v>
      </c>
    </row>
    <row r="2808" spans="1:9" x14ac:dyDescent="0.25">
      <c r="A2808" s="1">
        <v>2620000</v>
      </c>
      <c r="B2808" s="1">
        <v>2640000</v>
      </c>
      <c r="C2808">
        <v>-0.02</v>
      </c>
      <c r="D2808">
        <v>-0.01</v>
      </c>
      <c r="F2808" s="2">
        <f t="shared" si="173"/>
        <v>2.62</v>
      </c>
      <c r="G2808" s="2">
        <f t="shared" si="176"/>
        <v>2.64</v>
      </c>
      <c r="H2808" s="3">
        <f t="shared" si="174"/>
        <v>-0.02</v>
      </c>
      <c r="I2808" s="3">
        <f t="shared" si="175"/>
        <v>-0.01</v>
      </c>
    </row>
    <row r="2809" spans="1:9" x14ac:dyDescent="0.25">
      <c r="A2809" s="1">
        <v>2620000</v>
      </c>
      <c r="B2809" s="1">
        <v>2640000</v>
      </c>
      <c r="C2809">
        <v>-0.02</v>
      </c>
      <c r="D2809">
        <v>-0.01</v>
      </c>
      <c r="F2809" s="2">
        <f t="shared" si="173"/>
        <v>2.62</v>
      </c>
      <c r="G2809" s="2">
        <f t="shared" si="176"/>
        <v>2.64</v>
      </c>
      <c r="H2809" s="3">
        <f t="shared" si="174"/>
        <v>-0.02</v>
      </c>
      <c r="I2809" s="3">
        <f t="shared" si="175"/>
        <v>-0.01</v>
      </c>
    </row>
    <row r="2810" spans="1:9" x14ac:dyDescent="0.25">
      <c r="A2810" s="1">
        <v>2620000</v>
      </c>
      <c r="B2810" s="1">
        <v>2640000</v>
      </c>
      <c r="C2810">
        <v>-0.02</v>
      </c>
      <c r="D2810">
        <v>-0.01</v>
      </c>
      <c r="F2810" s="2">
        <f t="shared" si="173"/>
        <v>2.62</v>
      </c>
      <c r="G2810" s="2">
        <f t="shared" si="176"/>
        <v>2.64</v>
      </c>
      <c r="H2810" s="3">
        <f t="shared" si="174"/>
        <v>-0.02</v>
      </c>
      <c r="I2810" s="3">
        <f t="shared" si="175"/>
        <v>-0.01</v>
      </c>
    </row>
    <row r="2811" spans="1:9" x14ac:dyDescent="0.25">
      <c r="A2811" s="1">
        <v>2620000</v>
      </c>
      <c r="B2811" s="1">
        <v>2640000</v>
      </c>
      <c r="C2811">
        <v>-0.02</v>
      </c>
      <c r="D2811">
        <v>-0.01</v>
      </c>
      <c r="F2811" s="2">
        <f t="shared" si="173"/>
        <v>2.62</v>
      </c>
      <c r="G2811" s="2">
        <f t="shared" si="176"/>
        <v>2.64</v>
      </c>
      <c r="H2811" s="3">
        <f t="shared" si="174"/>
        <v>-0.02</v>
      </c>
      <c r="I2811" s="3">
        <f t="shared" si="175"/>
        <v>-0.01</v>
      </c>
    </row>
    <row r="2812" spans="1:9" x14ac:dyDescent="0.25">
      <c r="A2812" s="1">
        <v>2620000</v>
      </c>
      <c r="B2812" s="1">
        <v>2640000</v>
      </c>
      <c r="C2812">
        <v>-0.02</v>
      </c>
      <c r="D2812">
        <v>-0.01</v>
      </c>
      <c r="F2812" s="2">
        <f t="shared" si="173"/>
        <v>2.62</v>
      </c>
      <c r="G2812" s="2">
        <f t="shared" si="176"/>
        <v>2.64</v>
      </c>
      <c r="H2812" s="3">
        <f t="shared" si="174"/>
        <v>-0.02</v>
      </c>
      <c r="I2812" s="3">
        <f t="shared" si="175"/>
        <v>-0.01</v>
      </c>
    </row>
    <row r="2813" spans="1:9" x14ac:dyDescent="0.25">
      <c r="A2813" s="1">
        <v>2620000</v>
      </c>
      <c r="B2813" s="1">
        <v>2640000</v>
      </c>
      <c r="C2813">
        <v>-0.02</v>
      </c>
      <c r="D2813">
        <v>-0.01</v>
      </c>
      <c r="F2813" s="2">
        <f t="shared" si="173"/>
        <v>2.62</v>
      </c>
      <c r="G2813" s="2">
        <f t="shared" si="176"/>
        <v>2.64</v>
      </c>
      <c r="H2813" s="3">
        <f t="shared" si="174"/>
        <v>-0.02</v>
      </c>
      <c r="I2813" s="3">
        <f t="shared" si="175"/>
        <v>-0.01</v>
      </c>
    </row>
    <row r="2814" spans="1:9" x14ac:dyDescent="0.25">
      <c r="A2814" s="1">
        <v>2620000</v>
      </c>
      <c r="B2814" s="1">
        <v>2640000</v>
      </c>
      <c r="C2814">
        <v>-0.02</v>
      </c>
      <c r="D2814">
        <v>-0.01</v>
      </c>
      <c r="F2814" s="2">
        <f t="shared" si="173"/>
        <v>2.62</v>
      </c>
      <c r="G2814" s="2">
        <f t="shared" si="176"/>
        <v>2.64</v>
      </c>
      <c r="H2814" s="3">
        <f t="shared" si="174"/>
        <v>-0.02</v>
      </c>
      <c r="I2814" s="3">
        <f t="shared" si="175"/>
        <v>-0.01</v>
      </c>
    </row>
    <row r="2815" spans="1:9" x14ac:dyDescent="0.25">
      <c r="A2815" s="1">
        <v>2620000</v>
      </c>
      <c r="B2815" s="1">
        <v>2640000</v>
      </c>
      <c r="C2815">
        <v>-0.02</v>
      </c>
      <c r="D2815">
        <v>-0.01</v>
      </c>
      <c r="F2815" s="2">
        <f t="shared" si="173"/>
        <v>2.62</v>
      </c>
      <c r="G2815" s="2">
        <f t="shared" si="176"/>
        <v>2.64</v>
      </c>
      <c r="H2815" s="3">
        <f t="shared" si="174"/>
        <v>-0.02</v>
      </c>
      <c r="I2815" s="3">
        <f t="shared" si="175"/>
        <v>-0.01</v>
      </c>
    </row>
    <row r="2816" spans="1:9" x14ac:dyDescent="0.25">
      <c r="A2816" s="1">
        <v>2620000</v>
      </c>
      <c r="B2816" s="1">
        <v>2640000</v>
      </c>
      <c r="C2816">
        <v>-0.02</v>
      </c>
      <c r="D2816">
        <v>-0.01</v>
      </c>
      <c r="F2816" s="2">
        <f t="shared" si="173"/>
        <v>2.62</v>
      </c>
      <c r="G2816" s="2">
        <f t="shared" si="176"/>
        <v>2.64</v>
      </c>
      <c r="H2816" s="3">
        <f t="shared" si="174"/>
        <v>-0.02</v>
      </c>
      <c r="I2816" s="3">
        <f t="shared" si="175"/>
        <v>-0.01</v>
      </c>
    </row>
    <row r="2817" spans="1:9" x14ac:dyDescent="0.25">
      <c r="A2817" s="1">
        <v>2620000</v>
      </c>
      <c r="B2817" s="1">
        <v>2640000</v>
      </c>
      <c r="C2817">
        <v>-0.02</v>
      </c>
      <c r="D2817">
        <v>-0.01</v>
      </c>
      <c r="F2817" s="2">
        <f t="shared" si="173"/>
        <v>2.62</v>
      </c>
      <c r="G2817" s="2">
        <f t="shared" si="176"/>
        <v>2.64</v>
      </c>
      <c r="H2817" s="3">
        <f t="shared" si="174"/>
        <v>-0.02</v>
      </c>
      <c r="I2817" s="3">
        <f t="shared" si="175"/>
        <v>-0.01</v>
      </c>
    </row>
    <row r="2818" spans="1:9" x14ac:dyDescent="0.25">
      <c r="A2818" s="1">
        <v>2620000</v>
      </c>
      <c r="B2818" s="1">
        <v>2640000</v>
      </c>
      <c r="C2818">
        <v>-0.02</v>
      </c>
      <c r="D2818">
        <v>-0.01</v>
      </c>
      <c r="F2818" s="2">
        <f t="shared" si="173"/>
        <v>2.62</v>
      </c>
      <c r="G2818" s="2">
        <f t="shared" si="176"/>
        <v>2.64</v>
      </c>
      <c r="H2818" s="3">
        <f t="shared" si="174"/>
        <v>-0.02</v>
      </c>
      <c r="I2818" s="3">
        <f t="shared" si="175"/>
        <v>-0.01</v>
      </c>
    </row>
    <row r="2819" spans="1:9" x14ac:dyDescent="0.25">
      <c r="A2819" s="1">
        <v>2620000</v>
      </c>
      <c r="B2819" s="1">
        <v>2640000</v>
      </c>
      <c r="C2819">
        <v>-0.02</v>
      </c>
      <c r="D2819">
        <v>-0.01</v>
      </c>
      <c r="F2819" s="2">
        <f t="shared" ref="F2819:F2882" si="177">IF(A2819&lt;1,A2819,A2819/1000000)</f>
        <v>2.62</v>
      </c>
      <c r="G2819" s="2">
        <f t="shared" si="176"/>
        <v>2.64</v>
      </c>
      <c r="H2819" s="3">
        <f t="shared" ref="H2819:H2882" si="178">IF(-1&lt;C2819&lt;0,C2819/1000000,IF(C2819&lt;1,C2819,C2819/1000000))</f>
        <v>-0.02</v>
      </c>
      <c r="I2819" s="3">
        <f t="shared" ref="I2819:I2882" si="179">IF(-1&lt;D2819&lt;0,D2819/1000000,IF(D2819&lt;1,D2819,D2819/1000000))</f>
        <v>-0.01</v>
      </c>
    </row>
    <row r="2820" spans="1:9" x14ac:dyDescent="0.25">
      <c r="A2820" s="1">
        <v>2620000</v>
      </c>
      <c r="B2820" s="1">
        <v>2640000</v>
      </c>
      <c r="C2820">
        <v>-0.02</v>
      </c>
      <c r="D2820">
        <v>-0.01</v>
      </c>
      <c r="F2820" s="2">
        <f t="shared" si="177"/>
        <v>2.62</v>
      </c>
      <c r="G2820" s="2">
        <f t="shared" si="176"/>
        <v>2.64</v>
      </c>
      <c r="H2820" s="3">
        <f t="shared" si="178"/>
        <v>-0.02</v>
      </c>
      <c r="I2820" s="3">
        <f t="shared" si="179"/>
        <v>-0.01</v>
      </c>
    </row>
    <row r="2821" spans="1:9" x14ac:dyDescent="0.25">
      <c r="A2821" s="1">
        <v>2620000</v>
      </c>
      <c r="B2821" s="1">
        <v>2640000</v>
      </c>
      <c r="C2821">
        <v>-0.02</v>
      </c>
      <c r="D2821">
        <v>-0.01</v>
      </c>
      <c r="F2821" s="2">
        <f t="shared" si="177"/>
        <v>2.62</v>
      </c>
      <c r="G2821" s="2">
        <f t="shared" si="176"/>
        <v>2.64</v>
      </c>
      <c r="H2821" s="3">
        <f t="shared" si="178"/>
        <v>-0.02</v>
      </c>
      <c r="I2821" s="3">
        <f t="shared" si="179"/>
        <v>-0.01</v>
      </c>
    </row>
    <row r="2822" spans="1:9" x14ac:dyDescent="0.25">
      <c r="A2822" s="1">
        <v>2620000</v>
      </c>
      <c r="B2822" s="1">
        <v>2640000</v>
      </c>
      <c r="C2822">
        <v>-0.02</v>
      </c>
      <c r="D2822">
        <v>-0.01</v>
      </c>
      <c r="F2822" s="2">
        <f t="shared" si="177"/>
        <v>2.62</v>
      </c>
      <c r="G2822" s="2">
        <f t="shared" si="176"/>
        <v>2.64</v>
      </c>
      <c r="H2822" s="3">
        <f t="shared" si="178"/>
        <v>-0.02</v>
      </c>
      <c r="I2822" s="3">
        <f t="shared" si="179"/>
        <v>-0.01</v>
      </c>
    </row>
    <row r="2823" spans="1:9" x14ac:dyDescent="0.25">
      <c r="A2823" s="1">
        <v>2620000</v>
      </c>
      <c r="B2823" s="1">
        <v>2640000</v>
      </c>
      <c r="C2823">
        <v>-0.02</v>
      </c>
      <c r="D2823">
        <v>-0.01</v>
      </c>
      <c r="F2823" s="2">
        <f t="shared" si="177"/>
        <v>2.62</v>
      </c>
      <c r="G2823" s="2">
        <f t="shared" si="176"/>
        <v>2.64</v>
      </c>
      <c r="H2823" s="3">
        <f t="shared" si="178"/>
        <v>-0.02</v>
      </c>
      <c r="I2823" s="3">
        <f t="shared" si="179"/>
        <v>-0.01</v>
      </c>
    </row>
    <row r="2824" spans="1:9" x14ac:dyDescent="0.25">
      <c r="A2824" s="1">
        <v>2620000</v>
      </c>
      <c r="B2824" s="1">
        <v>2640000</v>
      </c>
      <c r="C2824">
        <v>-0.02</v>
      </c>
      <c r="D2824">
        <v>-0.01</v>
      </c>
      <c r="F2824" s="2">
        <f t="shared" si="177"/>
        <v>2.62</v>
      </c>
      <c r="G2824" s="2">
        <f t="shared" si="176"/>
        <v>2.64</v>
      </c>
      <c r="H2824" s="3">
        <f t="shared" si="178"/>
        <v>-0.02</v>
      </c>
      <c r="I2824" s="3">
        <f t="shared" si="179"/>
        <v>-0.01</v>
      </c>
    </row>
    <row r="2825" spans="1:9" x14ac:dyDescent="0.25">
      <c r="A2825" s="1">
        <v>2620000</v>
      </c>
      <c r="B2825" s="1">
        <v>2640000</v>
      </c>
      <c r="C2825">
        <v>-0.02</v>
      </c>
      <c r="D2825">
        <v>-0.01</v>
      </c>
      <c r="F2825" s="2">
        <f t="shared" si="177"/>
        <v>2.62</v>
      </c>
      <c r="G2825" s="2">
        <f t="shared" si="176"/>
        <v>2.64</v>
      </c>
      <c r="H2825" s="3">
        <f t="shared" si="178"/>
        <v>-0.02</v>
      </c>
      <c r="I2825" s="3">
        <f t="shared" si="179"/>
        <v>-0.01</v>
      </c>
    </row>
    <row r="2826" spans="1:9" x14ac:dyDescent="0.25">
      <c r="A2826" s="1">
        <v>2620000</v>
      </c>
      <c r="B2826" s="1">
        <v>2640000</v>
      </c>
      <c r="C2826">
        <v>-0.02</v>
      </c>
      <c r="D2826">
        <v>-0.01</v>
      </c>
      <c r="F2826" s="2">
        <f t="shared" si="177"/>
        <v>2.62</v>
      </c>
      <c r="G2826" s="2">
        <f t="shared" si="176"/>
        <v>2.64</v>
      </c>
      <c r="H2826" s="3">
        <f t="shared" si="178"/>
        <v>-0.02</v>
      </c>
      <c r="I2826" s="3">
        <f t="shared" si="179"/>
        <v>-0.01</v>
      </c>
    </row>
    <row r="2827" spans="1:9" x14ac:dyDescent="0.25">
      <c r="A2827" s="1">
        <v>2620000</v>
      </c>
      <c r="B2827" s="1">
        <v>2640000</v>
      </c>
      <c r="C2827">
        <v>-0.02</v>
      </c>
      <c r="D2827">
        <v>-0.01</v>
      </c>
      <c r="F2827" s="2">
        <f t="shared" si="177"/>
        <v>2.62</v>
      </c>
      <c r="G2827" s="2">
        <f t="shared" si="176"/>
        <v>2.64</v>
      </c>
      <c r="H2827" s="3">
        <f t="shared" si="178"/>
        <v>-0.02</v>
      </c>
      <c r="I2827" s="3">
        <f t="shared" si="179"/>
        <v>-0.01</v>
      </c>
    </row>
    <row r="2828" spans="1:9" x14ac:dyDescent="0.25">
      <c r="A2828" s="1">
        <v>2620000</v>
      </c>
      <c r="B2828" s="1">
        <v>2640000</v>
      </c>
      <c r="C2828">
        <v>-0.02</v>
      </c>
      <c r="D2828">
        <v>-0.01</v>
      </c>
      <c r="F2828" s="2">
        <f t="shared" si="177"/>
        <v>2.62</v>
      </c>
      <c r="G2828" s="2">
        <f t="shared" si="176"/>
        <v>2.64</v>
      </c>
      <c r="H2828" s="3">
        <f t="shared" si="178"/>
        <v>-0.02</v>
      </c>
      <c r="I2828" s="3">
        <f t="shared" si="179"/>
        <v>-0.01</v>
      </c>
    </row>
    <row r="2829" spans="1:9" x14ac:dyDescent="0.25">
      <c r="A2829" s="1">
        <v>2620000</v>
      </c>
      <c r="B2829" s="1">
        <v>2640000</v>
      </c>
      <c r="C2829">
        <v>-0.02</v>
      </c>
      <c r="D2829">
        <v>-0.01</v>
      </c>
      <c r="F2829" s="2">
        <f t="shared" si="177"/>
        <v>2.62</v>
      </c>
      <c r="G2829" s="2">
        <f t="shared" si="176"/>
        <v>2.64</v>
      </c>
      <c r="H2829" s="3">
        <f t="shared" si="178"/>
        <v>-0.02</v>
      </c>
      <c r="I2829" s="3">
        <f t="shared" si="179"/>
        <v>-0.01</v>
      </c>
    </row>
    <row r="2830" spans="1:9" x14ac:dyDescent="0.25">
      <c r="A2830" s="1">
        <v>2620000</v>
      </c>
      <c r="B2830" s="1">
        <v>2640000</v>
      </c>
      <c r="C2830">
        <v>-0.02</v>
      </c>
      <c r="D2830">
        <v>-0.01</v>
      </c>
      <c r="F2830" s="2">
        <f t="shared" si="177"/>
        <v>2.62</v>
      </c>
      <c r="G2830" s="2">
        <f t="shared" si="176"/>
        <v>2.64</v>
      </c>
      <c r="H2830" s="3">
        <f t="shared" si="178"/>
        <v>-0.02</v>
      </c>
      <c r="I2830" s="3">
        <f t="shared" si="179"/>
        <v>-0.01</v>
      </c>
    </row>
    <row r="2831" spans="1:9" x14ac:dyDescent="0.25">
      <c r="A2831" s="1">
        <v>2620000</v>
      </c>
      <c r="B2831" s="1">
        <v>2640000</v>
      </c>
      <c r="C2831">
        <v>-0.02</v>
      </c>
      <c r="D2831">
        <v>-0.01</v>
      </c>
      <c r="F2831" s="2">
        <f t="shared" si="177"/>
        <v>2.62</v>
      </c>
      <c r="G2831" s="2">
        <f t="shared" si="176"/>
        <v>2.64</v>
      </c>
      <c r="H2831" s="3">
        <f t="shared" si="178"/>
        <v>-0.02</v>
      </c>
      <c r="I2831" s="3">
        <f t="shared" si="179"/>
        <v>-0.01</v>
      </c>
    </row>
    <row r="2832" spans="1:9" x14ac:dyDescent="0.25">
      <c r="A2832" s="1">
        <v>2620000</v>
      </c>
      <c r="B2832" s="1">
        <v>2640000</v>
      </c>
      <c r="C2832">
        <v>-0.02</v>
      </c>
      <c r="D2832">
        <v>-0.01</v>
      </c>
      <c r="F2832" s="2">
        <f t="shared" si="177"/>
        <v>2.62</v>
      </c>
      <c r="G2832" s="2">
        <f t="shared" si="176"/>
        <v>2.64</v>
      </c>
      <c r="H2832" s="3">
        <f t="shared" si="178"/>
        <v>-0.02</v>
      </c>
      <c r="I2832" s="3">
        <f t="shared" si="179"/>
        <v>-0.01</v>
      </c>
    </row>
    <row r="2833" spans="1:9" x14ac:dyDescent="0.25">
      <c r="A2833" s="1">
        <v>2620000</v>
      </c>
      <c r="B2833" s="1">
        <v>2640000</v>
      </c>
      <c r="C2833">
        <v>-0.02</v>
      </c>
      <c r="D2833">
        <v>-0.01</v>
      </c>
      <c r="F2833" s="2">
        <f t="shared" si="177"/>
        <v>2.62</v>
      </c>
      <c r="G2833" s="2">
        <f t="shared" si="176"/>
        <v>2.64</v>
      </c>
      <c r="H2833" s="3">
        <f t="shared" si="178"/>
        <v>-0.02</v>
      </c>
      <c r="I2833" s="3">
        <f t="shared" si="179"/>
        <v>-0.01</v>
      </c>
    </row>
    <row r="2834" spans="1:9" x14ac:dyDescent="0.25">
      <c r="A2834" s="1">
        <v>2620000</v>
      </c>
      <c r="B2834" s="1">
        <v>2640000</v>
      </c>
      <c r="C2834">
        <v>-0.02</v>
      </c>
      <c r="D2834">
        <v>-0.01</v>
      </c>
      <c r="F2834" s="2">
        <f t="shared" si="177"/>
        <v>2.62</v>
      </c>
      <c r="G2834" s="2">
        <f t="shared" ref="G2834:G2897" si="180">IF(B2834&lt;0,B2834/1000000,IF(B2834&lt;1,B2834,B2834/1000000))</f>
        <v>2.64</v>
      </c>
      <c r="H2834" s="3">
        <f t="shared" si="178"/>
        <v>-0.02</v>
      </c>
      <c r="I2834" s="3">
        <f t="shared" si="179"/>
        <v>-0.01</v>
      </c>
    </row>
    <row r="2835" spans="1:9" x14ac:dyDescent="0.25">
      <c r="A2835" s="1">
        <v>2620000</v>
      </c>
      <c r="B2835" s="1">
        <v>2640000</v>
      </c>
      <c r="C2835">
        <v>-0.02</v>
      </c>
      <c r="D2835">
        <v>-0.01</v>
      </c>
      <c r="F2835" s="2">
        <f t="shared" si="177"/>
        <v>2.62</v>
      </c>
      <c r="G2835" s="2">
        <f t="shared" si="180"/>
        <v>2.64</v>
      </c>
      <c r="H2835" s="3">
        <f t="shared" si="178"/>
        <v>-0.02</v>
      </c>
      <c r="I2835" s="3">
        <f t="shared" si="179"/>
        <v>-0.01</v>
      </c>
    </row>
    <row r="2836" spans="1:9" x14ac:dyDescent="0.25">
      <c r="A2836" s="1">
        <v>2620000</v>
      </c>
      <c r="B2836" s="1">
        <v>2640000</v>
      </c>
      <c r="C2836">
        <v>-0.02</v>
      </c>
      <c r="D2836">
        <v>-0.01</v>
      </c>
      <c r="F2836" s="2">
        <f t="shared" si="177"/>
        <v>2.62</v>
      </c>
      <c r="G2836" s="2">
        <f t="shared" si="180"/>
        <v>2.64</v>
      </c>
      <c r="H2836" s="3">
        <f t="shared" si="178"/>
        <v>-0.02</v>
      </c>
      <c r="I2836" s="3">
        <f t="shared" si="179"/>
        <v>-0.01</v>
      </c>
    </row>
    <row r="2837" spans="1:9" x14ac:dyDescent="0.25">
      <c r="A2837" s="1">
        <v>2620000</v>
      </c>
      <c r="B2837" s="1">
        <v>2640000</v>
      </c>
      <c r="C2837">
        <v>-0.02</v>
      </c>
      <c r="D2837">
        <v>-0.01</v>
      </c>
      <c r="F2837" s="2">
        <f t="shared" si="177"/>
        <v>2.62</v>
      </c>
      <c r="G2837" s="2">
        <f t="shared" si="180"/>
        <v>2.64</v>
      </c>
      <c r="H2837" s="3">
        <f t="shared" si="178"/>
        <v>-0.02</v>
      </c>
      <c r="I2837" s="3">
        <f t="shared" si="179"/>
        <v>-0.01</v>
      </c>
    </row>
    <row r="2838" spans="1:9" x14ac:dyDescent="0.25">
      <c r="A2838" s="1">
        <v>2620000</v>
      </c>
      <c r="B2838" s="1">
        <v>2640000</v>
      </c>
      <c r="C2838">
        <v>-0.02</v>
      </c>
      <c r="D2838">
        <v>-0.01</v>
      </c>
      <c r="F2838" s="2">
        <f t="shared" si="177"/>
        <v>2.62</v>
      </c>
      <c r="G2838" s="2">
        <f t="shared" si="180"/>
        <v>2.64</v>
      </c>
      <c r="H2838" s="3">
        <f t="shared" si="178"/>
        <v>-0.02</v>
      </c>
      <c r="I2838" s="3">
        <f t="shared" si="179"/>
        <v>-0.01</v>
      </c>
    </row>
    <row r="2839" spans="1:9" x14ac:dyDescent="0.25">
      <c r="A2839" s="1">
        <v>2620000</v>
      </c>
      <c r="B2839" s="1">
        <v>2640000</v>
      </c>
      <c r="C2839">
        <v>-0.02</v>
      </c>
      <c r="D2839">
        <v>-0.01</v>
      </c>
      <c r="F2839" s="2">
        <f t="shared" si="177"/>
        <v>2.62</v>
      </c>
      <c r="G2839" s="2">
        <f t="shared" si="180"/>
        <v>2.64</v>
      </c>
      <c r="H2839" s="3">
        <f t="shared" si="178"/>
        <v>-0.02</v>
      </c>
      <c r="I2839" s="3">
        <f t="shared" si="179"/>
        <v>-0.01</v>
      </c>
    </row>
    <row r="2840" spans="1:9" x14ac:dyDescent="0.25">
      <c r="A2840" s="1">
        <v>2620000</v>
      </c>
      <c r="B2840" s="1">
        <v>2640000</v>
      </c>
      <c r="C2840">
        <v>-0.02</v>
      </c>
      <c r="D2840">
        <v>-0.01</v>
      </c>
      <c r="F2840" s="2">
        <f t="shared" si="177"/>
        <v>2.62</v>
      </c>
      <c r="G2840" s="2">
        <f t="shared" si="180"/>
        <v>2.64</v>
      </c>
      <c r="H2840" s="3">
        <f t="shared" si="178"/>
        <v>-0.02</v>
      </c>
      <c r="I2840" s="3">
        <f t="shared" si="179"/>
        <v>-0.01</v>
      </c>
    </row>
    <row r="2841" spans="1:9" x14ac:dyDescent="0.25">
      <c r="A2841" s="1">
        <v>2620000</v>
      </c>
      <c r="B2841" s="1">
        <v>2640000</v>
      </c>
      <c r="C2841">
        <v>-0.02</v>
      </c>
      <c r="D2841">
        <v>-0.01</v>
      </c>
      <c r="F2841" s="2">
        <f t="shared" si="177"/>
        <v>2.62</v>
      </c>
      <c r="G2841" s="2">
        <f t="shared" si="180"/>
        <v>2.64</v>
      </c>
      <c r="H2841" s="3">
        <f t="shared" si="178"/>
        <v>-0.02</v>
      </c>
      <c r="I2841" s="3">
        <f t="shared" si="179"/>
        <v>-0.01</v>
      </c>
    </row>
    <row r="2842" spans="1:9" x14ac:dyDescent="0.25">
      <c r="A2842" s="1">
        <v>2620000</v>
      </c>
      <c r="B2842" s="1">
        <v>2640000</v>
      </c>
      <c r="C2842">
        <v>-0.02</v>
      </c>
      <c r="D2842">
        <v>-0.01</v>
      </c>
      <c r="F2842" s="2">
        <f t="shared" si="177"/>
        <v>2.62</v>
      </c>
      <c r="G2842" s="2">
        <f t="shared" si="180"/>
        <v>2.64</v>
      </c>
      <c r="H2842" s="3">
        <f t="shared" si="178"/>
        <v>-0.02</v>
      </c>
      <c r="I2842" s="3">
        <f t="shared" si="179"/>
        <v>-0.01</v>
      </c>
    </row>
    <row r="2843" spans="1:9" x14ac:dyDescent="0.25">
      <c r="A2843" s="1">
        <v>2620000</v>
      </c>
      <c r="B2843" s="1">
        <v>2640000</v>
      </c>
      <c r="C2843">
        <v>-0.02</v>
      </c>
      <c r="D2843">
        <v>-0.01</v>
      </c>
      <c r="F2843" s="2">
        <f t="shared" si="177"/>
        <v>2.62</v>
      </c>
      <c r="G2843" s="2">
        <f t="shared" si="180"/>
        <v>2.64</v>
      </c>
      <c r="H2843" s="3">
        <f t="shared" si="178"/>
        <v>-0.02</v>
      </c>
      <c r="I2843" s="3">
        <f t="shared" si="179"/>
        <v>-0.01</v>
      </c>
    </row>
    <row r="2844" spans="1:9" x14ac:dyDescent="0.25">
      <c r="A2844" s="1">
        <v>2620000</v>
      </c>
      <c r="B2844" s="1">
        <v>2640000</v>
      </c>
      <c r="C2844">
        <v>-0.02</v>
      </c>
      <c r="D2844">
        <v>-0.01</v>
      </c>
      <c r="F2844" s="2">
        <f t="shared" si="177"/>
        <v>2.62</v>
      </c>
      <c r="G2844" s="2">
        <f t="shared" si="180"/>
        <v>2.64</v>
      </c>
      <c r="H2844" s="3">
        <f t="shared" si="178"/>
        <v>-0.02</v>
      </c>
      <c r="I2844" s="3">
        <f t="shared" si="179"/>
        <v>-0.01</v>
      </c>
    </row>
    <row r="2845" spans="1:9" x14ac:dyDescent="0.25">
      <c r="A2845" s="1">
        <v>2620000</v>
      </c>
      <c r="B2845" s="1">
        <v>2640000</v>
      </c>
      <c r="C2845">
        <v>-0.02</v>
      </c>
      <c r="D2845">
        <v>-0.01</v>
      </c>
      <c r="F2845" s="2">
        <f t="shared" si="177"/>
        <v>2.62</v>
      </c>
      <c r="G2845" s="2">
        <f t="shared" si="180"/>
        <v>2.64</v>
      </c>
      <c r="H2845" s="3">
        <f t="shared" si="178"/>
        <v>-0.02</v>
      </c>
      <c r="I2845" s="3">
        <f t="shared" si="179"/>
        <v>-0.01</v>
      </c>
    </row>
    <row r="2846" spans="1:9" x14ac:dyDescent="0.25">
      <c r="A2846" s="1">
        <v>2620000</v>
      </c>
      <c r="B2846" s="1">
        <v>2640000</v>
      </c>
      <c r="C2846">
        <v>-0.02</v>
      </c>
      <c r="D2846">
        <v>-0.01</v>
      </c>
      <c r="F2846" s="2">
        <f t="shared" si="177"/>
        <v>2.62</v>
      </c>
      <c r="G2846" s="2">
        <f t="shared" si="180"/>
        <v>2.64</v>
      </c>
      <c r="H2846" s="3">
        <f t="shared" si="178"/>
        <v>-0.02</v>
      </c>
      <c r="I2846" s="3">
        <f t="shared" si="179"/>
        <v>-0.01</v>
      </c>
    </row>
    <row r="2847" spans="1:9" x14ac:dyDescent="0.25">
      <c r="A2847" s="1">
        <v>2620000</v>
      </c>
      <c r="B2847" s="1">
        <v>2640000</v>
      </c>
      <c r="C2847">
        <v>-0.02</v>
      </c>
      <c r="D2847">
        <v>-0.01</v>
      </c>
      <c r="F2847" s="2">
        <f t="shared" si="177"/>
        <v>2.62</v>
      </c>
      <c r="G2847" s="2">
        <f t="shared" si="180"/>
        <v>2.64</v>
      </c>
      <c r="H2847" s="3">
        <f t="shared" si="178"/>
        <v>-0.02</v>
      </c>
      <c r="I2847" s="3">
        <f t="shared" si="179"/>
        <v>-0.01</v>
      </c>
    </row>
    <row r="2848" spans="1:9" x14ac:dyDescent="0.25">
      <c r="A2848" s="1">
        <v>2620000</v>
      </c>
      <c r="B2848" s="1">
        <v>2640000</v>
      </c>
      <c r="C2848">
        <v>-0.02</v>
      </c>
      <c r="D2848">
        <v>-0.01</v>
      </c>
      <c r="F2848" s="2">
        <f t="shared" si="177"/>
        <v>2.62</v>
      </c>
      <c r="G2848" s="2">
        <f t="shared" si="180"/>
        <v>2.64</v>
      </c>
      <c r="H2848" s="3">
        <f t="shared" si="178"/>
        <v>-0.02</v>
      </c>
      <c r="I2848" s="3">
        <f t="shared" si="179"/>
        <v>-0.01</v>
      </c>
    </row>
    <row r="2849" spans="1:9" x14ac:dyDescent="0.25">
      <c r="A2849" s="1">
        <v>2620000</v>
      </c>
      <c r="B2849" s="1">
        <v>2640000</v>
      </c>
      <c r="C2849">
        <v>-0.02</v>
      </c>
      <c r="D2849">
        <v>-0.01</v>
      </c>
      <c r="F2849" s="2">
        <f t="shared" si="177"/>
        <v>2.62</v>
      </c>
      <c r="G2849" s="2">
        <f t="shared" si="180"/>
        <v>2.64</v>
      </c>
      <c r="H2849" s="3">
        <f t="shared" si="178"/>
        <v>-0.02</v>
      </c>
      <c r="I2849" s="3">
        <f t="shared" si="179"/>
        <v>-0.01</v>
      </c>
    </row>
    <row r="2850" spans="1:9" x14ac:dyDescent="0.25">
      <c r="A2850" s="1">
        <v>2620000</v>
      </c>
      <c r="B2850" s="1">
        <v>2640000</v>
      </c>
      <c r="C2850">
        <v>-0.02</v>
      </c>
      <c r="D2850">
        <v>-0.01</v>
      </c>
      <c r="F2850" s="2">
        <f t="shared" si="177"/>
        <v>2.62</v>
      </c>
      <c r="G2850" s="2">
        <f t="shared" si="180"/>
        <v>2.64</v>
      </c>
      <c r="H2850" s="3">
        <f t="shared" si="178"/>
        <v>-0.02</v>
      </c>
      <c r="I2850" s="3">
        <f t="shared" si="179"/>
        <v>-0.01</v>
      </c>
    </row>
    <row r="2851" spans="1:9" x14ac:dyDescent="0.25">
      <c r="A2851" s="1">
        <v>2620000</v>
      </c>
      <c r="B2851" s="1">
        <v>2640000</v>
      </c>
      <c r="C2851">
        <v>-0.02</v>
      </c>
      <c r="D2851">
        <v>-0.01</v>
      </c>
      <c r="F2851" s="2">
        <f t="shared" si="177"/>
        <v>2.62</v>
      </c>
      <c r="G2851" s="2">
        <f t="shared" si="180"/>
        <v>2.64</v>
      </c>
      <c r="H2851" s="3">
        <f t="shared" si="178"/>
        <v>-0.02</v>
      </c>
      <c r="I2851" s="3">
        <f t="shared" si="179"/>
        <v>-0.01</v>
      </c>
    </row>
    <row r="2852" spans="1:9" x14ac:dyDescent="0.25">
      <c r="A2852" s="1">
        <v>2620000</v>
      </c>
      <c r="B2852" s="1">
        <v>2640000</v>
      </c>
      <c r="C2852">
        <v>-0.02</v>
      </c>
      <c r="D2852">
        <v>-0.01</v>
      </c>
      <c r="F2852" s="2">
        <f t="shared" si="177"/>
        <v>2.62</v>
      </c>
      <c r="G2852" s="2">
        <f t="shared" si="180"/>
        <v>2.64</v>
      </c>
      <c r="H2852" s="3">
        <f t="shared" si="178"/>
        <v>-0.02</v>
      </c>
      <c r="I2852" s="3">
        <f t="shared" si="179"/>
        <v>-0.01</v>
      </c>
    </row>
    <row r="2853" spans="1:9" x14ac:dyDescent="0.25">
      <c r="A2853" s="1">
        <v>2620000</v>
      </c>
      <c r="B2853" s="1">
        <v>2640000</v>
      </c>
      <c r="C2853">
        <v>-0.02</v>
      </c>
      <c r="D2853">
        <v>-0.01</v>
      </c>
      <c r="F2853" s="2">
        <f t="shared" si="177"/>
        <v>2.62</v>
      </c>
      <c r="G2853" s="2">
        <f t="shared" si="180"/>
        <v>2.64</v>
      </c>
      <c r="H2853" s="3">
        <f t="shared" si="178"/>
        <v>-0.02</v>
      </c>
      <c r="I2853" s="3">
        <f t="shared" si="179"/>
        <v>-0.01</v>
      </c>
    </row>
    <row r="2854" spans="1:9" x14ac:dyDescent="0.25">
      <c r="A2854" s="1">
        <v>2620000</v>
      </c>
      <c r="B2854" s="1">
        <v>2640000</v>
      </c>
      <c r="C2854">
        <v>-0.02</v>
      </c>
      <c r="D2854">
        <v>-0.01</v>
      </c>
      <c r="F2854" s="2">
        <f t="shared" si="177"/>
        <v>2.62</v>
      </c>
      <c r="G2854" s="2">
        <f t="shared" si="180"/>
        <v>2.64</v>
      </c>
      <c r="H2854" s="3">
        <f t="shared" si="178"/>
        <v>-0.02</v>
      </c>
      <c r="I2854" s="3">
        <f t="shared" si="179"/>
        <v>-0.01</v>
      </c>
    </row>
    <row r="2855" spans="1:9" x14ac:dyDescent="0.25">
      <c r="A2855" s="1">
        <v>2620000</v>
      </c>
      <c r="B2855" s="1">
        <v>2640000</v>
      </c>
      <c r="C2855">
        <v>-0.02</v>
      </c>
      <c r="D2855">
        <v>-0.01</v>
      </c>
      <c r="F2855" s="2">
        <f t="shared" si="177"/>
        <v>2.62</v>
      </c>
      <c r="G2855" s="2">
        <f t="shared" si="180"/>
        <v>2.64</v>
      </c>
      <c r="H2855" s="3">
        <f t="shared" si="178"/>
        <v>-0.02</v>
      </c>
      <c r="I2855" s="3">
        <f t="shared" si="179"/>
        <v>-0.01</v>
      </c>
    </row>
    <row r="2856" spans="1:9" x14ac:dyDescent="0.25">
      <c r="A2856" s="1">
        <v>2620000</v>
      </c>
      <c r="B2856" s="1">
        <v>2640000</v>
      </c>
      <c r="C2856">
        <v>-0.02</v>
      </c>
      <c r="D2856">
        <v>-0.01</v>
      </c>
      <c r="F2856" s="2">
        <f t="shared" si="177"/>
        <v>2.62</v>
      </c>
      <c r="G2856" s="2">
        <f t="shared" si="180"/>
        <v>2.64</v>
      </c>
      <c r="H2856" s="3">
        <f t="shared" si="178"/>
        <v>-0.02</v>
      </c>
      <c r="I2856" s="3">
        <f t="shared" si="179"/>
        <v>-0.01</v>
      </c>
    </row>
    <row r="2857" spans="1:9" x14ac:dyDescent="0.25">
      <c r="A2857" s="1">
        <v>2620000</v>
      </c>
      <c r="B2857" s="1">
        <v>2640000</v>
      </c>
      <c r="C2857">
        <v>-0.02</v>
      </c>
      <c r="D2857">
        <v>-0.01</v>
      </c>
      <c r="F2857" s="2">
        <f t="shared" si="177"/>
        <v>2.62</v>
      </c>
      <c r="G2857" s="2">
        <f t="shared" si="180"/>
        <v>2.64</v>
      </c>
      <c r="H2857" s="3">
        <f t="shared" si="178"/>
        <v>-0.02</v>
      </c>
      <c r="I2857" s="3">
        <f t="shared" si="179"/>
        <v>-0.01</v>
      </c>
    </row>
    <row r="2858" spans="1:9" x14ac:dyDescent="0.25">
      <c r="A2858" s="1">
        <v>2620000</v>
      </c>
      <c r="B2858" s="1">
        <v>2640000</v>
      </c>
      <c r="C2858">
        <v>-0.02</v>
      </c>
      <c r="D2858">
        <v>-0.01</v>
      </c>
      <c r="F2858" s="2">
        <f t="shared" si="177"/>
        <v>2.62</v>
      </c>
      <c r="G2858" s="2">
        <f t="shared" si="180"/>
        <v>2.64</v>
      </c>
      <c r="H2858" s="3">
        <f t="shared" si="178"/>
        <v>-0.02</v>
      </c>
      <c r="I2858" s="3">
        <f t="shared" si="179"/>
        <v>-0.01</v>
      </c>
    </row>
    <row r="2859" spans="1:9" x14ac:dyDescent="0.25">
      <c r="A2859" s="1">
        <v>2620000</v>
      </c>
      <c r="B2859" s="1">
        <v>2640000</v>
      </c>
      <c r="C2859">
        <v>-0.02</v>
      </c>
      <c r="D2859">
        <v>-0.01</v>
      </c>
      <c r="F2859" s="2">
        <f t="shared" si="177"/>
        <v>2.62</v>
      </c>
      <c r="G2859" s="2">
        <f t="shared" si="180"/>
        <v>2.64</v>
      </c>
      <c r="H2859" s="3">
        <f t="shared" si="178"/>
        <v>-0.02</v>
      </c>
      <c r="I2859" s="3">
        <f t="shared" si="179"/>
        <v>-0.01</v>
      </c>
    </row>
    <row r="2860" spans="1:9" x14ac:dyDescent="0.25">
      <c r="A2860" s="1">
        <v>2620000</v>
      </c>
      <c r="B2860" s="1">
        <v>2640000</v>
      </c>
      <c r="C2860">
        <v>-0.02</v>
      </c>
      <c r="D2860">
        <v>-0.01</v>
      </c>
      <c r="F2860" s="2">
        <f t="shared" si="177"/>
        <v>2.62</v>
      </c>
      <c r="G2860" s="2">
        <f t="shared" si="180"/>
        <v>2.64</v>
      </c>
      <c r="H2860" s="3">
        <f t="shared" si="178"/>
        <v>-0.02</v>
      </c>
      <c r="I2860" s="3">
        <f t="shared" si="179"/>
        <v>-0.01</v>
      </c>
    </row>
    <row r="2861" spans="1:9" x14ac:dyDescent="0.25">
      <c r="A2861" s="1">
        <v>2620000</v>
      </c>
      <c r="B2861" s="1">
        <v>2640000</v>
      </c>
      <c r="C2861">
        <v>-0.02</v>
      </c>
      <c r="D2861">
        <v>-0.01</v>
      </c>
      <c r="F2861" s="2">
        <f t="shared" si="177"/>
        <v>2.62</v>
      </c>
      <c r="G2861" s="2">
        <f t="shared" si="180"/>
        <v>2.64</v>
      </c>
      <c r="H2861" s="3">
        <f t="shared" si="178"/>
        <v>-0.02</v>
      </c>
      <c r="I2861" s="3">
        <f t="shared" si="179"/>
        <v>-0.01</v>
      </c>
    </row>
    <row r="2862" spans="1:9" x14ac:dyDescent="0.25">
      <c r="A2862" s="1">
        <v>2620000</v>
      </c>
      <c r="B2862" s="1">
        <v>2640000</v>
      </c>
      <c r="C2862">
        <v>-0.02</v>
      </c>
      <c r="D2862">
        <v>-0.01</v>
      </c>
      <c r="F2862" s="2">
        <f t="shared" si="177"/>
        <v>2.62</v>
      </c>
      <c r="G2862" s="2">
        <f t="shared" si="180"/>
        <v>2.64</v>
      </c>
      <c r="H2862" s="3">
        <f t="shared" si="178"/>
        <v>-0.02</v>
      </c>
      <c r="I2862" s="3">
        <f t="shared" si="179"/>
        <v>-0.01</v>
      </c>
    </row>
    <row r="2863" spans="1:9" x14ac:dyDescent="0.25">
      <c r="A2863" s="1">
        <v>2620000</v>
      </c>
      <c r="B2863" s="1">
        <v>2640000</v>
      </c>
      <c r="C2863">
        <v>-0.02</v>
      </c>
      <c r="D2863">
        <v>-0.01</v>
      </c>
      <c r="F2863" s="2">
        <f t="shared" si="177"/>
        <v>2.62</v>
      </c>
      <c r="G2863" s="2">
        <f t="shared" si="180"/>
        <v>2.64</v>
      </c>
      <c r="H2863" s="3">
        <f t="shared" si="178"/>
        <v>-0.02</v>
      </c>
      <c r="I2863" s="3">
        <f t="shared" si="179"/>
        <v>-0.01</v>
      </c>
    </row>
    <row r="2864" spans="1:9" x14ac:dyDescent="0.25">
      <c r="A2864" s="1">
        <v>2620000</v>
      </c>
      <c r="B2864" s="1">
        <v>2640000</v>
      </c>
      <c r="C2864">
        <v>-0.02</v>
      </c>
      <c r="D2864">
        <v>-0.01</v>
      </c>
      <c r="F2864" s="2">
        <f t="shared" si="177"/>
        <v>2.62</v>
      </c>
      <c r="G2864" s="2">
        <f t="shared" si="180"/>
        <v>2.64</v>
      </c>
      <c r="H2864" s="3">
        <f t="shared" si="178"/>
        <v>-0.02</v>
      </c>
      <c r="I2864" s="3">
        <f t="shared" si="179"/>
        <v>-0.01</v>
      </c>
    </row>
    <row r="2865" spans="1:9" x14ac:dyDescent="0.25">
      <c r="A2865" s="1">
        <v>2620000</v>
      </c>
      <c r="B2865" s="1">
        <v>2640000</v>
      </c>
      <c r="C2865">
        <v>-0.02</v>
      </c>
      <c r="D2865">
        <v>-0.01</v>
      </c>
      <c r="F2865" s="2">
        <f t="shared" si="177"/>
        <v>2.62</v>
      </c>
      <c r="G2865" s="2">
        <f t="shared" si="180"/>
        <v>2.64</v>
      </c>
      <c r="H2865" s="3">
        <f t="shared" si="178"/>
        <v>-0.02</v>
      </c>
      <c r="I2865" s="3">
        <f t="shared" si="179"/>
        <v>-0.01</v>
      </c>
    </row>
    <row r="2866" spans="1:9" x14ac:dyDescent="0.25">
      <c r="A2866" s="1">
        <v>2620000</v>
      </c>
      <c r="B2866" s="1">
        <v>2640000</v>
      </c>
      <c r="C2866">
        <v>-0.02</v>
      </c>
      <c r="D2866">
        <v>-0.01</v>
      </c>
      <c r="F2866" s="2">
        <f t="shared" si="177"/>
        <v>2.62</v>
      </c>
      <c r="G2866" s="2">
        <f t="shared" si="180"/>
        <v>2.64</v>
      </c>
      <c r="H2866" s="3">
        <f t="shared" si="178"/>
        <v>-0.02</v>
      </c>
      <c r="I2866" s="3">
        <f t="shared" si="179"/>
        <v>-0.01</v>
      </c>
    </row>
    <row r="2867" spans="1:9" x14ac:dyDescent="0.25">
      <c r="A2867" s="1">
        <v>2620000</v>
      </c>
      <c r="B2867" s="1">
        <v>2640000</v>
      </c>
      <c r="C2867">
        <v>-0.02</v>
      </c>
      <c r="D2867">
        <v>-0.01</v>
      </c>
      <c r="F2867" s="2">
        <f t="shared" si="177"/>
        <v>2.62</v>
      </c>
      <c r="G2867" s="2">
        <f t="shared" si="180"/>
        <v>2.64</v>
      </c>
      <c r="H2867" s="3">
        <f t="shared" si="178"/>
        <v>-0.02</v>
      </c>
      <c r="I2867" s="3">
        <f t="shared" si="179"/>
        <v>-0.01</v>
      </c>
    </row>
    <row r="2868" spans="1:9" x14ac:dyDescent="0.25">
      <c r="A2868" s="1">
        <v>2620000</v>
      </c>
      <c r="B2868" s="1">
        <v>2640000</v>
      </c>
      <c r="C2868">
        <v>-0.02</v>
      </c>
      <c r="D2868">
        <v>-0.01</v>
      </c>
      <c r="F2868" s="2">
        <f t="shared" si="177"/>
        <v>2.62</v>
      </c>
      <c r="G2868" s="2">
        <f t="shared" si="180"/>
        <v>2.64</v>
      </c>
      <c r="H2868" s="3">
        <f t="shared" si="178"/>
        <v>-0.02</v>
      </c>
      <c r="I2868" s="3">
        <f t="shared" si="179"/>
        <v>-0.01</v>
      </c>
    </row>
    <row r="2869" spans="1:9" x14ac:dyDescent="0.25">
      <c r="A2869" s="1">
        <v>2620000</v>
      </c>
      <c r="B2869" s="1">
        <v>2640000</v>
      </c>
      <c r="C2869">
        <v>-0.02</v>
      </c>
      <c r="D2869">
        <v>-0.01</v>
      </c>
      <c r="F2869" s="2">
        <f t="shared" si="177"/>
        <v>2.62</v>
      </c>
      <c r="G2869" s="2">
        <f t="shared" si="180"/>
        <v>2.64</v>
      </c>
      <c r="H2869" s="3">
        <f t="shared" si="178"/>
        <v>-0.02</v>
      </c>
      <c r="I2869" s="3">
        <f t="shared" si="179"/>
        <v>-0.01</v>
      </c>
    </row>
    <row r="2870" spans="1:9" x14ac:dyDescent="0.25">
      <c r="A2870" s="1">
        <v>2620000</v>
      </c>
      <c r="B2870" s="1">
        <v>2640000</v>
      </c>
      <c r="C2870">
        <v>-0.02</v>
      </c>
      <c r="D2870">
        <v>-0.01</v>
      </c>
      <c r="F2870" s="2">
        <f t="shared" si="177"/>
        <v>2.62</v>
      </c>
      <c r="G2870" s="2">
        <f t="shared" si="180"/>
        <v>2.64</v>
      </c>
      <c r="H2870" s="3">
        <f t="shared" si="178"/>
        <v>-0.02</v>
      </c>
      <c r="I2870" s="3">
        <f t="shared" si="179"/>
        <v>-0.01</v>
      </c>
    </row>
    <row r="2871" spans="1:9" x14ac:dyDescent="0.25">
      <c r="A2871" s="1">
        <v>2620000</v>
      </c>
      <c r="B2871" s="1">
        <v>2640000</v>
      </c>
      <c r="C2871">
        <v>-0.02</v>
      </c>
      <c r="D2871">
        <v>-0.01</v>
      </c>
      <c r="F2871" s="2">
        <f t="shared" si="177"/>
        <v>2.62</v>
      </c>
      <c r="G2871" s="2">
        <f t="shared" si="180"/>
        <v>2.64</v>
      </c>
      <c r="H2871" s="3">
        <f t="shared" si="178"/>
        <v>-0.02</v>
      </c>
      <c r="I2871" s="3">
        <f t="shared" si="179"/>
        <v>-0.01</v>
      </c>
    </row>
    <row r="2872" spans="1:9" x14ac:dyDescent="0.25">
      <c r="A2872" s="1">
        <v>2620000</v>
      </c>
      <c r="B2872" s="1">
        <v>2640000</v>
      </c>
      <c r="C2872">
        <v>-0.02</v>
      </c>
      <c r="D2872">
        <v>-0.01</v>
      </c>
      <c r="F2872" s="2">
        <f t="shared" si="177"/>
        <v>2.62</v>
      </c>
      <c r="G2872" s="2">
        <f t="shared" si="180"/>
        <v>2.64</v>
      </c>
      <c r="H2872" s="3">
        <f t="shared" si="178"/>
        <v>-0.02</v>
      </c>
      <c r="I2872" s="3">
        <f t="shared" si="179"/>
        <v>-0.01</v>
      </c>
    </row>
    <row r="2873" spans="1:9" x14ac:dyDescent="0.25">
      <c r="A2873" s="1">
        <v>2620000</v>
      </c>
      <c r="B2873" s="1">
        <v>2640000</v>
      </c>
      <c r="C2873">
        <v>-0.02</v>
      </c>
      <c r="D2873">
        <v>-0.01</v>
      </c>
      <c r="F2873" s="2">
        <f t="shared" si="177"/>
        <v>2.62</v>
      </c>
      <c r="G2873" s="2">
        <f t="shared" si="180"/>
        <v>2.64</v>
      </c>
      <c r="H2873" s="3">
        <f t="shared" si="178"/>
        <v>-0.02</v>
      </c>
      <c r="I2873" s="3">
        <f t="shared" si="179"/>
        <v>-0.01</v>
      </c>
    </row>
    <row r="2874" spans="1:9" x14ac:dyDescent="0.25">
      <c r="A2874" s="1">
        <v>2620000</v>
      </c>
      <c r="B2874" s="1">
        <v>2640000</v>
      </c>
      <c r="C2874">
        <v>-0.02</v>
      </c>
      <c r="D2874">
        <v>-0.01</v>
      </c>
      <c r="F2874" s="2">
        <f t="shared" si="177"/>
        <v>2.62</v>
      </c>
      <c r="G2874" s="2">
        <f t="shared" si="180"/>
        <v>2.64</v>
      </c>
      <c r="H2874" s="3">
        <f t="shared" si="178"/>
        <v>-0.02</v>
      </c>
      <c r="I2874" s="3">
        <f t="shared" si="179"/>
        <v>-0.01</v>
      </c>
    </row>
    <row r="2875" spans="1:9" x14ac:dyDescent="0.25">
      <c r="A2875" s="1">
        <v>2620000</v>
      </c>
      <c r="B2875" s="1">
        <v>2640000</v>
      </c>
      <c r="C2875">
        <v>-0.02</v>
      </c>
      <c r="D2875">
        <v>-0.01</v>
      </c>
      <c r="F2875" s="2">
        <f t="shared" si="177"/>
        <v>2.62</v>
      </c>
      <c r="G2875" s="2">
        <f t="shared" si="180"/>
        <v>2.64</v>
      </c>
      <c r="H2875" s="3">
        <f t="shared" si="178"/>
        <v>-0.02</v>
      </c>
      <c r="I2875" s="3">
        <f t="shared" si="179"/>
        <v>-0.01</v>
      </c>
    </row>
    <row r="2876" spans="1:9" x14ac:dyDescent="0.25">
      <c r="A2876" s="1">
        <v>2620000</v>
      </c>
      <c r="B2876" s="1">
        <v>2640000</v>
      </c>
      <c r="C2876">
        <v>-0.02</v>
      </c>
      <c r="D2876">
        <v>-0.01</v>
      </c>
      <c r="F2876" s="2">
        <f t="shared" si="177"/>
        <v>2.62</v>
      </c>
      <c r="G2876" s="2">
        <f t="shared" si="180"/>
        <v>2.64</v>
      </c>
      <c r="H2876" s="3">
        <f t="shared" si="178"/>
        <v>-0.02</v>
      </c>
      <c r="I2876" s="3">
        <f t="shared" si="179"/>
        <v>-0.01</v>
      </c>
    </row>
    <row r="2877" spans="1:9" x14ac:dyDescent="0.25">
      <c r="A2877" s="1">
        <v>2620000</v>
      </c>
      <c r="B2877" s="1">
        <v>2640000</v>
      </c>
      <c r="C2877">
        <v>-0.02</v>
      </c>
      <c r="D2877">
        <v>-0.01</v>
      </c>
      <c r="F2877" s="2">
        <f t="shared" si="177"/>
        <v>2.62</v>
      </c>
      <c r="G2877" s="2">
        <f t="shared" si="180"/>
        <v>2.64</v>
      </c>
      <c r="H2877" s="3">
        <f t="shared" si="178"/>
        <v>-0.02</v>
      </c>
      <c r="I2877" s="3">
        <f t="shared" si="179"/>
        <v>-0.01</v>
      </c>
    </row>
    <row r="2878" spans="1:9" x14ac:dyDescent="0.25">
      <c r="A2878" s="1">
        <v>2620000</v>
      </c>
      <c r="B2878" s="1">
        <v>2640000</v>
      </c>
      <c r="C2878">
        <v>-0.02</v>
      </c>
      <c r="D2878">
        <v>-0.01</v>
      </c>
      <c r="F2878" s="2">
        <f t="shared" si="177"/>
        <v>2.62</v>
      </c>
      <c r="G2878" s="2">
        <f t="shared" si="180"/>
        <v>2.64</v>
      </c>
      <c r="H2878" s="3">
        <f t="shared" si="178"/>
        <v>-0.02</v>
      </c>
      <c r="I2878" s="3">
        <f t="shared" si="179"/>
        <v>-0.01</v>
      </c>
    </row>
    <row r="2879" spans="1:9" x14ac:dyDescent="0.25">
      <c r="A2879" s="1">
        <v>2620000</v>
      </c>
      <c r="B2879" s="1">
        <v>2640000</v>
      </c>
      <c r="C2879">
        <v>-0.02</v>
      </c>
      <c r="D2879">
        <v>-0.01</v>
      </c>
      <c r="F2879" s="2">
        <f t="shared" si="177"/>
        <v>2.62</v>
      </c>
      <c r="G2879" s="2">
        <f t="shared" si="180"/>
        <v>2.64</v>
      </c>
      <c r="H2879" s="3">
        <f t="shared" si="178"/>
        <v>-0.02</v>
      </c>
      <c r="I2879" s="3">
        <f t="shared" si="179"/>
        <v>-0.01</v>
      </c>
    </row>
    <row r="2880" spans="1:9" x14ac:dyDescent="0.25">
      <c r="A2880" s="1">
        <v>2620000</v>
      </c>
      <c r="B2880" s="1">
        <v>2640000</v>
      </c>
      <c r="C2880">
        <v>-0.02</v>
      </c>
      <c r="D2880">
        <v>-0.01</v>
      </c>
      <c r="F2880" s="2">
        <f t="shared" si="177"/>
        <v>2.62</v>
      </c>
      <c r="G2880" s="2">
        <f t="shared" si="180"/>
        <v>2.64</v>
      </c>
      <c r="H2880" s="3">
        <f t="shared" si="178"/>
        <v>-0.02</v>
      </c>
      <c r="I2880" s="3">
        <f t="shared" si="179"/>
        <v>-0.01</v>
      </c>
    </row>
    <row r="2881" spans="1:9" x14ac:dyDescent="0.25">
      <c r="A2881" s="1">
        <v>2620000</v>
      </c>
      <c r="B2881" s="1">
        <v>2640000</v>
      </c>
      <c r="C2881">
        <v>-0.02</v>
      </c>
      <c r="D2881">
        <v>-0.01</v>
      </c>
      <c r="F2881" s="2">
        <f t="shared" si="177"/>
        <v>2.62</v>
      </c>
      <c r="G2881" s="2">
        <f t="shared" si="180"/>
        <v>2.64</v>
      </c>
      <c r="H2881" s="3">
        <f t="shared" si="178"/>
        <v>-0.02</v>
      </c>
      <c r="I2881" s="3">
        <f t="shared" si="179"/>
        <v>-0.01</v>
      </c>
    </row>
    <row r="2882" spans="1:9" x14ac:dyDescent="0.25">
      <c r="A2882" s="1">
        <v>2620000</v>
      </c>
      <c r="B2882" s="1">
        <v>2640000</v>
      </c>
      <c r="C2882">
        <v>-0.02</v>
      </c>
      <c r="D2882">
        <v>-0.01</v>
      </c>
      <c r="F2882" s="2">
        <f t="shared" si="177"/>
        <v>2.62</v>
      </c>
      <c r="G2882" s="2">
        <f t="shared" si="180"/>
        <v>2.64</v>
      </c>
      <c r="H2882" s="3">
        <f t="shared" si="178"/>
        <v>-0.02</v>
      </c>
      <c r="I2882" s="3">
        <f t="shared" si="179"/>
        <v>-0.01</v>
      </c>
    </row>
    <row r="2883" spans="1:9" x14ac:dyDescent="0.25">
      <c r="A2883" s="1">
        <v>2620000</v>
      </c>
      <c r="B2883" s="1">
        <v>2640000</v>
      </c>
      <c r="C2883">
        <v>-0.02</v>
      </c>
      <c r="D2883">
        <v>-0.01</v>
      </c>
      <c r="F2883" s="2">
        <f t="shared" ref="F2883:F2946" si="181">IF(A2883&lt;1,A2883,A2883/1000000)</f>
        <v>2.62</v>
      </c>
      <c r="G2883" s="2">
        <f t="shared" si="180"/>
        <v>2.64</v>
      </c>
      <c r="H2883" s="3">
        <f t="shared" ref="H2883:H2946" si="182">IF(-1&lt;C2883&lt;0,C2883/1000000,IF(C2883&lt;1,C2883,C2883/1000000))</f>
        <v>-0.02</v>
      </c>
      <c r="I2883" s="3">
        <f t="shared" ref="I2883:I2946" si="183">IF(-1&lt;D2883&lt;0,D2883/1000000,IF(D2883&lt;1,D2883,D2883/1000000))</f>
        <v>-0.01</v>
      </c>
    </row>
    <row r="2884" spans="1:9" x14ac:dyDescent="0.25">
      <c r="A2884" s="1">
        <v>2620000</v>
      </c>
      <c r="B2884" s="1">
        <v>2640000</v>
      </c>
      <c r="C2884">
        <v>-0.02</v>
      </c>
      <c r="D2884">
        <v>-0.01</v>
      </c>
      <c r="F2884" s="2">
        <f t="shared" si="181"/>
        <v>2.62</v>
      </c>
      <c r="G2884" s="2">
        <f t="shared" si="180"/>
        <v>2.64</v>
      </c>
      <c r="H2884" s="3">
        <f t="shared" si="182"/>
        <v>-0.02</v>
      </c>
      <c r="I2884" s="3">
        <f t="shared" si="183"/>
        <v>-0.01</v>
      </c>
    </row>
    <row r="2885" spans="1:9" x14ac:dyDescent="0.25">
      <c r="A2885" s="1">
        <v>2620000</v>
      </c>
      <c r="B2885" s="1">
        <v>2640000</v>
      </c>
      <c r="C2885">
        <v>-0.02</v>
      </c>
      <c r="D2885">
        <v>-0.01</v>
      </c>
      <c r="F2885" s="2">
        <f t="shared" si="181"/>
        <v>2.62</v>
      </c>
      <c r="G2885" s="2">
        <f t="shared" si="180"/>
        <v>2.64</v>
      </c>
      <c r="H2885" s="3">
        <f t="shared" si="182"/>
        <v>-0.02</v>
      </c>
      <c r="I2885" s="3">
        <f t="shared" si="183"/>
        <v>-0.01</v>
      </c>
    </row>
    <row r="2886" spans="1:9" x14ac:dyDescent="0.25">
      <c r="A2886" s="1">
        <v>2620000</v>
      </c>
      <c r="B2886" s="1">
        <v>2640000</v>
      </c>
      <c r="C2886">
        <v>-0.02</v>
      </c>
      <c r="D2886">
        <v>-0.01</v>
      </c>
      <c r="F2886" s="2">
        <f t="shared" si="181"/>
        <v>2.62</v>
      </c>
      <c r="G2886" s="2">
        <f t="shared" si="180"/>
        <v>2.64</v>
      </c>
      <c r="H2886" s="3">
        <f t="shared" si="182"/>
        <v>-0.02</v>
      </c>
      <c r="I2886" s="3">
        <f t="shared" si="183"/>
        <v>-0.01</v>
      </c>
    </row>
    <row r="2887" spans="1:9" x14ac:dyDescent="0.25">
      <c r="A2887" s="1">
        <v>2620000</v>
      </c>
      <c r="B2887" s="1">
        <v>2640000</v>
      </c>
      <c r="C2887">
        <v>-0.02</v>
      </c>
      <c r="D2887">
        <v>-0.01</v>
      </c>
      <c r="F2887" s="2">
        <f t="shared" si="181"/>
        <v>2.62</v>
      </c>
      <c r="G2887" s="2">
        <f t="shared" si="180"/>
        <v>2.64</v>
      </c>
      <c r="H2887" s="3">
        <f t="shared" si="182"/>
        <v>-0.02</v>
      </c>
      <c r="I2887" s="3">
        <f t="shared" si="183"/>
        <v>-0.01</v>
      </c>
    </row>
    <row r="2888" spans="1:9" x14ac:dyDescent="0.25">
      <c r="A2888" s="1">
        <v>2620000</v>
      </c>
      <c r="B2888" s="1">
        <v>2640000</v>
      </c>
      <c r="C2888">
        <v>-0.02</v>
      </c>
      <c r="D2888">
        <v>-0.01</v>
      </c>
      <c r="F2888" s="2">
        <f t="shared" si="181"/>
        <v>2.62</v>
      </c>
      <c r="G2888" s="2">
        <f t="shared" si="180"/>
        <v>2.64</v>
      </c>
      <c r="H2888" s="3">
        <f t="shared" si="182"/>
        <v>-0.02</v>
      </c>
      <c r="I2888" s="3">
        <f t="shared" si="183"/>
        <v>-0.01</v>
      </c>
    </row>
    <row r="2889" spans="1:9" x14ac:dyDescent="0.25">
      <c r="A2889" s="1">
        <v>2620000</v>
      </c>
      <c r="B2889" s="1">
        <v>2640000</v>
      </c>
      <c r="C2889">
        <v>-0.02</v>
      </c>
      <c r="D2889">
        <v>-0.01</v>
      </c>
      <c r="F2889" s="2">
        <f t="shared" si="181"/>
        <v>2.62</v>
      </c>
      <c r="G2889" s="2">
        <f t="shared" si="180"/>
        <v>2.64</v>
      </c>
      <c r="H2889" s="3">
        <f t="shared" si="182"/>
        <v>-0.02</v>
      </c>
      <c r="I2889" s="3">
        <f t="shared" si="183"/>
        <v>-0.01</v>
      </c>
    </row>
    <row r="2890" spans="1:9" x14ac:dyDescent="0.25">
      <c r="A2890" s="1">
        <v>2620000</v>
      </c>
      <c r="B2890" s="1">
        <v>2640000</v>
      </c>
      <c r="C2890">
        <v>-0.02</v>
      </c>
      <c r="D2890">
        <v>-0.01</v>
      </c>
      <c r="F2890" s="2">
        <f t="shared" si="181"/>
        <v>2.62</v>
      </c>
      <c r="G2890" s="2">
        <f t="shared" si="180"/>
        <v>2.64</v>
      </c>
      <c r="H2890" s="3">
        <f t="shared" si="182"/>
        <v>-0.02</v>
      </c>
      <c r="I2890" s="3">
        <f t="shared" si="183"/>
        <v>-0.01</v>
      </c>
    </row>
    <row r="2891" spans="1:9" x14ac:dyDescent="0.25">
      <c r="A2891" s="1">
        <v>2620000</v>
      </c>
      <c r="B2891" s="1">
        <v>2640000</v>
      </c>
      <c r="C2891">
        <v>-0.02</v>
      </c>
      <c r="D2891">
        <v>-0.01</v>
      </c>
      <c r="F2891" s="2">
        <f t="shared" si="181"/>
        <v>2.62</v>
      </c>
      <c r="G2891" s="2">
        <f t="shared" si="180"/>
        <v>2.64</v>
      </c>
      <c r="H2891" s="3">
        <f t="shared" si="182"/>
        <v>-0.02</v>
      </c>
      <c r="I2891" s="3">
        <f t="shared" si="183"/>
        <v>-0.01</v>
      </c>
    </row>
    <row r="2892" spans="1:9" x14ac:dyDescent="0.25">
      <c r="A2892" s="1">
        <v>2620000</v>
      </c>
      <c r="B2892" s="1">
        <v>2640000</v>
      </c>
      <c r="C2892">
        <v>-0.02</v>
      </c>
      <c r="D2892">
        <v>-0.01</v>
      </c>
      <c r="F2892" s="2">
        <f t="shared" si="181"/>
        <v>2.62</v>
      </c>
      <c r="G2892" s="2">
        <f t="shared" si="180"/>
        <v>2.64</v>
      </c>
      <c r="H2892" s="3">
        <f t="shared" si="182"/>
        <v>-0.02</v>
      </c>
      <c r="I2892" s="3">
        <f t="shared" si="183"/>
        <v>-0.01</v>
      </c>
    </row>
    <row r="2893" spans="1:9" x14ac:dyDescent="0.25">
      <c r="A2893" s="1">
        <v>2620000</v>
      </c>
      <c r="B2893" s="1">
        <v>2640000</v>
      </c>
      <c r="C2893">
        <v>-0.02</v>
      </c>
      <c r="D2893">
        <v>-0.01</v>
      </c>
      <c r="F2893" s="2">
        <f t="shared" si="181"/>
        <v>2.62</v>
      </c>
      <c r="G2893" s="2">
        <f t="shared" si="180"/>
        <v>2.64</v>
      </c>
      <c r="H2893" s="3">
        <f t="shared" si="182"/>
        <v>-0.02</v>
      </c>
      <c r="I2893" s="3">
        <f t="shared" si="183"/>
        <v>-0.01</v>
      </c>
    </row>
    <row r="2894" spans="1:9" x14ac:dyDescent="0.25">
      <c r="A2894" s="1">
        <v>2620000</v>
      </c>
      <c r="B2894" s="1">
        <v>2640000</v>
      </c>
      <c r="C2894">
        <v>-0.02</v>
      </c>
      <c r="D2894">
        <v>-0.01</v>
      </c>
      <c r="F2894" s="2">
        <f t="shared" si="181"/>
        <v>2.62</v>
      </c>
      <c r="G2894" s="2">
        <f t="shared" si="180"/>
        <v>2.64</v>
      </c>
      <c r="H2894" s="3">
        <f t="shared" si="182"/>
        <v>-0.02</v>
      </c>
      <c r="I2894" s="3">
        <f t="shared" si="183"/>
        <v>-0.01</v>
      </c>
    </row>
    <row r="2895" spans="1:9" x14ac:dyDescent="0.25">
      <c r="A2895" s="1">
        <v>2620000</v>
      </c>
      <c r="B2895" s="1">
        <v>2640000</v>
      </c>
      <c r="C2895">
        <v>-0.02</v>
      </c>
      <c r="D2895">
        <v>-0.01</v>
      </c>
      <c r="F2895" s="2">
        <f t="shared" si="181"/>
        <v>2.62</v>
      </c>
      <c r="G2895" s="2">
        <f t="shared" si="180"/>
        <v>2.64</v>
      </c>
      <c r="H2895" s="3">
        <f t="shared" si="182"/>
        <v>-0.02</v>
      </c>
      <c r="I2895" s="3">
        <f t="shared" si="183"/>
        <v>-0.01</v>
      </c>
    </row>
    <row r="2896" spans="1:9" x14ac:dyDescent="0.25">
      <c r="A2896" s="1">
        <v>2620000</v>
      </c>
      <c r="B2896" s="1">
        <v>2640000</v>
      </c>
      <c r="C2896">
        <v>-0.02</v>
      </c>
      <c r="D2896">
        <v>-0.01</v>
      </c>
      <c r="F2896" s="2">
        <f t="shared" si="181"/>
        <v>2.62</v>
      </c>
      <c r="G2896" s="2">
        <f t="shared" si="180"/>
        <v>2.64</v>
      </c>
      <c r="H2896" s="3">
        <f t="shared" si="182"/>
        <v>-0.02</v>
      </c>
      <c r="I2896" s="3">
        <f t="shared" si="183"/>
        <v>-0.01</v>
      </c>
    </row>
    <row r="2897" spans="1:9" x14ac:dyDescent="0.25">
      <c r="A2897" s="1">
        <v>2620000</v>
      </c>
      <c r="B2897" s="1">
        <v>2640000</v>
      </c>
      <c r="C2897">
        <v>-0.02</v>
      </c>
      <c r="D2897">
        <v>-0.01</v>
      </c>
      <c r="F2897" s="2">
        <f t="shared" si="181"/>
        <v>2.62</v>
      </c>
      <c r="G2897" s="2">
        <f t="shared" si="180"/>
        <v>2.64</v>
      </c>
      <c r="H2897" s="3">
        <f t="shared" si="182"/>
        <v>-0.02</v>
      </c>
      <c r="I2897" s="3">
        <f t="shared" si="183"/>
        <v>-0.01</v>
      </c>
    </row>
    <row r="2898" spans="1:9" x14ac:dyDescent="0.25">
      <c r="A2898" s="1">
        <v>2620000</v>
      </c>
      <c r="B2898" s="1">
        <v>2640000</v>
      </c>
      <c r="C2898">
        <v>-0.02</v>
      </c>
      <c r="D2898">
        <v>-0.01</v>
      </c>
      <c r="F2898" s="2">
        <f t="shared" si="181"/>
        <v>2.62</v>
      </c>
      <c r="G2898" s="2">
        <f t="shared" ref="G2898:G2961" si="184">IF(B2898&lt;0,B2898/1000000,IF(B2898&lt;1,B2898,B2898/1000000))</f>
        <v>2.64</v>
      </c>
      <c r="H2898" s="3">
        <f t="shared" si="182"/>
        <v>-0.02</v>
      </c>
      <c r="I2898" s="3">
        <f t="shared" si="183"/>
        <v>-0.01</v>
      </c>
    </row>
    <row r="2899" spans="1:9" x14ac:dyDescent="0.25">
      <c r="A2899" s="1">
        <v>2620000</v>
      </c>
      <c r="B2899" s="1">
        <v>2640000</v>
      </c>
      <c r="C2899">
        <v>-0.02</v>
      </c>
      <c r="D2899">
        <v>-0.01</v>
      </c>
      <c r="F2899" s="2">
        <f t="shared" si="181"/>
        <v>2.62</v>
      </c>
      <c r="G2899" s="2">
        <f t="shared" si="184"/>
        <v>2.64</v>
      </c>
      <c r="H2899" s="3">
        <f t="shared" si="182"/>
        <v>-0.02</v>
      </c>
      <c r="I2899" s="3">
        <f t="shared" si="183"/>
        <v>-0.01</v>
      </c>
    </row>
    <row r="2900" spans="1:9" x14ac:dyDescent="0.25">
      <c r="A2900" s="1">
        <v>2620000</v>
      </c>
      <c r="B2900" s="1">
        <v>2640000</v>
      </c>
      <c r="C2900">
        <v>-0.02</v>
      </c>
      <c r="D2900">
        <v>-0.01</v>
      </c>
      <c r="F2900" s="2">
        <f t="shared" si="181"/>
        <v>2.62</v>
      </c>
      <c r="G2900" s="2">
        <f t="shared" si="184"/>
        <v>2.64</v>
      </c>
      <c r="H2900" s="3">
        <f t="shared" si="182"/>
        <v>-0.02</v>
      </c>
      <c r="I2900" s="3">
        <f t="shared" si="183"/>
        <v>-0.01</v>
      </c>
    </row>
    <row r="2901" spans="1:9" x14ac:dyDescent="0.25">
      <c r="A2901" s="1">
        <v>2620000</v>
      </c>
      <c r="B2901" s="1">
        <v>2640000</v>
      </c>
      <c r="C2901">
        <v>-0.02</v>
      </c>
      <c r="D2901">
        <v>-0.01</v>
      </c>
      <c r="F2901" s="2">
        <f t="shared" si="181"/>
        <v>2.62</v>
      </c>
      <c r="G2901" s="2">
        <f t="shared" si="184"/>
        <v>2.64</v>
      </c>
      <c r="H2901" s="3">
        <f t="shared" si="182"/>
        <v>-0.02</v>
      </c>
      <c r="I2901" s="3">
        <f t="shared" si="183"/>
        <v>-0.01</v>
      </c>
    </row>
    <row r="2902" spans="1:9" x14ac:dyDescent="0.25">
      <c r="A2902" s="1">
        <v>2620000</v>
      </c>
      <c r="B2902" s="1">
        <v>2640000</v>
      </c>
      <c r="C2902">
        <v>-0.02</v>
      </c>
      <c r="D2902">
        <v>-0.01</v>
      </c>
      <c r="F2902" s="2">
        <f t="shared" si="181"/>
        <v>2.62</v>
      </c>
      <c r="G2902" s="2">
        <f t="shared" si="184"/>
        <v>2.64</v>
      </c>
      <c r="H2902" s="3">
        <f t="shared" si="182"/>
        <v>-0.02</v>
      </c>
      <c r="I2902" s="3">
        <f t="shared" si="183"/>
        <v>-0.01</v>
      </c>
    </row>
    <row r="2903" spans="1:9" x14ac:dyDescent="0.25">
      <c r="A2903" s="1">
        <v>2620000</v>
      </c>
      <c r="B2903" s="1">
        <v>2640000</v>
      </c>
      <c r="C2903">
        <v>-0.02</v>
      </c>
      <c r="D2903">
        <v>-0.01</v>
      </c>
      <c r="F2903" s="2">
        <f t="shared" si="181"/>
        <v>2.62</v>
      </c>
      <c r="G2903" s="2">
        <f t="shared" si="184"/>
        <v>2.64</v>
      </c>
      <c r="H2903" s="3">
        <f t="shared" si="182"/>
        <v>-0.02</v>
      </c>
      <c r="I2903" s="3">
        <f t="shared" si="183"/>
        <v>-0.01</v>
      </c>
    </row>
    <row r="2904" spans="1:9" x14ac:dyDescent="0.25">
      <c r="A2904" s="1">
        <v>2620000</v>
      </c>
      <c r="B2904" s="1">
        <v>2640000</v>
      </c>
      <c r="C2904">
        <v>-0.02</v>
      </c>
      <c r="D2904">
        <v>-0.01</v>
      </c>
      <c r="F2904" s="2">
        <f t="shared" si="181"/>
        <v>2.62</v>
      </c>
      <c r="G2904" s="2">
        <f t="shared" si="184"/>
        <v>2.64</v>
      </c>
      <c r="H2904" s="3">
        <f t="shared" si="182"/>
        <v>-0.02</v>
      </c>
      <c r="I2904" s="3">
        <f t="shared" si="183"/>
        <v>-0.01</v>
      </c>
    </row>
    <row r="2905" spans="1:9" x14ac:dyDescent="0.25">
      <c r="A2905" s="1">
        <v>2620000</v>
      </c>
      <c r="B2905" s="1">
        <v>2640000</v>
      </c>
      <c r="C2905">
        <v>-0.02</v>
      </c>
      <c r="D2905">
        <v>-0.01</v>
      </c>
      <c r="F2905" s="2">
        <f t="shared" si="181"/>
        <v>2.62</v>
      </c>
      <c r="G2905" s="2">
        <f t="shared" si="184"/>
        <v>2.64</v>
      </c>
      <c r="H2905" s="3">
        <f t="shared" si="182"/>
        <v>-0.02</v>
      </c>
      <c r="I2905" s="3">
        <f t="shared" si="183"/>
        <v>-0.01</v>
      </c>
    </row>
    <row r="2906" spans="1:9" x14ac:dyDescent="0.25">
      <c r="A2906" s="1">
        <v>2620000</v>
      </c>
      <c r="B2906" s="1">
        <v>2640000</v>
      </c>
      <c r="C2906">
        <v>-0.02</v>
      </c>
      <c r="D2906">
        <v>-0.01</v>
      </c>
      <c r="F2906" s="2">
        <f t="shared" si="181"/>
        <v>2.62</v>
      </c>
      <c r="G2906" s="2">
        <f t="shared" si="184"/>
        <v>2.64</v>
      </c>
      <c r="H2906" s="3">
        <f t="shared" si="182"/>
        <v>-0.02</v>
      </c>
      <c r="I2906" s="3">
        <f t="shared" si="183"/>
        <v>-0.01</v>
      </c>
    </row>
    <row r="2907" spans="1:9" x14ac:dyDescent="0.25">
      <c r="A2907" s="1">
        <v>2620000</v>
      </c>
      <c r="B2907" s="1">
        <v>2640000</v>
      </c>
      <c r="C2907">
        <v>-0.02</v>
      </c>
      <c r="D2907">
        <v>-0.01</v>
      </c>
      <c r="F2907" s="2">
        <f t="shared" si="181"/>
        <v>2.62</v>
      </c>
      <c r="G2907" s="2">
        <f t="shared" si="184"/>
        <v>2.64</v>
      </c>
      <c r="H2907" s="3">
        <f t="shared" si="182"/>
        <v>-0.02</v>
      </c>
      <c r="I2907" s="3">
        <f t="shared" si="183"/>
        <v>-0.01</v>
      </c>
    </row>
    <row r="2908" spans="1:9" x14ac:dyDescent="0.25">
      <c r="A2908" s="1">
        <v>2620000</v>
      </c>
      <c r="B2908" s="1">
        <v>2640000</v>
      </c>
      <c r="C2908">
        <v>-0.02</v>
      </c>
      <c r="D2908">
        <v>-0.01</v>
      </c>
      <c r="F2908" s="2">
        <f t="shared" si="181"/>
        <v>2.62</v>
      </c>
      <c r="G2908" s="2">
        <f t="shared" si="184"/>
        <v>2.64</v>
      </c>
      <c r="H2908" s="3">
        <f t="shared" si="182"/>
        <v>-0.02</v>
      </c>
      <c r="I2908" s="3">
        <f t="shared" si="183"/>
        <v>-0.01</v>
      </c>
    </row>
    <row r="2909" spans="1:9" x14ac:dyDescent="0.25">
      <c r="A2909" s="1">
        <v>2620000</v>
      </c>
      <c r="B2909" s="1">
        <v>2640000</v>
      </c>
      <c r="C2909">
        <v>-0.02</v>
      </c>
      <c r="D2909">
        <v>-0.01</v>
      </c>
      <c r="F2909" s="2">
        <f t="shared" si="181"/>
        <v>2.62</v>
      </c>
      <c r="G2909" s="2">
        <f t="shared" si="184"/>
        <v>2.64</v>
      </c>
      <c r="H2909" s="3">
        <f t="shared" si="182"/>
        <v>-0.02</v>
      </c>
      <c r="I2909" s="3">
        <f t="shared" si="183"/>
        <v>-0.01</v>
      </c>
    </row>
    <row r="2910" spans="1:9" x14ac:dyDescent="0.25">
      <c r="A2910" s="1">
        <v>2620000</v>
      </c>
      <c r="B2910" s="1">
        <v>2640000</v>
      </c>
      <c r="C2910">
        <v>-0.02</v>
      </c>
      <c r="D2910">
        <v>-0.01</v>
      </c>
      <c r="F2910" s="2">
        <f t="shared" si="181"/>
        <v>2.62</v>
      </c>
      <c r="G2910" s="2">
        <f t="shared" si="184"/>
        <v>2.64</v>
      </c>
      <c r="H2910" s="3">
        <f t="shared" si="182"/>
        <v>-0.02</v>
      </c>
      <c r="I2910" s="3">
        <f t="shared" si="183"/>
        <v>-0.01</v>
      </c>
    </row>
    <row r="2911" spans="1:9" x14ac:dyDescent="0.25">
      <c r="A2911" s="1">
        <v>2620000</v>
      </c>
      <c r="B2911" s="1">
        <v>2640000</v>
      </c>
      <c r="C2911">
        <v>-0.02</v>
      </c>
      <c r="D2911">
        <v>-0.01</v>
      </c>
      <c r="F2911" s="2">
        <f t="shared" si="181"/>
        <v>2.62</v>
      </c>
      <c r="G2911" s="2">
        <f t="shared" si="184"/>
        <v>2.64</v>
      </c>
      <c r="H2911" s="3">
        <f t="shared" si="182"/>
        <v>-0.02</v>
      </c>
      <c r="I2911" s="3">
        <f t="shared" si="183"/>
        <v>-0.01</v>
      </c>
    </row>
    <row r="2912" spans="1:9" x14ac:dyDescent="0.25">
      <c r="A2912" s="1">
        <v>2620000</v>
      </c>
      <c r="B2912" s="1">
        <v>2640000</v>
      </c>
      <c r="C2912">
        <v>-0.02</v>
      </c>
      <c r="D2912">
        <v>-0.01</v>
      </c>
      <c r="F2912" s="2">
        <f t="shared" si="181"/>
        <v>2.62</v>
      </c>
      <c r="G2912" s="2">
        <f t="shared" si="184"/>
        <v>2.64</v>
      </c>
      <c r="H2912" s="3">
        <f t="shared" si="182"/>
        <v>-0.02</v>
      </c>
      <c r="I2912" s="3">
        <f t="shared" si="183"/>
        <v>-0.01</v>
      </c>
    </row>
    <row r="2913" spans="1:9" x14ac:dyDescent="0.25">
      <c r="A2913" s="1">
        <v>2620000</v>
      </c>
      <c r="B2913" s="1">
        <v>2640000</v>
      </c>
      <c r="C2913">
        <v>-0.02</v>
      </c>
      <c r="D2913">
        <v>-0.01</v>
      </c>
      <c r="F2913" s="2">
        <f t="shared" si="181"/>
        <v>2.62</v>
      </c>
      <c r="G2913" s="2">
        <f t="shared" si="184"/>
        <v>2.64</v>
      </c>
      <c r="H2913" s="3">
        <f t="shared" si="182"/>
        <v>-0.02</v>
      </c>
      <c r="I2913" s="3">
        <f t="shared" si="183"/>
        <v>-0.01</v>
      </c>
    </row>
    <row r="2914" spans="1:9" x14ac:dyDescent="0.25">
      <c r="A2914" s="1">
        <v>2620000</v>
      </c>
      <c r="B2914" s="1">
        <v>2640000</v>
      </c>
      <c r="C2914">
        <v>-0.02</v>
      </c>
      <c r="D2914">
        <v>-0.01</v>
      </c>
      <c r="F2914" s="2">
        <f t="shared" si="181"/>
        <v>2.62</v>
      </c>
      <c r="G2914" s="2">
        <f t="shared" si="184"/>
        <v>2.64</v>
      </c>
      <c r="H2914" s="3">
        <f t="shared" si="182"/>
        <v>-0.02</v>
      </c>
      <c r="I2914" s="3">
        <f t="shared" si="183"/>
        <v>-0.01</v>
      </c>
    </row>
    <row r="2915" spans="1:9" x14ac:dyDescent="0.25">
      <c r="A2915" s="1">
        <v>2620000</v>
      </c>
      <c r="B2915" s="1">
        <v>2640000</v>
      </c>
      <c r="C2915">
        <v>-0.02</v>
      </c>
      <c r="D2915">
        <v>-0.01</v>
      </c>
      <c r="F2915" s="2">
        <f t="shared" si="181"/>
        <v>2.62</v>
      </c>
      <c r="G2915" s="2">
        <f t="shared" si="184"/>
        <v>2.64</v>
      </c>
      <c r="H2915" s="3">
        <f t="shared" si="182"/>
        <v>-0.02</v>
      </c>
      <c r="I2915" s="3">
        <f t="shared" si="183"/>
        <v>-0.01</v>
      </c>
    </row>
    <row r="2916" spans="1:9" x14ac:dyDescent="0.25">
      <c r="A2916" s="1">
        <v>2620000</v>
      </c>
      <c r="B2916" s="1">
        <v>2640000</v>
      </c>
      <c r="C2916">
        <v>-0.02</v>
      </c>
      <c r="D2916">
        <v>-0.01</v>
      </c>
      <c r="F2916" s="2">
        <f t="shared" si="181"/>
        <v>2.62</v>
      </c>
      <c r="G2916" s="2">
        <f t="shared" si="184"/>
        <v>2.64</v>
      </c>
      <c r="H2916" s="3">
        <f t="shared" si="182"/>
        <v>-0.02</v>
      </c>
      <c r="I2916" s="3">
        <f t="shared" si="183"/>
        <v>-0.01</v>
      </c>
    </row>
    <row r="2917" spans="1:9" x14ac:dyDescent="0.25">
      <c r="A2917" s="1">
        <v>2620000</v>
      </c>
      <c r="B2917" s="1">
        <v>2640000</v>
      </c>
      <c r="C2917">
        <v>-0.02</v>
      </c>
      <c r="D2917">
        <v>-0.01</v>
      </c>
      <c r="F2917" s="2">
        <f t="shared" si="181"/>
        <v>2.62</v>
      </c>
      <c r="G2917" s="2">
        <f t="shared" si="184"/>
        <v>2.64</v>
      </c>
      <c r="H2917" s="3">
        <f t="shared" si="182"/>
        <v>-0.02</v>
      </c>
      <c r="I2917" s="3">
        <f t="shared" si="183"/>
        <v>-0.01</v>
      </c>
    </row>
    <row r="2918" spans="1:9" x14ac:dyDescent="0.25">
      <c r="A2918" s="1">
        <v>2620000</v>
      </c>
      <c r="B2918" s="1">
        <v>2640000</v>
      </c>
      <c r="C2918">
        <v>-0.02</v>
      </c>
      <c r="D2918">
        <v>-0.01</v>
      </c>
      <c r="F2918" s="2">
        <f t="shared" si="181"/>
        <v>2.62</v>
      </c>
      <c r="G2918" s="2">
        <f t="shared" si="184"/>
        <v>2.64</v>
      </c>
      <c r="H2918" s="3">
        <f t="shared" si="182"/>
        <v>-0.02</v>
      </c>
      <c r="I2918" s="3">
        <f t="shared" si="183"/>
        <v>-0.01</v>
      </c>
    </row>
    <row r="2919" spans="1:9" x14ac:dyDescent="0.25">
      <c r="A2919" s="1">
        <v>2620000</v>
      </c>
      <c r="B2919" s="1">
        <v>2640000</v>
      </c>
      <c r="C2919">
        <v>-0.02</v>
      </c>
      <c r="D2919">
        <v>-0.01</v>
      </c>
      <c r="F2919" s="2">
        <f t="shared" si="181"/>
        <v>2.62</v>
      </c>
      <c r="G2919" s="2">
        <f t="shared" si="184"/>
        <v>2.64</v>
      </c>
      <c r="H2919" s="3">
        <f t="shared" si="182"/>
        <v>-0.02</v>
      </c>
      <c r="I2919" s="3">
        <f t="shared" si="183"/>
        <v>-0.01</v>
      </c>
    </row>
    <row r="2920" spans="1:9" x14ac:dyDescent="0.25">
      <c r="A2920" s="1">
        <v>2620000</v>
      </c>
      <c r="B2920" s="1">
        <v>2640000</v>
      </c>
      <c r="C2920">
        <v>-0.02</v>
      </c>
      <c r="D2920">
        <v>-0.01</v>
      </c>
      <c r="F2920" s="2">
        <f t="shared" si="181"/>
        <v>2.62</v>
      </c>
      <c r="G2920" s="2">
        <f t="shared" si="184"/>
        <v>2.64</v>
      </c>
      <c r="H2920" s="3">
        <f t="shared" si="182"/>
        <v>-0.02</v>
      </c>
      <c r="I2920" s="3">
        <f t="shared" si="183"/>
        <v>-0.01</v>
      </c>
    </row>
    <row r="2921" spans="1:9" x14ac:dyDescent="0.25">
      <c r="A2921" s="1">
        <v>2620000</v>
      </c>
      <c r="B2921" s="1">
        <v>2640000</v>
      </c>
      <c r="C2921">
        <v>-0.02</v>
      </c>
      <c r="D2921">
        <v>-0.01</v>
      </c>
      <c r="F2921" s="2">
        <f t="shared" si="181"/>
        <v>2.62</v>
      </c>
      <c r="G2921" s="2">
        <f t="shared" si="184"/>
        <v>2.64</v>
      </c>
      <c r="H2921" s="3">
        <f t="shared" si="182"/>
        <v>-0.02</v>
      </c>
      <c r="I2921" s="3">
        <f t="shared" si="183"/>
        <v>-0.01</v>
      </c>
    </row>
    <row r="2922" spans="1:9" x14ac:dyDescent="0.25">
      <c r="A2922" s="1">
        <v>2620000</v>
      </c>
      <c r="B2922" s="1">
        <v>2640000</v>
      </c>
      <c r="C2922">
        <v>-0.02</v>
      </c>
      <c r="D2922">
        <v>-0.01</v>
      </c>
      <c r="F2922" s="2">
        <f t="shared" si="181"/>
        <v>2.62</v>
      </c>
      <c r="G2922" s="2">
        <f t="shared" si="184"/>
        <v>2.64</v>
      </c>
      <c r="H2922" s="3">
        <f t="shared" si="182"/>
        <v>-0.02</v>
      </c>
      <c r="I2922" s="3">
        <f t="shared" si="183"/>
        <v>-0.01</v>
      </c>
    </row>
    <row r="2923" spans="1:9" x14ac:dyDescent="0.25">
      <c r="A2923" s="1">
        <v>2620000</v>
      </c>
      <c r="B2923" s="1">
        <v>2640000</v>
      </c>
      <c r="C2923">
        <v>-0.02</v>
      </c>
      <c r="D2923">
        <v>-0.01</v>
      </c>
      <c r="F2923" s="2">
        <f t="shared" si="181"/>
        <v>2.62</v>
      </c>
      <c r="G2923" s="2">
        <f t="shared" si="184"/>
        <v>2.64</v>
      </c>
      <c r="H2923" s="3">
        <f t="shared" si="182"/>
        <v>-0.02</v>
      </c>
      <c r="I2923" s="3">
        <f t="shared" si="183"/>
        <v>-0.01</v>
      </c>
    </row>
    <row r="2924" spans="1:9" x14ac:dyDescent="0.25">
      <c r="A2924" s="1">
        <v>2620000</v>
      </c>
      <c r="B2924" s="1">
        <v>2640000</v>
      </c>
      <c r="C2924">
        <v>-0.02</v>
      </c>
      <c r="D2924">
        <v>-0.01</v>
      </c>
      <c r="F2924" s="2">
        <f t="shared" si="181"/>
        <v>2.62</v>
      </c>
      <c r="G2924" s="2">
        <f t="shared" si="184"/>
        <v>2.64</v>
      </c>
      <c r="H2924" s="3">
        <f t="shared" si="182"/>
        <v>-0.02</v>
      </c>
      <c r="I2924" s="3">
        <f t="shared" si="183"/>
        <v>-0.01</v>
      </c>
    </row>
    <row r="2925" spans="1:9" x14ac:dyDescent="0.25">
      <c r="A2925" s="1">
        <v>2620000</v>
      </c>
      <c r="B2925" s="1">
        <v>2640000</v>
      </c>
      <c r="C2925">
        <v>-0.02</v>
      </c>
      <c r="D2925">
        <v>-0.01</v>
      </c>
      <c r="F2925" s="2">
        <f t="shared" si="181"/>
        <v>2.62</v>
      </c>
      <c r="G2925" s="2">
        <f t="shared" si="184"/>
        <v>2.64</v>
      </c>
      <c r="H2925" s="3">
        <f t="shared" si="182"/>
        <v>-0.02</v>
      </c>
      <c r="I2925" s="3">
        <f t="shared" si="183"/>
        <v>-0.01</v>
      </c>
    </row>
    <row r="2926" spans="1:9" x14ac:dyDescent="0.25">
      <c r="A2926" s="1">
        <v>2620000</v>
      </c>
      <c r="B2926" s="1">
        <v>2640000</v>
      </c>
      <c r="C2926">
        <v>-0.02</v>
      </c>
      <c r="D2926">
        <v>-0.01</v>
      </c>
      <c r="F2926" s="2">
        <f t="shared" si="181"/>
        <v>2.62</v>
      </c>
      <c r="G2926" s="2">
        <f t="shared" si="184"/>
        <v>2.64</v>
      </c>
      <c r="H2926" s="3">
        <f t="shared" si="182"/>
        <v>-0.02</v>
      </c>
      <c r="I2926" s="3">
        <f t="shared" si="183"/>
        <v>-0.01</v>
      </c>
    </row>
    <row r="2927" spans="1:9" x14ac:dyDescent="0.25">
      <c r="A2927" s="1">
        <v>2620000</v>
      </c>
      <c r="B2927" s="1">
        <v>2640000</v>
      </c>
      <c r="C2927">
        <v>-0.02</v>
      </c>
      <c r="D2927">
        <v>-0.01</v>
      </c>
      <c r="F2927" s="2">
        <f t="shared" si="181"/>
        <v>2.62</v>
      </c>
      <c r="G2927" s="2">
        <f t="shared" si="184"/>
        <v>2.64</v>
      </c>
      <c r="H2927" s="3">
        <f t="shared" si="182"/>
        <v>-0.02</v>
      </c>
      <c r="I2927" s="3">
        <f t="shared" si="183"/>
        <v>-0.01</v>
      </c>
    </row>
    <row r="2928" spans="1:9" x14ac:dyDescent="0.25">
      <c r="A2928" s="1">
        <v>2620000</v>
      </c>
      <c r="B2928" s="1">
        <v>2640000</v>
      </c>
      <c r="C2928">
        <v>-0.02</v>
      </c>
      <c r="D2928">
        <v>-0.01</v>
      </c>
      <c r="F2928" s="2">
        <f t="shared" si="181"/>
        <v>2.62</v>
      </c>
      <c r="G2928" s="2">
        <f t="shared" si="184"/>
        <v>2.64</v>
      </c>
      <c r="H2928" s="3">
        <f t="shared" si="182"/>
        <v>-0.02</v>
      </c>
      <c r="I2928" s="3">
        <f t="shared" si="183"/>
        <v>-0.01</v>
      </c>
    </row>
    <row r="2929" spans="1:9" x14ac:dyDescent="0.25">
      <c r="A2929" s="1">
        <v>2620000</v>
      </c>
      <c r="B2929" s="1">
        <v>2640000</v>
      </c>
      <c r="C2929">
        <v>-0.02</v>
      </c>
      <c r="D2929">
        <v>-0.01</v>
      </c>
      <c r="F2929" s="2">
        <f t="shared" si="181"/>
        <v>2.62</v>
      </c>
      <c r="G2929" s="2">
        <f t="shared" si="184"/>
        <v>2.64</v>
      </c>
      <c r="H2929" s="3">
        <f t="shared" si="182"/>
        <v>-0.02</v>
      </c>
      <c r="I2929" s="3">
        <f t="shared" si="183"/>
        <v>-0.01</v>
      </c>
    </row>
    <row r="2930" spans="1:9" x14ac:dyDescent="0.25">
      <c r="A2930" s="1">
        <v>2620000</v>
      </c>
      <c r="B2930" s="1">
        <v>2640000</v>
      </c>
      <c r="C2930">
        <v>-0.02</v>
      </c>
      <c r="D2930">
        <v>-0.01</v>
      </c>
      <c r="F2930" s="2">
        <f t="shared" si="181"/>
        <v>2.62</v>
      </c>
      <c r="G2930" s="2">
        <f t="shared" si="184"/>
        <v>2.64</v>
      </c>
      <c r="H2930" s="3">
        <f t="shared" si="182"/>
        <v>-0.02</v>
      </c>
      <c r="I2930" s="3">
        <f t="shared" si="183"/>
        <v>-0.01</v>
      </c>
    </row>
    <row r="2931" spans="1:9" x14ac:dyDescent="0.25">
      <c r="A2931" s="1">
        <v>2620000</v>
      </c>
      <c r="B2931" s="1">
        <v>2640000</v>
      </c>
      <c r="C2931">
        <v>-0.02</v>
      </c>
      <c r="D2931">
        <v>-0.01</v>
      </c>
      <c r="F2931" s="2">
        <f t="shared" si="181"/>
        <v>2.62</v>
      </c>
      <c r="G2931" s="2">
        <f t="shared" si="184"/>
        <v>2.64</v>
      </c>
      <c r="H2931" s="3">
        <f t="shared" si="182"/>
        <v>-0.02</v>
      </c>
      <c r="I2931" s="3">
        <f t="shared" si="183"/>
        <v>-0.01</v>
      </c>
    </row>
    <row r="2932" spans="1:9" x14ac:dyDescent="0.25">
      <c r="A2932" s="1">
        <v>2620000</v>
      </c>
      <c r="B2932" s="1">
        <v>2640000</v>
      </c>
      <c r="C2932">
        <v>-0.02</v>
      </c>
      <c r="D2932">
        <v>-0.01</v>
      </c>
      <c r="F2932" s="2">
        <f t="shared" si="181"/>
        <v>2.62</v>
      </c>
      <c r="G2932" s="2">
        <f t="shared" si="184"/>
        <v>2.64</v>
      </c>
      <c r="H2932" s="3">
        <f t="shared" si="182"/>
        <v>-0.02</v>
      </c>
      <c r="I2932" s="3">
        <f t="shared" si="183"/>
        <v>-0.01</v>
      </c>
    </row>
    <row r="2933" spans="1:9" x14ac:dyDescent="0.25">
      <c r="A2933" s="1">
        <v>2620000</v>
      </c>
      <c r="B2933" s="1">
        <v>2640000</v>
      </c>
      <c r="C2933">
        <v>-0.02</v>
      </c>
      <c r="D2933">
        <v>-0.01</v>
      </c>
      <c r="F2933" s="2">
        <f t="shared" si="181"/>
        <v>2.62</v>
      </c>
      <c r="G2933" s="2">
        <f t="shared" si="184"/>
        <v>2.64</v>
      </c>
      <c r="H2933" s="3">
        <f t="shared" si="182"/>
        <v>-0.02</v>
      </c>
      <c r="I2933" s="3">
        <f t="shared" si="183"/>
        <v>-0.01</v>
      </c>
    </row>
    <row r="2934" spans="1:9" x14ac:dyDescent="0.25">
      <c r="A2934" s="1">
        <v>2620000</v>
      </c>
      <c r="B2934" s="1">
        <v>2640000</v>
      </c>
      <c r="C2934">
        <v>-0.02</v>
      </c>
      <c r="D2934">
        <v>-0.01</v>
      </c>
      <c r="F2934" s="2">
        <f t="shared" si="181"/>
        <v>2.62</v>
      </c>
      <c r="G2934" s="2">
        <f t="shared" si="184"/>
        <v>2.64</v>
      </c>
      <c r="H2934" s="3">
        <f t="shared" si="182"/>
        <v>-0.02</v>
      </c>
      <c r="I2934" s="3">
        <f t="shared" si="183"/>
        <v>-0.01</v>
      </c>
    </row>
    <row r="2935" spans="1:9" x14ac:dyDescent="0.25">
      <c r="A2935" s="1">
        <v>2620000</v>
      </c>
      <c r="B2935" s="1">
        <v>2640000</v>
      </c>
      <c r="C2935">
        <v>-0.02</v>
      </c>
      <c r="D2935">
        <v>-0.01</v>
      </c>
      <c r="F2935" s="2">
        <f t="shared" si="181"/>
        <v>2.62</v>
      </c>
      <c r="G2935" s="2">
        <f t="shared" si="184"/>
        <v>2.64</v>
      </c>
      <c r="H2935" s="3">
        <f t="shared" si="182"/>
        <v>-0.02</v>
      </c>
      <c r="I2935" s="3">
        <f t="shared" si="183"/>
        <v>-0.01</v>
      </c>
    </row>
    <row r="2936" spans="1:9" x14ac:dyDescent="0.25">
      <c r="A2936" s="1">
        <v>2620000</v>
      </c>
      <c r="B2936" s="1">
        <v>2640000</v>
      </c>
      <c r="C2936">
        <v>-0.02</v>
      </c>
      <c r="D2936">
        <v>-0.01</v>
      </c>
      <c r="F2936" s="2">
        <f t="shared" si="181"/>
        <v>2.62</v>
      </c>
      <c r="G2936" s="2">
        <f t="shared" si="184"/>
        <v>2.64</v>
      </c>
      <c r="H2936" s="3">
        <f t="shared" si="182"/>
        <v>-0.02</v>
      </c>
      <c r="I2936" s="3">
        <f t="shared" si="183"/>
        <v>-0.01</v>
      </c>
    </row>
    <row r="2937" spans="1:9" x14ac:dyDescent="0.25">
      <c r="A2937" s="1">
        <v>2620000</v>
      </c>
      <c r="B2937" s="1">
        <v>2640000</v>
      </c>
      <c r="C2937">
        <v>-0.02</v>
      </c>
      <c r="D2937">
        <v>-0.01</v>
      </c>
      <c r="F2937" s="2">
        <f t="shared" si="181"/>
        <v>2.62</v>
      </c>
      <c r="G2937" s="2">
        <f t="shared" si="184"/>
        <v>2.64</v>
      </c>
      <c r="H2937" s="3">
        <f t="shared" si="182"/>
        <v>-0.02</v>
      </c>
      <c r="I2937" s="3">
        <f t="shared" si="183"/>
        <v>-0.01</v>
      </c>
    </row>
    <row r="2938" spans="1:9" x14ac:dyDescent="0.25">
      <c r="A2938" s="1">
        <v>2620000</v>
      </c>
      <c r="B2938" s="1">
        <v>2640000</v>
      </c>
      <c r="C2938">
        <v>-0.02</v>
      </c>
      <c r="D2938">
        <v>-0.01</v>
      </c>
      <c r="F2938" s="2">
        <f t="shared" si="181"/>
        <v>2.62</v>
      </c>
      <c r="G2938" s="2">
        <f t="shared" si="184"/>
        <v>2.64</v>
      </c>
      <c r="H2938" s="3">
        <f t="shared" si="182"/>
        <v>-0.02</v>
      </c>
      <c r="I2938" s="3">
        <f t="shared" si="183"/>
        <v>-0.01</v>
      </c>
    </row>
    <row r="2939" spans="1:9" x14ac:dyDescent="0.25">
      <c r="A2939" s="1">
        <v>2620000</v>
      </c>
      <c r="B2939" s="1">
        <v>2640000</v>
      </c>
      <c r="C2939">
        <v>-0.02</v>
      </c>
      <c r="D2939">
        <v>-0.01</v>
      </c>
      <c r="F2939" s="2">
        <f t="shared" si="181"/>
        <v>2.62</v>
      </c>
      <c r="G2939" s="2">
        <f t="shared" si="184"/>
        <v>2.64</v>
      </c>
      <c r="H2939" s="3">
        <f t="shared" si="182"/>
        <v>-0.02</v>
      </c>
      <c r="I2939" s="3">
        <f t="shared" si="183"/>
        <v>-0.01</v>
      </c>
    </row>
    <row r="2940" spans="1:9" x14ac:dyDescent="0.25">
      <c r="A2940" s="1">
        <v>2620000</v>
      </c>
      <c r="B2940" s="1">
        <v>2640000</v>
      </c>
      <c r="C2940">
        <v>-0.02</v>
      </c>
      <c r="D2940">
        <v>-0.01</v>
      </c>
      <c r="F2940" s="2">
        <f t="shared" si="181"/>
        <v>2.62</v>
      </c>
      <c r="G2940" s="2">
        <f t="shared" si="184"/>
        <v>2.64</v>
      </c>
      <c r="H2940" s="3">
        <f t="shared" si="182"/>
        <v>-0.02</v>
      </c>
      <c r="I2940" s="3">
        <f t="shared" si="183"/>
        <v>-0.01</v>
      </c>
    </row>
    <row r="2941" spans="1:9" x14ac:dyDescent="0.25">
      <c r="A2941" s="1">
        <v>2620000</v>
      </c>
      <c r="B2941" s="1">
        <v>2640000</v>
      </c>
      <c r="C2941">
        <v>-0.02</v>
      </c>
      <c r="D2941">
        <v>-0.01</v>
      </c>
      <c r="F2941" s="2">
        <f t="shared" si="181"/>
        <v>2.62</v>
      </c>
      <c r="G2941" s="2">
        <f t="shared" si="184"/>
        <v>2.64</v>
      </c>
      <c r="H2941" s="3">
        <f t="shared" si="182"/>
        <v>-0.02</v>
      </c>
      <c r="I2941" s="3">
        <f t="shared" si="183"/>
        <v>-0.01</v>
      </c>
    </row>
    <row r="2942" spans="1:9" x14ac:dyDescent="0.25">
      <c r="A2942" s="1">
        <v>2620000</v>
      </c>
      <c r="B2942" s="1">
        <v>2640000</v>
      </c>
      <c r="C2942">
        <v>-0.02</v>
      </c>
      <c r="D2942">
        <v>-0.01</v>
      </c>
      <c r="F2942" s="2">
        <f t="shared" si="181"/>
        <v>2.62</v>
      </c>
      <c r="G2942" s="2">
        <f t="shared" si="184"/>
        <v>2.64</v>
      </c>
      <c r="H2942" s="3">
        <f t="shared" si="182"/>
        <v>-0.02</v>
      </c>
      <c r="I2942" s="3">
        <f t="shared" si="183"/>
        <v>-0.01</v>
      </c>
    </row>
    <row r="2943" spans="1:9" x14ac:dyDescent="0.25">
      <c r="A2943" s="1">
        <v>2620000</v>
      </c>
      <c r="B2943" s="1">
        <v>2640000</v>
      </c>
      <c r="C2943">
        <v>-0.02</v>
      </c>
      <c r="D2943">
        <v>-0.01</v>
      </c>
      <c r="F2943" s="2">
        <f t="shared" si="181"/>
        <v>2.62</v>
      </c>
      <c r="G2943" s="2">
        <f t="shared" si="184"/>
        <v>2.64</v>
      </c>
      <c r="H2943" s="3">
        <f t="shared" si="182"/>
        <v>-0.02</v>
      </c>
      <c r="I2943" s="3">
        <f t="shared" si="183"/>
        <v>-0.01</v>
      </c>
    </row>
    <row r="2944" spans="1:9" x14ac:dyDescent="0.25">
      <c r="A2944" s="1">
        <v>2620000</v>
      </c>
      <c r="B2944" s="1">
        <v>2640000</v>
      </c>
      <c r="C2944">
        <v>-0.02</v>
      </c>
      <c r="D2944">
        <v>-0.01</v>
      </c>
      <c r="F2944" s="2">
        <f t="shared" si="181"/>
        <v>2.62</v>
      </c>
      <c r="G2944" s="2">
        <f t="shared" si="184"/>
        <v>2.64</v>
      </c>
      <c r="H2944" s="3">
        <f t="shared" si="182"/>
        <v>-0.02</v>
      </c>
      <c r="I2944" s="3">
        <f t="shared" si="183"/>
        <v>-0.01</v>
      </c>
    </row>
    <row r="2945" spans="1:9" x14ac:dyDescent="0.25">
      <c r="A2945" s="1">
        <v>2620000</v>
      </c>
      <c r="B2945" s="1">
        <v>2640000</v>
      </c>
      <c r="C2945">
        <v>-0.02</v>
      </c>
      <c r="D2945">
        <v>-0.01</v>
      </c>
      <c r="F2945" s="2">
        <f t="shared" si="181"/>
        <v>2.62</v>
      </c>
      <c r="G2945" s="2">
        <f t="shared" si="184"/>
        <v>2.64</v>
      </c>
      <c r="H2945" s="3">
        <f t="shared" si="182"/>
        <v>-0.02</v>
      </c>
      <c r="I2945" s="3">
        <f t="shared" si="183"/>
        <v>-0.01</v>
      </c>
    </row>
    <row r="2946" spans="1:9" x14ac:dyDescent="0.25">
      <c r="A2946" s="1">
        <v>2620000</v>
      </c>
      <c r="B2946" s="1">
        <v>2640000</v>
      </c>
      <c r="C2946">
        <v>-0.02</v>
      </c>
      <c r="D2946">
        <v>-0.01</v>
      </c>
      <c r="F2946" s="2">
        <f t="shared" si="181"/>
        <v>2.62</v>
      </c>
      <c r="G2946" s="2">
        <f t="shared" si="184"/>
        <v>2.64</v>
      </c>
      <c r="H2946" s="3">
        <f t="shared" si="182"/>
        <v>-0.02</v>
      </c>
      <c r="I2946" s="3">
        <f t="shared" si="183"/>
        <v>-0.01</v>
      </c>
    </row>
    <row r="2947" spans="1:9" x14ac:dyDescent="0.25">
      <c r="A2947" s="1">
        <v>2620000</v>
      </c>
      <c r="B2947" s="1">
        <v>2640000</v>
      </c>
      <c r="C2947">
        <v>-0.02</v>
      </c>
      <c r="D2947">
        <v>-0.01</v>
      </c>
      <c r="F2947" s="2">
        <f t="shared" ref="F2947:F3010" si="185">IF(A2947&lt;1,A2947,A2947/1000000)</f>
        <v>2.62</v>
      </c>
      <c r="G2947" s="2">
        <f t="shared" si="184"/>
        <v>2.64</v>
      </c>
      <c r="H2947" s="3">
        <f t="shared" ref="H2947:H3010" si="186">IF(-1&lt;C2947&lt;0,C2947/1000000,IF(C2947&lt;1,C2947,C2947/1000000))</f>
        <v>-0.02</v>
      </c>
      <c r="I2947" s="3">
        <f t="shared" ref="I2947:I3010" si="187">IF(-1&lt;D2947&lt;0,D2947/1000000,IF(D2947&lt;1,D2947,D2947/1000000))</f>
        <v>-0.01</v>
      </c>
    </row>
    <row r="2948" spans="1:9" x14ac:dyDescent="0.25">
      <c r="A2948" s="1">
        <v>2620000</v>
      </c>
      <c r="B2948" s="1">
        <v>2640000</v>
      </c>
      <c r="C2948">
        <v>-0.02</v>
      </c>
      <c r="D2948">
        <v>-0.01</v>
      </c>
      <c r="F2948" s="2">
        <f t="shared" si="185"/>
        <v>2.62</v>
      </c>
      <c r="G2948" s="2">
        <f t="shared" si="184"/>
        <v>2.64</v>
      </c>
      <c r="H2948" s="3">
        <f t="shared" si="186"/>
        <v>-0.02</v>
      </c>
      <c r="I2948" s="3">
        <f t="shared" si="187"/>
        <v>-0.01</v>
      </c>
    </row>
    <row r="2949" spans="1:9" x14ac:dyDescent="0.25">
      <c r="A2949" s="1">
        <v>2620000</v>
      </c>
      <c r="B2949" s="1">
        <v>2640000</v>
      </c>
      <c r="C2949">
        <v>-0.02</v>
      </c>
      <c r="D2949">
        <v>-0.01</v>
      </c>
      <c r="F2949" s="2">
        <f t="shared" si="185"/>
        <v>2.62</v>
      </c>
      <c r="G2949" s="2">
        <f t="shared" si="184"/>
        <v>2.64</v>
      </c>
      <c r="H2949" s="3">
        <f t="shared" si="186"/>
        <v>-0.02</v>
      </c>
      <c r="I2949" s="3">
        <f t="shared" si="187"/>
        <v>-0.01</v>
      </c>
    </row>
    <row r="2950" spans="1:9" x14ac:dyDescent="0.25">
      <c r="A2950" s="1">
        <v>2620000</v>
      </c>
      <c r="B2950" s="1">
        <v>2640000</v>
      </c>
      <c r="C2950">
        <v>-0.02</v>
      </c>
      <c r="D2950">
        <v>-0.01</v>
      </c>
      <c r="F2950" s="2">
        <f t="shared" si="185"/>
        <v>2.62</v>
      </c>
      <c r="G2950" s="2">
        <f t="shared" si="184"/>
        <v>2.64</v>
      </c>
      <c r="H2950" s="3">
        <f t="shared" si="186"/>
        <v>-0.02</v>
      </c>
      <c r="I2950" s="3">
        <f t="shared" si="187"/>
        <v>-0.01</v>
      </c>
    </row>
    <row r="2951" spans="1:9" x14ac:dyDescent="0.25">
      <c r="A2951" s="1">
        <v>2620000</v>
      </c>
      <c r="B2951" s="1">
        <v>2640000</v>
      </c>
      <c r="C2951">
        <v>-0.02</v>
      </c>
      <c r="D2951">
        <v>-0.01</v>
      </c>
      <c r="F2951" s="2">
        <f t="shared" si="185"/>
        <v>2.62</v>
      </c>
      <c r="G2951" s="2">
        <f t="shared" si="184"/>
        <v>2.64</v>
      </c>
      <c r="H2951" s="3">
        <f t="shared" si="186"/>
        <v>-0.02</v>
      </c>
      <c r="I2951" s="3">
        <f t="shared" si="187"/>
        <v>-0.01</v>
      </c>
    </row>
    <row r="2952" spans="1:9" x14ac:dyDescent="0.25">
      <c r="A2952" s="1">
        <v>2620000</v>
      </c>
      <c r="B2952" s="1">
        <v>2640000</v>
      </c>
      <c r="C2952">
        <v>-0.02</v>
      </c>
      <c r="D2952">
        <v>-0.01</v>
      </c>
      <c r="F2952" s="2">
        <f t="shared" si="185"/>
        <v>2.62</v>
      </c>
      <c r="G2952" s="2">
        <f t="shared" si="184"/>
        <v>2.64</v>
      </c>
      <c r="H2952" s="3">
        <f t="shared" si="186"/>
        <v>-0.02</v>
      </c>
      <c r="I2952" s="3">
        <f t="shared" si="187"/>
        <v>-0.01</v>
      </c>
    </row>
    <row r="2953" spans="1:9" x14ac:dyDescent="0.25">
      <c r="A2953" s="1">
        <v>2620000</v>
      </c>
      <c r="B2953" s="1">
        <v>2640000</v>
      </c>
      <c r="C2953">
        <v>-0.02</v>
      </c>
      <c r="D2953">
        <v>-0.01</v>
      </c>
      <c r="F2953" s="2">
        <f t="shared" si="185"/>
        <v>2.62</v>
      </c>
      <c r="G2953" s="2">
        <f t="shared" si="184"/>
        <v>2.64</v>
      </c>
      <c r="H2953" s="3">
        <f t="shared" si="186"/>
        <v>-0.02</v>
      </c>
      <c r="I2953" s="3">
        <f t="shared" si="187"/>
        <v>-0.01</v>
      </c>
    </row>
    <row r="2954" spans="1:9" x14ac:dyDescent="0.25">
      <c r="A2954" s="1">
        <v>2620000</v>
      </c>
      <c r="B2954" s="1">
        <v>2640000</v>
      </c>
      <c r="C2954">
        <v>-0.02</v>
      </c>
      <c r="D2954">
        <v>-0.01</v>
      </c>
      <c r="F2954" s="2">
        <f t="shared" si="185"/>
        <v>2.62</v>
      </c>
      <c r="G2954" s="2">
        <f t="shared" si="184"/>
        <v>2.64</v>
      </c>
      <c r="H2954" s="3">
        <f t="shared" si="186"/>
        <v>-0.02</v>
      </c>
      <c r="I2954" s="3">
        <f t="shared" si="187"/>
        <v>-0.01</v>
      </c>
    </row>
    <row r="2955" spans="1:9" x14ac:dyDescent="0.25">
      <c r="A2955" s="1">
        <v>2620000</v>
      </c>
      <c r="B2955" s="1">
        <v>2640000</v>
      </c>
      <c r="C2955">
        <v>-0.02</v>
      </c>
      <c r="D2955">
        <v>-0.01</v>
      </c>
      <c r="F2955" s="2">
        <f t="shared" si="185"/>
        <v>2.62</v>
      </c>
      <c r="G2955" s="2">
        <f t="shared" si="184"/>
        <v>2.64</v>
      </c>
      <c r="H2955" s="3">
        <f t="shared" si="186"/>
        <v>-0.02</v>
      </c>
      <c r="I2955" s="3">
        <f t="shared" si="187"/>
        <v>-0.01</v>
      </c>
    </row>
    <row r="2956" spans="1:9" x14ac:dyDescent="0.25">
      <c r="A2956" s="1">
        <v>2620000</v>
      </c>
      <c r="B2956" s="1">
        <v>2640000</v>
      </c>
      <c r="C2956">
        <v>-0.02</v>
      </c>
      <c r="D2956">
        <v>-0.01</v>
      </c>
      <c r="F2956" s="2">
        <f t="shared" si="185"/>
        <v>2.62</v>
      </c>
      <c r="G2956" s="2">
        <f t="shared" si="184"/>
        <v>2.64</v>
      </c>
      <c r="H2956" s="3">
        <f t="shared" si="186"/>
        <v>-0.02</v>
      </c>
      <c r="I2956" s="3">
        <f t="shared" si="187"/>
        <v>-0.01</v>
      </c>
    </row>
    <row r="2957" spans="1:9" x14ac:dyDescent="0.25">
      <c r="A2957" s="1">
        <v>2620000</v>
      </c>
      <c r="B2957" s="1">
        <v>2640000</v>
      </c>
      <c r="C2957">
        <v>-0.02</v>
      </c>
      <c r="D2957">
        <v>-0.01</v>
      </c>
      <c r="F2957" s="2">
        <f t="shared" si="185"/>
        <v>2.62</v>
      </c>
      <c r="G2957" s="2">
        <f t="shared" si="184"/>
        <v>2.64</v>
      </c>
      <c r="H2957" s="3">
        <f t="shared" si="186"/>
        <v>-0.02</v>
      </c>
      <c r="I2957" s="3">
        <f t="shared" si="187"/>
        <v>-0.01</v>
      </c>
    </row>
    <row r="2958" spans="1:9" x14ac:dyDescent="0.25">
      <c r="A2958" s="1">
        <v>2620000</v>
      </c>
      <c r="B2958" s="1">
        <v>2640000</v>
      </c>
      <c r="C2958">
        <v>-0.02</v>
      </c>
      <c r="D2958">
        <v>-0.01</v>
      </c>
      <c r="F2958" s="2">
        <f t="shared" si="185"/>
        <v>2.62</v>
      </c>
      <c r="G2958" s="2">
        <f t="shared" si="184"/>
        <v>2.64</v>
      </c>
      <c r="H2958" s="3">
        <f t="shared" si="186"/>
        <v>-0.02</v>
      </c>
      <c r="I2958" s="3">
        <f t="shared" si="187"/>
        <v>-0.01</v>
      </c>
    </row>
    <row r="2959" spans="1:9" x14ac:dyDescent="0.25">
      <c r="A2959" s="1">
        <v>2620000</v>
      </c>
      <c r="B2959" s="1">
        <v>2640000</v>
      </c>
      <c r="C2959">
        <v>-0.02</v>
      </c>
      <c r="D2959">
        <v>-0.01</v>
      </c>
      <c r="F2959" s="2">
        <f t="shared" si="185"/>
        <v>2.62</v>
      </c>
      <c r="G2959" s="2">
        <f t="shared" si="184"/>
        <v>2.64</v>
      </c>
      <c r="H2959" s="3">
        <f t="shared" si="186"/>
        <v>-0.02</v>
      </c>
      <c r="I2959" s="3">
        <f t="shared" si="187"/>
        <v>-0.01</v>
      </c>
    </row>
    <row r="2960" spans="1:9" x14ac:dyDescent="0.25">
      <c r="A2960" s="1">
        <v>2620000</v>
      </c>
      <c r="B2960" s="1">
        <v>2640000</v>
      </c>
      <c r="C2960">
        <v>-0.02</v>
      </c>
      <c r="D2960">
        <v>-0.01</v>
      </c>
      <c r="F2960" s="2">
        <f t="shared" si="185"/>
        <v>2.62</v>
      </c>
      <c r="G2960" s="2">
        <f t="shared" si="184"/>
        <v>2.64</v>
      </c>
      <c r="H2960" s="3">
        <f t="shared" si="186"/>
        <v>-0.02</v>
      </c>
      <c r="I2960" s="3">
        <f t="shared" si="187"/>
        <v>-0.01</v>
      </c>
    </row>
    <row r="2961" spans="1:9" x14ac:dyDescent="0.25">
      <c r="A2961" s="1">
        <v>2620000</v>
      </c>
      <c r="B2961" s="1">
        <v>2640000</v>
      </c>
      <c r="C2961">
        <v>-0.02</v>
      </c>
      <c r="D2961">
        <v>-0.01</v>
      </c>
      <c r="F2961" s="2">
        <f t="shared" si="185"/>
        <v>2.62</v>
      </c>
      <c r="G2961" s="2">
        <f t="shared" si="184"/>
        <v>2.64</v>
      </c>
      <c r="H2961" s="3">
        <f t="shared" si="186"/>
        <v>-0.02</v>
      </c>
      <c r="I2961" s="3">
        <f t="shared" si="187"/>
        <v>-0.01</v>
      </c>
    </row>
    <row r="2962" spans="1:9" x14ac:dyDescent="0.25">
      <c r="A2962" s="1">
        <v>2620000</v>
      </c>
      <c r="B2962" s="1">
        <v>2640000</v>
      </c>
      <c r="C2962">
        <v>-0.02</v>
      </c>
      <c r="D2962">
        <v>-0.01</v>
      </c>
      <c r="F2962" s="2">
        <f t="shared" si="185"/>
        <v>2.62</v>
      </c>
      <c r="G2962" s="2">
        <f t="shared" ref="G2962:G3025" si="188">IF(B2962&lt;0,B2962/1000000,IF(B2962&lt;1,B2962,B2962/1000000))</f>
        <v>2.64</v>
      </c>
      <c r="H2962" s="3">
        <f t="shared" si="186"/>
        <v>-0.02</v>
      </c>
      <c r="I2962" s="3">
        <f t="shared" si="187"/>
        <v>-0.01</v>
      </c>
    </row>
    <row r="2963" spans="1:9" x14ac:dyDescent="0.25">
      <c r="A2963" s="1">
        <v>2620000</v>
      </c>
      <c r="B2963" s="1">
        <v>2640000</v>
      </c>
      <c r="C2963">
        <v>-0.02</v>
      </c>
      <c r="D2963">
        <v>-0.01</v>
      </c>
      <c r="F2963" s="2">
        <f t="shared" si="185"/>
        <v>2.62</v>
      </c>
      <c r="G2963" s="2">
        <f t="shared" si="188"/>
        <v>2.64</v>
      </c>
      <c r="H2963" s="3">
        <f t="shared" si="186"/>
        <v>-0.02</v>
      </c>
      <c r="I2963" s="3">
        <f t="shared" si="187"/>
        <v>-0.01</v>
      </c>
    </row>
    <row r="2964" spans="1:9" x14ac:dyDescent="0.25">
      <c r="A2964" s="1">
        <v>2620000</v>
      </c>
      <c r="B2964" s="1">
        <v>2640000</v>
      </c>
      <c r="C2964">
        <v>-0.02</v>
      </c>
      <c r="D2964">
        <v>-0.01</v>
      </c>
      <c r="F2964" s="2">
        <f t="shared" si="185"/>
        <v>2.62</v>
      </c>
      <c r="G2964" s="2">
        <f t="shared" si="188"/>
        <v>2.64</v>
      </c>
      <c r="H2964" s="3">
        <f t="shared" si="186"/>
        <v>-0.02</v>
      </c>
      <c r="I2964" s="3">
        <f t="shared" si="187"/>
        <v>-0.01</v>
      </c>
    </row>
    <row r="2965" spans="1:9" x14ac:dyDescent="0.25">
      <c r="A2965" s="1">
        <v>2620000</v>
      </c>
      <c r="B2965" s="1">
        <v>2640000</v>
      </c>
      <c r="C2965">
        <v>-0.02</v>
      </c>
      <c r="D2965">
        <v>-0.01</v>
      </c>
      <c r="F2965" s="2">
        <f t="shared" si="185"/>
        <v>2.62</v>
      </c>
      <c r="G2965" s="2">
        <f t="shared" si="188"/>
        <v>2.64</v>
      </c>
      <c r="H2965" s="3">
        <f t="shared" si="186"/>
        <v>-0.02</v>
      </c>
      <c r="I2965" s="3">
        <f t="shared" si="187"/>
        <v>-0.01</v>
      </c>
    </row>
    <row r="2966" spans="1:9" x14ac:dyDescent="0.25">
      <c r="A2966" s="1">
        <v>2620000</v>
      </c>
      <c r="B2966" s="1">
        <v>2640000</v>
      </c>
      <c r="C2966">
        <v>-0.02</v>
      </c>
      <c r="D2966">
        <v>-0.01</v>
      </c>
      <c r="F2966" s="2">
        <f t="shared" si="185"/>
        <v>2.62</v>
      </c>
      <c r="G2966" s="2">
        <f t="shared" si="188"/>
        <v>2.64</v>
      </c>
      <c r="H2966" s="3">
        <f t="shared" si="186"/>
        <v>-0.02</v>
      </c>
      <c r="I2966" s="3">
        <f t="shared" si="187"/>
        <v>-0.01</v>
      </c>
    </row>
    <row r="2967" spans="1:9" x14ac:dyDescent="0.25">
      <c r="A2967" s="1">
        <v>2620000</v>
      </c>
      <c r="B2967" s="1">
        <v>2640000</v>
      </c>
      <c r="C2967">
        <v>-0.02</v>
      </c>
      <c r="D2967">
        <v>-0.01</v>
      </c>
      <c r="F2967" s="2">
        <f t="shared" si="185"/>
        <v>2.62</v>
      </c>
      <c r="G2967" s="2">
        <f t="shared" si="188"/>
        <v>2.64</v>
      </c>
      <c r="H2967" s="3">
        <f t="shared" si="186"/>
        <v>-0.02</v>
      </c>
      <c r="I2967" s="3">
        <f t="shared" si="187"/>
        <v>-0.01</v>
      </c>
    </row>
    <row r="2968" spans="1:9" x14ac:dyDescent="0.25">
      <c r="A2968" s="1">
        <v>2620000</v>
      </c>
      <c r="B2968" s="1">
        <v>2640000</v>
      </c>
      <c r="C2968">
        <v>-0.02</v>
      </c>
      <c r="D2968">
        <v>-0.01</v>
      </c>
      <c r="F2968" s="2">
        <f t="shared" si="185"/>
        <v>2.62</v>
      </c>
      <c r="G2968" s="2">
        <f t="shared" si="188"/>
        <v>2.64</v>
      </c>
      <c r="H2968" s="3">
        <f t="shared" si="186"/>
        <v>-0.02</v>
      </c>
      <c r="I2968" s="3">
        <f t="shared" si="187"/>
        <v>-0.01</v>
      </c>
    </row>
    <row r="2969" spans="1:9" x14ac:dyDescent="0.25">
      <c r="A2969" s="1">
        <v>2620000</v>
      </c>
      <c r="B2969" s="1">
        <v>2640000</v>
      </c>
      <c r="C2969">
        <v>-0.02</v>
      </c>
      <c r="D2969">
        <v>-0.01</v>
      </c>
      <c r="F2969" s="2">
        <f t="shared" si="185"/>
        <v>2.62</v>
      </c>
      <c r="G2969" s="2">
        <f t="shared" si="188"/>
        <v>2.64</v>
      </c>
      <c r="H2969" s="3">
        <f t="shared" si="186"/>
        <v>-0.02</v>
      </c>
      <c r="I2969" s="3">
        <f t="shared" si="187"/>
        <v>-0.01</v>
      </c>
    </row>
    <row r="2970" spans="1:9" x14ac:dyDescent="0.25">
      <c r="A2970" s="1">
        <v>2620000</v>
      </c>
      <c r="B2970" s="1">
        <v>2640000</v>
      </c>
      <c r="C2970">
        <v>-0.02</v>
      </c>
      <c r="D2970">
        <v>-0.01</v>
      </c>
      <c r="F2970" s="2">
        <f t="shared" si="185"/>
        <v>2.62</v>
      </c>
      <c r="G2970" s="2">
        <f t="shared" si="188"/>
        <v>2.64</v>
      </c>
      <c r="H2970" s="3">
        <f t="shared" si="186"/>
        <v>-0.02</v>
      </c>
      <c r="I2970" s="3">
        <f t="shared" si="187"/>
        <v>-0.01</v>
      </c>
    </row>
    <row r="2971" spans="1:9" x14ac:dyDescent="0.25">
      <c r="A2971" s="1">
        <v>2620000</v>
      </c>
      <c r="B2971" s="1">
        <v>2640000</v>
      </c>
      <c r="C2971">
        <v>-0.02</v>
      </c>
      <c r="D2971">
        <v>-0.01</v>
      </c>
      <c r="F2971" s="2">
        <f t="shared" si="185"/>
        <v>2.62</v>
      </c>
      <c r="G2971" s="2">
        <f t="shared" si="188"/>
        <v>2.64</v>
      </c>
      <c r="H2971" s="3">
        <f t="shared" si="186"/>
        <v>-0.02</v>
      </c>
      <c r="I2971" s="3">
        <f t="shared" si="187"/>
        <v>-0.01</v>
      </c>
    </row>
    <row r="2972" spans="1:9" x14ac:dyDescent="0.25">
      <c r="A2972" s="1">
        <v>2620000</v>
      </c>
      <c r="B2972" s="1">
        <v>2640000</v>
      </c>
      <c r="C2972">
        <v>-0.02</v>
      </c>
      <c r="D2972">
        <v>-0.01</v>
      </c>
      <c r="F2972" s="2">
        <f t="shared" si="185"/>
        <v>2.62</v>
      </c>
      <c r="G2972" s="2">
        <f t="shared" si="188"/>
        <v>2.64</v>
      </c>
      <c r="H2972" s="3">
        <f t="shared" si="186"/>
        <v>-0.02</v>
      </c>
      <c r="I2972" s="3">
        <f t="shared" si="187"/>
        <v>-0.01</v>
      </c>
    </row>
    <row r="2973" spans="1:9" x14ac:dyDescent="0.25">
      <c r="A2973" s="1">
        <v>2620000</v>
      </c>
      <c r="B2973" s="1">
        <v>2640000</v>
      </c>
      <c r="C2973">
        <v>-0.02</v>
      </c>
      <c r="D2973">
        <v>-0.01</v>
      </c>
      <c r="F2973" s="2">
        <f t="shared" si="185"/>
        <v>2.62</v>
      </c>
      <c r="G2973" s="2">
        <f t="shared" si="188"/>
        <v>2.64</v>
      </c>
      <c r="H2973" s="3">
        <f t="shared" si="186"/>
        <v>-0.02</v>
      </c>
      <c r="I2973" s="3">
        <f t="shared" si="187"/>
        <v>-0.01</v>
      </c>
    </row>
    <row r="2974" spans="1:9" x14ac:dyDescent="0.25">
      <c r="A2974" s="1">
        <v>2620000</v>
      </c>
      <c r="B2974" s="1">
        <v>2640000</v>
      </c>
      <c r="C2974">
        <v>-0.02</v>
      </c>
      <c r="D2974">
        <v>-0.01</v>
      </c>
      <c r="F2974" s="2">
        <f t="shared" si="185"/>
        <v>2.62</v>
      </c>
      <c r="G2974" s="2">
        <f t="shared" si="188"/>
        <v>2.64</v>
      </c>
      <c r="H2974" s="3">
        <f t="shared" si="186"/>
        <v>-0.02</v>
      </c>
      <c r="I2974" s="3">
        <f t="shared" si="187"/>
        <v>-0.01</v>
      </c>
    </row>
    <row r="2975" spans="1:9" x14ac:dyDescent="0.25">
      <c r="A2975" s="1">
        <v>2620000</v>
      </c>
      <c r="B2975" s="1">
        <v>2640000</v>
      </c>
      <c r="C2975">
        <v>-0.02</v>
      </c>
      <c r="D2975">
        <v>-0.01</v>
      </c>
      <c r="F2975" s="2">
        <f t="shared" si="185"/>
        <v>2.62</v>
      </c>
      <c r="G2975" s="2">
        <f t="shared" si="188"/>
        <v>2.64</v>
      </c>
      <c r="H2975" s="3">
        <f t="shared" si="186"/>
        <v>-0.02</v>
      </c>
      <c r="I2975" s="3">
        <f t="shared" si="187"/>
        <v>-0.01</v>
      </c>
    </row>
    <row r="2976" spans="1:9" x14ac:dyDescent="0.25">
      <c r="A2976" s="1">
        <v>2620000</v>
      </c>
      <c r="B2976" s="1">
        <v>2640000</v>
      </c>
      <c r="C2976">
        <v>-0.02</v>
      </c>
      <c r="D2976">
        <v>-0.01</v>
      </c>
      <c r="F2976" s="2">
        <f t="shared" si="185"/>
        <v>2.62</v>
      </c>
      <c r="G2976" s="2">
        <f t="shared" si="188"/>
        <v>2.64</v>
      </c>
      <c r="H2976" s="3">
        <f t="shared" si="186"/>
        <v>-0.02</v>
      </c>
      <c r="I2976" s="3">
        <f t="shared" si="187"/>
        <v>-0.01</v>
      </c>
    </row>
    <row r="2977" spans="1:9" x14ac:dyDescent="0.25">
      <c r="A2977" s="1">
        <v>2620000</v>
      </c>
      <c r="B2977" s="1">
        <v>2640000</v>
      </c>
      <c r="C2977">
        <v>-0.02</v>
      </c>
      <c r="D2977">
        <v>-0.01</v>
      </c>
      <c r="F2977" s="2">
        <f t="shared" si="185"/>
        <v>2.62</v>
      </c>
      <c r="G2977" s="2">
        <f t="shared" si="188"/>
        <v>2.64</v>
      </c>
      <c r="H2977" s="3">
        <f t="shared" si="186"/>
        <v>-0.02</v>
      </c>
      <c r="I2977" s="3">
        <f t="shared" si="187"/>
        <v>-0.01</v>
      </c>
    </row>
    <row r="2978" spans="1:9" x14ac:dyDescent="0.25">
      <c r="A2978" s="1">
        <v>2620000</v>
      </c>
      <c r="B2978" s="1">
        <v>2640000</v>
      </c>
      <c r="C2978">
        <v>-0.02</v>
      </c>
      <c r="D2978">
        <v>-0.01</v>
      </c>
      <c r="F2978" s="2">
        <f t="shared" si="185"/>
        <v>2.62</v>
      </c>
      <c r="G2978" s="2">
        <f t="shared" si="188"/>
        <v>2.64</v>
      </c>
      <c r="H2978" s="3">
        <f t="shared" si="186"/>
        <v>-0.02</v>
      </c>
      <c r="I2978" s="3">
        <f t="shared" si="187"/>
        <v>-0.01</v>
      </c>
    </row>
    <row r="2979" spans="1:9" x14ac:dyDescent="0.25">
      <c r="A2979" s="1">
        <v>2620000</v>
      </c>
      <c r="B2979" s="1">
        <v>2640000</v>
      </c>
      <c r="C2979">
        <v>-0.02</v>
      </c>
      <c r="D2979">
        <v>-0.01</v>
      </c>
      <c r="F2979" s="2">
        <f t="shared" si="185"/>
        <v>2.62</v>
      </c>
      <c r="G2979" s="2">
        <f t="shared" si="188"/>
        <v>2.64</v>
      </c>
      <c r="H2979" s="3">
        <f t="shared" si="186"/>
        <v>-0.02</v>
      </c>
      <c r="I2979" s="3">
        <f t="shared" si="187"/>
        <v>-0.01</v>
      </c>
    </row>
    <row r="2980" spans="1:9" x14ac:dyDescent="0.25">
      <c r="A2980" s="1">
        <v>2620000</v>
      </c>
      <c r="B2980" s="1">
        <v>2640000</v>
      </c>
      <c r="C2980">
        <v>-0.02</v>
      </c>
      <c r="D2980">
        <v>-0.01</v>
      </c>
      <c r="F2980" s="2">
        <f t="shared" si="185"/>
        <v>2.62</v>
      </c>
      <c r="G2980" s="2">
        <f t="shared" si="188"/>
        <v>2.64</v>
      </c>
      <c r="H2980" s="3">
        <f t="shared" si="186"/>
        <v>-0.02</v>
      </c>
      <c r="I2980" s="3">
        <f t="shared" si="187"/>
        <v>-0.01</v>
      </c>
    </row>
    <row r="2981" spans="1:9" x14ac:dyDescent="0.25">
      <c r="A2981" s="1">
        <v>2620000</v>
      </c>
      <c r="B2981" s="1">
        <v>2640000</v>
      </c>
      <c r="C2981">
        <v>-0.02</v>
      </c>
      <c r="D2981">
        <v>-0.01</v>
      </c>
      <c r="F2981" s="2">
        <f t="shared" si="185"/>
        <v>2.62</v>
      </c>
      <c r="G2981" s="2">
        <f t="shared" si="188"/>
        <v>2.64</v>
      </c>
      <c r="H2981" s="3">
        <f t="shared" si="186"/>
        <v>-0.02</v>
      </c>
      <c r="I2981" s="3">
        <f t="shared" si="187"/>
        <v>-0.01</v>
      </c>
    </row>
    <row r="2982" spans="1:9" x14ac:dyDescent="0.25">
      <c r="A2982" s="1">
        <v>2620000</v>
      </c>
      <c r="B2982" s="1">
        <v>2640000</v>
      </c>
      <c r="C2982">
        <v>-0.02</v>
      </c>
      <c r="D2982">
        <v>-0.01</v>
      </c>
      <c r="F2982" s="2">
        <f t="shared" si="185"/>
        <v>2.62</v>
      </c>
      <c r="G2982" s="2">
        <f t="shared" si="188"/>
        <v>2.64</v>
      </c>
      <c r="H2982" s="3">
        <f t="shared" si="186"/>
        <v>-0.02</v>
      </c>
      <c r="I2982" s="3">
        <f t="shared" si="187"/>
        <v>-0.01</v>
      </c>
    </row>
    <row r="2983" spans="1:9" x14ac:dyDescent="0.25">
      <c r="A2983" s="1">
        <v>2620000</v>
      </c>
      <c r="B2983" s="1">
        <v>2640000</v>
      </c>
      <c r="C2983">
        <v>-0.02</v>
      </c>
      <c r="D2983">
        <v>-0.01</v>
      </c>
      <c r="F2983" s="2">
        <f t="shared" si="185"/>
        <v>2.62</v>
      </c>
      <c r="G2983" s="2">
        <f t="shared" si="188"/>
        <v>2.64</v>
      </c>
      <c r="H2983" s="3">
        <f t="shared" si="186"/>
        <v>-0.02</v>
      </c>
      <c r="I2983" s="3">
        <f t="shared" si="187"/>
        <v>-0.01</v>
      </c>
    </row>
    <row r="2984" spans="1:9" x14ac:dyDescent="0.25">
      <c r="A2984" s="1">
        <v>2620000</v>
      </c>
      <c r="B2984" s="1">
        <v>2640000</v>
      </c>
      <c r="C2984">
        <v>-0.02</v>
      </c>
      <c r="D2984">
        <v>-0.01</v>
      </c>
      <c r="F2984" s="2">
        <f t="shared" si="185"/>
        <v>2.62</v>
      </c>
      <c r="G2984" s="2">
        <f t="shared" si="188"/>
        <v>2.64</v>
      </c>
      <c r="H2984" s="3">
        <f t="shared" si="186"/>
        <v>-0.02</v>
      </c>
      <c r="I2984" s="3">
        <f t="shared" si="187"/>
        <v>-0.01</v>
      </c>
    </row>
    <row r="2985" spans="1:9" x14ac:dyDescent="0.25">
      <c r="A2985" s="1">
        <v>2620000</v>
      </c>
      <c r="B2985" s="1">
        <v>2640000</v>
      </c>
      <c r="C2985">
        <v>-0.02</v>
      </c>
      <c r="D2985">
        <v>-0.01</v>
      </c>
      <c r="F2985" s="2">
        <f t="shared" si="185"/>
        <v>2.62</v>
      </c>
      <c r="G2985" s="2">
        <f t="shared" si="188"/>
        <v>2.64</v>
      </c>
      <c r="H2985" s="3">
        <f t="shared" si="186"/>
        <v>-0.02</v>
      </c>
      <c r="I2985" s="3">
        <f t="shared" si="187"/>
        <v>-0.01</v>
      </c>
    </row>
    <row r="2986" spans="1:9" x14ac:dyDescent="0.25">
      <c r="A2986" s="1">
        <v>2620000</v>
      </c>
      <c r="B2986" s="1">
        <v>2640000</v>
      </c>
      <c r="C2986">
        <v>-0.02</v>
      </c>
      <c r="D2986">
        <v>-0.01</v>
      </c>
      <c r="F2986" s="2">
        <f t="shared" si="185"/>
        <v>2.62</v>
      </c>
      <c r="G2986" s="2">
        <f t="shared" si="188"/>
        <v>2.64</v>
      </c>
      <c r="H2986" s="3">
        <f t="shared" si="186"/>
        <v>-0.02</v>
      </c>
      <c r="I2986" s="3">
        <f t="shared" si="187"/>
        <v>-0.01</v>
      </c>
    </row>
    <row r="2987" spans="1:9" x14ac:dyDescent="0.25">
      <c r="A2987" s="1">
        <v>2620000</v>
      </c>
      <c r="B2987" s="1">
        <v>2640000</v>
      </c>
      <c r="C2987">
        <v>-0.02</v>
      </c>
      <c r="D2987">
        <v>-0.01</v>
      </c>
      <c r="F2987" s="2">
        <f t="shared" si="185"/>
        <v>2.62</v>
      </c>
      <c r="G2987" s="2">
        <f t="shared" si="188"/>
        <v>2.64</v>
      </c>
      <c r="H2987" s="3">
        <f t="shared" si="186"/>
        <v>-0.02</v>
      </c>
      <c r="I2987" s="3">
        <f t="shared" si="187"/>
        <v>-0.01</v>
      </c>
    </row>
    <row r="2988" spans="1:9" x14ac:dyDescent="0.25">
      <c r="A2988" s="1">
        <v>2620000</v>
      </c>
      <c r="B2988" s="1">
        <v>2640000</v>
      </c>
      <c r="C2988">
        <v>-0.02</v>
      </c>
      <c r="D2988">
        <v>-0.01</v>
      </c>
      <c r="F2988" s="2">
        <f t="shared" si="185"/>
        <v>2.62</v>
      </c>
      <c r="G2988" s="2">
        <f t="shared" si="188"/>
        <v>2.64</v>
      </c>
      <c r="H2988" s="3">
        <f t="shared" si="186"/>
        <v>-0.02</v>
      </c>
      <c r="I2988" s="3">
        <f t="shared" si="187"/>
        <v>-0.01</v>
      </c>
    </row>
    <row r="2989" spans="1:9" x14ac:dyDescent="0.25">
      <c r="A2989" s="1">
        <v>2620000</v>
      </c>
      <c r="B2989" s="1">
        <v>2640000</v>
      </c>
      <c r="C2989">
        <v>-0.02</v>
      </c>
      <c r="D2989">
        <v>-0.01</v>
      </c>
      <c r="F2989" s="2">
        <f t="shared" si="185"/>
        <v>2.62</v>
      </c>
      <c r="G2989" s="2">
        <f t="shared" si="188"/>
        <v>2.64</v>
      </c>
      <c r="H2989" s="3">
        <f t="shared" si="186"/>
        <v>-0.02</v>
      </c>
      <c r="I2989" s="3">
        <f t="shared" si="187"/>
        <v>-0.01</v>
      </c>
    </row>
    <row r="2990" spans="1:9" x14ac:dyDescent="0.25">
      <c r="A2990" s="1">
        <v>2620000</v>
      </c>
      <c r="B2990" s="1">
        <v>2640000</v>
      </c>
      <c r="C2990">
        <v>-0.02</v>
      </c>
      <c r="D2990">
        <v>-0.01</v>
      </c>
      <c r="F2990" s="2">
        <f t="shared" si="185"/>
        <v>2.62</v>
      </c>
      <c r="G2990" s="2">
        <f t="shared" si="188"/>
        <v>2.64</v>
      </c>
      <c r="H2990" s="3">
        <f t="shared" si="186"/>
        <v>-0.02</v>
      </c>
      <c r="I2990" s="3">
        <f t="shared" si="187"/>
        <v>-0.01</v>
      </c>
    </row>
    <row r="2991" spans="1:9" x14ac:dyDescent="0.25">
      <c r="A2991" s="1">
        <v>2620000</v>
      </c>
      <c r="B2991" s="1">
        <v>2640000</v>
      </c>
      <c r="C2991">
        <v>-0.02</v>
      </c>
      <c r="D2991">
        <v>-0.01</v>
      </c>
      <c r="F2991" s="2">
        <f t="shared" si="185"/>
        <v>2.62</v>
      </c>
      <c r="G2991" s="2">
        <f t="shared" si="188"/>
        <v>2.64</v>
      </c>
      <c r="H2991" s="3">
        <f t="shared" si="186"/>
        <v>-0.02</v>
      </c>
      <c r="I2991" s="3">
        <f t="shared" si="187"/>
        <v>-0.01</v>
      </c>
    </row>
    <row r="2992" spans="1:9" x14ac:dyDescent="0.25">
      <c r="A2992" s="1">
        <v>2620000</v>
      </c>
      <c r="B2992" s="1">
        <v>2640000</v>
      </c>
      <c r="C2992">
        <v>-0.02</v>
      </c>
      <c r="D2992">
        <v>-0.01</v>
      </c>
      <c r="F2992" s="2">
        <f t="shared" si="185"/>
        <v>2.62</v>
      </c>
      <c r="G2992" s="2">
        <f t="shared" si="188"/>
        <v>2.64</v>
      </c>
      <c r="H2992" s="3">
        <f t="shared" si="186"/>
        <v>-0.02</v>
      </c>
      <c r="I2992" s="3">
        <f t="shared" si="187"/>
        <v>-0.01</v>
      </c>
    </row>
    <row r="2993" spans="1:9" x14ac:dyDescent="0.25">
      <c r="A2993" s="1">
        <v>2620000</v>
      </c>
      <c r="B2993" s="1">
        <v>2640000</v>
      </c>
      <c r="C2993">
        <v>-0.02</v>
      </c>
      <c r="D2993">
        <v>-0.01</v>
      </c>
      <c r="F2993" s="2">
        <f t="shared" si="185"/>
        <v>2.62</v>
      </c>
      <c r="G2993" s="2">
        <f t="shared" si="188"/>
        <v>2.64</v>
      </c>
      <c r="H2993" s="3">
        <f t="shared" si="186"/>
        <v>-0.02</v>
      </c>
      <c r="I2993" s="3">
        <f t="shared" si="187"/>
        <v>-0.01</v>
      </c>
    </row>
    <row r="2994" spans="1:9" x14ac:dyDescent="0.25">
      <c r="A2994" s="1">
        <v>2620000</v>
      </c>
      <c r="B2994" s="1">
        <v>2640000</v>
      </c>
      <c r="C2994">
        <v>-0.02</v>
      </c>
      <c r="D2994">
        <v>-0.01</v>
      </c>
      <c r="F2994" s="2">
        <f t="shared" si="185"/>
        <v>2.62</v>
      </c>
      <c r="G2994" s="2">
        <f t="shared" si="188"/>
        <v>2.64</v>
      </c>
      <c r="H2994" s="3">
        <f t="shared" si="186"/>
        <v>-0.02</v>
      </c>
      <c r="I2994" s="3">
        <f t="shared" si="187"/>
        <v>-0.01</v>
      </c>
    </row>
    <row r="2995" spans="1:9" x14ac:dyDescent="0.25">
      <c r="A2995" s="1">
        <v>2620000</v>
      </c>
      <c r="B2995" s="1">
        <v>2640000</v>
      </c>
      <c r="C2995">
        <v>-0.02</v>
      </c>
      <c r="D2995">
        <v>-0.01</v>
      </c>
      <c r="F2995" s="2">
        <f t="shared" si="185"/>
        <v>2.62</v>
      </c>
      <c r="G2995" s="2">
        <f t="shared" si="188"/>
        <v>2.64</v>
      </c>
      <c r="H2995" s="3">
        <f t="shared" si="186"/>
        <v>-0.02</v>
      </c>
      <c r="I2995" s="3">
        <f t="shared" si="187"/>
        <v>-0.01</v>
      </c>
    </row>
    <row r="2996" spans="1:9" x14ac:dyDescent="0.25">
      <c r="A2996" s="1">
        <v>2620000</v>
      </c>
      <c r="B2996" s="1">
        <v>2640000</v>
      </c>
      <c r="C2996">
        <v>-0.02</v>
      </c>
      <c r="D2996">
        <v>-0.01</v>
      </c>
      <c r="F2996" s="2">
        <f t="shared" si="185"/>
        <v>2.62</v>
      </c>
      <c r="G2996" s="2">
        <f t="shared" si="188"/>
        <v>2.64</v>
      </c>
      <c r="H2996" s="3">
        <f t="shared" si="186"/>
        <v>-0.02</v>
      </c>
      <c r="I2996" s="3">
        <f t="shared" si="187"/>
        <v>-0.01</v>
      </c>
    </row>
    <row r="2997" spans="1:9" x14ac:dyDescent="0.25">
      <c r="A2997" s="1">
        <v>2620000</v>
      </c>
      <c r="B2997" s="1">
        <v>2640000</v>
      </c>
      <c r="C2997">
        <v>-0.02</v>
      </c>
      <c r="D2997">
        <v>-0.01</v>
      </c>
      <c r="F2997" s="2">
        <f t="shared" si="185"/>
        <v>2.62</v>
      </c>
      <c r="G2997" s="2">
        <f t="shared" si="188"/>
        <v>2.64</v>
      </c>
      <c r="H2997" s="3">
        <f t="shared" si="186"/>
        <v>-0.02</v>
      </c>
      <c r="I2997" s="3">
        <f t="shared" si="187"/>
        <v>-0.01</v>
      </c>
    </row>
    <row r="2998" spans="1:9" x14ac:dyDescent="0.25">
      <c r="A2998" s="1">
        <v>2620000</v>
      </c>
      <c r="B2998" s="1">
        <v>2640000</v>
      </c>
      <c r="C2998">
        <v>-0.02</v>
      </c>
      <c r="D2998">
        <v>-0.01</v>
      </c>
      <c r="F2998" s="2">
        <f t="shared" si="185"/>
        <v>2.62</v>
      </c>
      <c r="G2998" s="2">
        <f t="shared" si="188"/>
        <v>2.64</v>
      </c>
      <c r="H2998" s="3">
        <f t="shared" si="186"/>
        <v>-0.02</v>
      </c>
      <c r="I2998" s="3">
        <f t="shared" si="187"/>
        <v>-0.01</v>
      </c>
    </row>
    <row r="2999" spans="1:9" x14ac:dyDescent="0.25">
      <c r="A2999" s="1">
        <v>2620000</v>
      </c>
      <c r="B2999" s="1">
        <v>2640000</v>
      </c>
      <c r="C2999">
        <v>-0.02</v>
      </c>
      <c r="D2999">
        <v>-0.01</v>
      </c>
      <c r="F2999" s="2">
        <f t="shared" si="185"/>
        <v>2.62</v>
      </c>
      <c r="G2999" s="2">
        <f t="shared" si="188"/>
        <v>2.64</v>
      </c>
      <c r="H2999" s="3">
        <f t="shared" si="186"/>
        <v>-0.02</v>
      </c>
      <c r="I2999" s="3">
        <f t="shared" si="187"/>
        <v>-0.01</v>
      </c>
    </row>
    <row r="3000" spans="1:9" x14ac:dyDescent="0.25">
      <c r="A3000" s="1">
        <v>2620000</v>
      </c>
      <c r="B3000" s="1">
        <v>2640000</v>
      </c>
      <c r="C3000">
        <v>-0.02</v>
      </c>
      <c r="D3000">
        <v>-0.01</v>
      </c>
      <c r="F3000" s="2">
        <f t="shared" si="185"/>
        <v>2.62</v>
      </c>
      <c r="G3000" s="2">
        <f t="shared" si="188"/>
        <v>2.64</v>
      </c>
      <c r="H3000" s="3">
        <f t="shared" si="186"/>
        <v>-0.02</v>
      </c>
      <c r="I3000" s="3">
        <f t="shared" si="187"/>
        <v>-0.01</v>
      </c>
    </row>
    <row r="3001" spans="1:9" x14ac:dyDescent="0.25">
      <c r="A3001" s="1">
        <v>2620000</v>
      </c>
      <c r="B3001" s="1">
        <v>2640000</v>
      </c>
      <c r="C3001">
        <v>-0.02</v>
      </c>
      <c r="D3001">
        <v>-0.01</v>
      </c>
      <c r="F3001" s="2">
        <f t="shared" si="185"/>
        <v>2.62</v>
      </c>
      <c r="G3001" s="2">
        <f t="shared" si="188"/>
        <v>2.64</v>
      </c>
      <c r="H3001" s="3">
        <f t="shared" si="186"/>
        <v>-0.02</v>
      </c>
      <c r="I3001" s="3">
        <f t="shared" si="187"/>
        <v>-0.01</v>
      </c>
    </row>
    <row r="3002" spans="1:9" x14ac:dyDescent="0.25">
      <c r="A3002" s="1">
        <v>2620000</v>
      </c>
      <c r="B3002" s="1">
        <v>2640000</v>
      </c>
      <c r="C3002">
        <v>-0.02</v>
      </c>
      <c r="D3002">
        <v>-0.01</v>
      </c>
      <c r="F3002" s="2">
        <f t="shared" si="185"/>
        <v>2.62</v>
      </c>
      <c r="G3002" s="2">
        <f t="shared" si="188"/>
        <v>2.64</v>
      </c>
      <c r="H3002" s="3">
        <f t="shared" si="186"/>
        <v>-0.02</v>
      </c>
      <c r="I3002" s="3">
        <f t="shared" si="187"/>
        <v>-0.01</v>
      </c>
    </row>
    <row r="3003" spans="1:9" x14ac:dyDescent="0.25">
      <c r="A3003" s="1">
        <v>2620000</v>
      </c>
      <c r="B3003" s="1">
        <v>2640000</v>
      </c>
      <c r="C3003">
        <v>-0.02</v>
      </c>
      <c r="D3003">
        <v>-0.01</v>
      </c>
      <c r="F3003" s="2">
        <f t="shared" si="185"/>
        <v>2.62</v>
      </c>
      <c r="G3003" s="2">
        <f t="shared" si="188"/>
        <v>2.64</v>
      </c>
      <c r="H3003" s="3">
        <f t="shared" si="186"/>
        <v>-0.02</v>
      </c>
      <c r="I3003" s="3">
        <f t="shared" si="187"/>
        <v>-0.01</v>
      </c>
    </row>
    <row r="3004" spans="1:9" x14ac:dyDescent="0.25">
      <c r="A3004" s="1">
        <v>2620000</v>
      </c>
      <c r="B3004" s="1">
        <v>2640000</v>
      </c>
      <c r="C3004">
        <v>-0.02</v>
      </c>
      <c r="D3004">
        <v>-0.01</v>
      </c>
      <c r="F3004" s="2">
        <f t="shared" si="185"/>
        <v>2.62</v>
      </c>
      <c r="G3004" s="2">
        <f t="shared" si="188"/>
        <v>2.64</v>
      </c>
      <c r="H3004" s="3">
        <f t="shared" si="186"/>
        <v>-0.02</v>
      </c>
      <c r="I3004" s="3">
        <f t="shared" si="187"/>
        <v>-0.01</v>
      </c>
    </row>
    <row r="3005" spans="1:9" x14ac:dyDescent="0.25">
      <c r="A3005" s="1">
        <v>2620000</v>
      </c>
      <c r="B3005" s="1">
        <v>2640000</v>
      </c>
      <c r="C3005">
        <v>-0.02</v>
      </c>
      <c r="D3005">
        <v>-0.01</v>
      </c>
      <c r="F3005" s="2">
        <f t="shared" si="185"/>
        <v>2.62</v>
      </c>
      <c r="G3005" s="2">
        <f t="shared" si="188"/>
        <v>2.64</v>
      </c>
      <c r="H3005" s="3">
        <f t="shared" si="186"/>
        <v>-0.02</v>
      </c>
      <c r="I3005" s="3">
        <f t="shared" si="187"/>
        <v>-0.01</v>
      </c>
    </row>
    <row r="3006" spans="1:9" x14ac:dyDescent="0.25">
      <c r="A3006" s="1">
        <v>2620000</v>
      </c>
      <c r="B3006" s="1">
        <v>2640000</v>
      </c>
      <c r="C3006">
        <v>-0.02</v>
      </c>
      <c r="D3006">
        <v>-0.01</v>
      </c>
      <c r="F3006" s="2">
        <f t="shared" si="185"/>
        <v>2.62</v>
      </c>
      <c r="G3006" s="2">
        <f t="shared" si="188"/>
        <v>2.64</v>
      </c>
      <c r="H3006" s="3">
        <f t="shared" si="186"/>
        <v>-0.02</v>
      </c>
      <c r="I3006" s="3">
        <f t="shared" si="187"/>
        <v>-0.01</v>
      </c>
    </row>
    <row r="3007" spans="1:9" x14ac:dyDescent="0.25">
      <c r="A3007" s="1">
        <v>2620000</v>
      </c>
      <c r="B3007" s="1">
        <v>2640000</v>
      </c>
      <c r="C3007">
        <v>-0.02</v>
      </c>
      <c r="D3007">
        <v>-0.01</v>
      </c>
      <c r="F3007" s="2">
        <f t="shared" si="185"/>
        <v>2.62</v>
      </c>
      <c r="G3007" s="2">
        <f t="shared" si="188"/>
        <v>2.64</v>
      </c>
      <c r="H3007" s="3">
        <f t="shared" si="186"/>
        <v>-0.02</v>
      </c>
      <c r="I3007" s="3">
        <f t="shared" si="187"/>
        <v>-0.01</v>
      </c>
    </row>
    <row r="3008" spans="1:9" x14ac:dyDescent="0.25">
      <c r="A3008" s="1">
        <v>2620000</v>
      </c>
      <c r="B3008" s="1">
        <v>2640000</v>
      </c>
      <c r="C3008">
        <v>-0.02</v>
      </c>
      <c r="D3008">
        <v>-0.01</v>
      </c>
      <c r="F3008" s="2">
        <f t="shared" si="185"/>
        <v>2.62</v>
      </c>
      <c r="G3008" s="2">
        <f t="shared" si="188"/>
        <v>2.64</v>
      </c>
      <c r="H3008" s="3">
        <f t="shared" si="186"/>
        <v>-0.02</v>
      </c>
      <c r="I3008" s="3">
        <f t="shared" si="187"/>
        <v>-0.01</v>
      </c>
    </row>
    <row r="3009" spans="1:9" x14ac:dyDescent="0.25">
      <c r="A3009" s="1">
        <v>2620000</v>
      </c>
      <c r="B3009" s="1">
        <v>2640000</v>
      </c>
      <c r="C3009">
        <v>-0.02</v>
      </c>
      <c r="D3009">
        <v>-0.01</v>
      </c>
      <c r="F3009" s="2">
        <f t="shared" si="185"/>
        <v>2.62</v>
      </c>
      <c r="G3009" s="2">
        <f t="shared" si="188"/>
        <v>2.64</v>
      </c>
      <c r="H3009" s="3">
        <f t="shared" si="186"/>
        <v>-0.02</v>
      </c>
      <c r="I3009" s="3">
        <f t="shared" si="187"/>
        <v>-0.01</v>
      </c>
    </row>
    <row r="3010" spans="1:9" x14ac:dyDescent="0.25">
      <c r="A3010" s="1">
        <v>2620000</v>
      </c>
      <c r="B3010" s="1">
        <v>2640000</v>
      </c>
      <c r="C3010">
        <v>-0.02</v>
      </c>
      <c r="D3010">
        <v>-0.01</v>
      </c>
      <c r="F3010" s="2">
        <f t="shared" si="185"/>
        <v>2.62</v>
      </c>
      <c r="G3010" s="2">
        <f t="shared" si="188"/>
        <v>2.64</v>
      </c>
      <c r="H3010" s="3">
        <f t="shared" si="186"/>
        <v>-0.02</v>
      </c>
      <c r="I3010" s="3">
        <f t="shared" si="187"/>
        <v>-0.01</v>
      </c>
    </row>
    <row r="3011" spans="1:9" x14ac:dyDescent="0.25">
      <c r="A3011" s="1">
        <v>2620000</v>
      </c>
      <c r="B3011" s="1">
        <v>2640000</v>
      </c>
      <c r="C3011">
        <v>-0.02</v>
      </c>
      <c r="D3011">
        <v>-0.01</v>
      </c>
      <c r="F3011" s="2">
        <f t="shared" ref="F3011:F3074" si="189">IF(A3011&lt;1,A3011,A3011/1000000)</f>
        <v>2.62</v>
      </c>
      <c r="G3011" s="2">
        <f t="shared" si="188"/>
        <v>2.64</v>
      </c>
      <c r="H3011" s="3">
        <f t="shared" ref="H3011:H3074" si="190">IF(-1&lt;C3011&lt;0,C3011/1000000,IF(C3011&lt;1,C3011,C3011/1000000))</f>
        <v>-0.02</v>
      </c>
      <c r="I3011" s="3">
        <f t="shared" ref="I3011:I3074" si="191">IF(-1&lt;D3011&lt;0,D3011/1000000,IF(D3011&lt;1,D3011,D3011/1000000))</f>
        <v>-0.01</v>
      </c>
    </row>
    <row r="3012" spans="1:9" x14ac:dyDescent="0.25">
      <c r="A3012" s="1">
        <v>2620000</v>
      </c>
      <c r="B3012" s="1">
        <v>2640000</v>
      </c>
      <c r="C3012">
        <v>-0.02</v>
      </c>
      <c r="D3012">
        <v>-0.01</v>
      </c>
      <c r="F3012" s="2">
        <f t="shared" si="189"/>
        <v>2.62</v>
      </c>
      <c r="G3012" s="2">
        <f t="shared" si="188"/>
        <v>2.64</v>
      </c>
      <c r="H3012" s="3">
        <f t="shared" si="190"/>
        <v>-0.02</v>
      </c>
      <c r="I3012" s="3">
        <f t="shared" si="191"/>
        <v>-0.01</v>
      </c>
    </row>
    <row r="3013" spans="1:9" x14ac:dyDescent="0.25">
      <c r="A3013" s="1">
        <v>2620000</v>
      </c>
      <c r="B3013" s="1">
        <v>2640000</v>
      </c>
      <c r="C3013">
        <v>-0.02</v>
      </c>
      <c r="D3013">
        <v>-0.01</v>
      </c>
      <c r="F3013" s="2">
        <f t="shared" si="189"/>
        <v>2.62</v>
      </c>
      <c r="G3013" s="2">
        <f t="shared" si="188"/>
        <v>2.64</v>
      </c>
      <c r="H3013" s="3">
        <f t="shared" si="190"/>
        <v>-0.02</v>
      </c>
      <c r="I3013" s="3">
        <f t="shared" si="191"/>
        <v>-0.01</v>
      </c>
    </row>
    <row r="3014" spans="1:9" x14ac:dyDescent="0.25">
      <c r="A3014" s="1">
        <v>2620000</v>
      </c>
      <c r="B3014" s="1">
        <v>2640000</v>
      </c>
      <c r="C3014">
        <v>-0.02</v>
      </c>
      <c r="D3014">
        <v>-0.01</v>
      </c>
      <c r="F3014" s="2">
        <f t="shared" si="189"/>
        <v>2.62</v>
      </c>
      <c r="G3014" s="2">
        <f t="shared" si="188"/>
        <v>2.64</v>
      </c>
      <c r="H3014" s="3">
        <f t="shared" si="190"/>
        <v>-0.02</v>
      </c>
      <c r="I3014" s="3">
        <f t="shared" si="191"/>
        <v>-0.01</v>
      </c>
    </row>
    <row r="3015" spans="1:9" x14ac:dyDescent="0.25">
      <c r="A3015" s="1">
        <v>2620000</v>
      </c>
      <c r="B3015" s="1">
        <v>2640000</v>
      </c>
      <c r="C3015">
        <v>-0.02</v>
      </c>
      <c r="D3015">
        <v>-0.01</v>
      </c>
      <c r="F3015" s="2">
        <f t="shared" si="189"/>
        <v>2.62</v>
      </c>
      <c r="G3015" s="2">
        <f t="shared" si="188"/>
        <v>2.64</v>
      </c>
      <c r="H3015" s="3">
        <f t="shared" si="190"/>
        <v>-0.02</v>
      </c>
      <c r="I3015" s="3">
        <f t="shared" si="191"/>
        <v>-0.01</v>
      </c>
    </row>
    <row r="3016" spans="1:9" x14ac:dyDescent="0.25">
      <c r="A3016" s="1">
        <v>2620000</v>
      </c>
      <c r="B3016" s="1">
        <v>2640000</v>
      </c>
      <c r="C3016">
        <v>-0.02</v>
      </c>
      <c r="D3016">
        <v>-0.01</v>
      </c>
      <c r="F3016" s="2">
        <f t="shared" si="189"/>
        <v>2.62</v>
      </c>
      <c r="G3016" s="2">
        <f t="shared" si="188"/>
        <v>2.64</v>
      </c>
      <c r="H3016" s="3">
        <f t="shared" si="190"/>
        <v>-0.02</v>
      </c>
      <c r="I3016" s="3">
        <f t="shared" si="191"/>
        <v>-0.01</v>
      </c>
    </row>
    <row r="3017" spans="1:9" x14ac:dyDescent="0.25">
      <c r="A3017" s="1">
        <v>2620000</v>
      </c>
      <c r="B3017" s="1">
        <v>2640000</v>
      </c>
      <c r="C3017">
        <v>-0.02</v>
      </c>
      <c r="D3017">
        <v>-0.01</v>
      </c>
      <c r="F3017" s="2">
        <f t="shared" si="189"/>
        <v>2.62</v>
      </c>
      <c r="G3017" s="2">
        <f t="shared" si="188"/>
        <v>2.64</v>
      </c>
      <c r="H3017" s="3">
        <f t="shared" si="190"/>
        <v>-0.02</v>
      </c>
      <c r="I3017" s="3">
        <f t="shared" si="191"/>
        <v>-0.01</v>
      </c>
    </row>
    <row r="3018" spans="1:9" x14ac:dyDescent="0.25">
      <c r="A3018" s="1">
        <v>2620000</v>
      </c>
      <c r="B3018" s="1">
        <v>2640000</v>
      </c>
      <c r="C3018">
        <v>-0.02</v>
      </c>
      <c r="D3018">
        <v>-0.01</v>
      </c>
      <c r="F3018" s="2">
        <f t="shared" si="189"/>
        <v>2.62</v>
      </c>
      <c r="G3018" s="2">
        <f t="shared" si="188"/>
        <v>2.64</v>
      </c>
      <c r="H3018" s="3">
        <f t="shared" si="190"/>
        <v>-0.02</v>
      </c>
      <c r="I3018" s="3">
        <f t="shared" si="191"/>
        <v>-0.01</v>
      </c>
    </row>
    <row r="3019" spans="1:9" x14ac:dyDescent="0.25">
      <c r="A3019" s="1">
        <v>2620000</v>
      </c>
      <c r="B3019" s="1">
        <v>2640000</v>
      </c>
      <c r="C3019">
        <v>-0.02</v>
      </c>
      <c r="D3019">
        <v>-0.01</v>
      </c>
      <c r="F3019" s="2">
        <f t="shared" si="189"/>
        <v>2.62</v>
      </c>
      <c r="G3019" s="2">
        <f t="shared" si="188"/>
        <v>2.64</v>
      </c>
      <c r="H3019" s="3">
        <f t="shared" si="190"/>
        <v>-0.02</v>
      </c>
      <c r="I3019" s="3">
        <f t="shared" si="191"/>
        <v>-0.01</v>
      </c>
    </row>
    <row r="3020" spans="1:9" x14ac:dyDescent="0.25">
      <c r="A3020" s="1">
        <v>2620000</v>
      </c>
      <c r="B3020" s="1">
        <v>2640000</v>
      </c>
      <c r="C3020">
        <v>-0.02</v>
      </c>
      <c r="D3020">
        <v>-0.01</v>
      </c>
      <c r="F3020" s="2">
        <f t="shared" si="189"/>
        <v>2.62</v>
      </c>
      <c r="G3020" s="2">
        <f t="shared" si="188"/>
        <v>2.64</v>
      </c>
      <c r="H3020" s="3">
        <f t="shared" si="190"/>
        <v>-0.02</v>
      </c>
      <c r="I3020" s="3">
        <f t="shared" si="191"/>
        <v>-0.01</v>
      </c>
    </row>
    <row r="3021" spans="1:9" x14ac:dyDescent="0.25">
      <c r="A3021" s="1">
        <v>2620000</v>
      </c>
      <c r="B3021" s="1">
        <v>2640000</v>
      </c>
      <c r="C3021">
        <v>-0.02</v>
      </c>
      <c r="D3021">
        <v>-0.01</v>
      </c>
      <c r="F3021" s="2">
        <f t="shared" si="189"/>
        <v>2.62</v>
      </c>
      <c r="G3021" s="2">
        <f t="shared" si="188"/>
        <v>2.64</v>
      </c>
      <c r="H3021" s="3">
        <f t="shared" si="190"/>
        <v>-0.02</v>
      </c>
      <c r="I3021" s="3">
        <f t="shared" si="191"/>
        <v>-0.01</v>
      </c>
    </row>
    <row r="3022" spans="1:9" x14ac:dyDescent="0.25">
      <c r="A3022" s="1">
        <v>2620000</v>
      </c>
      <c r="B3022" s="1">
        <v>2640000</v>
      </c>
      <c r="C3022">
        <v>-0.02</v>
      </c>
      <c r="D3022">
        <v>-0.01</v>
      </c>
      <c r="F3022" s="2">
        <f t="shared" si="189"/>
        <v>2.62</v>
      </c>
      <c r="G3022" s="2">
        <f t="shared" si="188"/>
        <v>2.64</v>
      </c>
      <c r="H3022" s="3">
        <f t="shared" si="190"/>
        <v>-0.02</v>
      </c>
      <c r="I3022" s="3">
        <f t="shared" si="191"/>
        <v>-0.01</v>
      </c>
    </row>
    <row r="3023" spans="1:9" x14ac:dyDescent="0.25">
      <c r="A3023" s="1">
        <v>2620000</v>
      </c>
      <c r="B3023" s="1">
        <v>2640000</v>
      </c>
      <c r="C3023">
        <v>-0.02</v>
      </c>
      <c r="D3023">
        <v>-0.01</v>
      </c>
      <c r="F3023" s="2">
        <f t="shared" si="189"/>
        <v>2.62</v>
      </c>
      <c r="G3023" s="2">
        <f t="shared" si="188"/>
        <v>2.64</v>
      </c>
      <c r="H3023" s="3">
        <f t="shared" si="190"/>
        <v>-0.02</v>
      </c>
      <c r="I3023" s="3">
        <f t="shared" si="191"/>
        <v>-0.01</v>
      </c>
    </row>
    <row r="3024" spans="1:9" x14ac:dyDescent="0.25">
      <c r="A3024" s="1">
        <v>2620000</v>
      </c>
      <c r="B3024" s="1">
        <v>2640000</v>
      </c>
      <c r="C3024">
        <v>-0.02</v>
      </c>
      <c r="D3024">
        <v>-0.01</v>
      </c>
      <c r="F3024" s="2">
        <f t="shared" si="189"/>
        <v>2.62</v>
      </c>
      <c r="G3024" s="2">
        <f t="shared" si="188"/>
        <v>2.64</v>
      </c>
      <c r="H3024" s="3">
        <f t="shared" si="190"/>
        <v>-0.02</v>
      </c>
      <c r="I3024" s="3">
        <f t="shared" si="191"/>
        <v>-0.01</v>
      </c>
    </row>
    <row r="3025" spans="1:9" x14ac:dyDescent="0.25">
      <c r="A3025" s="1">
        <v>2620000</v>
      </c>
      <c r="B3025" s="1">
        <v>2640000</v>
      </c>
      <c r="C3025">
        <v>-0.02</v>
      </c>
      <c r="D3025">
        <v>-0.01</v>
      </c>
      <c r="F3025" s="2">
        <f t="shared" si="189"/>
        <v>2.62</v>
      </c>
      <c r="G3025" s="2">
        <f t="shared" si="188"/>
        <v>2.64</v>
      </c>
      <c r="H3025" s="3">
        <f t="shared" si="190"/>
        <v>-0.02</v>
      </c>
      <c r="I3025" s="3">
        <f t="shared" si="191"/>
        <v>-0.01</v>
      </c>
    </row>
    <row r="3026" spans="1:9" x14ac:dyDescent="0.25">
      <c r="A3026" s="1">
        <v>2620000</v>
      </c>
      <c r="B3026" s="1">
        <v>2640000</v>
      </c>
      <c r="C3026">
        <v>-0.02</v>
      </c>
      <c r="D3026">
        <v>-0.01</v>
      </c>
      <c r="F3026" s="2">
        <f t="shared" si="189"/>
        <v>2.62</v>
      </c>
      <c r="G3026" s="2">
        <f t="shared" ref="G3026:G3089" si="192">IF(B3026&lt;0,B3026/1000000,IF(B3026&lt;1,B3026,B3026/1000000))</f>
        <v>2.64</v>
      </c>
      <c r="H3026" s="3">
        <f t="shared" si="190"/>
        <v>-0.02</v>
      </c>
      <c r="I3026" s="3">
        <f t="shared" si="191"/>
        <v>-0.01</v>
      </c>
    </row>
    <row r="3027" spans="1:9" x14ac:dyDescent="0.25">
      <c r="A3027" s="1">
        <v>2620000</v>
      </c>
      <c r="B3027" s="1">
        <v>2640000</v>
      </c>
      <c r="C3027">
        <v>-0.02</v>
      </c>
      <c r="D3027">
        <v>-0.01</v>
      </c>
      <c r="F3027" s="2">
        <f t="shared" si="189"/>
        <v>2.62</v>
      </c>
      <c r="G3027" s="2">
        <f t="shared" si="192"/>
        <v>2.64</v>
      </c>
      <c r="H3027" s="3">
        <f t="shared" si="190"/>
        <v>-0.02</v>
      </c>
      <c r="I3027" s="3">
        <f t="shared" si="191"/>
        <v>-0.01</v>
      </c>
    </row>
    <row r="3028" spans="1:9" x14ac:dyDescent="0.25">
      <c r="A3028" s="1">
        <v>2620000</v>
      </c>
      <c r="B3028" s="1">
        <v>2640000</v>
      </c>
      <c r="C3028">
        <v>-0.02</v>
      </c>
      <c r="D3028">
        <v>-0.01</v>
      </c>
      <c r="F3028" s="2">
        <f t="shared" si="189"/>
        <v>2.62</v>
      </c>
      <c r="G3028" s="2">
        <f t="shared" si="192"/>
        <v>2.64</v>
      </c>
      <c r="H3028" s="3">
        <f t="shared" si="190"/>
        <v>-0.02</v>
      </c>
      <c r="I3028" s="3">
        <f t="shared" si="191"/>
        <v>-0.01</v>
      </c>
    </row>
    <row r="3029" spans="1:9" x14ac:dyDescent="0.25">
      <c r="A3029" s="1">
        <v>2620000</v>
      </c>
      <c r="B3029" s="1">
        <v>2640000</v>
      </c>
      <c r="C3029">
        <v>-0.02</v>
      </c>
      <c r="D3029">
        <v>-0.01</v>
      </c>
      <c r="F3029" s="2">
        <f t="shared" si="189"/>
        <v>2.62</v>
      </c>
      <c r="G3029" s="2">
        <f t="shared" si="192"/>
        <v>2.64</v>
      </c>
      <c r="H3029" s="3">
        <f t="shared" si="190"/>
        <v>-0.02</v>
      </c>
      <c r="I3029" s="3">
        <f t="shared" si="191"/>
        <v>-0.01</v>
      </c>
    </row>
    <row r="3030" spans="1:9" x14ac:dyDescent="0.25">
      <c r="A3030" s="1">
        <v>2620000</v>
      </c>
      <c r="B3030" s="1">
        <v>2640000</v>
      </c>
      <c r="C3030">
        <v>-0.02</v>
      </c>
      <c r="D3030">
        <v>-0.01</v>
      </c>
      <c r="F3030" s="2">
        <f t="shared" si="189"/>
        <v>2.62</v>
      </c>
      <c r="G3030" s="2">
        <f t="shared" si="192"/>
        <v>2.64</v>
      </c>
      <c r="H3030" s="3">
        <f t="shared" si="190"/>
        <v>-0.02</v>
      </c>
      <c r="I3030" s="3">
        <f t="shared" si="191"/>
        <v>-0.01</v>
      </c>
    </row>
    <row r="3031" spans="1:9" x14ac:dyDescent="0.25">
      <c r="A3031" s="1">
        <v>2620000</v>
      </c>
      <c r="B3031" s="1">
        <v>2640000</v>
      </c>
      <c r="C3031">
        <v>-0.02</v>
      </c>
      <c r="D3031">
        <v>-0.01</v>
      </c>
      <c r="F3031" s="2">
        <f t="shared" si="189"/>
        <v>2.62</v>
      </c>
      <c r="G3031" s="2">
        <f t="shared" si="192"/>
        <v>2.64</v>
      </c>
      <c r="H3031" s="3">
        <f t="shared" si="190"/>
        <v>-0.02</v>
      </c>
      <c r="I3031" s="3">
        <f t="shared" si="191"/>
        <v>-0.01</v>
      </c>
    </row>
    <row r="3032" spans="1:9" x14ac:dyDescent="0.25">
      <c r="A3032" s="1">
        <v>2620000</v>
      </c>
      <c r="B3032" s="1">
        <v>2640000</v>
      </c>
      <c r="C3032">
        <v>-0.02</v>
      </c>
      <c r="D3032">
        <v>-0.01</v>
      </c>
      <c r="F3032" s="2">
        <f t="shared" si="189"/>
        <v>2.62</v>
      </c>
      <c r="G3032" s="2">
        <f t="shared" si="192"/>
        <v>2.64</v>
      </c>
      <c r="H3032" s="3">
        <f t="shared" si="190"/>
        <v>-0.02</v>
      </c>
      <c r="I3032" s="3">
        <f t="shared" si="191"/>
        <v>-0.01</v>
      </c>
    </row>
    <row r="3033" spans="1:9" x14ac:dyDescent="0.25">
      <c r="A3033" s="1">
        <v>2620000</v>
      </c>
      <c r="B3033" s="1">
        <v>2640000</v>
      </c>
      <c r="C3033">
        <v>-0.02</v>
      </c>
      <c r="D3033">
        <v>-0.01</v>
      </c>
      <c r="F3033" s="2">
        <f t="shared" si="189"/>
        <v>2.62</v>
      </c>
      <c r="G3033" s="2">
        <f t="shared" si="192"/>
        <v>2.64</v>
      </c>
      <c r="H3033" s="3">
        <f t="shared" si="190"/>
        <v>-0.02</v>
      </c>
      <c r="I3033" s="3">
        <f t="shared" si="191"/>
        <v>-0.01</v>
      </c>
    </row>
    <row r="3034" spans="1:9" x14ac:dyDescent="0.25">
      <c r="A3034" s="1">
        <v>2620000</v>
      </c>
      <c r="B3034" s="1">
        <v>2640000</v>
      </c>
      <c r="C3034">
        <v>-0.02</v>
      </c>
      <c r="D3034">
        <v>-0.01</v>
      </c>
      <c r="F3034" s="2">
        <f t="shared" si="189"/>
        <v>2.62</v>
      </c>
      <c r="G3034" s="2">
        <f t="shared" si="192"/>
        <v>2.64</v>
      </c>
      <c r="H3034" s="3">
        <f t="shared" si="190"/>
        <v>-0.02</v>
      </c>
      <c r="I3034" s="3">
        <f t="shared" si="191"/>
        <v>-0.01</v>
      </c>
    </row>
    <row r="3035" spans="1:9" x14ac:dyDescent="0.25">
      <c r="A3035" s="1">
        <v>2620000</v>
      </c>
      <c r="B3035" s="1">
        <v>2640000</v>
      </c>
      <c r="C3035">
        <v>-0.02</v>
      </c>
      <c r="D3035">
        <v>-0.01</v>
      </c>
      <c r="F3035" s="2">
        <f t="shared" si="189"/>
        <v>2.62</v>
      </c>
      <c r="G3035" s="2">
        <f t="shared" si="192"/>
        <v>2.64</v>
      </c>
      <c r="H3035" s="3">
        <f t="shared" si="190"/>
        <v>-0.02</v>
      </c>
      <c r="I3035" s="3">
        <f t="shared" si="191"/>
        <v>-0.01</v>
      </c>
    </row>
    <row r="3036" spans="1:9" x14ac:dyDescent="0.25">
      <c r="A3036" s="1">
        <v>2620000</v>
      </c>
      <c r="B3036" s="1">
        <v>2640000</v>
      </c>
      <c r="C3036">
        <v>-0.02</v>
      </c>
      <c r="D3036">
        <v>-0.01</v>
      </c>
      <c r="F3036" s="2">
        <f t="shared" si="189"/>
        <v>2.62</v>
      </c>
      <c r="G3036" s="2">
        <f t="shared" si="192"/>
        <v>2.64</v>
      </c>
      <c r="H3036" s="3">
        <f t="shared" si="190"/>
        <v>-0.02</v>
      </c>
      <c r="I3036" s="3">
        <f t="shared" si="191"/>
        <v>-0.01</v>
      </c>
    </row>
    <row r="3037" spans="1:9" x14ac:dyDescent="0.25">
      <c r="A3037" s="1">
        <v>2620000</v>
      </c>
      <c r="B3037" s="1">
        <v>2640000</v>
      </c>
      <c r="C3037">
        <v>-0.02</v>
      </c>
      <c r="D3037">
        <v>-0.01</v>
      </c>
      <c r="F3037" s="2">
        <f t="shared" si="189"/>
        <v>2.62</v>
      </c>
      <c r="G3037" s="2">
        <f t="shared" si="192"/>
        <v>2.64</v>
      </c>
      <c r="H3037" s="3">
        <f t="shared" si="190"/>
        <v>-0.02</v>
      </c>
      <c r="I3037" s="3">
        <f t="shared" si="191"/>
        <v>-0.01</v>
      </c>
    </row>
    <row r="3038" spans="1:9" x14ac:dyDescent="0.25">
      <c r="A3038" s="1">
        <v>2620000</v>
      </c>
      <c r="B3038" s="1">
        <v>2640000</v>
      </c>
      <c r="C3038">
        <v>-0.02</v>
      </c>
      <c r="D3038">
        <v>-0.01</v>
      </c>
      <c r="F3038" s="2">
        <f t="shared" si="189"/>
        <v>2.62</v>
      </c>
      <c r="G3038" s="2">
        <f t="shared" si="192"/>
        <v>2.64</v>
      </c>
      <c r="H3038" s="3">
        <f t="shared" si="190"/>
        <v>-0.02</v>
      </c>
      <c r="I3038" s="3">
        <f t="shared" si="191"/>
        <v>-0.01</v>
      </c>
    </row>
    <row r="3039" spans="1:9" x14ac:dyDescent="0.25">
      <c r="A3039" s="1">
        <v>2620000</v>
      </c>
      <c r="B3039" s="1">
        <v>2640000</v>
      </c>
      <c r="C3039">
        <v>-0.02</v>
      </c>
      <c r="D3039">
        <v>-0.01</v>
      </c>
      <c r="F3039" s="2">
        <f t="shared" si="189"/>
        <v>2.62</v>
      </c>
      <c r="G3039" s="2">
        <f t="shared" si="192"/>
        <v>2.64</v>
      </c>
      <c r="H3039" s="3">
        <f t="shared" si="190"/>
        <v>-0.02</v>
      </c>
      <c r="I3039" s="3">
        <f t="shared" si="191"/>
        <v>-0.01</v>
      </c>
    </row>
    <row r="3040" spans="1:9" x14ac:dyDescent="0.25">
      <c r="A3040" s="1">
        <v>2620000</v>
      </c>
      <c r="B3040" s="1">
        <v>2640000</v>
      </c>
      <c r="C3040">
        <v>-0.02</v>
      </c>
      <c r="D3040">
        <v>-0.01</v>
      </c>
      <c r="F3040" s="2">
        <f t="shared" si="189"/>
        <v>2.62</v>
      </c>
      <c r="G3040" s="2">
        <f t="shared" si="192"/>
        <v>2.64</v>
      </c>
      <c r="H3040" s="3">
        <f t="shared" si="190"/>
        <v>-0.02</v>
      </c>
      <c r="I3040" s="3">
        <f t="shared" si="191"/>
        <v>-0.01</v>
      </c>
    </row>
    <row r="3041" spans="1:9" x14ac:dyDescent="0.25">
      <c r="A3041" s="1">
        <v>2620000</v>
      </c>
      <c r="B3041" s="1">
        <v>2640000</v>
      </c>
      <c r="C3041">
        <v>-0.02</v>
      </c>
      <c r="D3041">
        <v>-0.01</v>
      </c>
      <c r="F3041" s="2">
        <f t="shared" si="189"/>
        <v>2.62</v>
      </c>
      <c r="G3041" s="2">
        <f t="shared" si="192"/>
        <v>2.64</v>
      </c>
      <c r="H3041" s="3">
        <f t="shared" si="190"/>
        <v>-0.02</v>
      </c>
      <c r="I3041" s="3">
        <f t="shared" si="191"/>
        <v>-0.01</v>
      </c>
    </row>
    <row r="3042" spans="1:9" x14ac:dyDescent="0.25">
      <c r="A3042" s="1">
        <v>2620000</v>
      </c>
      <c r="B3042" s="1">
        <v>2640000</v>
      </c>
      <c r="C3042">
        <v>-0.02</v>
      </c>
      <c r="D3042">
        <v>-0.01</v>
      </c>
      <c r="F3042" s="2">
        <f t="shared" si="189"/>
        <v>2.62</v>
      </c>
      <c r="G3042" s="2">
        <f t="shared" si="192"/>
        <v>2.64</v>
      </c>
      <c r="H3042" s="3">
        <f t="shared" si="190"/>
        <v>-0.02</v>
      </c>
      <c r="I3042" s="3">
        <f t="shared" si="191"/>
        <v>-0.01</v>
      </c>
    </row>
    <row r="3043" spans="1:9" x14ac:dyDescent="0.25">
      <c r="A3043" s="1">
        <v>2620000</v>
      </c>
      <c r="B3043" s="1">
        <v>2640000</v>
      </c>
      <c r="C3043">
        <v>-0.02</v>
      </c>
      <c r="D3043">
        <v>-0.01</v>
      </c>
      <c r="F3043" s="2">
        <f t="shared" si="189"/>
        <v>2.62</v>
      </c>
      <c r="G3043" s="2">
        <f t="shared" si="192"/>
        <v>2.64</v>
      </c>
      <c r="H3043" s="3">
        <f t="shared" si="190"/>
        <v>-0.02</v>
      </c>
      <c r="I3043" s="3">
        <f t="shared" si="191"/>
        <v>-0.01</v>
      </c>
    </row>
    <row r="3044" spans="1:9" x14ac:dyDescent="0.25">
      <c r="A3044" s="1">
        <v>2620000</v>
      </c>
      <c r="B3044" s="1">
        <v>2640000</v>
      </c>
      <c r="C3044">
        <v>-0.02</v>
      </c>
      <c r="D3044">
        <v>-0.01</v>
      </c>
      <c r="F3044" s="2">
        <f t="shared" si="189"/>
        <v>2.62</v>
      </c>
      <c r="G3044" s="2">
        <f t="shared" si="192"/>
        <v>2.64</v>
      </c>
      <c r="H3044" s="3">
        <f t="shared" si="190"/>
        <v>-0.02</v>
      </c>
      <c r="I3044" s="3">
        <f t="shared" si="191"/>
        <v>-0.01</v>
      </c>
    </row>
    <row r="3045" spans="1:9" x14ac:dyDescent="0.25">
      <c r="A3045" s="1">
        <v>2620000</v>
      </c>
      <c r="B3045" s="1">
        <v>2640000</v>
      </c>
      <c r="C3045">
        <v>-0.02</v>
      </c>
      <c r="D3045">
        <v>-0.01</v>
      </c>
      <c r="F3045" s="2">
        <f t="shared" si="189"/>
        <v>2.62</v>
      </c>
      <c r="G3045" s="2">
        <f t="shared" si="192"/>
        <v>2.64</v>
      </c>
      <c r="H3045" s="3">
        <f t="shared" si="190"/>
        <v>-0.02</v>
      </c>
      <c r="I3045" s="3">
        <f t="shared" si="191"/>
        <v>-0.01</v>
      </c>
    </row>
    <row r="3046" spans="1:9" x14ac:dyDescent="0.25">
      <c r="A3046" s="1">
        <v>2620000</v>
      </c>
      <c r="B3046" s="1">
        <v>2640000</v>
      </c>
      <c r="C3046">
        <v>-0.02</v>
      </c>
      <c r="D3046">
        <v>-0.01</v>
      </c>
      <c r="F3046" s="2">
        <f t="shared" si="189"/>
        <v>2.62</v>
      </c>
      <c r="G3046" s="2">
        <f t="shared" si="192"/>
        <v>2.64</v>
      </c>
      <c r="H3046" s="3">
        <f t="shared" si="190"/>
        <v>-0.02</v>
      </c>
      <c r="I3046" s="3">
        <f t="shared" si="191"/>
        <v>-0.01</v>
      </c>
    </row>
    <row r="3047" spans="1:9" x14ac:dyDescent="0.25">
      <c r="A3047" s="1">
        <v>2620000</v>
      </c>
      <c r="B3047" s="1">
        <v>2640000</v>
      </c>
      <c r="C3047">
        <v>-0.02</v>
      </c>
      <c r="D3047">
        <v>-0.01</v>
      </c>
      <c r="F3047" s="2">
        <f t="shared" si="189"/>
        <v>2.62</v>
      </c>
      <c r="G3047" s="2">
        <f t="shared" si="192"/>
        <v>2.64</v>
      </c>
      <c r="H3047" s="3">
        <f t="shared" si="190"/>
        <v>-0.02</v>
      </c>
      <c r="I3047" s="3">
        <f t="shared" si="191"/>
        <v>-0.01</v>
      </c>
    </row>
    <row r="3048" spans="1:9" x14ac:dyDescent="0.25">
      <c r="A3048" s="1">
        <v>2620000</v>
      </c>
      <c r="B3048" s="1">
        <v>2640000</v>
      </c>
      <c r="C3048">
        <v>-0.02</v>
      </c>
      <c r="D3048">
        <v>-0.01</v>
      </c>
      <c r="F3048" s="2">
        <f t="shared" si="189"/>
        <v>2.62</v>
      </c>
      <c r="G3048" s="2">
        <f t="shared" si="192"/>
        <v>2.64</v>
      </c>
      <c r="H3048" s="3">
        <f t="shared" si="190"/>
        <v>-0.02</v>
      </c>
      <c r="I3048" s="3">
        <f t="shared" si="191"/>
        <v>-0.01</v>
      </c>
    </row>
    <row r="3049" spans="1:9" x14ac:dyDescent="0.25">
      <c r="A3049" s="1">
        <v>2620000</v>
      </c>
      <c r="B3049" s="1">
        <v>2640000</v>
      </c>
      <c r="C3049">
        <v>-0.02</v>
      </c>
      <c r="D3049">
        <v>-0.01</v>
      </c>
      <c r="F3049" s="2">
        <f t="shared" si="189"/>
        <v>2.62</v>
      </c>
      <c r="G3049" s="2">
        <f t="shared" si="192"/>
        <v>2.64</v>
      </c>
      <c r="H3049" s="3">
        <f t="shared" si="190"/>
        <v>-0.02</v>
      </c>
      <c r="I3049" s="3">
        <f t="shared" si="191"/>
        <v>-0.01</v>
      </c>
    </row>
    <row r="3050" spans="1:9" x14ac:dyDescent="0.25">
      <c r="A3050" s="1">
        <v>2620000</v>
      </c>
      <c r="B3050" s="1">
        <v>2640000</v>
      </c>
      <c r="C3050">
        <v>-0.02</v>
      </c>
      <c r="D3050">
        <v>-0.01</v>
      </c>
      <c r="F3050" s="2">
        <f t="shared" si="189"/>
        <v>2.62</v>
      </c>
      <c r="G3050" s="2">
        <f t="shared" si="192"/>
        <v>2.64</v>
      </c>
      <c r="H3050" s="3">
        <f t="shared" si="190"/>
        <v>-0.02</v>
      </c>
      <c r="I3050" s="3">
        <f t="shared" si="191"/>
        <v>-0.01</v>
      </c>
    </row>
    <row r="3051" spans="1:9" x14ac:dyDescent="0.25">
      <c r="A3051" s="1">
        <v>2620000</v>
      </c>
      <c r="B3051" s="1">
        <v>2640000</v>
      </c>
      <c r="C3051">
        <v>-0.02</v>
      </c>
      <c r="D3051">
        <v>-0.01</v>
      </c>
      <c r="F3051" s="2">
        <f t="shared" si="189"/>
        <v>2.62</v>
      </c>
      <c r="G3051" s="2">
        <f t="shared" si="192"/>
        <v>2.64</v>
      </c>
      <c r="H3051" s="3">
        <f t="shared" si="190"/>
        <v>-0.02</v>
      </c>
      <c r="I3051" s="3">
        <f t="shared" si="191"/>
        <v>-0.01</v>
      </c>
    </row>
    <row r="3052" spans="1:9" x14ac:dyDescent="0.25">
      <c r="A3052" s="1">
        <v>2620000</v>
      </c>
      <c r="B3052" s="1">
        <v>2640000</v>
      </c>
      <c r="C3052">
        <v>-0.02</v>
      </c>
      <c r="D3052">
        <v>-0.01</v>
      </c>
      <c r="F3052" s="2">
        <f t="shared" si="189"/>
        <v>2.62</v>
      </c>
      <c r="G3052" s="2">
        <f t="shared" si="192"/>
        <v>2.64</v>
      </c>
      <c r="H3052" s="3">
        <f t="shared" si="190"/>
        <v>-0.02</v>
      </c>
      <c r="I3052" s="3">
        <f t="shared" si="191"/>
        <v>-0.01</v>
      </c>
    </row>
    <row r="3053" spans="1:9" x14ac:dyDescent="0.25">
      <c r="A3053" s="1">
        <v>2620000</v>
      </c>
      <c r="B3053" s="1">
        <v>2640000</v>
      </c>
      <c r="C3053">
        <v>-0.02</v>
      </c>
      <c r="D3053">
        <v>-0.01</v>
      </c>
      <c r="F3053" s="2">
        <f t="shared" si="189"/>
        <v>2.62</v>
      </c>
      <c r="G3053" s="2">
        <f t="shared" si="192"/>
        <v>2.64</v>
      </c>
      <c r="H3053" s="3">
        <f t="shared" si="190"/>
        <v>-0.02</v>
      </c>
      <c r="I3053" s="3">
        <f t="shared" si="191"/>
        <v>-0.01</v>
      </c>
    </row>
    <row r="3054" spans="1:9" x14ac:dyDescent="0.25">
      <c r="A3054" s="1">
        <v>2620000</v>
      </c>
      <c r="B3054" s="1">
        <v>2640000</v>
      </c>
      <c r="C3054">
        <v>-0.02</v>
      </c>
      <c r="D3054">
        <v>-0.01</v>
      </c>
      <c r="F3054" s="2">
        <f t="shared" si="189"/>
        <v>2.62</v>
      </c>
      <c r="G3054" s="2">
        <f t="shared" si="192"/>
        <v>2.64</v>
      </c>
      <c r="H3054" s="3">
        <f t="shared" si="190"/>
        <v>-0.02</v>
      </c>
      <c r="I3054" s="3">
        <f t="shared" si="191"/>
        <v>-0.01</v>
      </c>
    </row>
    <row r="3055" spans="1:9" x14ac:dyDescent="0.25">
      <c r="A3055" s="1">
        <v>2620000</v>
      </c>
      <c r="B3055" s="1">
        <v>2640000</v>
      </c>
      <c r="C3055">
        <v>-0.02</v>
      </c>
      <c r="D3055">
        <v>-0.01</v>
      </c>
      <c r="F3055" s="2">
        <f t="shared" si="189"/>
        <v>2.62</v>
      </c>
      <c r="G3055" s="2">
        <f t="shared" si="192"/>
        <v>2.64</v>
      </c>
      <c r="H3055" s="3">
        <f t="shared" si="190"/>
        <v>-0.02</v>
      </c>
      <c r="I3055" s="3">
        <f t="shared" si="191"/>
        <v>-0.01</v>
      </c>
    </row>
    <row r="3056" spans="1:9" x14ac:dyDescent="0.25">
      <c r="A3056" s="1">
        <v>2620000</v>
      </c>
      <c r="B3056" s="1">
        <v>2640000</v>
      </c>
      <c r="C3056">
        <v>-0.02</v>
      </c>
      <c r="D3056">
        <v>-0.01</v>
      </c>
      <c r="F3056" s="2">
        <f t="shared" si="189"/>
        <v>2.62</v>
      </c>
      <c r="G3056" s="2">
        <f t="shared" si="192"/>
        <v>2.64</v>
      </c>
      <c r="H3056" s="3">
        <f t="shared" si="190"/>
        <v>-0.02</v>
      </c>
      <c r="I3056" s="3">
        <f t="shared" si="191"/>
        <v>-0.01</v>
      </c>
    </row>
    <row r="3057" spans="1:9" x14ac:dyDescent="0.25">
      <c r="A3057" s="1">
        <v>2620000</v>
      </c>
      <c r="B3057" s="1">
        <v>2640000</v>
      </c>
      <c r="C3057">
        <v>-0.02</v>
      </c>
      <c r="D3057">
        <v>-0.01</v>
      </c>
      <c r="F3057" s="2">
        <f t="shared" si="189"/>
        <v>2.62</v>
      </c>
      <c r="G3057" s="2">
        <f t="shared" si="192"/>
        <v>2.64</v>
      </c>
      <c r="H3057" s="3">
        <f t="shared" si="190"/>
        <v>-0.02</v>
      </c>
      <c r="I3057" s="3">
        <f t="shared" si="191"/>
        <v>-0.01</v>
      </c>
    </row>
    <row r="3058" spans="1:9" x14ac:dyDescent="0.25">
      <c r="A3058" s="1">
        <v>2620000</v>
      </c>
      <c r="B3058" s="1">
        <v>2640000</v>
      </c>
      <c r="C3058">
        <v>-0.02</v>
      </c>
      <c r="D3058">
        <v>-0.01</v>
      </c>
      <c r="F3058" s="2">
        <f t="shared" si="189"/>
        <v>2.62</v>
      </c>
      <c r="G3058" s="2">
        <f t="shared" si="192"/>
        <v>2.64</v>
      </c>
      <c r="H3058" s="3">
        <f t="shared" si="190"/>
        <v>-0.02</v>
      </c>
      <c r="I3058" s="3">
        <f t="shared" si="191"/>
        <v>-0.01</v>
      </c>
    </row>
    <row r="3059" spans="1:9" x14ac:dyDescent="0.25">
      <c r="A3059" s="1">
        <v>2620000</v>
      </c>
      <c r="B3059" s="1">
        <v>2640000</v>
      </c>
      <c r="C3059">
        <v>-0.02</v>
      </c>
      <c r="D3059">
        <v>-0.01</v>
      </c>
      <c r="F3059" s="2">
        <f t="shared" si="189"/>
        <v>2.62</v>
      </c>
      <c r="G3059" s="2">
        <f t="shared" si="192"/>
        <v>2.64</v>
      </c>
      <c r="H3059" s="3">
        <f t="shared" si="190"/>
        <v>-0.02</v>
      </c>
      <c r="I3059" s="3">
        <f t="shared" si="191"/>
        <v>-0.01</v>
      </c>
    </row>
    <row r="3060" spans="1:9" x14ac:dyDescent="0.25">
      <c r="A3060" s="1">
        <v>2620000</v>
      </c>
      <c r="B3060" s="1">
        <v>2640000</v>
      </c>
      <c r="C3060">
        <v>-0.02</v>
      </c>
      <c r="D3060">
        <v>-0.01</v>
      </c>
      <c r="F3060" s="2">
        <f t="shared" si="189"/>
        <v>2.62</v>
      </c>
      <c r="G3060" s="2">
        <f t="shared" si="192"/>
        <v>2.64</v>
      </c>
      <c r="H3060" s="3">
        <f t="shared" si="190"/>
        <v>-0.02</v>
      </c>
      <c r="I3060" s="3">
        <f t="shared" si="191"/>
        <v>-0.01</v>
      </c>
    </row>
    <row r="3061" spans="1:9" x14ac:dyDescent="0.25">
      <c r="A3061" s="1">
        <v>2620000</v>
      </c>
      <c r="B3061" s="1">
        <v>2640000</v>
      </c>
      <c r="C3061">
        <v>-0.02</v>
      </c>
      <c r="D3061">
        <v>-0.01</v>
      </c>
      <c r="F3061" s="2">
        <f t="shared" si="189"/>
        <v>2.62</v>
      </c>
      <c r="G3061" s="2">
        <f t="shared" si="192"/>
        <v>2.64</v>
      </c>
      <c r="H3061" s="3">
        <f t="shared" si="190"/>
        <v>-0.02</v>
      </c>
      <c r="I3061" s="3">
        <f t="shared" si="191"/>
        <v>-0.01</v>
      </c>
    </row>
    <row r="3062" spans="1:9" x14ac:dyDescent="0.25">
      <c r="A3062" s="1">
        <v>2620000</v>
      </c>
      <c r="B3062" s="1">
        <v>2640000</v>
      </c>
      <c r="C3062">
        <v>-0.02</v>
      </c>
      <c r="D3062">
        <v>-0.01</v>
      </c>
      <c r="F3062" s="2">
        <f t="shared" si="189"/>
        <v>2.62</v>
      </c>
      <c r="G3062" s="2">
        <f t="shared" si="192"/>
        <v>2.64</v>
      </c>
      <c r="H3062" s="3">
        <f t="shared" si="190"/>
        <v>-0.02</v>
      </c>
      <c r="I3062" s="3">
        <f t="shared" si="191"/>
        <v>-0.01</v>
      </c>
    </row>
    <row r="3063" spans="1:9" x14ac:dyDescent="0.25">
      <c r="A3063" s="1">
        <v>2620000</v>
      </c>
      <c r="B3063" s="1">
        <v>2640000</v>
      </c>
      <c r="C3063">
        <v>-0.02</v>
      </c>
      <c r="D3063">
        <v>-0.01</v>
      </c>
      <c r="F3063" s="2">
        <f t="shared" si="189"/>
        <v>2.62</v>
      </c>
      <c r="G3063" s="2">
        <f t="shared" si="192"/>
        <v>2.64</v>
      </c>
      <c r="H3063" s="3">
        <f t="shared" si="190"/>
        <v>-0.02</v>
      </c>
      <c r="I3063" s="3">
        <f t="shared" si="191"/>
        <v>-0.01</v>
      </c>
    </row>
    <row r="3064" spans="1:9" x14ac:dyDescent="0.25">
      <c r="A3064" s="1">
        <v>2620000</v>
      </c>
      <c r="B3064" s="1">
        <v>2640000</v>
      </c>
      <c r="C3064">
        <v>-0.02</v>
      </c>
      <c r="D3064">
        <v>-0.01</v>
      </c>
      <c r="F3064" s="2">
        <f t="shared" si="189"/>
        <v>2.62</v>
      </c>
      <c r="G3064" s="2">
        <f t="shared" si="192"/>
        <v>2.64</v>
      </c>
      <c r="H3064" s="3">
        <f t="shared" si="190"/>
        <v>-0.02</v>
      </c>
      <c r="I3064" s="3">
        <f t="shared" si="191"/>
        <v>-0.01</v>
      </c>
    </row>
    <row r="3065" spans="1:9" x14ac:dyDescent="0.25">
      <c r="A3065" s="1">
        <v>2620000</v>
      </c>
      <c r="B3065" s="1">
        <v>2640000</v>
      </c>
      <c r="C3065">
        <v>-0.02</v>
      </c>
      <c r="D3065">
        <v>-0.01</v>
      </c>
      <c r="F3065" s="2">
        <f t="shared" si="189"/>
        <v>2.62</v>
      </c>
      <c r="G3065" s="2">
        <f t="shared" si="192"/>
        <v>2.64</v>
      </c>
      <c r="H3065" s="3">
        <f t="shared" si="190"/>
        <v>-0.02</v>
      </c>
      <c r="I3065" s="3">
        <f t="shared" si="191"/>
        <v>-0.01</v>
      </c>
    </row>
    <row r="3066" spans="1:9" x14ac:dyDescent="0.25">
      <c r="A3066" s="1">
        <v>2620000</v>
      </c>
      <c r="B3066" s="1">
        <v>2640000</v>
      </c>
      <c r="C3066">
        <v>-0.02</v>
      </c>
      <c r="D3066">
        <v>-0.01</v>
      </c>
      <c r="F3066" s="2">
        <f t="shared" si="189"/>
        <v>2.62</v>
      </c>
      <c r="G3066" s="2">
        <f t="shared" si="192"/>
        <v>2.64</v>
      </c>
      <c r="H3066" s="3">
        <f t="shared" si="190"/>
        <v>-0.02</v>
      </c>
      <c r="I3066" s="3">
        <f t="shared" si="191"/>
        <v>-0.01</v>
      </c>
    </row>
    <row r="3067" spans="1:9" x14ac:dyDescent="0.25">
      <c r="A3067" s="1">
        <v>2620000</v>
      </c>
      <c r="B3067" s="1">
        <v>2640000</v>
      </c>
      <c r="C3067">
        <v>-0.02</v>
      </c>
      <c r="D3067">
        <v>-0.01</v>
      </c>
      <c r="F3067" s="2">
        <f t="shared" si="189"/>
        <v>2.62</v>
      </c>
      <c r="G3067" s="2">
        <f t="shared" si="192"/>
        <v>2.64</v>
      </c>
      <c r="H3067" s="3">
        <f t="shared" si="190"/>
        <v>-0.02</v>
      </c>
      <c r="I3067" s="3">
        <f t="shared" si="191"/>
        <v>-0.01</v>
      </c>
    </row>
    <row r="3068" spans="1:9" x14ac:dyDescent="0.25">
      <c r="A3068" s="1">
        <v>2620000</v>
      </c>
      <c r="B3068" s="1">
        <v>2640000</v>
      </c>
      <c r="C3068">
        <v>-0.02</v>
      </c>
      <c r="D3068">
        <v>-0.01</v>
      </c>
      <c r="F3068" s="2">
        <f t="shared" si="189"/>
        <v>2.62</v>
      </c>
      <c r="G3068" s="2">
        <f t="shared" si="192"/>
        <v>2.64</v>
      </c>
      <c r="H3068" s="3">
        <f t="shared" si="190"/>
        <v>-0.02</v>
      </c>
      <c r="I3068" s="3">
        <f t="shared" si="191"/>
        <v>-0.01</v>
      </c>
    </row>
    <row r="3069" spans="1:9" x14ac:dyDescent="0.25">
      <c r="A3069" s="1">
        <v>2620000</v>
      </c>
      <c r="B3069" s="1">
        <v>2640000</v>
      </c>
      <c r="C3069">
        <v>-0.02</v>
      </c>
      <c r="D3069">
        <v>-0.01</v>
      </c>
      <c r="F3069" s="2">
        <f t="shared" si="189"/>
        <v>2.62</v>
      </c>
      <c r="G3069" s="2">
        <f t="shared" si="192"/>
        <v>2.64</v>
      </c>
      <c r="H3069" s="3">
        <f t="shared" si="190"/>
        <v>-0.02</v>
      </c>
      <c r="I3069" s="3">
        <f t="shared" si="191"/>
        <v>-0.01</v>
      </c>
    </row>
    <row r="3070" spans="1:9" x14ac:dyDescent="0.25">
      <c r="A3070" s="1">
        <v>2620000</v>
      </c>
      <c r="B3070" s="1">
        <v>2640000</v>
      </c>
      <c r="C3070">
        <v>-0.02</v>
      </c>
      <c r="D3070">
        <v>-0.01</v>
      </c>
      <c r="F3070" s="2">
        <f t="shared" si="189"/>
        <v>2.62</v>
      </c>
      <c r="G3070" s="2">
        <f t="shared" si="192"/>
        <v>2.64</v>
      </c>
      <c r="H3070" s="3">
        <f t="shared" si="190"/>
        <v>-0.02</v>
      </c>
      <c r="I3070" s="3">
        <f t="shared" si="191"/>
        <v>-0.01</v>
      </c>
    </row>
    <row r="3071" spans="1:9" x14ac:dyDescent="0.25">
      <c r="A3071" s="1">
        <v>2620000</v>
      </c>
      <c r="B3071" s="1">
        <v>2640000</v>
      </c>
      <c r="C3071">
        <v>-0.02</v>
      </c>
      <c r="D3071">
        <v>-0.01</v>
      </c>
      <c r="F3071" s="2">
        <f t="shared" si="189"/>
        <v>2.62</v>
      </c>
      <c r="G3071" s="2">
        <f t="shared" si="192"/>
        <v>2.64</v>
      </c>
      <c r="H3071" s="3">
        <f t="shared" si="190"/>
        <v>-0.02</v>
      </c>
      <c r="I3071" s="3">
        <f t="shared" si="191"/>
        <v>-0.01</v>
      </c>
    </row>
    <row r="3072" spans="1:9" x14ac:dyDescent="0.25">
      <c r="A3072" s="1">
        <v>2620000</v>
      </c>
      <c r="B3072" s="1">
        <v>2640000</v>
      </c>
      <c r="C3072">
        <v>-0.02</v>
      </c>
      <c r="D3072">
        <v>-0.01</v>
      </c>
      <c r="F3072" s="2">
        <f t="shared" si="189"/>
        <v>2.62</v>
      </c>
      <c r="G3072" s="2">
        <f t="shared" si="192"/>
        <v>2.64</v>
      </c>
      <c r="H3072" s="3">
        <f t="shared" si="190"/>
        <v>-0.02</v>
      </c>
      <c r="I3072" s="3">
        <f t="shared" si="191"/>
        <v>-0.01</v>
      </c>
    </row>
    <row r="3073" spans="1:9" x14ac:dyDescent="0.25">
      <c r="A3073" s="1">
        <v>2620000</v>
      </c>
      <c r="B3073" s="1">
        <v>2640000</v>
      </c>
      <c r="C3073">
        <v>-0.02</v>
      </c>
      <c r="D3073">
        <v>-0.01</v>
      </c>
      <c r="F3073" s="2">
        <f t="shared" si="189"/>
        <v>2.62</v>
      </c>
      <c r="G3073" s="2">
        <f t="shared" si="192"/>
        <v>2.64</v>
      </c>
      <c r="H3073" s="3">
        <f t="shared" si="190"/>
        <v>-0.02</v>
      </c>
      <c r="I3073" s="3">
        <f t="shared" si="191"/>
        <v>-0.01</v>
      </c>
    </row>
    <row r="3074" spans="1:9" x14ac:dyDescent="0.25">
      <c r="A3074" s="1">
        <v>2620000</v>
      </c>
      <c r="B3074" s="1">
        <v>2640000</v>
      </c>
      <c r="C3074">
        <v>-0.02</v>
      </c>
      <c r="D3074">
        <v>-0.01</v>
      </c>
      <c r="F3074" s="2">
        <f t="shared" si="189"/>
        <v>2.62</v>
      </c>
      <c r="G3074" s="2">
        <f t="shared" si="192"/>
        <v>2.64</v>
      </c>
      <c r="H3074" s="3">
        <f t="shared" si="190"/>
        <v>-0.02</v>
      </c>
      <c r="I3074" s="3">
        <f t="shared" si="191"/>
        <v>-0.01</v>
      </c>
    </row>
    <row r="3075" spans="1:9" x14ac:dyDescent="0.25">
      <c r="A3075" s="1">
        <v>2620000</v>
      </c>
      <c r="B3075" s="1">
        <v>2640000</v>
      </c>
      <c r="C3075">
        <v>-0.02</v>
      </c>
      <c r="D3075">
        <v>-0.01</v>
      </c>
      <c r="F3075" s="2">
        <f t="shared" ref="F3075:F3138" si="193">IF(A3075&lt;1,A3075,A3075/1000000)</f>
        <v>2.62</v>
      </c>
      <c r="G3075" s="2">
        <f t="shared" si="192"/>
        <v>2.64</v>
      </c>
      <c r="H3075" s="3">
        <f t="shared" ref="H3075:H3138" si="194">IF(-1&lt;C3075&lt;0,C3075/1000000,IF(C3075&lt;1,C3075,C3075/1000000))</f>
        <v>-0.02</v>
      </c>
      <c r="I3075" s="3">
        <f t="shared" ref="I3075:I3138" si="195">IF(-1&lt;D3075&lt;0,D3075/1000000,IF(D3075&lt;1,D3075,D3075/1000000))</f>
        <v>-0.01</v>
      </c>
    </row>
    <row r="3076" spans="1:9" x14ac:dyDescent="0.25">
      <c r="A3076" s="1">
        <v>2620000</v>
      </c>
      <c r="B3076" s="1">
        <v>2640000</v>
      </c>
      <c r="C3076">
        <v>-0.02</v>
      </c>
      <c r="D3076">
        <v>-0.01</v>
      </c>
      <c r="F3076" s="2">
        <f t="shared" si="193"/>
        <v>2.62</v>
      </c>
      <c r="G3076" s="2">
        <f t="shared" si="192"/>
        <v>2.64</v>
      </c>
      <c r="H3076" s="3">
        <f t="shared" si="194"/>
        <v>-0.02</v>
      </c>
      <c r="I3076" s="3">
        <f t="shared" si="195"/>
        <v>-0.01</v>
      </c>
    </row>
    <row r="3077" spans="1:9" x14ac:dyDescent="0.25">
      <c r="A3077" s="1">
        <v>2620000</v>
      </c>
      <c r="B3077" s="1">
        <v>2640000</v>
      </c>
      <c r="C3077">
        <v>-0.02</v>
      </c>
      <c r="D3077">
        <v>-0.01</v>
      </c>
      <c r="F3077" s="2">
        <f t="shared" si="193"/>
        <v>2.62</v>
      </c>
      <c r="G3077" s="2">
        <f t="shared" si="192"/>
        <v>2.64</v>
      </c>
      <c r="H3077" s="3">
        <f t="shared" si="194"/>
        <v>-0.02</v>
      </c>
      <c r="I3077" s="3">
        <f t="shared" si="195"/>
        <v>-0.01</v>
      </c>
    </row>
    <row r="3078" spans="1:9" x14ac:dyDescent="0.25">
      <c r="A3078" s="1">
        <v>2620000</v>
      </c>
      <c r="B3078" s="1">
        <v>2640000</v>
      </c>
      <c r="C3078">
        <v>-0.02</v>
      </c>
      <c r="D3078">
        <v>-0.01</v>
      </c>
      <c r="F3078" s="2">
        <f t="shared" si="193"/>
        <v>2.62</v>
      </c>
      <c r="G3078" s="2">
        <f t="shared" si="192"/>
        <v>2.64</v>
      </c>
      <c r="H3078" s="3">
        <f t="shared" si="194"/>
        <v>-0.02</v>
      </c>
      <c r="I3078" s="3">
        <f t="shared" si="195"/>
        <v>-0.01</v>
      </c>
    </row>
    <row r="3079" spans="1:9" x14ac:dyDescent="0.25">
      <c r="A3079" s="1">
        <v>2620000</v>
      </c>
      <c r="B3079" s="1">
        <v>2640000</v>
      </c>
      <c r="C3079">
        <v>-0.02</v>
      </c>
      <c r="D3079">
        <v>-0.01</v>
      </c>
      <c r="F3079" s="2">
        <f t="shared" si="193"/>
        <v>2.62</v>
      </c>
      <c r="G3079" s="2">
        <f t="shared" si="192"/>
        <v>2.64</v>
      </c>
      <c r="H3079" s="3">
        <f t="shared" si="194"/>
        <v>-0.02</v>
      </c>
      <c r="I3079" s="3">
        <f t="shared" si="195"/>
        <v>-0.01</v>
      </c>
    </row>
    <row r="3080" spans="1:9" x14ac:dyDescent="0.25">
      <c r="A3080" s="1">
        <v>2620000</v>
      </c>
      <c r="B3080" s="1">
        <v>2640000</v>
      </c>
      <c r="C3080">
        <v>-0.02</v>
      </c>
      <c r="D3080">
        <v>-0.01</v>
      </c>
      <c r="F3080" s="2">
        <f t="shared" si="193"/>
        <v>2.62</v>
      </c>
      <c r="G3080" s="2">
        <f t="shared" si="192"/>
        <v>2.64</v>
      </c>
      <c r="H3080" s="3">
        <f t="shared" si="194"/>
        <v>-0.02</v>
      </c>
      <c r="I3080" s="3">
        <f t="shared" si="195"/>
        <v>-0.01</v>
      </c>
    </row>
    <row r="3081" spans="1:9" x14ac:dyDescent="0.25">
      <c r="A3081" s="1">
        <v>2620000</v>
      </c>
      <c r="B3081" s="1">
        <v>2640000</v>
      </c>
      <c r="C3081">
        <v>-0.02</v>
      </c>
      <c r="D3081">
        <v>-0.01</v>
      </c>
      <c r="F3081" s="2">
        <f t="shared" si="193"/>
        <v>2.62</v>
      </c>
      <c r="G3081" s="2">
        <f t="shared" si="192"/>
        <v>2.64</v>
      </c>
      <c r="H3081" s="3">
        <f t="shared" si="194"/>
        <v>-0.02</v>
      </c>
      <c r="I3081" s="3">
        <f t="shared" si="195"/>
        <v>-0.01</v>
      </c>
    </row>
    <row r="3082" spans="1:9" x14ac:dyDescent="0.25">
      <c r="A3082" s="1">
        <v>2620000</v>
      </c>
      <c r="B3082" s="1">
        <v>2640000</v>
      </c>
      <c r="C3082">
        <v>-0.02</v>
      </c>
      <c r="D3082">
        <v>-0.01</v>
      </c>
      <c r="F3082" s="2">
        <f t="shared" si="193"/>
        <v>2.62</v>
      </c>
      <c r="G3082" s="2">
        <f t="shared" si="192"/>
        <v>2.64</v>
      </c>
      <c r="H3082" s="3">
        <f t="shared" si="194"/>
        <v>-0.02</v>
      </c>
      <c r="I3082" s="3">
        <f t="shared" si="195"/>
        <v>-0.01</v>
      </c>
    </row>
    <row r="3083" spans="1:9" x14ac:dyDescent="0.25">
      <c r="A3083" s="1">
        <v>2620000</v>
      </c>
      <c r="B3083" s="1">
        <v>2640000</v>
      </c>
      <c r="C3083">
        <v>-0.02</v>
      </c>
      <c r="D3083">
        <v>-0.01</v>
      </c>
      <c r="F3083" s="2">
        <f t="shared" si="193"/>
        <v>2.62</v>
      </c>
      <c r="G3083" s="2">
        <f t="shared" si="192"/>
        <v>2.64</v>
      </c>
      <c r="H3083" s="3">
        <f t="shared" si="194"/>
        <v>-0.02</v>
      </c>
      <c r="I3083" s="3">
        <f t="shared" si="195"/>
        <v>-0.01</v>
      </c>
    </row>
    <row r="3084" spans="1:9" x14ac:dyDescent="0.25">
      <c r="A3084" s="1">
        <v>2620000</v>
      </c>
      <c r="B3084" s="1">
        <v>2640000</v>
      </c>
      <c r="C3084">
        <v>-0.02</v>
      </c>
      <c r="D3084">
        <v>-0.01</v>
      </c>
      <c r="F3084" s="2">
        <f t="shared" si="193"/>
        <v>2.62</v>
      </c>
      <c r="G3084" s="2">
        <f t="shared" si="192"/>
        <v>2.64</v>
      </c>
      <c r="H3084" s="3">
        <f t="shared" si="194"/>
        <v>-0.02</v>
      </c>
      <c r="I3084" s="3">
        <f t="shared" si="195"/>
        <v>-0.01</v>
      </c>
    </row>
    <row r="3085" spans="1:9" x14ac:dyDescent="0.25">
      <c r="A3085" s="1">
        <v>2620000</v>
      </c>
      <c r="B3085" s="1">
        <v>2640000</v>
      </c>
      <c r="C3085">
        <v>-0.02</v>
      </c>
      <c r="D3085">
        <v>-0.01</v>
      </c>
      <c r="F3085" s="2">
        <f t="shared" si="193"/>
        <v>2.62</v>
      </c>
      <c r="G3085" s="2">
        <f t="shared" si="192"/>
        <v>2.64</v>
      </c>
      <c r="H3085" s="3">
        <f t="shared" si="194"/>
        <v>-0.02</v>
      </c>
      <c r="I3085" s="3">
        <f t="shared" si="195"/>
        <v>-0.01</v>
      </c>
    </row>
    <row r="3086" spans="1:9" x14ac:dyDescent="0.25">
      <c r="A3086" s="1">
        <v>2620000</v>
      </c>
      <c r="B3086" s="1">
        <v>2640000</v>
      </c>
      <c r="C3086">
        <v>-0.02</v>
      </c>
      <c r="D3086">
        <v>-0.01</v>
      </c>
      <c r="F3086" s="2">
        <f t="shared" si="193"/>
        <v>2.62</v>
      </c>
      <c r="G3086" s="2">
        <f t="shared" si="192"/>
        <v>2.64</v>
      </c>
      <c r="H3086" s="3">
        <f t="shared" si="194"/>
        <v>-0.02</v>
      </c>
      <c r="I3086" s="3">
        <f t="shared" si="195"/>
        <v>-0.01</v>
      </c>
    </row>
    <row r="3087" spans="1:9" x14ac:dyDescent="0.25">
      <c r="A3087" s="1">
        <v>2620000</v>
      </c>
      <c r="B3087" s="1">
        <v>2640000</v>
      </c>
      <c r="C3087">
        <v>-0.02</v>
      </c>
      <c r="D3087">
        <v>-0.01</v>
      </c>
      <c r="F3087" s="2">
        <f t="shared" si="193"/>
        <v>2.62</v>
      </c>
      <c r="G3087" s="2">
        <f t="shared" si="192"/>
        <v>2.64</v>
      </c>
      <c r="H3087" s="3">
        <f t="shared" si="194"/>
        <v>-0.02</v>
      </c>
      <c r="I3087" s="3">
        <f t="shared" si="195"/>
        <v>-0.01</v>
      </c>
    </row>
    <row r="3088" spans="1:9" x14ac:dyDescent="0.25">
      <c r="A3088" s="1">
        <v>2620000</v>
      </c>
      <c r="B3088" s="1">
        <v>2640000</v>
      </c>
      <c r="C3088">
        <v>-0.02</v>
      </c>
      <c r="D3088">
        <v>-0.01</v>
      </c>
      <c r="F3088" s="2">
        <f t="shared" si="193"/>
        <v>2.62</v>
      </c>
      <c r="G3088" s="2">
        <f t="shared" si="192"/>
        <v>2.64</v>
      </c>
      <c r="H3088" s="3">
        <f t="shared" si="194"/>
        <v>-0.02</v>
      </c>
      <c r="I3088" s="3">
        <f t="shared" si="195"/>
        <v>-0.01</v>
      </c>
    </row>
    <row r="3089" spans="1:9" x14ac:dyDescent="0.25">
      <c r="A3089" s="1">
        <v>2620000</v>
      </c>
      <c r="B3089" s="1">
        <v>2640000</v>
      </c>
      <c r="C3089">
        <v>-0.02</v>
      </c>
      <c r="D3089">
        <v>-0.01</v>
      </c>
      <c r="F3089" s="2">
        <f t="shared" si="193"/>
        <v>2.62</v>
      </c>
      <c r="G3089" s="2">
        <f t="shared" si="192"/>
        <v>2.64</v>
      </c>
      <c r="H3089" s="3">
        <f t="shared" si="194"/>
        <v>-0.02</v>
      </c>
      <c r="I3089" s="3">
        <f t="shared" si="195"/>
        <v>-0.01</v>
      </c>
    </row>
    <row r="3090" spans="1:9" x14ac:dyDescent="0.25">
      <c r="A3090" s="1">
        <v>2620000</v>
      </c>
      <c r="B3090" s="1">
        <v>2640000</v>
      </c>
      <c r="C3090">
        <v>-0.02</v>
      </c>
      <c r="D3090">
        <v>-0.01</v>
      </c>
      <c r="F3090" s="2">
        <f t="shared" si="193"/>
        <v>2.62</v>
      </c>
      <c r="G3090" s="2">
        <f t="shared" ref="G3090:G3153" si="196">IF(B3090&lt;0,B3090/1000000,IF(B3090&lt;1,B3090,B3090/1000000))</f>
        <v>2.64</v>
      </c>
      <c r="H3090" s="3">
        <f t="shared" si="194"/>
        <v>-0.02</v>
      </c>
      <c r="I3090" s="3">
        <f t="shared" si="195"/>
        <v>-0.01</v>
      </c>
    </row>
    <row r="3091" spans="1:9" x14ac:dyDescent="0.25">
      <c r="A3091" s="1">
        <v>2620000</v>
      </c>
      <c r="B3091" s="1">
        <v>2640000</v>
      </c>
      <c r="C3091">
        <v>-0.02</v>
      </c>
      <c r="D3091">
        <v>-0.01</v>
      </c>
      <c r="F3091" s="2">
        <f t="shared" si="193"/>
        <v>2.62</v>
      </c>
      <c r="G3091" s="2">
        <f t="shared" si="196"/>
        <v>2.64</v>
      </c>
      <c r="H3091" s="3">
        <f t="shared" si="194"/>
        <v>-0.02</v>
      </c>
      <c r="I3091" s="3">
        <f t="shared" si="195"/>
        <v>-0.01</v>
      </c>
    </row>
    <row r="3092" spans="1:9" x14ac:dyDescent="0.25">
      <c r="A3092" s="1">
        <v>2620000</v>
      </c>
      <c r="B3092" s="1">
        <v>2640000</v>
      </c>
      <c r="C3092">
        <v>-0.02</v>
      </c>
      <c r="D3092">
        <v>-0.01</v>
      </c>
      <c r="F3092" s="2">
        <f t="shared" si="193"/>
        <v>2.62</v>
      </c>
      <c r="G3092" s="2">
        <f t="shared" si="196"/>
        <v>2.64</v>
      </c>
      <c r="H3092" s="3">
        <f t="shared" si="194"/>
        <v>-0.02</v>
      </c>
      <c r="I3092" s="3">
        <f t="shared" si="195"/>
        <v>-0.01</v>
      </c>
    </row>
    <row r="3093" spans="1:9" x14ac:dyDescent="0.25">
      <c r="A3093" s="1">
        <v>2620000</v>
      </c>
      <c r="B3093" s="1">
        <v>2640000</v>
      </c>
      <c r="C3093">
        <v>-0.02</v>
      </c>
      <c r="D3093">
        <v>-0.01</v>
      </c>
      <c r="F3093" s="2">
        <f t="shared" si="193"/>
        <v>2.62</v>
      </c>
      <c r="G3093" s="2">
        <f t="shared" si="196"/>
        <v>2.64</v>
      </c>
      <c r="H3093" s="3">
        <f t="shared" si="194"/>
        <v>-0.02</v>
      </c>
      <c r="I3093" s="3">
        <f t="shared" si="195"/>
        <v>-0.01</v>
      </c>
    </row>
    <row r="3094" spans="1:9" x14ac:dyDescent="0.25">
      <c r="A3094" s="1">
        <v>2620000</v>
      </c>
      <c r="B3094" s="1">
        <v>2640000</v>
      </c>
      <c r="C3094">
        <v>-0.02</v>
      </c>
      <c r="D3094">
        <v>-0.01</v>
      </c>
      <c r="F3094" s="2">
        <f t="shared" si="193"/>
        <v>2.62</v>
      </c>
      <c r="G3094" s="2">
        <f t="shared" si="196"/>
        <v>2.64</v>
      </c>
      <c r="H3094" s="3">
        <f t="shared" si="194"/>
        <v>-0.02</v>
      </c>
      <c r="I3094" s="3">
        <f t="shared" si="195"/>
        <v>-0.01</v>
      </c>
    </row>
    <row r="3095" spans="1:9" x14ac:dyDescent="0.25">
      <c r="A3095" s="1">
        <v>2620000</v>
      </c>
      <c r="B3095" s="1">
        <v>2640000</v>
      </c>
      <c r="C3095">
        <v>-0.02</v>
      </c>
      <c r="D3095">
        <v>-0.01</v>
      </c>
      <c r="F3095" s="2">
        <f t="shared" si="193"/>
        <v>2.62</v>
      </c>
      <c r="G3095" s="2">
        <f t="shared" si="196"/>
        <v>2.64</v>
      </c>
      <c r="H3095" s="3">
        <f t="shared" si="194"/>
        <v>-0.02</v>
      </c>
      <c r="I3095" s="3">
        <f t="shared" si="195"/>
        <v>-0.01</v>
      </c>
    </row>
    <row r="3096" spans="1:9" x14ac:dyDescent="0.25">
      <c r="A3096" s="1">
        <v>2620000</v>
      </c>
      <c r="B3096" s="1">
        <v>2640000</v>
      </c>
      <c r="C3096">
        <v>-0.02</v>
      </c>
      <c r="D3096">
        <v>-0.01</v>
      </c>
      <c r="F3096" s="2">
        <f t="shared" si="193"/>
        <v>2.62</v>
      </c>
      <c r="G3096" s="2">
        <f t="shared" si="196"/>
        <v>2.64</v>
      </c>
      <c r="H3096" s="3">
        <f t="shared" si="194"/>
        <v>-0.02</v>
      </c>
      <c r="I3096" s="3">
        <f t="shared" si="195"/>
        <v>-0.01</v>
      </c>
    </row>
    <row r="3097" spans="1:9" x14ac:dyDescent="0.25">
      <c r="A3097" s="1">
        <v>2620000</v>
      </c>
      <c r="B3097" s="1">
        <v>2640000</v>
      </c>
      <c r="C3097">
        <v>-0.02</v>
      </c>
      <c r="D3097">
        <v>-0.01</v>
      </c>
      <c r="F3097" s="2">
        <f t="shared" si="193"/>
        <v>2.62</v>
      </c>
      <c r="G3097" s="2">
        <f t="shared" si="196"/>
        <v>2.64</v>
      </c>
      <c r="H3097" s="3">
        <f t="shared" si="194"/>
        <v>-0.02</v>
      </c>
      <c r="I3097" s="3">
        <f t="shared" si="195"/>
        <v>-0.01</v>
      </c>
    </row>
    <row r="3098" spans="1:9" x14ac:dyDescent="0.25">
      <c r="A3098" s="1">
        <v>2620000</v>
      </c>
      <c r="B3098" s="1">
        <v>2640000</v>
      </c>
      <c r="C3098">
        <v>-0.02</v>
      </c>
      <c r="D3098">
        <v>-0.01</v>
      </c>
      <c r="F3098" s="2">
        <f t="shared" si="193"/>
        <v>2.62</v>
      </c>
      <c r="G3098" s="2">
        <f t="shared" si="196"/>
        <v>2.64</v>
      </c>
      <c r="H3098" s="3">
        <f t="shared" si="194"/>
        <v>-0.02</v>
      </c>
      <c r="I3098" s="3">
        <f t="shared" si="195"/>
        <v>-0.01</v>
      </c>
    </row>
    <row r="3099" spans="1:9" x14ac:dyDescent="0.25">
      <c r="A3099" s="1">
        <v>2620000</v>
      </c>
      <c r="B3099" s="1">
        <v>2640000</v>
      </c>
      <c r="C3099">
        <v>-0.02</v>
      </c>
      <c r="D3099">
        <v>-0.01</v>
      </c>
      <c r="F3099" s="2">
        <f t="shared" si="193"/>
        <v>2.62</v>
      </c>
      <c r="G3099" s="2">
        <f t="shared" si="196"/>
        <v>2.64</v>
      </c>
      <c r="H3099" s="3">
        <f t="shared" si="194"/>
        <v>-0.02</v>
      </c>
      <c r="I3099" s="3">
        <f t="shared" si="195"/>
        <v>-0.01</v>
      </c>
    </row>
    <row r="3100" spans="1:9" x14ac:dyDescent="0.25">
      <c r="A3100" s="1">
        <v>2620000</v>
      </c>
      <c r="B3100" s="1">
        <v>2640000</v>
      </c>
      <c r="C3100">
        <v>-0.02</v>
      </c>
      <c r="D3100">
        <v>-0.01</v>
      </c>
      <c r="F3100" s="2">
        <f t="shared" si="193"/>
        <v>2.62</v>
      </c>
      <c r="G3100" s="2">
        <f t="shared" si="196"/>
        <v>2.64</v>
      </c>
      <c r="H3100" s="3">
        <f t="shared" si="194"/>
        <v>-0.02</v>
      </c>
      <c r="I3100" s="3">
        <f t="shared" si="195"/>
        <v>-0.01</v>
      </c>
    </row>
    <row r="3101" spans="1:9" x14ac:dyDescent="0.25">
      <c r="A3101" s="1">
        <v>2620000</v>
      </c>
      <c r="B3101" s="1">
        <v>2640000</v>
      </c>
      <c r="C3101">
        <v>-0.02</v>
      </c>
      <c r="D3101">
        <v>-0.01</v>
      </c>
      <c r="F3101" s="2">
        <f t="shared" si="193"/>
        <v>2.62</v>
      </c>
      <c r="G3101" s="2">
        <f t="shared" si="196"/>
        <v>2.64</v>
      </c>
      <c r="H3101" s="3">
        <f t="shared" si="194"/>
        <v>-0.02</v>
      </c>
      <c r="I3101" s="3">
        <f t="shared" si="195"/>
        <v>-0.01</v>
      </c>
    </row>
    <row r="3102" spans="1:9" x14ac:dyDescent="0.25">
      <c r="A3102" s="1">
        <v>2620000</v>
      </c>
      <c r="B3102" s="1">
        <v>2640000</v>
      </c>
      <c r="C3102">
        <v>-0.02</v>
      </c>
      <c r="D3102">
        <v>-0.01</v>
      </c>
      <c r="F3102" s="2">
        <f t="shared" si="193"/>
        <v>2.62</v>
      </c>
      <c r="G3102" s="2">
        <f t="shared" si="196"/>
        <v>2.64</v>
      </c>
      <c r="H3102" s="3">
        <f t="shared" si="194"/>
        <v>-0.02</v>
      </c>
      <c r="I3102" s="3">
        <f t="shared" si="195"/>
        <v>-0.01</v>
      </c>
    </row>
    <row r="3103" spans="1:9" x14ac:dyDescent="0.25">
      <c r="A3103" s="1">
        <v>2620000</v>
      </c>
      <c r="B3103" s="1">
        <v>2640000</v>
      </c>
      <c r="C3103">
        <v>-0.02</v>
      </c>
      <c r="D3103">
        <v>-0.01</v>
      </c>
      <c r="F3103" s="2">
        <f t="shared" si="193"/>
        <v>2.62</v>
      </c>
      <c r="G3103" s="2">
        <f t="shared" si="196"/>
        <v>2.64</v>
      </c>
      <c r="H3103" s="3">
        <f t="shared" si="194"/>
        <v>-0.02</v>
      </c>
      <c r="I3103" s="3">
        <f t="shared" si="195"/>
        <v>-0.01</v>
      </c>
    </row>
    <row r="3104" spans="1:9" x14ac:dyDescent="0.25">
      <c r="A3104" s="1">
        <v>2620000</v>
      </c>
      <c r="B3104" s="1">
        <v>2640000</v>
      </c>
      <c r="C3104">
        <v>-0.02</v>
      </c>
      <c r="D3104">
        <v>-0.01</v>
      </c>
      <c r="F3104" s="2">
        <f t="shared" si="193"/>
        <v>2.62</v>
      </c>
      <c r="G3104" s="2">
        <f t="shared" si="196"/>
        <v>2.64</v>
      </c>
      <c r="H3104" s="3">
        <f t="shared" si="194"/>
        <v>-0.02</v>
      </c>
      <c r="I3104" s="3">
        <f t="shared" si="195"/>
        <v>-0.01</v>
      </c>
    </row>
    <row r="3105" spans="1:9" x14ac:dyDescent="0.25">
      <c r="A3105" s="1">
        <v>2620000</v>
      </c>
      <c r="B3105" s="1">
        <v>2640000</v>
      </c>
      <c r="C3105">
        <v>-0.02</v>
      </c>
      <c r="D3105">
        <v>-0.01</v>
      </c>
      <c r="F3105" s="2">
        <f t="shared" si="193"/>
        <v>2.62</v>
      </c>
      <c r="G3105" s="2">
        <f t="shared" si="196"/>
        <v>2.64</v>
      </c>
      <c r="H3105" s="3">
        <f t="shared" si="194"/>
        <v>-0.02</v>
      </c>
      <c r="I3105" s="3">
        <f t="shared" si="195"/>
        <v>-0.01</v>
      </c>
    </row>
    <row r="3106" spans="1:9" x14ac:dyDescent="0.25">
      <c r="A3106" s="1">
        <v>2620000</v>
      </c>
      <c r="B3106" s="1">
        <v>2640000</v>
      </c>
      <c r="C3106">
        <v>-0.02</v>
      </c>
      <c r="D3106">
        <v>-0.01</v>
      </c>
      <c r="F3106" s="2">
        <f t="shared" si="193"/>
        <v>2.62</v>
      </c>
      <c r="G3106" s="2">
        <f t="shared" si="196"/>
        <v>2.64</v>
      </c>
      <c r="H3106" s="3">
        <f t="shared" si="194"/>
        <v>-0.02</v>
      </c>
      <c r="I3106" s="3">
        <f t="shared" si="195"/>
        <v>-0.01</v>
      </c>
    </row>
    <row r="3107" spans="1:9" x14ac:dyDescent="0.25">
      <c r="A3107" s="1">
        <v>2620000</v>
      </c>
      <c r="B3107" s="1">
        <v>2640000</v>
      </c>
      <c r="C3107">
        <v>-0.02</v>
      </c>
      <c r="D3107">
        <v>-0.01</v>
      </c>
      <c r="F3107" s="2">
        <f t="shared" si="193"/>
        <v>2.62</v>
      </c>
      <c r="G3107" s="2">
        <f t="shared" si="196"/>
        <v>2.64</v>
      </c>
      <c r="H3107" s="3">
        <f t="shared" si="194"/>
        <v>-0.02</v>
      </c>
      <c r="I3107" s="3">
        <f t="shared" si="195"/>
        <v>-0.01</v>
      </c>
    </row>
    <row r="3108" spans="1:9" x14ac:dyDescent="0.25">
      <c r="A3108" s="1">
        <v>2620000</v>
      </c>
      <c r="B3108" s="1">
        <v>2640000</v>
      </c>
      <c r="C3108">
        <v>-0.02</v>
      </c>
      <c r="D3108">
        <v>-0.01</v>
      </c>
      <c r="F3108" s="2">
        <f t="shared" si="193"/>
        <v>2.62</v>
      </c>
      <c r="G3108" s="2">
        <f t="shared" si="196"/>
        <v>2.64</v>
      </c>
      <c r="H3108" s="3">
        <f t="shared" si="194"/>
        <v>-0.02</v>
      </c>
      <c r="I3108" s="3">
        <f t="shared" si="195"/>
        <v>-0.01</v>
      </c>
    </row>
    <row r="3109" spans="1:9" x14ac:dyDescent="0.25">
      <c r="A3109" s="1">
        <v>2620000</v>
      </c>
      <c r="B3109" s="1">
        <v>2640000</v>
      </c>
      <c r="C3109">
        <v>-0.02</v>
      </c>
      <c r="D3109">
        <v>-0.01</v>
      </c>
      <c r="F3109" s="2">
        <f t="shared" si="193"/>
        <v>2.62</v>
      </c>
      <c r="G3109" s="2">
        <f t="shared" si="196"/>
        <v>2.64</v>
      </c>
      <c r="H3109" s="3">
        <f t="shared" si="194"/>
        <v>-0.02</v>
      </c>
      <c r="I3109" s="3">
        <f t="shared" si="195"/>
        <v>-0.01</v>
      </c>
    </row>
    <row r="3110" spans="1:9" x14ac:dyDescent="0.25">
      <c r="A3110" s="1">
        <v>2620000</v>
      </c>
      <c r="B3110" s="1">
        <v>2640000</v>
      </c>
      <c r="C3110">
        <v>-0.02</v>
      </c>
      <c r="D3110">
        <v>-0.01</v>
      </c>
      <c r="F3110" s="2">
        <f t="shared" si="193"/>
        <v>2.62</v>
      </c>
      <c r="G3110" s="2">
        <f t="shared" si="196"/>
        <v>2.64</v>
      </c>
      <c r="H3110" s="3">
        <f t="shared" si="194"/>
        <v>-0.02</v>
      </c>
      <c r="I3110" s="3">
        <f t="shared" si="195"/>
        <v>-0.01</v>
      </c>
    </row>
    <row r="3111" spans="1:9" x14ac:dyDescent="0.25">
      <c r="A3111" s="1">
        <v>2620000</v>
      </c>
      <c r="B3111" s="1">
        <v>2640000</v>
      </c>
      <c r="C3111">
        <v>-0.02</v>
      </c>
      <c r="D3111">
        <v>-0.01</v>
      </c>
      <c r="F3111" s="2">
        <f t="shared" si="193"/>
        <v>2.62</v>
      </c>
      <c r="G3111" s="2">
        <f t="shared" si="196"/>
        <v>2.64</v>
      </c>
      <c r="H3111" s="3">
        <f t="shared" si="194"/>
        <v>-0.02</v>
      </c>
      <c r="I3111" s="3">
        <f t="shared" si="195"/>
        <v>-0.01</v>
      </c>
    </row>
    <row r="3112" spans="1:9" x14ac:dyDescent="0.25">
      <c r="A3112" s="1">
        <v>2620000</v>
      </c>
      <c r="B3112" s="1">
        <v>2640000</v>
      </c>
      <c r="C3112">
        <v>-0.02</v>
      </c>
      <c r="D3112">
        <v>-0.01</v>
      </c>
      <c r="F3112" s="2">
        <f t="shared" si="193"/>
        <v>2.62</v>
      </c>
      <c r="G3112" s="2">
        <f t="shared" si="196"/>
        <v>2.64</v>
      </c>
      <c r="H3112" s="3">
        <f t="shared" si="194"/>
        <v>-0.02</v>
      </c>
      <c r="I3112" s="3">
        <f t="shared" si="195"/>
        <v>-0.01</v>
      </c>
    </row>
    <row r="3113" spans="1:9" x14ac:dyDescent="0.25">
      <c r="A3113" s="1">
        <v>2620000</v>
      </c>
      <c r="B3113" s="1">
        <v>2640000</v>
      </c>
      <c r="C3113">
        <v>-0.02</v>
      </c>
      <c r="D3113">
        <v>-0.01</v>
      </c>
      <c r="F3113" s="2">
        <f t="shared" si="193"/>
        <v>2.62</v>
      </c>
      <c r="G3113" s="2">
        <f t="shared" si="196"/>
        <v>2.64</v>
      </c>
      <c r="H3113" s="3">
        <f t="shared" si="194"/>
        <v>-0.02</v>
      </c>
      <c r="I3113" s="3">
        <f t="shared" si="195"/>
        <v>-0.01</v>
      </c>
    </row>
    <row r="3114" spans="1:9" x14ac:dyDescent="0.25">
      <c r="A3114" s="1">
        <v>2620000</v>
      </c>
      <c r="B3114" s="1">
        <v>2640000</v>
      </c>
      <c r="C3114">
        <v>-0.02</v>
      </c>
      <c r="D3114">
        <v>-0.01</v>
      </c>
      <c r="F3114" s="2">
        <f t="shared" si="193"/>
        <v>2.62</v>
      </c>
      <c r="G3114" s="2">
        <f t="shared" si="196"/>
        <v>2.64</v>
      </c>
      <c r="H3114" s="3">
        <f t="shared" si="194"/>
        <v>-0.02</v>
      </c>
      <c r="I3114" s="3">
        <f t="shared" si="195"/>
        <v>-0.01</v>
      </c>
    </row>
    <row r="3115" spans="1:9" x14ac:dyDescent="0.25">
      <c r="A3115" s="1">
        <v>2620000</v>
      </c>
      <c r="B3115" s="1">
        <v>2640000</v>
      </c>
      <c r="C3115">
        <v>-0.02</v>
      </c>
      <c r="D3115">
        <v>-0.01</v>
      </c>
      <c r="F3115" s="2">
        <f t="shared" si="193"/>
        <v>2.62</v>
      </c>
      <c r="G3115" s="2">
        <f t="shared" si="196"/>
        <v>2.64</v>
      </c>
      <c r="H3115" s="3">
        <f t="shared" si="194"/>
        <v>-0.02</v>
      </c>
      <c r="I3115" s="3">
        <f t="shared" si="195"/>
        <v>-0.01</v>
      </c>
    </row>
    <row r="3116" spans="1:9" x14ac:dyDescent="0.25">
      <c r="A3116" s="1">
        <v>2620000</v>
      </c>
      <c r="B3116" s="1">
        <v>2640000</v>
      </c>
      <c r="C3116">
        <v>-0.02</v>
      </c>
      <c r="D3116">
        <v>-0.01</v>
      </c>
      <c r="F3116" s="2">
        <f t="shared" si="193"/>
        <v>2.62</v>
      </c>
      <c r="G3116" s="2">
        <f t="shared" si="196"/>
        <v>2.64</v>
      </c>
      <c r="H3116" s="3">
        <f t="shared" si="194"/>
        <v>-0.02</v>
      </c>
      <c r="I3116" s="3">
        <f t="shared" si="195"/>
        <v>-0.01</v>
      </c>
    </row>
    <row r="3117" spans="1:9" x14ac:dyDescent="0.25">
      <c r="A3117" s="1">
        <v>2620000</v>
      </c>
      <c r="B3117" s="1">
        <v>2640000</v>
      </c>
      <c r="C3117">
        <v>-0.02</v>
      </c>
      <c r="D3117">
        <v>-0.01</v>
      </c>
      <c r="F3117" s="2">
        <f t="shared" si="193"/>
        <v>2.62</v>
      </c>
      <c r="G3117" s="2">
        <f t="shared" si="196"/>
        <v>2.64</v>
      </c>
      <c r="H3117" s="3">
        <f t="shared" si="194"/>
        <v>-0.02</v>
      </c>
      <c r="I3117" s="3">
        <f t="shared" si="195"/>
        <v>-0.01</v>
      </c>
    </row>
    <row r="3118" spans="1:9" x14ac:dyDescent="0.25">
      <c r="A3118" s="1">
        <v>2620000</v>
      </c>
      <c r="B3118" s="1">
        <v>2640000</v>
      </c>
      <c r="C3118">
        <v>-0.02</v>
      </c>
      <c r="D3118">
        <v>-0.01</v>
      </c>
      <c r="F3118" s="2">
        <f t="shared" si="193"/>
        <v>2.62</v>
      </c>
      <c r="G3118" s="2">
        <f t="shared" si="196"/>
        <v>2.64</v>
      </c>
      <c r="H3118" s="3">
        <f t="shared" si="194"/>
        <v>-0.02</v>
      </c>
      <c r="I3118" s="3">
        <f t="shared" si="195"/>
        <v>-0.01</v>
      </c>
    </row>
    <row r="3119" spans="1:9" x14ac:dyDescent="0.25">
      <c r="A3119" s="1">
        <v>2620000</v>
      </c>
      <c r="B3119" s="1">
        <v>2640000</v>
      </c>
      <c r="C3119">
        <v>-0.02</v>
      </c>
      <c r="D3119">
        <v>-0.01</v>
      </c>
      <c r="F3119" s="2">
        <f t="shared" si="193"/>
        <v>2.62</v>
      </c>
      <c r="G3119" s="2">
        <f t="shared" si="196"/>
        <v>2.64</v>
      </c>
      <c r="H3119" s="3">
        <f t="shared" si="194"/>
        <v>-0.02</v>
      </c>
      <c r="I3119" s="3">
        <f t="shared" si="195"/>
        <v>-0.01</v>
      </c>
    </row>
    <row r="3120" spans="1:9" x14ac:dyDescent="0.25">
      <c r="A3120" s="1">
        <v>2620000</v>
      </c>
      <c r="B3120" s="1">
        <v>2640000</v>
      </c>
      <c r="C3120">
        <v>-0.02</v>
      </c>
      <c r="D3120">
        <v>-0.01</v>
      </c>
      <c r="F3120" s="2">
        <f t="shared" si="193"/>
        <v>2.62</v>
      </c>
      <c r="G3120" s="2">
        <f t="shared" si="196"/>
        <v>2.64</v>
      </c>
      <c r="H3120" s="3">
        <f t="shared" si="194"/>
        <v>-0.02</v>
      </c>
      <c r="I3120" s="3">
        <f t="shared" si="195"/>
        <v>-0.01</v>
      </c>
    </row>
    <row r="3121" spans="1:9" x14ac:dyDescent="0.25">
      <c r="A3121" s="1">
        <v>2620000</v>
      </c>
      <c r="B3121" s="1">
        <v>2640000</v>
      </c>
      <c r="C3121">
        <v>-0.02</v>
      </c>
      <c r="D3121">
        <v>-0.01</v>
      </c>
      <c r="F3121" s="2">
        <f t="shared" si="193"/>
        <v>2.62</v>
      </c>
      <c r="G3121" s="2">
        <f t="shared" si="196"/>
        <v>2.64</v>
      </c>
      <c r="H3121" s="3">
        <f t="shared" si="194"/>
        <v>-0.02</v>
      </c>
      <c r="I3121" s="3">
        <f t="shared" si="195"/>
        <v>-0.01</v>
      </c>
    </row>
    <row r="3122" spans="1:9" x14ac:dyDescent="0.25">
      <c r="A3122" s="1">
        <v>2620000</v>
      </c>
      <c r="B3122" s="1">
        <v>2640000</v>
      </c>
      <c r="C3122">
        <v>-0.02</v>
      </c>
      <c r="D3122">
        <v>-0.01</v>
      </c>
      <c r="F3122" s="2">
        <f t="shared" si="193"/>
        <v>2.62</v>
      </c>
      <c r="G3122" s="2">
        <f t="shared" si="196"/>
        <v>2.64</v>
      </c>
      <c r="H3122" s="3">
        <f t="shared" si="194"/>
        <v>-0.02</v>
      </c>
      <c r="I3122" s="3">
        <f t="shared" si="195"/>
        <v>-0.01</v>
      </c>
    </row>
    <row r="3123" spans="1:9" x14ac:dyDescent="0.25">
      <c r="A3123" s="1">
        <v>2620000</v>
      </c>
      <c r="B3123" s="1">
        <v>2640000</v>
      </c>
      <c r="C3123">
        <v>-0.02</v>
      </c>
      <c r="D3123">
        <v>-0.01</v>
      </c>
      <c r="F3123" s="2">
        <f t="shared" si="193"/>
        <v>2.62</v>
      </c>
      <c r="G3123" s="2">
        <f t="shared" si="196"/>
        <v>2.64</v>
      </c>
      <c r="H3123" s="3">
        <f t="shared" si="194"/>
        <v>-0.02</v>
      </c>
      <c r="I3123" s="3">
        <f t="shared" si="195"/>
        <v>-0.01</v>
      </c>
    </row>
    <row r="3124" spans="1:9" x14ac:dyDescent="0.25">
      <c r="A3124" s="1">
        <v>2620000</v>
      </c>
      <c r="B3124" s="1">
        <v>2640000</v>
      </c>
      <c r="C3124">
        <v>-0.02</v>
      </c>
      <c r="D3124">
        <v>-0.01</v>
      </c>
      <c r="F3124" s="2">
        <f t="shared" si="193"/>
        <v>2.62</v>
      </c>
      <c r="G3124" s="2">
        <f t="shared" si="196"/>
        <v>2.64</v>
      </c>
      <c r="H3124" s="3">
        <f t="shared" si="194"/>
        <v>-0.02</v>
      </c>
      <c r="I3124" s="3">
        <f t="shared" si="195"/>
        <v>-0.01</v>
      </c>
    </row>
    <row r="3125" spans="1:9" x14ac:dyDescent="0.25">
      <c r="A3125" s="1">
        <v>2620000</v>
      </c>
      <c r="B3125" s="1">
        <v>2640000</v>
      </c>
      <c r="C3125">
        <v>-0.02</v>
      </c>
      <c r="D3125">
        <v>-0.01</v>
      </c>
      <c r="F3125" s="2">
        <f t="shared" si="193"/>
        <v>2.62</v>
      </c>
      <c r="G3125" s="2">
        <f t="shared" si="196"/>
        <v>2.64</v>
      </c>
      <c r="H3125" s="3">
        <f t="shared" si="194"/>
        <v>-0.02</v>
      </c>
      <c r="I3125" s="3">
        <f t="shared" si="195"/>
        <v>-0.01</v>
      </c>
    </row>
    <row r="3126" spans="1:9" x14ac:dyDescent="0.25">
      <c r="A3126" s="1">
        <v>2620000</v>
      </c>
      <c r="B3126" s="1">
        <v>2640000</v>
      </c>
      <c r="C3126">
        <v>-0.02</v>
      </c>
      <c r="D3126">
        <v>-0.01</v>
      </c>
      <c r="F3126" s="2">
        <f t="shared" si="193"/>
        <v>2.62</v>
      </c>
      <c r="G3126" s="2">
        <f t="shared" si="196"/>
        <v>2.64</v>
      </c>
      <c r="H3126" s="3">
        <f t="shared" si="194"/>
        <v>-0.02</v>
      </c>
      <c r="I3126" s="3">
        <f t="shared" si="195"/>
        <v>-0.01</v>
      </c>
    </row>
    <row r="3127" spans="1:9" x14ac:dyDescent="0.25">
      <c r="A3127" s="1">
        <v>2620000</v>
      </c>
      <c r="B3127" s="1">
        <v>2640000</v>
      </c>
      <c r="C3127">
        <v>-0.02</v>
      </c>
      <c r="D3127">
        <v>-0.01</v>
      </c>
      <c r="F3127" s="2">
        <f t="shared" si="193"/>
        <v>2.62</v>
      </c>
      <c r="G3127" s="2">
        <f t="shared" si="196"/>
        <v>2.64</v>
      </c>
      <c r="H3127" s="3">
        <f t="shared" si="194"/>
        <v>-0.02</v>
      </c>
      <c r="I3127" s="3">
        <f t="shared" si="195"/>
        <v>-0.01</v>
      </c>
    </row>
    <row r="3128" spans="1:9" x14ac:dyDescent="0.25">
      <c r="A3128" s="1">
        <v>2620000</v>
      </c>
      <c r="B3128" s="1">
        <v>2640000</v>
      </c>
      <c r="C3128">
        <v>-0.02</v>
      </c>
      <c r="D3128">
        <v>-0.01</v>
      </c>
      <c r="F3128" s="2">
        <f t="shared" si="193"/>
        <v>2.62</v>
      </c>
      <c r="G3128" s="2">
        <f t="shared" si="196"/>
        <v>2.64</v>
      </c>
      <c r="H3128" s="3">
        <f t="shared" si="194"/>
        <v>-0.02</v>
      </c>
      <c r="I3128" s="3">
        <f t="shared" si="195"/>
        <v>-0.01</v>
      </c>
    </row>
    <row r="3129" spans="1:9" x14ac:dyDescent="0.25">
      <c r="A3129" s="1">
        <v>2620000</v>
      </c>
      <c r="B3129" s="1">
        <v>2640000</v>
      </c>
      <c r="C3129">
        <v>-0.02</v>
      </c>
      <c r="D3129">
        <v>-0.01</v>
      </c>
      <c r="F3129" s="2">
        <f t="shared" si="193"/>
        <v>2.62</v>
      </c>
      <c r="G3129" s="2">
        <f t="shared" si="196"/>
        <v>2.64</v>
      </c>
      <c r="H3129" s="3">
        <f t="shared" si="194"/>
        <v>-0.02</v>
      </c>
      <c r="I3129" s="3">
        <f t="shared" si="195"/>
        <v>-0.01</v>
      </c>
    </row>
    <row r="3130" spans="1:9" x14ac:dyDescent="0.25">
      <c r="A3130" s="1">
        <v>2620000</v>
      </c>
      <c r="B3130" s="1">
        <v>2640000</v>
      </c>
      <c r="C3130">
        <v>-0.02</v>
      </c>
      <c r="D3130">
        <v>-0.01</v>
      </c>
      <c r="F3130" s="2">
        <f t="shared" si="193"/>
        <v>2.62</v>
      </c>
      <c r="G3130" s="2">
        <f t="shared" si="196"/>
        <v>2.64</v>
      </c>
      <c r="H3130" s="3">
        <f t="shared" si="194"/>
        <v>-0.02</v>
      </c>
      <c r="I3130" s="3">
        <f t="shared" si="195"/>
        <v>-0.01</v>
      </c>
    </row>
    <row r="3131" spans="1:9" x14ac:dyDescent="0.25">
      <c r="A3131" s="1">
        <v>2620000</v>
      </c>
      <c r="B3131" s="1">
        <v>2640000</v>
      </c>
      <c r="C3131">
        <v>-0.02</v>
      </c>
      <c r="D3131">
        <v>-0.01</v>
      </c>
      <c r="F3131" s="2">
        <f t="shared" si="193"/>
        <v>2.62</v>
      </c>
      <c r="G3131" s="2">
        <f t="shared" si="196"/>
        <v>2.64</v>
      </c>
      <c r="H3131" s="3">
        <f t="shared" si="194"/>
        <v>-0.02</v>
      </c>
      <c r="I3131" s="3">
        <f t="shared" si="195"/>
        <v>-0.01</v>
      </c>
    </row>
    <row r="3132" spans="1:9" x14ac:dyDescent="0.25">
      <c r="A3132" s="1">
        <v>2620000</v>
      </c>
      <c r="B3132" s="1">
        <v>2640000</v>
      </c>
      <c r="C3132">
        <v>-0.02</v>
      </c>
      <c r="D3132">
        <v>-0.01</v>
      </c>
      <c r="F3132" s="2">
        <f t="shared" si="193"/>
        <v>2.62</v>
      </c>
      <c r="G3132" s="2">
        <f t="shared" si="196"/>
        <v>2.64</v>
      </c>
      <c r="H3132" s="3">
        <f t="shared" si="194"/>
        <v>-0.02</v>
      </c>
      <c r="I3132" s="3">
        <f t="shared" si="195"/>
        <v>-0.01</v>
      </c>
    </row>
    <row r="3133" spans="1:9" x14ac:dyDescent="0.25">
      <c r="A3133" s="1">
        <v>2620000</v>
      </c>
      <c r="B3133" s="1">
        <v>2640000</v>
      </c>
      <c r="C3133">
        <v>-0.02</v>
      </c>
      <c r="D3133">
        <v>-0.01</v>
      </c>
      <c r="F3133" s="2">
        <f t="shared" si="193"/>
        <v>2.62</v>
      </c>
      <c r="G3133" s="2">
        <f t="shared" si="196"/>
        <v>2.64</v>
      </c>
      <c r="H3133" s="3">
        <f t="shared" si="194"/>
        <v>-0.02</v>
      </c>
      <c r="I3133" s="3">
        <f t="shared" si="195"/>
        <v>-0.01</v>
      </c>
    </row>
    <row r="3134" spans="1:9" x14ac:dyDescent="0.25">
      <c r="A3134" s="1">
        <v>2620000</v>
      </c>
      <c r="B3134" s="1">
        <v>2640000</v>
      </c>
      <c r="C3134">
        <v>-0.02</v>
      </c>
      <c r="D3134">
        <v>-0.01</v>
      </c>
      <c r="F3134" s="2">
        <f t="shared" si="193"/>
        <v>2.62</v>
      </c>
      <c r="G3134" s="2">
        <f t="shared" si="196"/>
        <v>2.64</v>
      </c>
      <c r="H3134" s="3">
        <f t="shared" si="194"/>
        <v>-0.02</v>
      </c>
      <c r="I3134" s="3">
        <f t="shared" si="195"/>
        <v>-0.01</v>
      </c>
    </row>
    <row r="3135" spans="1:9" x14ac:dyDescent="0.25">
      <c r="A3135" s="1">
        <v>2620000</v>
      </c>
      <c r="B3135" s="1">
        <v>2640000</v>
      </c>
      <c r="C3135">
        <v>-0.02</v>
      </c>
      <c r="D3135">
        <v>-0.01</v>
      </c>
      <c r="F3135" s="2">
        <f t="shared" si="193"/>
        <v>2.62</v>
      </c>
      <c r="G3135" s="2">
        <f t="shared" si="196"/>
        <v>2.64</v>
      </c>
      <c r="H3135" s="3">
        <f t="shared" si="194"/>
        <v>-0.02</v>
      </c>
      <c r="I3135" s="3">
        <f t="shared" si="195"/>
        <v>-0.01</v>
      </c>
    </row>
    <row r="3136" spans="1:9" x14ac:dyDescent="0.25">
      <c r="A3136" s="1">
        <v>2620000</v>
      </c>
      <c r="B3136" s="1">
        <v>2640000</v>
      </c>
      <c r="C3136">
        <v>-0.02</v>
      </c>
      <c r="D3136">
        <v>-0.01</v>
      </c>
      <c r="F3136" s="2">
        <f t="shared" si="193"/>
        <v>2.62</v>
      </c>
      <c r="G3136" s="2">
        <f t="shared" si="196"/>
        <v>2.64</v>
      </c>
      <c r="H3136" s="3">
        <f t="shared" si="194"/>
        <v>-0.02</v>
      </c>
      <c r="I3136" s="3">
        <f t="shared" si="195"/>
        <v>-0.01</v>
      </c>
    </row>
    <row r="3137" spans="1:9" x14ac:dyDescent="0.25">
      <c r="A3137" s="1">
        <v>2620000</v>
      </c>
      <c r="B3137" s="1">
        <v>2640000</v>
      </c>
      <c r="C3137">
        <v>-0.02</v>
      </c>
      <c r="D3137">
        <v>-0.01</v>
      </c>
      <c r="F3137" s="2">
        <f t="shared" si="193"/>
        <v>2.62</v>
      </c>
      <c r="G3137" s="2">
        <f t="shared" si="196"/>
        <v>2.64</v>
      </c>
      <c r="H3137" s="3">
        <f t="shared" si="194"/>
        <v>-0.02</v>
      </c>
      <c r="I3137" s="3">
        <f t="shared" si="195"/>
        <v>-0.01</v>
      </c>
    </row>
    <row r="3138" spans="1:9" x14ac:dyDescent="0.25">
      <c r="A3138" s="1">
        <v>2620000</v>
      </c>
      <c r="B3138" s="1">
        <v>2640000</v>
      </c>
      <c r="C3138">
        <v>-0.02</v>
      </c>
      <c r="D3138">
        <v>-0.01</v>
      </c>
      <c r="F3138" s="2">
        <f t="shared" si="193"/>
        <v>2.62</v>
      </c>
      <c r="G3138" s="2">
        <f t="shared" si="196"/>
        <v>2.64</v>
      </c>
      <c r="H3138" s="3">
        <f t="shared" si="194"/>
        <v>-0.02</v>
      </c>
      <c r="I3138" s="3">
        <f t="shared" si="195"/>
        <v>-0.01</v>
      </c>
    </row>
    <row r="3139" spans="1:9" x14ac:dyDescent="0.25">
      <c r="A3139" s="1">
        <v>2620000</v>
      </c>
      <c r="B3139" s="1">
        <v>2640000</v>
      </c>
      <c r="C3139">
        <v>-0.02</v>
      </c>
      <c r="D3139">
        <v>-0.01</v>
      </c>
      <c r="F3139" s="2">
        <f t="shared" ref="F3139:F3202" si="197">IF(A3139&lt;1,A3139,A3139/1000000)</f>
        <v>2.62</v>
      </c>
      <c r="G3139" s="2">
        <f t="shared" si="196"/>
        <v>2.64</v>
      </c>
      <c r="H3139" s="3">
        <f t="shared" ref="H3139:H3202" si="198">IF(-1&lt;C3139&lt;0,C3139/1000000,IF(C3139&lt;1,C3139,C3139/1000000))</f>
        <v>-0.02</v>
      </c>
      <c r="I3139" s="3">
        <f t="shared" ref="I3139:I3202" si="199">IF(-1&lt;D3139&lt;0,D3139/1000000,IF(D3139&lt;1,D3139,D3139/1000000))</f>
        <v>-0.01</v>
      </c>
    </row>
    <row r="3140" spans="1:9" x14ac:dyDescent="0.25">
      <c r="A3140" s="1">
        <v>2620000</v>
      </c>
      <c r="B3140" s="1">
        <v>2640000</v>
      </c>
      <c r="C3140">
        <v>-0.02</v>
      </c>
      <c r="D3140">
        <v>-0.01</v>
      </c>
      <c r="F3140" s="2">
        <f t="shared" si="197"/>
        <v>2.62</v>
      </c>
      <c r="G3140" s="2">
        <f t="shared" si="196"/>
        <v>2.64</v>
      </c>
      <c r="H3140" s="3">
        <f t="shared" si="198"/>
        <v>-0.02</v>
      </c>
      <c r="I3140" s="3">
        <f t="shared" si="199"/>
        <v>-0.01</v>
      </c>
    </row>
    <row r="3141" spans="1:9" x14ac:dyDescent="0.25">
      <c r="A3141" s="1">
        <v>2620000</v>
      </c>
      <c r="B3141" s="1">
        <v>2640000</v>
      </c>
      <c r="C3141">
        <v>-0.02</v>
      </c>
      <c r="D3141">
        <v>-0.01</v>
      </c>
      <c r="F3141" s="2">
        <f t="shared" si="197"/>
        <v>2.62</v>
      </c>
      <c r="G3141" s="2">
        <f t="shared" si="196"/>
        <v>2.64</v>
      </c>
      <c r="H3141" s="3">
        <f t="shared" si="198"/>
        <v>-0.02</v>
      </c>
      <c r="I3141" s="3">
        <f t="shared" si="199"/>
        <v>-0.01</v>
      </c>
    </row>
    <row r="3142" spans="1:9" x14ac:dyDescent="0.25">
      <c r="A3142" s="1">
        <v>2620000</v>
      </c>
      <c r="B3142" s="1">
        <v>2640000</v>
      </c>
      <c r="C3142">
        <v>-0.02</v>
      </c>
      <c r="D3142">
        <v>-0.01</v>
      </c>
      <c r="F3142" s="2">
        <f t="shared" si="197"/>
        <v>2.62</v>
      </c>
      <c r="G3142" s="2">
        <f t="shared" si="196"/>
        <v>2.64</v>
      </c>
      <c r="H3142" s="3">
        <f t="shared" si="198"/>
        <v>-0.02</v>
      </c>
      <c r="I3142" s="3">
        <f t="shared" si="199"/>
        <v>-0.01</v>
      </c>
    </row>
    <row r="3143" spans="1:9" x14ac:dyDescent="0.25">
      <c r="A3143" s="1">
        <v>2620000</v>
      </c>
      <c r="B3143" s="1">
        <v>2640000</v>
      </c>
      <c r="C3143">
        <v>-0.02</v>
      </c>
      <c r="D3143">
        <v>-0.01</v>
      </c>
      <c r="F3143" s="2">
        <f t="shared" si="197"/>
        <v>2.62</v>
      </c>
      <c r="G3143" s="2">
        <f t="shared" si="196"/>
        <v>2.64</v>
      </c>
      <c r="H3143" s="3">
        <f t="shared" si="198"/>
        <v>-0.02</v>
      </c>
      <c r="I3143" s="3">
        <f t="shared" si="199"/>
        <v>-0.01</v>
      </c>
    </row>
    <row r="3144" spans="1:9" x14ac:dyDescent="0.25">
      <c r="A3144" s="1">
        <v>2620000</v>
      </c>
      <c r="B3144" s="1">
        <v>2640000</v>
      </c>
      <c r="C3144">
        <v>-0.02</v>
      </c>
      <c r="D3144">
        <v>-0.01</v>
      </c>
      <c r="F3144" s="2">
        <f t="shared" si="197"/>
        <v>2.62</v>
      </c>
      <c r="G3144" s="2">
        <f t="shared" si="196"/>
        <v>2.64</v>
      </c>
      <c r="H3144" s="3">
        <f t="shared" si="198"/>
        <v>-0.02</v>
      </c>
      <c r="I3144" s="3">
        <f t="shared" si="199"/>
        <v>-0.01</v>
      </c>
    </row>
    <row r="3145" spans="1:9" x14ac:dyDescent="0.25">
      <c r="A3145" s="1">
        <v>2620000</v>
      </c>
      <c r="B3145" s="1">
        <v>2640000</v>
      </c>
      <c r="C3145">
        <v>-0.02</v>
      </c>
      <c r="D3145">
        <v>-0.01</v>
      </c>
      <c r="F3145" s="2">
        <f t="shared" si="197"/>
        <v>2.62</v>
      </c>
      <c r="G3145" s="2">
        <f t="shared" si="196"/>
        <v>2.64</v>
      </c>
      <c r="H3145" s="3">
        <f t="shared" si="198"/>
        <v>-0.02</v>
      </c>
      <c r="I3145" s="3">
        <f t="shared" si="199"/>
        <v>-0.01</v>
      </c>
    </row>
    <row r="3146" spans="1:9" x14ac:dyDescent="0.25">
      <c r="A3146" s="1">
        <v>2620000</v>
      </c>
      <c r="B3146" s="1">
        <v>2640000</v>
      </c>
      <c r="C3146">
        <v>-0.02</v>
      </c>
      <c r="D3146">
        <v>-0.01</v>
      </c>
      <c r="F3146" s="2">
        <f t="shared" si="197"/>
        <v>2.62</v>
      </c>
      <c r="G3146" s="2">
        <f t="shared" si="196"/>
        <v>2.64</v>
      </c>
      <c r="H3146" s="3">
        <f t="shared" si="198"/>
        <v>-0.02</v>
      </c>
      <c r="I3146" s="3">
        <f t="shared" si="199"/>
        <v>-0.01</v>
      </c>
    </row>
    <row r="3147" spans="1:9" x14ac:dyDescent="0.25">
      <c r="A3147" s="1">
        <v>2620000</v>
      </c>
      <c r="B3147" s="1">
        <v>2640000</v>
      </c>
      <c r="C3147">
        <v>-0.02</v>
      </c>
      <c r="D3147">
        <v>-0.01</v>
      </c>
      <c r="F3147" s="2">
        <f t="shared" si="197"/>
        <v>2.62</v>
      </c>
      <c r="G3147" s="2">
        <f t="shared" si="196"/>
        <v>2.64</v>
      </c>
      <c r="H3147" s="3">
        <f t="shared" si="198"/>
        <v>-0.02</v>
      </c>
      <c r="I3147" s="3">
        <f t="shared" si="199"/>
        <v>-0.01</v>
      </c>
    </row>
    <row r="3148" spans="1:9" x14ac:dyDescent="0.25">
      <c r="A3148" s="1">
        <v>2620000</v>
      </c>
      <c r="B3148" s="1">
        <v>2640000</v>
      </c>
      <c r="C3148">
        <v>-0.02</v>
      </c>
      <c r="D3148">
        <v>-0.01</v>
      </c>
      <c r="F3148" s="2">
        <f t="shared" si="197"/>
        <v>2.62</v>
      </c>
      <c r="G3148" s="2">
        <f t="shared" si="196"/>
        <v>2.64</v>
      </c>
      <c r="H3148" s="3">
        <f t="shared" si="198"/>
        <v>-0.02</v>
      </c>
      <c r="I3148" s="3">
        <f t="shared" si="199"/>
        <v>-0.01</v>
      </c>
    </row>
    <row r="3149" spans="1:9" x14ac:dyDescent="0.25">
      <c r="A3149" s="1">
        <v>2620000</v>
      </c>
      <c r="B3149" s="1">
        <v>2640000</v>
      </c>
      <c r="C3149">
        <v>-0.02</v>
      </c>
      <c r="D3149">
        <v>-0.01</v>
      </c>
      <c r="F3149" s="2">
        <f t="shared" si="197"/>
        <v>2.62</v>
      </c>
      <c r="G3149" s="2">
        <f t="shared" si="196"/>
        <v>2.64</v>
      </c>
      <c r="H3149" s="3">
        <f t="shared" si="198"/>
        <v>-0.02</v>
      </c>
      <c r="I3149" s="3">
        <f t="shared" si="199"/>
        <v>-0.01</v>
      </c>
    </row>
    <row r="3150" spans="1:9" x14ac:dyDescent="0.25">
      <c r="A3150" s="1">
        <v>2620000</v>
      </c>
      <c r="B3150" s="1">
        <v>2640000</v>
      </c>
      <c r="C3150">
        <v>-0.02</v>
      </c>
      <c r="D3150">
        <v>-0.01</v>
      </c>
      <c r="F3150" s="2">
        <f t="shared" si="197"/>
        <v>2.62</v>
      </c>
      <c r="G3150" s="2">
        <f t="shared" si="196"/>
        <v>2.64</v>
      </c>
      <c r="H3150" s="3">
        <f t="shared" si="198"/>
        <v>-0.02</v>
      </c>
      <c r="I3150" s="3">
        <f t="shared" si="199"/>
        <v>-0.01</v>
      </c>
    </row>
    <row r="3151" spans="1:9" x14ac:dyDescent="0.25">
      <c r="A3151" s="1">
        <v>2620000</v>
      </c>
      <c r="B3151" s="1">
        <v>2640000</v>
      </c>
      <c r="C3151">
        <v>-0.02</v>
      </c>
      <c r="D3151">
        <v>-0.01</v>
      </c>
      <c r="F3151" s="2">
        <f t="shared" si="197"/>
        <v>2.62</v>
      </c>
      <c r="G3151" s="2">
        <f t="shared" si="196"/>
        <v>2.64</v>
      </c>
      <c r="H3151" s="3">
        <f t="shared" si="198"/>
        <v>-0.02</v>
      </c>
      <c r="I3151" s="3">
        <f t="shared" si="199"/>
        <v>-0.01</v>
      </c>
    </row>
    <row r="3152" spans="1:9" x14ac:dyDescent="0.25">
      <c r="A3152" s="1">
        <v>2620000</v>
      </c>
      <c r="B3152" s="1">
        <v>2640000</v>
      </c>
      <c r="C3152">
        <v>-0.02</v>
      </c>
      <c r="D3152">
        <v>-0.01</v>
      </c>
      <c r="F3152" s="2">
        <f t="shared" si="197"/>
        <v>2.62</v>
      </c>
      <c r="G3152" s="2">
        <f t="shared" si="196"/>
        <v>2.64</v>
      </c>
      <c r="H3152" s="3">
        <f t="shared" si="198"/>
        <v>-0.02</v>
      </c>
      <c r="I3152" s="3">
        <f t="shared" si="199"/>
        <v>-0.01</v>
      </c>
    </row>
    <row r="3153" spans="1:9" x14ac:dyDescent="0.25">
      <c r="A3153" s="1">
        <v>2620000</v>
      </c>
      <c r="B3153" s="1">
        <v>2640000</v>
      </c>
      <c r="C3153">
        <v>-0.02</v>
      </c>
      <c r="D3153">
        <v>-0.01</v>
      </c>
      <c r="F3153" s="2">
        <f t="shared" si="197"/>
        <v>2.62</v>
      </c>
      <c r="G3153" s="2">
        <f t="shared" si="196"/>
        <v>2.64</v>
      </c>
      <c r="H3153" s="3">
        <f t="shared" si="198"/>
        <v>-0.02</v>
      </c>
      <c r="I3153" s="3">
        <f t="shared" si="199"/>
        <v>-0.01</v>
      </c>
    </row>
    <row r="3154" spans="1:9" x14ac:dyDescent="0.25">
      <c r="A3154" s="1">
        <v>2620000</v>
      </c>
      <c r="B3154" s="1">
        <v>2640000</v>
      </c>
      <c r="C3154">
        <v>-0.02</v>
      </c>
      <c r="D3154">
        <v>-0.01</v>
      </c>
      <c r="F3154" s="2">
        <f t="shared" si="197"/>
        <v>2.62</v>
      </c>
      <c r="G3154" s="2">
        <f t="shared" ref="G3154:G3217" si="200">IF(B3154&lt;0,B3154/1000000,IF(B3154&lt;1,B3154,B3154/1000000))</f>
        <v>2.64</v>
      </c>
      <c r="H3154" s="3">
        <f t="shared" si="198"/>
        <v>-0.02</v>
      </c>
      <c r="I3154" s="3">
        <f t="shared" si="199"/>
        <v>-0.01</v>
      </c>
    </row>
    <row r="3155" spans="1:9" x14ac:dyDescent="0.25">
      <c r="A3155" s="1">
        <v>2620000</v>
      </c>
      <c r="B3155" s="1">
        <v>2640000</v>
      </c>
      <c r="C3155">
        <v>-0.02</v>
      </c>
      <c r="D3155">
        <v>-0.01</v>
      </c>
      <c r="F3155" s="2">
        <f t="shared" si="197"/>
        <v>2.62</v>
      </c>
      <c r="G3155" s="2">
        <f t="shared" si="200"/>
        <v>2.64</v>
      </c>
      <c r="H3155" s="3">
        <f t="shared" si="198"/>
        <v>-0.02</v>
      </c>
      <c r="I3155" s="3">
        <f t="shared" si="199"/>
        <v>-0.01</v>
      </c>
    </row>
    <row r="3156" spans="1:9" x14ac:dyDescent="0.25">
      <c r="A3156" s="1">
        <v>2620000</v>
      </c>
      <c r="B3156" s="1">
        <v>2640000</v>
      </c>
      <c r="C3156">
        <v>-0.02</v>
      </c>
      <c r="D3156">
        <v>-0.01</v>
      </c>
      <c r="F3156" s="2">
        <f t="shared" si="197"/>
        <v>2.62</v>
      </c>
      <c r="G3156" s="2">
        <f t="shared" si="200"/>
        <v>2.64</v>
      </c>
      <c r="H3156" s="3">
        <f t="shared" si="198"/>
        <v>-0.02</v>
      </c>
      <c r="I3156" s="3">
        <f t="shared" si="199"/>
        <v>-0.01</v>
      </c>
    </row>
    <row r="3157" spans="1:9" x14ac:dyDescent="0.25">
      <c r="A3157" s="1">
        <v>2620000</v>
      </c>
      <c r="B3157" s="1">
        <v>2640000</v>
      </c>
      <c r="C3157">
        <v>-0.02</v>
      </c>
      <c r="D3157">
        <v>-0.01</v>
      </c>
      <c r="F3157" s="2">
        <f t="shared" si="197"/>
        <v>2.62</v>
      </c>
      <c r="G3157" s="2">
        <f t="shared" si="200"/>
        <v>2.64</v>
      </c>
      <c r="H3157" s="3">
        <f t="shared" si="198"/>
        <v>-0.02</v>
      </c>
      <c r="I3157" s="3">
        <f t="shared" si="199"/>
        <v>-0.01</v>
      </c>
    </row>
    <row r="3158" spans="1:9" x14ac:dyDescent="0.25">
      <c r="A3158" s="1">
        <v>2620000</v>
      </c>
      <c r="B3158" s="1">
        <v>2640000</v>
      </c>
      <c r="C3158">
        <v>-0.02</v>
      </c>
      <c r="D3158">
        <v>-0.01</v>
      </c>
      <c r="F3158" s="2">
        <f t="shared" si="197"/>
        <v>2.62</v>
      </c>
      <c r="G3158" s="2">
        <f t="shared" si="200"/>
        <v>2.64</v>
      </c>
      <c r="H3158" s="3">
        <f t="shared" si="198"/>
        <v>-0.02</v>
      </c>
      <c r="I3158" s="3">
        <f t="shared" si="199"/>
        <v>-0.01</v>
      </c>
    </row>
    <row r="3159" spans="1:9" x14ac:dyDescent="0.25">
      <c r="A3159" s="1">
        <v>2620000</v>
      </c>
      <c r="B3159" s="1">
        <v>2640000</v>
      </c>
      <c r="C3159">
        <v>-0.02</v>
      </c>
      <c r="D3159">
        <v>-0.01</v>
      </c>
      <c r="F3159" s="2">
        <f t="shared" si="197"/>
        <v>2.62</v>
      </c>
      <c r="G3159" s="2">
        <f t="shared" si="200"/>
        <v>2.64</v>
      </c>
      <c r="H3159" s="3">
        <f t="shared" si="198"/>
        <v>-0.02</v>
      </c>
      <c r="I3159" s="3">
        <f t="shared" si="199"/>
        <v>-0.01</v>
      </c>
    </row>
    <row r="3160" spans="1:9" x14ac:dyDescent="0.25">
      <c r="A3160" s="1">
        <v>2620000</v>
      </c>
      <c r="B3160" s="1">
        <v>2640000</v>
      </c>
      <c r="C3160">
        <v>-0.02</v>
      </c>
      <c r="D3160">
        <v>-0.01</v>
      </c>
      <c r="F3160" s="2">
        <f t="shared" si="197"/>
        <v>2.62</v>
      </c>
      <c r="G3160" s="2">
        <f t="shared" si="200"/>
        <v>2.64</v>
      </c>
      <c r="H3160" s="3">
        <f t="shared" si="198"/>
        <v>-0.02</v>
      </c>
      <c r="I3160" s="3">
        <f t="shared" si="199"/>
        <v>-0.01</v>
      </c>
    </row>
    <row r="3161" spans="1:9" x14ac:dyDescent="0.25">
      <c r="A3161" s="1">
        <v>2620000</v>
      </c>
      <c r="B3161" s="1">
        <v>2640000</v>
      </c>
      <c r="C3161">
        <v>-0.02</v>
      </c>
      <c r="D3161">
        <v>-0.01</v>
      </c>
      <c r="F3161" s="2">
        <f t="shared" si="197"/>
        <v>2.62</v>
      </c>
      <c r="G3161" s="2">
        <f t="shared" si="200"/>
        <v>2.64</v>
      </c>
      <c r="H3161" s="3">
        <f t="shared" si="198"/>
        <v>-0.02</v>
      </c>
      <c r="I3161" s="3">
        <f t="shared" si="199"/>
        <v>-0.01</v>
      </c>
    </row>
    <row r="3162" spans="1:9" x14ac:dyDescent="0.25">
      <c r="A3162" s="1">
        <v>2620000</v>
      </c>
      <c r="B3162" s="1">
        <v>2640000</v>
      </c>
      <c r="C3162">
        <v>-0.02</v>
      </c>
      <c r="D3162">
        <v>-0.01</v>
      </c>
      <c r="F3162" s="2">
        <f t="shared" si="197"/>
        <v>2.62</v>
      </c>
      <c r="G3162" s="2">
        <f t="shared" si="200"/>
        <v>2.64</v>
      </c>
      <c r="H3162" s="3">
        <f t="shared" si="198"/>
        <v>-0.02</v>
      </c>
      <c r="I3162" s="3">
        <f t="shared" si="199"/>
        <v>-0.01</v>
      </c>
    </row>
    <row r="3163" spans="1:9" x14ac:dyDescent="0.25">
      <c r="A3163" s="1">
        <v>2620000</v>
      </c>
      <c r="B3163" s="1">
        <v>2640000</v>
      </c>
      <c r="C3163">
        <v>-0.02</v>
      </c>
      <c r="D3163">
        <v>-0.01</v>
      </c>
      <c r="F3163" s="2">
        <f t="shared" si="197"/>
        <v>2.62</v>
      </c>
      <c r="G3163" s="2">
        <f t="shared" si="200"/>
        <v>2.64</v>
      </c>
      <c r="H3163" s="3">
        <f t="shared" si="198"/>
        <v>-0.02</v>
      </c>
      <c r="I3163" s="3">
        <f t="shared" si="199"/>
        <v>-0.01</v>
      </c>
    </row>
    <row r="3164" spans="1:9" x14ac:dyDescent="0.25">
      <c r="A3164" s="1">
        <v>2620000</v>
      </c>
      <c r="B3164" s="1">
        <v>2640000</v>
      </c>
      <c r="C3164">
        <v>-0.02</v>
      </c>
      <c r="D3164">
        <v>-0.01</v>
      </c>
      <c r="F3164" s="2">
        <f t="shared" si="197"/>
        <v>2.62</v>
      </c>
      <c r="G3164" s="2">
        <f t="shared" si="200"/>
        <v>2.64</v>
      </c>
      <c r="H3164" s="3">
        <f t="shared" si="198"/>
        <v>-0.02</v>
      </c>
      <c r="I3164" s="3">
        <f t="shared" si="199"/>
        <v>-0.01</v>
      </c>
    </row>
    <row r="3165" spans="1:9" x14ac:dyDescent="0.25">
      <c r="A3165" s="1">
        <v>2620000</v>
      </c>
      <c r="B3165" s="1">
        <v>2640000</v>
      </c>
      <c r="C3165">
        <v>-0.02</v>
      </c>
      <c r="D3165">
        <v>-0.01</v>
      </c>
      <c r="F3165" s="2">
        <f t="shared" si="197"/>
        <v>2.62</v>
      </c>
      <c r="G3165" s="2">
        <f t="shared" si="200"/>
        <v>2.64</v>
      </c>
      <c r="H3165" s="3">
        <f t="shared" si="198"/>
        <v>-0.02</v>
      </c>
      <c r="I3165" s="3">
        <f t="shared" si="199"/>
        <v>-0.01</v>
      </c>
    </row>
    <row r="3166" spans="1:9" x14ac:dyDescent="0.25">
      <c r="A3166" s="1">
        <v>2620000</v>
      </c>
      <c r="B3166" s="1">
        <v>2640000</v>
      </c>
      <c r="C3166">
        <v>-0.02</v>
      </c>
      <c r="D3166">
        <v>-0.01</v>
      </c>
      <c r="F3166" s="2">
        <f t="shared" si="197"/>
        <v>2.62</v>
      </c>
      <c r="G3166" s="2">
        <f t="shared" si="200"/>
        <v>2.64</v>
      </c>
      <c r="H3166" s="3">
        <f t="shared" si="198"/>
        <v>-0.02</v>
      </c>
      <c r="I3166" s="3">
        <f t="shared" si="199"/>
        <v>-0.01</v>
      </c>
    </row>
    <row r="3167" spans="1:9" x14ac:dyDescent="0.25">
      <c r="A3167" s="1">
        <v>2620000</v>
      </c>
      <c r="B3167" s="1">
        <v>2640000</v>
      </c>
      <c r="C3167">
        <v>-0.02</v>
      </c>
      <c r="D3167">
        <v>-0.01</v>
      </c>
      <c r="F3167" s="2">
        <f t="shared" si="197"/>
        <v>2.62</v>
      </c>
      <c r="G3167" s="2">
        <f t="shared" si="200"/>
        <v>2.64</v>
      </c>
      <c r="H3167" s="3">
        <f t="shared" si="198"/>
        <v>-0.02</v>
      </c>
      <c r="I3167" s="3">
        <f t="shared" si="199"/>
        <v>-0.01</v>
      </c>
    </row>
    <row r="3168" spans="1:9" x14ac:dyDescent="0.25">
      <c r="A3168" s="1">
        <v>2620000</v>
      </c>
      <c r="B3168" s="1">
        <v>2640000</v>
      </c>
      <c r="C3168">
        <v>-0.02</v>
      </c>
      <c r="D3168">
        <v>-0.01</v>
      </c>
      <c r="F3168" s="2">
        <f t="shared" si="197"/>
        <v>2.62</v>
      </c>
      <c r="G3168" s="2">
        <f t="shared" si="200"/>
        <v>2.64</v>
      </c>
      <c r="H3168" s="3">
        <f t="shared" si="198"/>
        <v>-0.02</v>
      </c>
      <c r="I3168" s="3">
        <f t="shared" si="199"/>
        <v>-0.01</v>
      </c>
    </row>
    <row r="3169" spans="1:9" x14ac:dyDescent="0.25">
      <c r="A3169" s="1">
        <v>2620000</v>
      </c>
      <c r="B3169" s="1">
        <v>2640000</v>
      </c>
      <c r="C3169">
        <v>-0.02</v>
      </c>
      <c r="D3169">
        <v>-0.01</v>
      </c>
      <c r="F3169" s="2">
        <f t="shared" si="197"/>
        <v>2.62</v>
      </c>
      <c r="G3169" s="2">
        <f t="shared" si="200"/>
        <v>2.64</v>
      </c>
      <c r="H3169" s="3">
        <f t="shared" si="198"/>
        <v>-0.02</v>
      </c>
      <c r="I3169" s="3">
        <f t="shared" si="199"/>
        <v>-0.01</v>
      </c>
    </row>
    <row r="3170" spans="1:9" x14ac:dyDescent="0.25">
      <c r="A3170" s="1">
        <v>2620000</v>
      </c>
      <c r="B3170" s="1">
        <v>2640000</v>
      </c>
      <c r="C3170">
        <v>-0.02</v>
      </c>
      <c r="D3170">
        <v>-0.01</v>
      </c>
      <c r="F3170" s="2">
        <f t="shared" si="197"/>
        <v>2.62</v>
      </c>
      <c r="G3170" s="2">
        <f t="shared" si="200"/>
        <v>2.64</v>
      </c>
      <c r="H3170" s="3">
        <f t="shared" si="198"/>
        <v>-0.02</v>
      </c>
      <c r="I3170" s="3">
        <f t="shared" si="199"/>
        <v>-0.01</v>
      </c>
    </row>
    <row r="3171" spans="1:9" x14ac:dyDescent="0.25">
      <c r="A3171" s="1">
        <v>2620000</v>
      </c>
      <c r="B3171" s="1">
        <v>2640000</v>
      </c>
      <c r="C3171">
        <v>-0.02</v>
      </c>
      <c r="D3171">
        <v>-0.01</v>
      </c>
      <c r="F3171" s="2">
        <f t="shared" si="197"/>
        <v>2.62</v>
      </c>
      <c r="G3171" s="2">
        <f t="shared" si="200"/>
        <v>2.64</v>
      </c>
      <c r="H3171" s="3">
        <f t="shared" si="198"/>
        <v>-0.02</v>
      </c>
      <c r="I3171" s="3">
        <f t="shared" si="199"/>
        <v>-0.01</v>
      </c>
    </row>
    <row r="3172" spans="1:9" x14ac:dyDescent="0.25">
      <c r="A3172" s="1">
        <v>2620000</v>
      </c>
      <c r="B3172" s="1">
        <v>2640000</v>
      </c>
      <c r="C3172">
        <v>-0.02</v>
      </c>
      <c r="D3172">
        <v>-0.01</v>
      </c>
      <c r="F3172" s="2">
        <f t="shared" si="197"/>
        <v>2.62</v>
      </c>
      <c r="G3172" s="2">
        <f t="shared" si="200"/>
        <v>2.64</v>
      </c>
      <c r="H3172" s="3">
        <f t="shared" si="198"/>
        <v>-0.02</v>
      </c>
      <c r="I3172" s="3">
        <f t="shared" si="199"/>
        <v>-0.01</v>
      </c>
    </row>
    <row r="3173" spans="1:9" x14ac:dyDescent="0.25">
      <c r="A3173" s="1">
        <v>2620000</v>
      </c>
      <c r="B3173" s="1">
        <v>2640000</v>
      </c>
      <c r="C3173">
        <v>-0.02</v>
      </c>
      <c r="D3173">
        <v>-0.01</v>
      </c>
      <c r="F3173" s="2">
        <f t="shared" si="197"/>
        <v>2.62</v>
      </c>
      <c r="G3173" s="2">
        <f t="shared" si="200"/>
        <v>2.64</v>
      </c>
      <c r="H3173" s="3">
        <f t="shared" si="198"/>
        <v>-0.02</v>
      </c>
      <c r="I3173" s="3">
        <f t="shared" si="199"/>
        <v>-0.01</v>
      </c>
    </row>
    <row r="3174" spans="1:9" x14ac:dyDescent="0.25">
      <c r="A3174" s="1">
        <v>2620000</v>
      </c>
      <c r="B3174" s="1">
        <v>2640000</v>
      </c>
      <c r="C3174">
        <v>-0.02</v>
      </c>
      <c r="D3174">
        <v>-0.01</v>
      </c>
      <c r="F3174" s="2">
        <f t="shared" si="197"/>
        <v>2.62</v>
      </c>
      <c r="G3174" s="2">
        <f t="shared" si="200"/>
        <v>2.64</v>
      </c>
      <c r="H3174" s="3">
        <f t="shared" si="198"/>
        <v>-0.02</v>
      </c>
      <c r="I3174" s="3">
        <f t="shared" si="199"/>
        <v>-0.01</v>
      </c>
    </row>
    <row r="3175" spans="1:9" x14ac:dyDescent="0.25">
      <c r="A3175" s="1">
        <v>2620000</v>
      </c>
      <c r="B3175" s="1">
        <v>2640000</v>
      </c>
      <c r="C3175">
        <v>-0.02</v>
      </c>
      <c r="D3175">
        <v>-0.01</v>
      </c>
      <c r="F3175" s="2">
        <f t="shared" si="197"/>
        <v>2.62</v>
      </c>
      <c r="G3175" s="2">
        <f t="shared" si="200"/>
        <v>2.64</v>
      </c>
      <c r="H3175" s="3">
        <f t="shared" si="198"/>
        <v>-0.02</v>
      </c>
      <c r="I3175" s="3">
        <f t="shared" si="199"/>
        <v>-0.01</v>
      </c>
    </row>
    <row r="3176" spans="1:9" x14ac:dyDescent="0.25">
      <c r="A3176" s="1">
        <v>2620000</v>
      </c>
      <c r="B3176" s="1">
        <v>2640000</v>
      </c>
      <c r="C3176">
        <v>-0.02</v>
      </c>
      <c r="D3176">
        <v>-0.01</v>
      </c>
      <c r="F3176" s="2">
        <f t="shared" si="197"/>
        <v>2.62</v>
      </c>
      <c r="G3176" s="2">
        <f t="shared" si="200"/>
        <v>2.64</v>
      </c>
      <c r="H3176" s="3">
        <f t="shared" si="198"/>
        <v>-0.02</v>
      </c>
      <c r="I3176" s="3">
        <f t="shared" si="199"/>
        <v>-0.01</v>
      </c>
    </row>
    <row r="3177" spans="1:9" x14ac:dyDescent="0.25">
      <c r="A3177" s="1">
        <v>2620000</v>
      </c>
      <c r="B3177" s="1">
        <v>2640000</v>
      </c>
      <c r="C3177">
        <v>-0.02</v>
      </c>
      <c r="D3177">
        <v>-0.01</v>
      </c>
      <c r="F3177" s="2">
        <f t="shared" si="197"/>
        <v>2.62</v>
      </c>
      <c r="G3177" s="2">
        <f t="shared" si="200"/>
        <v>2.64</v>
      </c>
      <c r="H3177" s="3">
        <f t="shared" si="198"/>
        <v>-0.02</v>
      </c>
      <c r="I3177" s="3">
        <f t="shared" si="199"/>
        <v>-0.01</v>
      </c>
    </row>
    <row r="3178" spans="1:9" x14ac:dyDescent="0.25">
      <c r="A3178" s="1">
        <v>2620000</v>
      </c>
      <c r="B3178" s="1">
        <v>2640000</v>
      </c>
      <c r="C3178">
        <v>-0.02</v>
      </c>
      <c r="D3178">
        <v>-0.01</v>
      </c>
      <c r="F3178" s="2">
        <f t="shared" si="197"/>
        <v>2.62</v>
      </c>
      <c r="G3178" s="2">
        <f t="shared" si="200"/>
        <v>2.64</v>
      </c>
      <c r="H3178" s="3">
        <f t="shared" si="198"/>
        <v>-0.02</v>
      </c>
      <c r="I3178" s="3">
        <f t="shared" si="199"/>
        <v>-0.01</v>
      </c>
    </row>
    <row r="3179" spans="1:9" x14ac:dyDescent="0.25">
      <c r="A3179" s="1">
        <v>2620000</v>
      </c>
      <c r="B3179" s="1">
        <v>2640000</v>
      </c>
      <c r="C3179">
        <v>-0.02</v>
      </c>
      <c r="D3179">
        <v>-0.01</v>
      </c>
      <c r="F3179" s="2">
        <f t="shared" si="197"/>
        <v>2.62</v>
      </c>
      <c r="G3179" s="2">
        <f t="shared" si="200"/>
        <v>2.64</v>
      </c>
      <c r="H3179" s="3">
        <f t="shared" si="198"/>
        <v>-0.02</v>
      </c>
      <c r="I3179" s="3">
        <f t="shared" si="199"/>
        <v>-0.01</v>
      </c>
    </row>
    <row r="3180" spans="1:9" x14ac:dyDescent="0.25">
      <c r="A3180" s="1">
        <v>2620000</v>
      </c>
      <c r="B3180" s="1">
        <v>2640000</v>
      </c>
      <c r="C3180">
        <v>-0.02</v>
      </c>
      <c r="D3180">
        <v>-0.01</v>
      </c>
      <c r="F3180" s="2">
        <f t="shared" si="197"/>
        <v>2.62</v>
      </c>
      <c r="G3180" s="2">
        <f t="shared" si="200"/>
        <v>2.64</v>
      </c>
      <c r="H3180" s="3">
        <f t="shared" si="198"/>
        <v>-0.02</v>
      </c>
      <c r="I3180" s="3">
        <f t="shared" si="199"/>
        <v>-0.01</v>
      </c>
    </row>
    <row r="3181" spans="1:9" x14ac:dyDescent="0.25">
      <c r="A3181" s="1">
        <v>2620000</v>
      </c>
      <c r="B3181" s="1">
        <v>2640000</v>
      </c>
      <c r="C3181">
        <v>-0.02</v>
      </c>
      <c r="D3181">
        <v>-0.01</v>
      </c>
      <c r="F3181" s="2">
        <f t="shared" si="197"/>
        <v>2.62</v>
      </c>
      <c r="G3181" s="2">
        <f t="shared" si="200"/>
        <v>2.64</v>
      </c>
      <c r="H3181" s="3">
        <f t="shared" si="198"/>
        <v>-0.02</v>
      </c>
      <c r="I3181" s="3">
        <f t="shared" si="199"/>
        <v>-0.01</v>
      </c>
    </row>
    <row r="3182" spans="1:9" x14ac:dyDescent="0.25">
      <c r="A3182" s="1">
        <v>2620000</v>
      </c>
      <c r="B3182" s="1">
        <v>2640000</v>
      </c>
      <c r="C3182">
        <v>-0.02</v>
      </c>
      <c r="D3182">
        <v>-0.01</v>
      </c>
      <c r="F3182" s="2">
        <f t="shared" si="197"/>
        <v>2.62</v>
      </c>
      <c r="G3182" s="2">
        <f t="shared" si="200"/>
        <v>2.64</v>
      </c>
      <c r="H3182" s="3">
        <f t="shared" si="198"/>
        <v>-0.02</v>
      </c>
      <c r="I3182" s="3">
        <f t="shared" si="199"/>
        <v>-0.01</v>
      </c>
    </row>
    <row r="3183" spans="1:9" x14ac:dyDescent="0.25">
      <c r="A3183" s="1">
        <v>2620000</v>
      </c>
      <c r="B3183" s="1">
        <v>2640000</v>
      </c>
      <c r="C3183">
        <v>-0.02</v>
      </c>
      <c r="D3183">
        <v>-0.01</v>
      </c>
      <c r="F3183" s="2">
        <f t="shared" si="197"/>
        <v>2.62</v>
      </c>
      <c r="G3183" s="2">
        <f t="shared" si="200"/>
        <v>2.64</v>
      </c>
      <c r="H3183" s="3">
        <f t="shared" si="198"/>
        <v>-0.02</v>
      </c>
      <c r="I3183" s="3">
        <f t="shared" si="199"/>
        <v>-0.01</v>
      </c>
    </row>
    <row r="3184" spans="1:9" x14ac:dyDescent="0.25">
      <c r="A3184" s="1">
        <v>2620000</v>
      </c>
      <c r="B3184" s="1">
        <v>2640000</v>
      </c>
      <c r="C3184">
        <v>-0.02</v>
      </c>
      <c r="D3184">
        <v>-0.01</v>
      </c>
      <c r="F3184" s="2">
        <f t="shared" si="197"/>
        <v>2.62</v>
      </c>
      <c r="G3184" s="2">
        <f t="shared" si="200"/>
        <v>2.64</v>
      </c>
      <c r="H3184" s="3">
        <f t="shared" si="198"/>
        <v>-0.02</v>
      </c>
      <c r="I3184" s="3">
        <f t="shared" si="199"/>
        <v>-0.01</v>
      </c>
    </row>
    <row r="3185" spans="1:9" x14ac:dyDescent="0.25">
      <c r="A3185" s="1">
        <v>2620000</v>
      </c>
      <c r="B3185" s="1">
        <v>2640000</v>
      </c>
      <c r="C3185">
        <v>-0.02</v>
      </c>
      <c r="D3185">
        <v>-0.01</v>
      </c>
      <c r="F3185" s="2">
        <f t="shared" si="197"/>
        <v>2.62</v>
      </c>
      <c r="G3185" s="2">
        <f t="shared" si="200"/>
        <v>2.64</v>
      </c>
      <c r="H3185" s="3">
        <f t="shared" si="198"/>
        <v>-0.02</v>
      </c>
      <c r="I3185" s="3">
        <f t="shared" si="199"/>
        <v>-0.01</v>
      </c>
    </row>
    <row r="3186" spans="1:9" x14ac:dyDescent="0.25">
      <c r="A3186" s="1">
        <v>2620000</v>
      </c>
      <c r="B3186" s="1">
        <v>2640000</v>
      </c>
      <c r="C3186">
        <v>-0.02</v>
      </c>
      <c r="D3186">
        <v>-0.01</v>
      </c>
      <c r="F3186" s="2">
        <f t="shared" si="197"/>
        <v>2.62</v>
      </c>
      <c r="G3186" s="2">
        <f t="shared" si="200"/>
        <v>2.64</v>
      </c>
      <c r="H3186" s="3">
        <f t="shared" si="198"/>
        <v>-0.02</v>
      </c>
      <c r="I3186" s="3">
        <f t="shared" si="199"/>
        <v>-0.01</v>
      </c>
    </row>
    <row r="3187" spans="1:9" x14ac:dyDescent="0.25">
      <c r="A3187" s="1">
        <v>2620000</v>
      </c>
      <c r="B3187" s="1">
        <v>2640000</v>
      </c>
      <c r="C3187">
        <v>-0.02</v>
      </c>
      <c r="D3187">
        <v>-0.01</v>
      </c>
      <c r="F3187" s="2">
        <f t="shared" si="197"/>
        <v>2.62</v>
      </c>
      <c r="G3187" s="2">
        <f t="shared" si="200"/>
        <v>2.64</v>
      </c>
      <c r="H3187" s="3">
        <f t="shared" si="198"/>
        <v>-0.02</v>
      </c>
      <c r="I3187" s="3">
        <f t="shared" si="199"/>
        <v>-0.01</v>
      </c>
    </row>
    <row r="3188" spans="1:9" x14ac:dyDescent="0.25">
      <c r="A3188" s="1">
        <v>2620000</v>
      </c>
      <c r="B3188" s="1">
        <v>2640000</v>
      </c>
      <c r="C3188">
        <v>-0.02</v>
      </c>
      <c r="D3188">
        <v>-0.01</v>
      </c>
      <c r="F3188" s="2">
        <f t="shared" si="197"/>
        <v>2.62</v>
      </c>
      <c r="G3188" s="2">
        <f t="shared" si="200"/>
        <v>2.64</v>
      </c>
      <c r="H3188" s="3">
        <f t="shared" si="198"/>
        <v>-0.02</v>
      </c>
      <c r="I3188" s="3">
        <f t="shared" si="199"/>
        <v>-0.01</v>
      </c>
    </row>
    <row r="3189" spans="1:9" x14ac:dyDescent="0.25">
      <c r="A3189" s="1">
        <v>2620000</v>
      </c>
      <c r="B3189" s="1">
        <v>2640000</v>
      </c>
      <c r="C3189">
        <v>-0.02</v>
      </c>
      <c r="D3189">
        <v>-0.01</v>
      </c>
      <c r="F3189" s="2">
        <f t="shared" si="197"/>
        <v>2.62</v>
      </c>
      <c r="G3189" s="2">
        <f t="shared" si="200"/>
        <v>2.64</v>
      </c>
      <c r="H3189" s="3">
        <f t="shared" si="198"/>
        <v>-0.02</v>
      </c>
      <c r="I3189" s="3">
        <f t="shared" si="199"/>
        <v>-0.01</v>
      </c>
    </row>
    <row r="3190" spans="1:9" x14ac:dyDescent="0.25">
      <c r="A3190" s="1">
        <v>2620000</v>
      </c>
      <c r="B3190" s="1">
        <v>2640000</v>
      </c>
      <c r="C3190">
        <v>-0.02</v>
      </c>
      <c r="D3190">
        <v>-0.01</v>
      </c>
      <c r="F3190" s="2">
        <f t="shared" si="197"/>
        <v>2.62</v>
      </c>
      <c r="G3190" s="2">
        <f t="shared" si="200"/>
        <v>2.64</v>
      </c>
      <c r="H3190" s="3">
        <f t="shared" si="198"/>
        <v>-0.02</v>
      </c>
      <c r="I3190" s="3">
        <f t="shared" si="199"/>
        <v>-0.01</v>
      </c>
    </row>
    <row r="3191" spans="1:9" x14ac:dyDescent="0.25">
      <c r="A3191" s="1">
        <v>2620000</v>
      </c>
      <c r="B3191" s="1">
        <v>2640000</v>
      </c>
      <c r="C3191">
        <v>-0.02</v>
      </c>
      <c r="D3191">
        <v>-0.01</v>
      </c>
      <c r="F3191" s="2">
        <f t="shared" si="197"/>
        <v>2.62</v>
      </c>
      <c r="G3191" s="2">
        <f t="shared" si="200"/>
        <v>2.64</v>
      </c>
      <c r="H3191" s="3">
        <f t="shared" si="198"/>
        <v>-0.02</v>
      </c>
      <c r="I3191" s="3">
        <f t="shared" si="199"/>
        <v>-0.01</v>
      </c>
    </row>
    <row r="3192" spans="1:9" x14ac:dyDescent="0.25">
      <c r="A3192" s="1">
        <v>2620000</v>
      </c>
      <c r="B3192" s="1">
        <v>2640000</v>
      </c>
      <c r="C3192">
        <v>-0.02</v>
      </c>
      <c r="D3192">
        <v>-0.01</v>
      </c>
      <c r="F3192" s="2">
        <f t="shared" si="197"/>
        <v>2.62</v>
      </c>
      <c r="G3192" s="2">
        <f t="shared" si="200"/>
        <v>2.64</v>
      </c>
      <c r="H3192" s="3">
        <f t="shared" si="198"/>
        <v>-0.02</v>
      </c>
      <c r="I3192" s="3">
        <f t="shared" si="199"/>
        <v>-0.01</v>
      </c>
    </row>
    <row r="3193" spans="1:9" x14ac:dyDescent="0.25">
      <c r="A3193" s="1">
        <v>2620000</v>
      </c>
      <c r="B3193" s="1">
        <v>2640000</v>
      </c>
      <c r="C3193">
        <v>-0.02</v>
      </c>
      <c r="D3193">
        <v>-0.01</v>
      </c>
      <c r="F3193" s="2">
        <f t="shared" si="197"/>
        <v>2.62</v>
      </c>
      <c r="G3193" s="2">
        <f t="shared" si="200"/>
        <v>2.64</v>
      </c>
      <c r="H3193" s="3">
        <f t="shared" si="198"/>
        <v>-0.02</v>
      </c>
      <c r="I3193" s="3">
        <f t="shared" si="199"/>
        <v>-0.01</v>
      </c>
    </row>
    <row r="3194" spans="1:9" x14ac:dyDescent="0.25">
      <c r="A3194" s="1">
        <v>2620000</v>
      </c>
      <c r="B3194" s="1">
        <v>2640000</v>
      </c>
      <c r="C3194">
        <v>-0.02</v>
      </c>
      <c r="D3194">
        <v>-0.01</v>
      </c>
      <c r="F3194" s="2">
        <f t="shared" si="197"/>
        <v>2.62</v>
      </c>
      <c r="G3194" s="2">
        <f t="shared" si="200"/>
        <v>2.64</v>
      </c>
      <c r="H3194" s="3">
        <f t="shared" si="198"/>
        <v>-0.02</v>
      </c>
      <c r="I3194" s="3">
        <f t="shared" si="199"/>
        <v>-0.01</v>
      </c>
    </row>
    <row r="3195" spans="1:9" x14ac:dyDescent="0.25">
      <c r="A3195" s="1">
        <v>2620000</v>
      </c>
      <c r="B3195" s="1">
        <v>2640000</v>
      </c>
      <c r="C3195">
        <v>-0.02</v>
      </c>
      <c r="D3195">
        <v>-0.01</v>
      </c>
      <c r="F3195" s="2">
        <f t="shared" si="197"/>
        <v>2.62</v>
      </c>
      <c r="G3195" s="2">
        <f t="shared" si="200"/>
        <v>2.64</v>
      </c>
      <c r="H3195" s="3">
        <f t="shared" si="198"/>
        <v>-0.02</v>
      </c>
      <c r="I3195" s="3">
        <f t="shared" si="199"/>
        <v>-0.01</v>
      </c>
    </row>
    <row r="3196" spans="1:9" x14ac:dyDescent="0.25">
      <c r="A3196" s="1">
        <v>2620000</v>
      </c>
      <c r="B3196" s="1">
        <v>2640000</v>
      </c>
      <c r="C3196">
        <v>-0.02</v>
      </c>
      <c r="D3196">
        <v>-0.01</v>
      </c>
      <c r="F3196" s="2">
        <f t="shared" si="197"/>
        <v>2.62</v>
      </c>
      <c r="G3196" s="2">
        <f t="shared" si="200"/>
        <v>2.64</v>
      </c>
      <c r="H3196" s="3">
        <f t="shared" si="198"/>
        <v>-0.02</v>
      </c>
      <c r="I3196" s="3">
        <f t="shared" si="199"/>
        <v>-0.01</v>
      </c>
    </row>
    <row r="3197" spans="1:9" x14ac:dyDescent="0.25">
      <c r="A3197" s="1">
        <v>2620000</v>
      </c>
      <c r="B3197" s="1">
        <v>2640000</v>
      </c>
      <c r="C3197">
        <v>-0.02</v>
      </c>
      <c r="D3197">
        <v>-0.01</v>
      </c>
      <c r="F3197" s="2">
        <f t="shared" si="197"/>
        <v>2.62</v>
      </c>
      <c r="G3197" s="2">
        <f t="shared" si="200"/>
        <v>2.64</v>
      </c>
      <c r="H3197" s="3">
        <f t="shared" si="198"/>
        <v>-0.02</v>
      </c>
      <c r="I3197" s="3">
        <f t="shared" si="199"/>
        <v>-0.01</v>
      </c>
    </row>
    <row r="3198" spans="1:9" x14ac:dyDescent="0.25">
      <c r="A3198" s="1">
        <v>2620000</v>
      </c>
      <c r="B3198" s="1">
        <v>2640000</v>
      </c>
      <c r="C3198">
        <v>-0.02</v>
      </c>
      <c r="D3198">
        <v>-0.01</v>
      </c>
      <c r="F3198" s="2">
        <f t="shared" si="197"/>
        <v>2.62</v>
      </c>
      <c r="G3198" s="2">
        <f t="shared" si="200"/>
        <v>2.64</v>
      </c>
      <c r="H3198" s="3">
        <f t="shared" si="198"/>
        <v>-0.02</v>
      </c>
      <c r="I3198" s="3">
        <f t="shared" si="199"/>
        <v>-0.01</v>
      </c>
    </row>
    <row r="3199" spans="1:9" x14ac:dyDescent="0.25">
      <c r="A3199" s="1">
        <v>2620000</v>
      </c>
      <c r="B3199" s="1">
        <v>2640000</v>
      </c>
      <c r="C3199">
        <v>-0.02</v>
      </c>
      <c r="D3199">
        <v>-0.01</v>
      </c>
      <c r="F3199" s="2">
        <f t="shared" si="197"/>
        <v>2.62</v>
      </c>
      <c r="G3199" s="2">
        <f t="shared" si="200"/>
        <v>2.64</v>
      </c>
      <c r="H3199" s="3">
        <f t="shared" si="198"/>
        <v>-0.02</v>
      </c>
      <c r="I3199" s="3">
        <f t="shared" si="199"/>
        <v>-0.01</v>
      </c>
    </row>
    <row r="3200" spans="1:9" x14ac:dyDescent="0.25">
      <c r="A3200" s="1">
        <v>2620000</v>
      </c>
      <c r="B3200" s="1">
        <v>2640000</v>
      </c>
      <c r="C3200">
        <v>-0.02</v>
      </c>
      <c r="D3200">
        <v>-0.01</v>
      </c>
      <c r="F3200" s="2">
        <f t="shared" si="197"/>
        <v>2.62</v>
      </c>
      <c r="G3200" s="2">
        <f t="shared" si="200"/>
        <v>2.64</v>
      </c>
      <c r="H3200" s="3">
        <f t="shared" si="198"/>
        <v>-0.02</v>
      </c>
      <c r="I3200" s="3">
        <f t="shared" si="199"/>
        <v>-0.01</v>
      </c>
    </row>
    <row r="3201" spans="1:9" x14ac:dyDescent="0.25">
      <c r="A3201" s="1">
        <v>2620000</v>
      </c>
      <c r="B3201" s="1">
        <v>2640000</v>
      </c>
      <c r="C3201">
        <v>-0.02</v>
      </c>
      <c r="D3201">
        <v>-0.01</v>
      </c>
      <c r="F3201" s="2">
        <f t="shared" si="197"/>
        <v>2.62</v>
      </c>
      <c r="G3201" s="2">
        <f t="shared" si="200"/>
        <v>2.64</v>
      </c>
      <c r="H3201" s="3">
        <f t="shared" si="198"/>
        <v>-0.02</v>
      </c>
      <c r="I3201" s="3">
        <f t="shared" si="199"/>
        <v>-0.01</v>
      </c>
    </row>
    <row r="3202" spans="1:9" x14ac:dyDescent="0.25">
      <c r="A3202" s="1">
        <v>2620000</v>
      </c>
      <c r="B3202" s="1">
        <v>2640000</v>
      </c>
      <c r="C3202">
        <v>-0.02</v>
      </c>
      <c r="D3202">
        <v>-0.01</v>
      </c>
      <c r="F3202" s="2">
        <f t="shared" si="197"/>
        <v>2.62</v>
      </c>
      <c r="G3202" s="2">
        <f t="shared" si="200"/>
        <v>2.64</v>
      </c>
      <c r="H3202" s="3">
        <f t="shared" si="198"/>
        <v>-0.02</v>
      </c>
      <c r="I3202" s="3">
        <f t="shared" si="199"/>
        <v>-0.01</v>
      </c>
    </row>
    <row r="3203" spans="1:9" x14ac:dyDescent="0.25">
      <c r="A3203" s="1">
        <v>2620000</v>
      </c>
      <c r="B3203" s="1">
        <v>2640000</v>
      </c>
      <c r="C3203">
        <v>-0.02</v>
      </c>
      <c r="D3203">
        <v>-0.01</v>
      </c>
      <c r="F3203" s="2">
        <f t="shared" ref="F3203:F3266" si="201">IF(A3203&lt;1,A3203,A3203/1000000)</f>
        <v>2.62</v>
      </c>
      <c r="G3203" s="2">
        <f t="shared" si="200"/>
        <v>2.64</v>
      </c>
      <c r="H3203" s="3">
        <f t="shared" ref="H3203:H3266" si="202">IF(-1&lt;C3203&lt;0,C3203/1000000,IF(C3203&lt;1,C3203,C3203/1000000))</f>
        <v>-0.02</v>
      </c>
      <c r="I3203" s="3">
        <f t="shared" ref="I3203:I3266" si="203">IF(-1&lt;D3203&lt;0,D3203/1000000,IF(D3203&lt;1,D3203,D3203/1000000))</f>
        <v>-0.01</v>
      </c>
    </row>
    <row r="3204" spans="1:9" x14ac:dyDescent="0.25">
      <c r="A3204" s="1">
        <v>2620000</v>
      </c>
      <c r="B3204" s="1">
        <v>2640000</v>
      </c>
      <c r="C3204">
        <v>-0.02</v>
      </c>
      <c r="D3204">
        <v>-0.01</v>
      </c>
      <c r="F3204" s="2">
        <f t="shared" si="201"/>
        <v>2.62</v>
      </c>
      <c r="G3204" s="2">
        <f t="shared" si="200"/>
        <v>2.64</v>
      </c>
      <c r="H3204" s="3">
        <f t="shared" si="202"/>
        <v>-0.02</v>
      </c>
      <c r="I3204" s="3">
        <f t="shared" si="203"/>
        <v>-0.01</v>
      </c>
    </row>
    <row r="3205" spans="1:9" x14ac:dyDescent="0.25">
      <c r="A3205" s="1">
        <v>2620000</v>
      </c>
      <c r="B3205" s="1">
        <v>2640000</v>
      </c>
      <c r="C3205">
        <v>-0.02</v>
      </c>
      <c r="D3205">
        <v>-0.01</v>
      </c>
      <c r="F3205" s="2">
        <f t="shared" si="201"/>
        <v>2.62</v>
      </c>
      <c r="G3205" s="2">
        <f t="shared" si="200"/>
        <v>2.64</v>
      </c>
      <c r="H3205" s="3">
        <f t="shared" si="202"/>
        <v>-0.02</v>
      </c>
      <c r="I3205" s="3">
        <f t="shared" si="203"/>
        <v>-0.01</v>
      </c>
    </row>
    <row r="3206" spans="1:9" x14ac:dyDescent="0.25">
      <c r="A3206" s="1">
        <v>2620000</v>
      </c>
      <c r="B3206" s="1">
        <v>2640000</v>
      </c>
      <c r="C3206">
        <v>-0.02</v>
      </c>
      <c r="D3206">
        <v>-0.01</v>
      </c>
      <c r="F3206" s="2">
        <f t="shared" si="201"/>
        <v>2.62</v>
      </c>
      <c r="G3206" s="2">
        <f t="shared" si="200"/>
        <v>2.64</v>
      </c>
      <c r="H3206" s="3">
        <f t="shared" si="202"/>
        <v>-0.02</v>
      </c>
      <c r="I3206" s="3">
        <f t="shared" si="203"/>
        <v>-0.01</v>
      </c>
    </row>
    <row r="3207" spans="1:9" x14ac:dyDescent="0.25">
      <c r="A3207" s="1">
        <v>2620000</v>
      </c>
      <c r="B3207" s="1">
        <v>2640000</v>
      </c>
      <c r="C3207">
        <v>-0.02</v>
      </c>
      <c r="D3207">
        <v>-0.01</v>
      </c>
      <c r="F3207" s="2">
        <f t="shared" si="201"/>
        <v>2.62</v>
      </c>
      <c r="G3207" s="2">
        <f t="shared" si="200"/>
        <v>2.64</v>
      </c>
      <c r="H3207" s="3">
        <f t="shared" si="202"/>
        <v>-0.02</v>
      </c>
      <c r="I3207" s="3">
        <f t="shared" si="203"/>
        <v>-0.01</v>
      </c>
    </row>
    <row r="3208" spans="1:9" x14ac:dyDescent="0.25">
      <c r="A3208" s="1">
        <v>2620000</v>
      </c>
      <c r="B3208" s="1">
        <v>2640000</v>
      </c>
      <c r="C3208">
        <v>-0.02</v>
      </c>
      <c r="D3208">
        <v>-0.01</v>
      </c>
      <c r="F3208" s="2">
        <f t="shared" si="201"/>
        <v>2.62</v>
      </c>
      <c r="G3208" s="2">
        <f t="shared" si="200"/>
        <v>2.64</v>
      </c>
      <c r="H3208" s="3">
        <f t="shared" si="202"/>
        <v>-0.02</v>
      </c>
      <c r="I3208" s="3">
        <f t="shared" si="203"/>
        <v>-0.01</v>
      </c>
    </row>
    <row r="3209" spans="1:9" x14ac:dyDescent="0.25">
      <c r="A3209" s="1">
        <v>2620000</v>
      </c>
      <c r="B3209" s="1">
        <v>2640000</v>
      </c>
      <c r="C3209">
        <v>-0.02</v>
      </c>
      <c r="D3209">
        <v>-0.01</v>
      </c>
      <c r="F3209" s="2">
        <f t="shared" si="201"/>
        <v>2.62</v>
      </c>
      <c r="G3209" s="2">
        <f t="shared" si="200"/>
        <v>2.64</v>
      </c>
      <c r="H3209" s="3">
        <f t="shared" si="202"/>
        <v>-0.02</v>
      </c>
      <c r="I3209" s="3">
        <f t="shared" si="203"/>
        <v>-0.01</v>
      </c>
    </row>
    <row r="3210" spans="1:9" x14ac:dyDescent="0.25">
      <c r="A3210" s="1">
        <v>2620000</v>
      </c>
      <c r="B3210" s="1">
        <v>2640000</v>
      </c>
      <c r="C3210">
        <v>-0.02</v>
      </c>
      <c r="D3210">
        <v>-0.01</v>
      </c>
      <c r="F3210" s="2">
        <f t="shared" si="201"/>
        <v>2.62</v>
      </c>
      <c r="G3210" s="2">
        <f t="shared" si="200"/>
        <v>2.64</v>
      </c>
      <c r="H3210" s="3">
        <f t="shared" si="202"/>
        <v>-0.02</v>
      </c>
      <c r="I3210" s="3">
        <f t="shared" si="203"/>
        <v>-0.01</v>
      </c>
    </row>
    <row r="3211" spans="1:9" x14ac:dyDescent="0.25">
      <c r="A3211" s="1">
        <v>2620000</v>
      </c>
      <c r="B3211" s="1">
        <v>2640000</v>
      </c>
      <c r="C3211">
        <v>-0.02</v>
      </c>
      <c r="D3211">
        <v>-0.01</v>
      </c>
      <c r="F3211" s="2">
        <f t="shared" si="201"/>
        <v>2.62</v>
      </c>
      <c r="G3211" s="2">
        <f t="shared" si="200"/>
        <v>2.64</v>
      </c>
      <c r="H3211" s="3">
        <f t="shared" si="202"/>
        <v>-0.02</v>
      </c>
      <c r="I3211" s="3">
        <f t="shared" si="203"/>
        <v>-0.01</v>
      </c>
    </row>
    <row r="3212" spans="1:9" x14ac:dyDescent="0.25">
      <c r="A3212" s="1">
        <v>2620000</v>
      </c>
      <c r="B3212" s="1">
        <v>2640000</v>
      </c>
      <c r="C3212">
        <v>-0.02</v>
      </c>
      <c r="D3212">
        <v>-0.01</v>
      </c>
      <c r="F3212" s="2">
        <f t="shared" si="201"/>
        <v>2.62</v>
      </c>
      <c r="G3212" s="2">
        <f t="shared" si="200"/>
        <v>2.64</v>
      </c>
      <c r="H3212" s="3">
        <f t="shared" si="202"/>
        <v>-0.02</v>
      </c>
      <c r="I3212" s="3">
        <f t="shared" si="203"/>
        <v>-0.01</v>
      </c>
    </row>
    <row r="3213" spans="1:9" x14ac:dyDescent="0.25">
      <c r="A3213" s="1">
        <v>2620000</v>
      </c>
      <c r="B3213" s="1">
        <v>2640000</v>
      </c>
      <c r="C3213">
        <v>-0.02</v>
      </c>
      <c r="D3213">
        <v>-0.01</v>
      </c>
      <c r="F3213" s="2">
        <f t="shared" si="201"/>
        <v>2.62</v>
      </c>
      <c r="G3213" s="2">
        <f t="shared" si="200"/>
        <v>2.64</v>
      </c>
      <c r="H3213" s="3">
        <f t="shared" si="202"/>
        <v>-0.02</v>
      </c>
      <c r="I3213" s="3">
        <f t="shared" si="203"/>
        <v>-0.01</v>
      </c>
    </row>
    <row r="3214" spans="1:9" x14ac:dyDescent="0.25">
      <c r="A3214" s="1">
        <v>2620000</v>
      </c>
      <c r="B3214" s="1">
        <v>2640000</v>
      </c>
      <c r="C3214">
        <v>-0.02</v>
      </c>
      <c r="D3214">
        <v>-0.01</v>
      </c>
      <c r="F3214" s="2">
        <f t="shared" si="201"/>
        <v>2.62</v>
      </c>
      <c r="G3214" s="2">
        <f t="shared" si="200"/>
        <v>2.64</v>
      </c>
      <c r="H3214" s="3">
        <f t="shared" si="202"/>
        <v>-0.02</v>
      </c>
      <c r="I3214" s="3">
        <f t="shared" si="203"/>
        <v>-0.01</v>
      </c>
    </row>
    <row r="3215" spans="1:9" x14ac:dyDescent="0.25">
      <c r="A3215" s="1">
        <v>2620000</v>
      </c>
      <c r="B3215" s="1">
        <v>2640000</v>
      </c>
      <c r="C3215">
        <v>-0.02</v>
      </c>
      <c r="D3215">
        <v>-0.01</v>
      </c>
      <c r="F3215" s="2">
        <f t="shared" si="201"/>
        <v>2.62</v>
      </c>
      <c r="G3215" s="2">
        <f t="shared" si="200"/>
        <v>2.64</v>
      </c>
      <c r="H3215" s="3">
        <f t="shared" si="202"/>
        <v>-0.02</v>
      </c>
      <c r="I3215" s="3">
        <f t="shared" si="203"/>
        <v>-0.01</v>
      </c>
    </row>
    <row r="3216" spans="1:9" x14ac:dyDescent="0.25">
      <c r="A3216" s="1">
        <v>2620000</v>
      </c>
      <c r="B3216" s="1">
        <v>2640000</v>
      </c>
      <c r="C3216">
        <v>-0.02</v>
      </c>
      <c r="D3216">
        <v>-0.01</v>
      </c>
      <c r="F3216" s="2">
        <f t="shared" si="201"/>
        <v>2.62</v>
      </c>
      <c r="G3216" s="2">
        <f t="shared" si="200"/>
        <v>2.64</v>
      </c>
      <c r="H3216" s="3">
        <f t="shared" si="202"/>
        <v>-0.02</v>
      </c>
      <c r="I3216" s="3">
        <f t="shared" si="203"/>
        <v>-0.01</v>
      </c>
    </row>
    <row r="3217" spans="1:9" x14ac:dyDescent="0.25">
      <c r="A3217" s="1">
        <v>2620000</v>
      </c>
      <c r="B3217" s="1">
        <v>2640000</v>
      </c>
      <c r="C3217">
        <v>-0.02</v>
      </c>
      <c r="D3217">
        <v>-0.01</v>
      </c>
      <c r="F3217" s="2">
        <f t="shared" si="201"/>
        <v>2.62</v>
      </c>
      <c r="G3217" s="2">
        <f t="shared" si="200"/>
        <v>2.64</v>
      </c>
      <c r="H3217" s="3">
        <f t="shared" si="202"/>
        <v>-0.02</v>
      </c>
      <c r="I3217" s="3">
        <f t="shared" si="203"/>
        <v>-0.01</v>
      </c>
    </row>
    <row r="3218" spans="1:9" x14ac:dyDescent="0.25">
      <c r="A3218" s="1">
        <v>2620000</v>
      </c>
      <c r="B3218" s="1">
        <v>2640000</v>
      </c>
      <c r="C3218">
        <v>-0.02</v>
      </c>
      <c r="D3218">
        <v>-0.01</v>
      </c>
      <c r="F3218" s="2">
        <f t="shared" si="201"/>
        <v>2.62</v>
      </c>
      <c r="G3218" s="2">
        <f t="shared" ref="G3218:G3281" si="204">IF(B3218&lt;0,B3218/1000000,IF(B3218&lt;1,B3218,B3218/1000000))</f>
        <v>2.64</v>
      </c>
      <c r="H3218" s="3">
        <f t="shared" si="202"/>
        <v>-0.02</v>
      </c>
      <c r="I3218" s="3">
        <f t="shared" si="203"/>
        <v>-0.01</v>
      </c>
    </row>
    <row r="3219" spans="1:9" x14ac:dyDescent="0.25">
      <c r="A3219" s="1">
        <v>2620000</v>
      </c>
      <c r="B3219" s="1">
        <v>2640000</v>
      </c>
      <c r="C3219">
        <v>-0.02</v>
      </c>
      <c r="D3219">
        <v>-0.01</v>
      </c>
      <c r="F3219" s="2">
        <f t="shared" si="201"/>
        <v>2.62</v>
      </c>
      <c r="G3219" s="2">
        <f t="shared" si="204"/>
        <v>2.64</v>
      </c>
      <c r="H3219" s="3">
        <f t="shared" si="202"/>
        <v>-0.02</v>
      </c>
      <c r="I3219" s="3">
        <f t="shared" si="203"/>
        <v>-0.01</v>
      </c>
    </row>
    <row r="3220" spans="1:9" x14ac:dyDescent="0.25">
      <c r="A3220" s="1">
        <v>2620000</v>
      </c>
      <c r="B3220" s="1">
        <v>2640000</v>
      </c>
      <c r="C3220">
        <v>-0.02</v>
      </c>
      <c r="D3220">
        <v>-0.01</v>
      </c>
      <c r="F3220" s="2">
        <f t="shared" si="201"/>
        <v>2.62</v>
      </c>
      <c r="G3220" s="2">
        <f t="shared" si="204"/>
        <v>2.64</v>
      </c>
      <c r="H3220" s="3">
        <f t="shared" si="202"/>
        <v>-0.02</v>
      </c>
      <c r="I3220" s="3">
        <f t="shared" si="203"/>
        <v>-0.01</v>
      </c>
    </row>
    <row r="3221" spans="1:9" x14ac:dyDescent="0.25">
      <c r="A3221" s="1">
        <v>2620000</v>
      </c>
      <c r="B3221" s="1">
        <v>2640000</v>
      </c>
      <c r="C3221">
        <v>-0.02</v>
      </c>
      <c r="D3221">
        <v>-0.01</v>
      </c>
      <c r="F3221" s="2">
        <f t="shared" si="201"/>
        <v>2.62</v>
      </c>
      <c r="G3221" s="2">
        <f t="shared" si="204"/>
        <v>2.64</v>
      </c>
      <c r="H3221" s="3">
        <f t="shared" si="202"/>
        <v>-0.02</v>
      </c>
      <c r="I3221" s="3">
        <f t="shared" si="203"/>
        <v>-0.01</v>
      </c>
    </row>
    <row r="3222" spans="1:9" x14ac:dyDescent="0.25">
      <c r="A3222" s="1">
        <v>2620000</v>
      </c>
      <c r="B3222" s="1">
        <v>2640000</v>
      </c>
      <c r="C3222">
        <v>-0.02</v>
      </c>
      <c r="D3222">
        <v>-0.01</v>
      </c>
      <c r="F3222" s="2">
        <f t="shared" si="201"/>
        <v>2.62</v>
      </c>
      <c r="G3222" s="2">
        <f t="shared" si="204"/>
        <v>2.64</v>
      </c>
      <c r="H3222" s="3">
        <f t="shared" si="202"/>
        <v>-0.02</v>
      </c>
      <c r="I3222" s="3">
        <f t="shared" si="203"/>
        <v>-0.01</v>
      </c>
    </row>
    <row r="3223" spans="1:9" x14ac:dyDescent="0.25">
      <c r="A3223" s="1">
        <v>2620000</v>
      </c>
      <c r="B3223" s="1">
        <v>2640000</v>
      </c>
      <c r="C3223">
        <v>-0.02</v>
      </c>
      <c r="D3223">
        <v>-0.01</v>
      </c>
      <c r="F3223" s="2">
        <f t="shared" si="201"/>
        <v>2.62</v>
      </c>
      <c r="G3223" s="2">
        <f t="shared" si="204"/>
        <v>2.64</v>
      </c>
      <c r="H3223" s="3">
        <f t="shared" si="202"/>
        <v>-0.02</v>
      </c>
      <c r="I3223" s="3">
        <f t="shared" si="203"/>
        <v>-0.01</v>
      </c>
    </row>
    <row r="3224" spans="1:9" x14ac:dyDescent="0.25">
      <c r="A3224" s="1">
        <v>2620000</v>
      </c>
      <c r="B3224" s="1">
        <v>2640000</v>
      </c>
      <c r="C3224">
        <v>-0.02</v>
      </c>
      <c r="D3224">
        <v>-0.01</v>
      </c>
      <c r="F3224" s="2">
        <f t="shared" si="201"/>
        <v>2.62</v>
      </c>
      <c r="G3224" s="2">
        <f t="shared" si="204"/>
        <v>2.64</v>
      </c>
      <c r="H3224" s="3">
        <f t="shared" si="202"/>
        <v>-0.02</v>
      </c>
      <c r="I3224" s="3">
        <f t="shared" si="203"/>
        <v>-0.01</v>
      </c>
    </row>
    <row r="3225" spans="1:9" x14ac:dyDescent="0.25">
      <c r="A3225" s="1">
        <v>2620000</v>
      </c>
      <c r="B3225" s="1">
        <v>2640000</v>
      </c>
      <c r="C3225">
        <v>-0.02</v>
      </c>
      <c r="D3225">
        <v>-0.01</v>
      </c>
      <c r="F3225" s="2">
        <f t="shared" si="201"/>
        <v>2.62</v>
      </c>
      <c r="G3225" s="2">
        <f t="shared" si="204"/>
        <v>2.64</v>
      </c>
      <c r="H3225" s="3">
        <f t="shared" si="202"/>
        <v>-0.02</v>
      </c>
      <c r="I3225" s="3">
        <f t="shared" si="203"/>
        <v>-0.01</v>
      </c>
    </row>
    <row r="3226" spans="1:9" x14ac:dyDescent="0.25">
      <c r="A3226" s="1">
        <v>2620000</v>
      </c>
      <c r="B3226" s="1">
        <v>2640000</v>
      </c>
      <c r="C3226">
        <v>-0.02</v>
      </c>
      <c r="D3226">
        <v>-0.01</v>
      </c>
      <c r="F3226" s="2">
        <f t="shared" si="201"/>
        <v>2.62</v>
      </c>
      <c r="G3226" s="2">
        <f t="shared" si="204"/>
        <v>2.64</v>
      </c>
      <c r="H3226" s="3">
        <f t="shared" si="202"/>
        <v>-0.02</v>
      </c>
      <c r="I3226" s="3">
        <f t="shared" si="203"/>
        <v>-0.01</v>
      </c>
    </row>
    <row r="3227" spans="1:9" x14ac:dyDescent="0.25">
      <c r="A3227" s="1">
        <v>2620000</v>
      </c>
      <c r="B3227" s="1">
        <v>2640000</v>
      </c>
      <c r="C3227">
        <v>-0.02</v>
      </c>
      <c r="D3227">
        <v>-0.01</v>
      </c>
      <c r="F3227" s="2">
        <f t="shared" si="201"/>
        <v>2.62</v>
      </c>
      <c r="G3227" s="2">
        <f t="shared" si="204"/>
        <v>2.64</v>
      </c>
      <c r="H3227" s="3">
        <f t="shared" si="202"/>
        <v>-0.02</v>
      </c>
      <c r="I3227" s="3">
        <f t="shared" si="203"/>
        <v>-0.01</v>
      </c>
    </row>
    <row r="3228" spans="1:9" x14ac:dyDescent="0.25">
      <c r="A3228" s="1">
        <v>2620000</v>
      </c>
      <c r="B3228" s="1">
        <v>2640000</v>
      </c>
      <c r="C3228">
        <v>-0.02</v>
      </c>
      <c r="D3228">
        <v>-0.01</v>
      </c>
      <c r="F3228" s="2">
        <f t="shared" si="201"/>
        <v>2.62</v>
      </c>
      <c r="G3228" s="2">
        <f t="shared" si="204"/>
        <v>2.64</v>
      </c>
      <c r="H3228" s="3">
        <f t="shared" si="202"/>
        <v>-0.02</v>
      </c>
      <c r="I3228" s="3">
        <f t="shared" si="203"/>
        <v>-0.01</v>
      </c>
    </row>
    <row r="3229" spans="1:9" x14ac:dyDescent="0.25">
      <c r="A3229" s="1">
        <v>2620000</v>
      </c>
      <c r="B3229" s="1">
        <v>2640000</v>
      </c>
      <c r="C3229">
        <v>-0.02</v>
      </c>
      <c r="D3229">
        <v>-0.01</v>
      </c>
      <c r="F3229" s="2">
        <f t="shared" si="201"/>
        <v>2.62</v>
      </c>
      <c r="G3229" s="2">
        <f t="shared" si="204"/>
        <v>2.64</v>
      </c>
      <c r="H3229" s="3">
        <f t="shared" si="202"/>
        <v>-0.02</v>
      </c>
      <c r="I3229" s="3">
        <f t="shared" si="203"/>
        <v>-0.01</v>
      </c>
    </row>
    <row r="3230" spans="1:9" x14ac:dyDescent="0.25">
      <c r="A3230" s="1">
        <v>2620000</v>
      </c>
      <c r="B3230" s="1">
        <v>2640000</v>
      </c>
      <c r="C3230">
        <v>-0.02</v>
      </c>
      <c r="D3230">
        <v>-0.01</v>
      </c>
      <c r="F3230" s="2">
        <f t="shared" si="201"/>
        <v>2.62</v>
      </c>
      <c r="G3230" s="2">
        <f t="shared" si="204"/>
        <v>2.64</v>
      </c>
      <c r="H3230" s="3">
        <f t="shared" si="202"/>
        <v>-0.02</v>
      </c>
      <c r="I3230" s="3">
        <f t="shared" si="203"/>
        <v>-0.01</v>
      </c>
    </row>
    <row r="3231" spans="1:9" x14ac:dyDescent="0.25">
      <c r="A3231" s="1">
        <v>2620000</v>
      </c>
      <c r="B3231" s="1">
        <v>2640000</v>
      </c>
      <c r="C3231">
        <v>-0.02</v>
      </c>
      <c r="D3231">
        <v>-0.01</v>
      </c>
      <c r="F3231" s="2">
        <f t="shared" si="201"/>
        <v>2.62</v>
      </c>
      <c r="G3231" s="2">
        <f t="shared" si="204"/>
        <v>2.64</v>
      </c>
      <c r="H3231" s="3">
        <f t="shared" si="202"/>
        <v>-0.02</v>
      </c>
      <c r="I3231" s="3">
        <f t="shared" si="203"/>
        <v>-0.01</v>
      </c>
    </row>
    <row r="3232" spans="1:9" x14ac:dyDescent="0.25">
      <c r="A3232" s="1">
        <v>2620000</v>
      </c>
      <c r="B3232" s="1">
        <v>2640000</v>
      </c>
      <c r="C3232">
        <v>-0.02</v>
      </c>
      <c r="D3232">
        <v>-0.01</v>
      </c>
      <c r="F3232" s="2">
        <f t="shared" si="201"/>
        <v>2.62</v>
      </c>
      <c r="G3232" s="2">
        <f t="shared" si="204"/>
        <v>2.64</v>
      </c>
      <c r="H3232" s="3">
        <f t="shared" si="202"/>
        <v>-0.02</v>
      </c>
      <c r="I3232" s="3">
        <f t="shared" si="203"/>
        <v>-0.01</v>
      </c>
    </row>
    <row r="3233" spans="1:9" x14ac:dyDescent="0.25">
      <c r="A3233" s="1">
        <v>2620000</v>
      </c>
      <c r="B3233" s="1">
        <v>2640000</v>
      </c>
      <c r="C3233">
        <v>-0.02</v>
      </c>
      <c r="D3233">
        <v>-0.01</v>
      </c>
      <c r="F3233" s="2">
        <f t="shared" si="201"/>
        <v>2.62</v>
      </c>
      <c r="G3233" s="2">
        <f t="shared" si="204"/>
        <v>2.64</v>
      </c>
      <c r="H3233" s="3">
        <f t="shared" si="202"/>
        <v>-0.02</v>
      </c>
      <c r="I3233" s="3">
        <f t="shared" si="203"/>
        <v>-0.01</v>
      </c>
    </row>
    <row r="3234" spans="1:9" x14ac:dyDescent="0.25">
      <c r="A3234" s="1">
        <v>2620000</v>
      </c>
      <c r="B3234" s="1">
        <v>2640000</v>
      </c>
      <c r="C3234">
        <v>-0.02</v>
      </c>
      <c r="D3234">
        <v>-0.01</v>
      </c>
      <c r="F3234" s="2">
        <f t="shared" si="201"/>
        <v>2.62</v>
      </c>
      <c r="G3234" s="2">
        <f t="shared" si="204"/>
        <v>2.64</v>
      </c>
      <c r="H3234" s="3">
        <f t="shared" si="202"/>
        <v>-0.02</v>
      </c>
      <c r="I3234" s="3">
        <f t="shared" si="203"/>
        <v>-0.01</v>
      </c>
    </row>
    <row r="3235" spans="1:9" x14ac:dyDescent="0.25">
      <c r="A3235" s="1">
        <v>2620000</v>
      </c>
      <c r="B3235" s="1">
        <v>2640000</v>
      </c>
      <c r="C3235">
        <v>-0.02</v>
      </c>
      <c r="D3235">
        <v>-0.01</v>
      </c>
      <c r="F3235" s="2">
        <f t="shared" si="201"/>
        <v>2.62</v>
      </c>
      <c r="G3235" s="2">
        <f t="shared" si="204"/>
        <v>2.64</v>
      </c>
      <c r="H3235" s="3">
        <f t="shared" si="202"/>
        <v>-0.02</v>
      </c>
      <c r="I3235" s="3">
        <f t="shared" si="203"/>
        <v>-0.01</v>
      </c>
    </row>
    <row r="3236" spans="1:9" x14ac:dyDescent="0.25">
      <c r="A3236" s="1">
        <v>2620000</v>
      </c>
      <c r="B3236" s="1">
        <v>2640000</v>
      </c>
      <c r="C3236">
        <v>-0.02</v>
      </c>
      <c r="D3236">
        <v>-0.01</v>
      </c>
      <c r="F3236" s="2">
        <f t="shared" si="201"/>
        <v>2.62</v>
      </c>
      <c r="G3236" s="2">
        <f t="shared" si="204"/>
        <v>2.64</v>
      </c>
      <c r="H3236" s="3">
        <f t="shared" si="202"/>
        <v>-0.02</v>
      </c>
      <c r="I3236" s="3">
        <f t="shared" si="203"/>
        <v>-0.01</v>
      </c>
    </row>
    <row r="3237" spans="1:9" x14ac:dyDescent="0.25">
      <c r="A3237" s="1">
        <v>2620000</v>
      </c>
      <c r="B3237" s="1">
        <v>2640000</v>
      </c>
      <c r="C3237">
        <v>-0.02</v>
      </c>
      <c r="D3237">
        <v>-0.01</v>
      </c>
      <c r="F3237" s="2">
        <f t="shared" si="201"/>
        <v>2.62</v>
      </c>
      <c r="G3237" s="2">
        <f t="shared" si="204"/>
        <v>2.64</v>
      </c>
      <c r="H3237" s="3">
        <f t="shared" si="202"/>
        <v>-0.02</v>
      </c>
      <c r="I3237" s="3">
        <f t="shared" si="203"/>
        <v>-0.01</v>
      </c>
    </row>
    <row r="3238" spans="1:9" x14ac:dyDescent="0.25">
      <c r="A3238" s="1">
        <v>2620000</v>
      </c>
      <c r="B3238" s="1">
        <v>2640000</v>
      </c>
      <c r="C3238">
        <v>-0.02</v>
      </c>
      <c r="D3238">
        <v>-0.01</v>
      </c>
      <c r="F3238" s="2">
        <f t="shared" si="201"/>
        <v>2.62</v>
      </c>
      <c r="G3238" s="2">
        <f t="shared" si="204"/>
        <v>2.64</v>
      </c>
      <c r="H3238" s="3">
        <f t="shared" si="202"/>
        <v>-0.02</v>
      </c>
      <c r="I3238" s="3">
        <f t="shared" si="203"/>
        <v>-0.01</v>
      </c>
    </row>
    <row r="3239" spans="1:9" x14ac:dyDescent="0.25">
      <c r="A3239" s="1">
        <v>2620000</v>
      </c>
      <c r="B3239" s="1">
        <v>2640000</v>
      </c>
      <c r="C3239">
        <v>-0.02</v>
      </c>
      <c r="D3239">
        <v>-0.01</v>
      </c>
      <c r="F3239" s="2">
        <f t="shared" si="201"/>
        <v>2.62</v>
      </c>
      <c r="G3239" s="2">
        <f t="shared" si="204"/>
        <v>2.64</v>
      </c>
      <c r="H3239" s="3">
        <f t="shared" si="202"/>
        <v>-0.02</v>
      </c>
      <c r="I3239" s="3">
        <f t="shared" si="203"/>
        <v>-0.01</v>
      </c>
    </row>
    <row r="3240" spans="1:9" x14ac:dyDescent="0.25">
      <c r="A3240" s="1">
        <v>2620000</v>
      </c>
      <c r="B3240" s="1">
        <v>2640000</v>
      </c>
      <c r="C3240">
        <v>-0.02</v>
      </c>
      <c r="D3240">
        <v>-0.01</v>
      </c>
      <c r="F3240" s="2">
        <f t="shared" si="201"/>
        <v>2.62</v>
      </c>
      <c r="G3240" s="2">
        <f t="shared" si="204"/>
        <v>2.64</v>
      </c>
      <c r="H3240" s="3">
        <f t="shared" si="202"/>
        <v>-0.02</v>
      </c>
      <c r="I3240" s="3">
        <f t="shared" si="203"/>
        <v>-0.01</v>
      </c>
    </row>
    <row r="3241" spans="1:9" x14ac:dyDescent="0.25">
      <c r="A3241" s="1">
        <v>2620000</v>
      </c>
      <c r="B3241" s="1">
        <v>2640000</v>
      </c>
      <c r="C3241">
        <v>-0.02</v>
      </c>
      <c r="D3241">
        <v>-0.01</v>
      </c>
      <c r="F3241" s="2">
        <f t="shared" si="201"/>
        <v>2.62</v>
      </c>
      <c r="G3241" s="2">
        <f t="shared" si="204"/>
        <v>2.64</v>
      </c>
      <c r="H3241" s="3">
        <f t="shared" si="202"/>
        <v>-0.02</v>
      </c>
      <c r="I3241" s="3">
        <f t="shared" si="203"/>
        <v>-0.01</v>
      </c>
    </row>
    <row r="3242" spans="1:9" x14ac:dyDescent="0.25">
      <c r="A3242" s="1">
        <v>2620000</v>
      </c>
      <c r="B3242" s="1">
        <v>2640000</v>
      </c>
      <c r="C3242">
        <v>-0.02</v>
      </c>
      <c r="D3242">
        <v>-0.01</v>
      </c>
      <c r="F3242" s="2">
        <f t="shared" si="201"/>
        <v>2.62</v>
      </c>
      <c r="G3242" s="2">
        <f t="shared" si="204"/>
        <v>2.64</v>
      </c>
      <c r="H3242" s="3">
        <f t="shared" si="202"/>
        <v>-0.02</v>
      </c>
      <c r="I3242" s="3">
        <f t="shared" si="203"/>
        <v>-0.01</v>
      </c>
    </row>
    <row r="3243" spans="1:9" x14ac:dyDescent="0.25">
      <c r="A3243" s="1">
        <v>2620000</v>
      </c>
      <c r="B3243" s="1">
        <v>2640000</v>
      </c>
      <c r="C3243">
        <v>-0.02</v>
      </c>
      <c r="D3243">
        <v>-0.01</v>
      </c>
      <c r="F3243" s="2">
        <f t="shared" si="201"/>
        <v>2.62</v>
      </c>
      <c r="G3243" s="2">
        <f t="shared" si="204"/>
        <v>2.64</v>
      </c>
      <c r="H3243" s="3">
        <f t="shared" si="202"/>
        <v>-0.02</v>
      </c>
      <c r="I3243" s="3">
        <f t="shared" si="203"/>
        <v>-0.01</v>
      </c>
    </row>
    <row r="3244" spans="1:9" x14ac:dyDescent="0.25">
      <c r="A3244" s="1">
        <v>2620000</v>
      </c>
      <c r="B3244" s="1">
        <v>2640000</v>
      </c>
      <c r="C3244">
        <v>-0.02</v>
      </c>
      <c r="D3244">
        <v>-0.01</v>
      </c>
      <c r="F3244" s="2">
        <f t="shared" si="201"/>
        <v>2.62</v>
      </c>
      <c r="G3244" s="2">
        <f t="shared" si="204"/>
        <v>2.64</v>
      </c>
      <c r="H3244" s="3">
        <f t="shared" si="202"/>
        <v>-0.02</v>
      </c>
      <c r="I3244" s="3">
        <f t="shared" si="203"/>
        <v>-0.01</v>
      </c>
    </row>
    <row r="3245" spans="1:9" x14ac:dyDescent="0.25">
      <c r="A3245" s="1">
        <v>2620000</v>
      </c>
      <c r="B3245" s="1">
        <v>2640000</v>
      </c>
      <c r="C3245">
        <v>-0.02</v>
      </c>
      <c r="D3245">
        <v>-0.01</v>
      </c>
      <c r="F3245" s="2">
        <f t="shared" si="201"/>
        <v>2.62</v>
      </c>
      <c r="G3245" s="2">
        <f t="shared" si="204"/>
        <v>2.64</v>
      </c>
      <c r="H3245" s="3">
        <f t="shared" si="202"/>
        <v>-0.02</v>
      </c>
      <c r="I3245" s="3">
        <f t="shared" si="203"/>
        <v>-0.01</v>
      </c>
    </row>
    <row r="3246" spans="1:9" x14ac:dyDescent="0.25">
      <c r="A3246" s="1">
        <v>2620000</v>
      </c>
      <c r="B3246" s="1">
        <v>2640000</v>
      </c>
      <c r="C3246">
        <v>-0.02</v>
      </c>
      <c r="D3246">
        <v>-0.01</v>
      </c>
      <c r="F3246" s="2">
        <f t="shared" si="201"/>
        <v>2.62</v>
      </c>
      <c r="G3246" s="2">
        <f t="shared" si="204"/>
        <v>2.64</v>
      </c>
      <c r="H3246" s="3">
        <f t="shared" si="202"/>
        <v>-0.02</v>
      </c>
      <c r="I3246" s="3">
        <f t="shared" si="203"/>
        <v>-0.01</v>
      </c>
    </row>
    <row r="3247" spans="1:9" x14ac:dyDescent="0.25">
      <c r="A3247" s="1">
        <v>2620000</v>
      </c>
      <c r="B3247" s="1">
        <v>2640000</v>
      </c>
      <c r="C3247">
        <v>-0.02</v>
      </c>
      <c r="D3247">
        <v>-0.01</v>
      </c>
      <c r="F3247" s="2">
        <f t="shared" si="201"/>
        <v>2.62</v>
      </c>
      <c r="G3247" s="2">
        <f t="shared" si="204"/>
        <v>2.64</v>
      </c>
      <c r="H3247" s="3">
        <f t="shared" si="202"/>
        <v>-0.02</v>
      </c>
      <c r="I3247" s="3">
        <f t="shared" si="203"/>
        <v>-0.01</v>
      </c>
    </row>
    <row r="3248" spans="1:9" x14ac:dyDescent="0.25">
      <c r="A3248" s="1">
        <v>2620000</v>
      </c>
      <c r="B3248" s="1">
        <v>2640000</v>
      </c>
      <c r="C3248">
        <v>-0.02</v>
      </c>
      <c r="D3248">
        <v>-0.01</v>
      </c>
      <c r="F3248" s="2">
        <f t="shared" si="201"/>
        <v>2.62</v>
      </c>
      <c r="G3248" s="2">
        <f t="shared" si="204"/>
        <v>2.64</v>
      </c>
      <c r="H3248" s="3">
        <f t="shared" si="202"/>
        <v>-0.02</v>
      </c>
      <c r="I3248" s="3">
        <f t="shared" si="203"/>
        <v>-0.01</v>
      </c>
    </row>
    <row r="3249" spans="1:9" x14ac:dyDescent="0.25">
      <c r="A3249" s="1">
        <v>2620000</v>
      </c>
      <c r="B3249" s="1">
        <v>2640000</v>
      </c>
      <c r="C3249">
        <v>-0.02</v>
      </c>
      <c r="D3249">
        <v>-0.01</v>
      </c>
      <c r="F3249" s="2">
        <f t="shared" si="201"/>
        <v>2.62</v>
      </c>
      <c r="G3249" s="2">
        <f t="shared" si="204"/>
        <v>2.64</v>
      </c>
      <c r="H3249" s="3">
        <f t="shared" si="202"/>
        <v>-0.02</v>
      </c>
      <c r="I3249" s="3">
        <f t="shared" si="203"/>
        <v>-0.01</v>
      </c>
    </row>
    <row r="3250" spans="1:9" x14ac:dyDescent="0.25">
      <c r="A3250" s="1">
        <v>2620000</v>
      </c>
      <c r="B3250" s="1">
        <v>2640000</v>
      </c>
      <c r="C3250">
        <v>-0.02</v>
      </c>
      <c r="D3250">
        <v>-0.01</v>
      </c>
      <c r="F3250" s="2">
        <f t="shared" si="201"/>
        <v>2.62</v>
      </c>
      <c r="G3250" s="2">
        <f t="shared" si="204"/>
        <v>2.64</v>
      </c>
      <c r="H3250" s="3">
        <f t="shared" si="202"/>
        <v>-0.02</v>
      </c>
      <c r="I3250" s="3">
        <f t="shared" si="203"/>
        <v>-0.01</v>
      </c>
    </row>
    <row r="3251" spans="1:9" x14ac:dyDescent="0.25">
      <c r="A3251" s="1">
        <v>2620000</v>
      </c>
      <c r="B3251" s="1">
        <v>2640000</v>
      </c>
      <c r="C3251">
        <v>-0.02</v>
      </c>
      <c r="D3251">
        <v>-0.01</v>
      </c>
      <c r="F3251" s="2">
        <f t="shared" si="201"/>
        <v>2.62</v>
      </c>
      <c r="G3251" s="2">
        <f t="shared" si="204"/>
        <v>2.64</v>
      </c>
      <c r="H3251" s="3">
        <f t="shared" si="202"/>
        <v>-0.02</v>
      </c>
      <c r="I3251" s="3">
        <f t="shared" si="203"/>
        <v>-0.01</v>
      </c>
    </row>
    <row r="3252" spans="1:9" x14ac:dyDescent="0.25">
      <c r="A3252" s="1">
        <v>2620000</v>
      </c>
      <c r="B3252" s="1">
        <v>2640000</v>
      </c>
      <c r="C3252">
        <v>-0.02</v>
      </c>
      <c r="D3252">
        <v>-0.01</v>
      </c>
      <c r="F3252" s="2">
        <f t="shared" si="201"/>
        <v>2.62</v>
      </c>
      <c r="G3252" s="2">
        <f t="shared" si="204"/>
        <v>2.64</v>
      </c>
      <c r="H3252" s="3">
        <f t="shared" si="202"/>
        <v>-0.02</v>
      </c>
      <c r="I3252" s="3">
        <f t="shared" si="203"/>
        <v>-0.01</v>
      </c>
    </row>
    <row r="3253" spans="1:9" x14ac:dyDescent="0.25">
      <c r="A3253" s="1">
        <v>2620000</v>
      </c>
      <c r="B3253" s="1">
        <v>2640000</v>
      </c>
      <c r="C3253">
        <v>-0.02</v>
      </c>
      <c r="D3253">
        <v>-0.01</v>
      </c>
      <c r="F3253" s="2">
        <f t="shared" si="201"/>
        <v>2.62</v>
      </c>
      <c r="G3253" s="2">
        <f t="shared" si="204"/>
        <v>2.64</v>
      </c>
      <c r="H3253" s="3">
        <f t="shared" si="202"/>
        <v>-0.02</v>
      </c>
      <c r="I3253" s="3">
        <f t="shared" si="203"/>
        <v>-0.01</v>
      </c>
    </row>
    <row r="3254" spans="1:9" x14ac:dyDescent="0.25">
      <c r="A3254" s="1">
        <v>2620000</v>
      </c>
      <c r="B3254" s="1">
        <v>2640000</v>
      </c>
      <c r="C3254">
        <v>-0.02</v>
      </c>
      <c r="D3254">
        <v>-0.01</v>
      </c>
      <c r="F3254" s="2">
        <f t="shared" si="201"/>
        <v>2.62</v>
      </c>
      <c r="G3254" s="2">
        <f t="shared" si="204"/>
        <v>2.64</v>
      </c>
      <c r="H3254" s="3">
        <f t="shared" si="202"/>
        <v>-0.02</v>
      </c>
      <c r="I3254" s="3">
        <f t="shared" si="203"/>
        <v>-0.01</v>
      </c>
    </row>
    <row r="3255" spans="1:9" x14ac:dyDescent="0.25">
      <c r="A3255" s="1">
        <v>2620000</v>
      </c>
      <c r="B3255" s="1">
        <v>2640000</v>
      </c>
      <c r="C3255">
        <v>-0.02</v>
      </c>
      <c r="D3255">
        <v>-0.01</v>
      </c>
      <c r="F3255" s="2">
        <f t="shared" si="201"/>
        <v>2.62</v>
      </c>
      <c r="G3255" s="2">
        <f t="shared" si="204"/>
        <v>2.64</v>
      </c>
      <c r="H3255" s="3">
        <f t="shared" si="202"/>
        <v>-0.02</v>
      </c>
      <c r="I3255" s="3">
        <f t="shared" si="203"/>
        <v>-0.01</v>
      </c>
    </row>
    <row r="3256" spans="1:9" x14ac:dyDescent="0.25">
      <c r="A3256" s="1">
        <v>2620000</v>
      </c>
      <c r="B3256" s="1">
        <v>2640000</v>
      </c>
      <c r="C3256">
        <v>-0.02</v>
      </c>
      <c r="D3256">
        <v>-0.01</v>
      </c>
      <c r="F3256" s="2">
        <f t="shared" si="201"/>
        <v>2.62</v>
      </c>
      <c r="G3256" s="2">
        <f t="shared" si="204"/>
        <v>2.64</v>
      </c>
      <c r="H3256" s="3">
        <f t="shared" si="202"/>
        <v>-0.02</v>
      </c>
      <c r="I3256" s="3">
        <f t="shared" si="203"/>
        <v>-0.01</v>
      </c>
    </row>
    <row r="3257" spans="1:9" x14ac:dyDescent="0.25">
      <c r="A3257" s="1">
        <v>2620000</v>
      </c>
      <c r="B3257" s="1">
        <v>2640000</v>
      </c>
      <c r="C3257">
        <v>-0.02</v>
      </c>
      <c r="D3257">
        <v>-0.01</v>
      </c>
      <c r="F3257" s="2">
        <f t="shared" si="201"/>
        <v>2.62</v>
      </c>
      <c r="G3257" s="2">
        <f t="shared" si="204"/>
        <v>2.64</v>
      </c>
      <c r="H3257" s="3">
        <f t="shared" si="202"/>
        <v>-0.02</v>
      </c>
      <c r="I3257" s="3">
        <f t="shared" si="203"/>
        <v>-0.01</v>
      </c>
    </row>
    <row r="3258" spans="1:9" x14ac:dyDescent="0.25">
      <c r="A3258" s="1">
        <v>2620000</v>
      </c>
      <c r="B3258" s="1">
        <v>2640000</v>
      </c>
      <c r="C3258">
        <v>-0.02</v>
      </c>
      <c r="D3258">
        <v>-0.01</v>
      </c>
      <c r="F3258" s="2">
        <f t="shared" si="201"/>
        <v>2.62</v>
      </c>
      <c r="G3258" s="2">
        <f t="shared" si="204"/>
        <v>2.64</v>
      </c>
      <c r="H3258" s="3">
        <f t="shared" si="202"/>
        <v>-0.02</v>
      </c>
      <c r="I3258" s="3">
        <f t="shared" si="203"/>
        <v>-0.01</v>
      </c>
    </row>
    <row r="3259" spans="1:9" x14ac:dyDescent="0.25">
      <c r="A3259" s="1">
        <v>2620000</v>
      </c>
      <c r="B3259" s="1">
        <v>2640000</v>
      </c>
      <c r="C3259">
        <v>-0.02</v>
      </c>
      <c r="D3259">
        <v>-0.01</v>
      </c>
      <c r="F3259" s="2">
        <f t="shared" si="201"/>
        <v>2.62</v>
      </c>
      <c r="G3259" s="2">
        <f t="shared" si="204"/>
        <v>2.64</v>
      </c>
      <c r="H3259" s="3">
        <f t="shared" si="202"/>
        <v>-0.02</v>
      </c>
      <c r="I3259" s="3">
        <f t="shared" si="203"/>
        <v>-0.01</v>
      </c>
    </row>
    <row r="3260" spans="1:9" x14ac:dyDescent="0.25">
      <c r="A3260" s="1">
        <v>2620000</v>
      </c>
      <c r="B3260" s="1">
        <v>2640000</v>
      </c>
      <c r="C3260">
        <v>-0.02</v>
      </c>
      <c r="D3260">
        <v>-0.01</v>
      </c>
      <c r="F3260" s="2">
        <f t="shared" si="201"/>
        <v>2.62</v>
      </c>
      <c r="G3260" s="2">
        <f t="shared" si="204"/>
        <v>2.64</v>
      </c>
      <c r="H3260" s="3">
        <f t="shared" si="202"/>
        <v>-0.02</v>
      </c>
      <c r="I3260" s="3">
        <f t="shared" si="203"/>
        <v>-0.01</v>
      </c>
    </row>
    <row r="3261" spans="1:9" x14ac:dyDescent="0.25">
      <c r="A3261" s="1">
        <v>2620000</v>
      </c>
      <c r="B3261" s="1">
        <v>2640000</v>
      </c>
      <c r="C3261">
        <v>-0.02</v>
      </c>
      <c r="D3261">
        <v>-0.01</v>
      </c>
      <c r="F3261" s="2">
        <f t="shared" si="201"/>
        <v>2.62</v>
      </c>
      <c r="G3261" s="2">
        <f t="shared" si="204"/>
        <v>2.64</v>
      </c>
      <c r="H3261" s="3">
        <f t="shared" si="202"/>
        <v>-0.02</v>
      </c>
      <c r="I3261" s="3">
        <f t="shared" si="203"/>
        <v>-0.01</v>
      </c>
    </row>
    <row r="3262" spans="1:9" x14ac:dyDescent="0.25">
      <c r="A3262" s="1">
        <v>2620000</v>
      </c>
      <c r="B3262" s="1">
        <v>2640000</v>
      </c>
      <c r="C3262">
        <v>-0.02</v>
      </c>
      <c r="D3262">
        <v>-0.01</v>
      </c>
      <c r="F3262" s="2">
        <f t="shared" si="201"/>
        <v>2.62</v>
      </c>
      <c r="G3262" s="2">
        <f t="shared" si="204"/>
        <v>2.64</v>
      </c>
      <c r="H3262" s="3">
        <f t="shared" si="202"/>
        <v>-0.02</v>
      </c>
      <c r="I3262" s="3">
        <f t="shared" si="203"/>
        <v>-0.01</v>
      </c>
    </row>
    <row r="3263" spans="1:9" x14ac:dyDescent="0.25">
      <c r="A3263" s="1">
        <v>2620000</v>
      </c>
      <c r="B3263" s="1">
        <v>2640000</v>
      </c>
      <c r="C3263">
        <v>-0.02</v>
      </c>
      <c r="D3263">
        <v>-0.01</v>
      </c>
      <c r="F3263" s="2">
        <f t="shared" si="201"/>
        <v>2.62</v>
      </c>
      <c r="G3263" s="2">
        <f t="shared" si="204"/>
        <v>2.64</v>
      </c>
      <c r="H3263" s="3">
        <f t="shared" si="202"/>
        <v>-0.02</v>
      </c>
      <c r="I3263" s="3">
        <f t="shared" si="203"/>
        <v>-0.01</v>
      </c>
    </row>
    <row r="3264" spans="1:9" x14ac:dyDescent="0.25">
      <c r="A3264" s="1">
        <v>2620000</v>
      </c>
      <c r="B3264" s="1">
        <v>2640000</v>
      </c>
      <c r="C3264">
        <v>-0.02</v>
      </c>
      <c r="D3264">
        <v>-0.01</v>
      </c>
      <c r="F3264" s="2">
        <f t="shared" si="201"/>
        <v>2.62</v>
      </c>
      <c r="G3264" s="2">
        <f t="shared" si="204"/>
        <v>2.64</v>
      </c>
      <c r="H3264" s="3">
        <f t="shared" si="202"/>
        <v>-0.02</v>
      </c>
      <c r="I3264" s="3">
        <f t="shared" si="203"/>
        <v>-0.01</v>
      </c>
    </row>
    <row r="3265" spans="1:9" x14ac:dyDescent="0.25">
      <c r="A3265" s="1">
        <v>2620000</v>
      </c>
      <c r="B3265" s="1">
        <v>2640000</v>
      </c>
      <c r="C3265">
        <v>-0.02</v>
      </c>
      <c r="D3265">
        <v>-0.01</v>
      </c>
      <c r="F3265" s="2">
        <f t="shared" si="201"/>
        <v>2.62</v>
      </c>
      <c r="G3265" s="2">
        <f t="shared" si="204"/>
        <v>2.64</v>
      </c>
      <c r="H3265" s="3">
        <f t="shared" si="202"/>
        <v>-0.02</v>
      </c>
      <c r="I3265" s="3">
        <f t="shared" si="203"/>
        <v>-0.01</v>
      </c>
    </row>
    <row r="3266" spans="1:9" x14ac:dyDescent="0.25">
      <c r="A3266" s="1">
        <v>2620000</v>
      </c>
      <c r="B3266" s="1">
        <v>2640000</v>
      </c>
      <c r="C3266">
        <v>-0.02</v>
      </c>
      <c r="D3266">
        <v>-0.01</v>
      </c>
      <c r="F3266" s="2">
        <f t="shared" si="201"/>
        <v>2.62</v>
      </c>
      <c r="G3266" s="2">
        <f t="shared" si="204"/>
        <v>2.64</v>
      </c>
      <c r="H3266" s="3">
        <f t="shared" si="202"/>
        <v>-0.02</v>
      </c>
      <c r="I3266" s="3">
        <f t="shared" si="203"/>
        <v>-0.01</v>
      </c>
    </row>
    <row r="3267" spans="1:9" x14ac:dyDescent="0.25">
      <c r="A3267" s="1">
        <v>2620000</v>
      </c>
      <c r="B3267" s="1">
        <v>2640000</v>
      </c>
      <c r="C3267">
        <v>-0.02</v>
      </c>
      <c r="D3267">
        <v>-0.01</v>
      </c>
      <c r="F3267" s="2">
        <f t="shared" ref="F3267:F3330" si="205">IF(A3267&lt;1,A3267,A3267/1000000)</f>
        <v>2.62</v>
      </c>
      <c r="G3267" s="2">
        <f t="shared" si="204"/>
        <v>2.64</v>
      </c>
      <c r="H3267" s="3">
        <f t="shared" ref="H3267:H3330" si="206">IF(-1&lt;C3267&lt;0,C3267/1000000,IF(C3267&lt;1,C3267,C3267/1000000))</f>
        <v>-0.02</v>
      </c>
      <c r="I3267" s="3">
        <f t="shared" ref="I3267:I3330" si="207">IF(-1&lt;D3267&lt;0,D3267/1000000,IF(D3267&lt;1,D3267,D3267/1000000))</f>
        <v>-0.01</v>
      </c>
    </row>
    <row r="3268" spans="1:9" x14ac:dyDescent="0.25">
      <c r="A3268" s="1">
        <v>2620000</v>
      </c>
      <c r="B3268" s="1">
        <v>2640000</v>
      </c>
      <c r="C3268">
        <v>-0.02</v>
      </c>
      <c r="D3268">
        <v>-0.01</v>
      </c>
      <c r="F3268" s="2">
        <f t="shared" si="205"/>
        <v>2.62</v>
      </c>
      <c r="G3268" s="2">
        <f t="shared" si="204"/>
        <v>2.64</v>
      </c>
      <c r="H3268" s="3">
        <f t="shared" si="206"/>
        <v>-0.02</v>
      </c>
      <c r="I3268" s="3">
        <f t="shared" si="207"/>
        <v>-0.01</v>
      </c>
    </row>
    <row r="3269" spans="1:9" x14ac:dyDescent="0.25">
      <c r="A3269" s="1">
        <v>2620000</v>
      </c>
      <c r="B3269" s="1">
        <v>2640000</v>
      </c>
      <c r="C3269">
        <v>-0.02</v>
      </c>
      <c r="D3269">
        <v>-0.01</v>
      </c>
      <c r="F3269" s="2">
        <f t="shared" si="205"/>
        <v>2.62</v>
      </c>
      <c r="G3269" s="2">
        <f t="shared" si="204"/>
        <v>2.64</v>
      </c>
      <c r="H3269" s="3">
        <f t="shared" si="206"/>
        <v>-0.02</v>
      </c>
      <c r="I3269" s="3">
        <f t="shared" si="207"/>
        <v>-0.01</v>
      </c>
    </row>
    <row r="3270" spans="1:9" x14ac:dyDescent="0.25">
      <c r="A3270" s="1">
        <v>2620000</v>
      </c>
      <c r="B3270" s="1">
        <v>2640000</v>
      </c>
      <c r="C3270">
        <v>-0.02</v>
      </c>
      <c r="D3270">
        <v>-0.01</v>
      </c>
      <c r="F3270" s="2">
        <f t="shared" si="205"/>
        <v>2.62</v>
      </c>
      <c r="G3270" s="2">
        <f t="shared" si="204"/>
        <v>2.64</v>
      </c>
      <c r="H3270" s="3">
        <f t="shared" si="206"/>
        <v>-0.02</v>
      </c>
      <c r="I3270" s="3">
        <f t="shared" si="207"/>
        <v>-0.01</v>
      </c>
    </row>
    <row r="3271" spans="1:9" x14ac:dyDescent="0.25">
      <c r="A3271" s="1">
        <v>2620000</v>
      </c>
      <c r="B3271" s="1">
        <v>2640000</v>
      </c>
      <c r="C3271">
        <v>-0.02</v>
      </c>
      <c r="D3271">
        <v>-0.01</v>
      </c>
      <c r="F3271" s="2">
        <f t="shared" si="205"/>
        <v>2.62</v>
      </c>
      <c r="G3271" s="2">
        <f t="shared" si="204"/>
        <v>2.64</v>
      </c>
      <c r="H3271" s="3">
        <f t="shared" si="206"/>
        <v>-0.02</v>
      </c>
      <c r="I3271" s="3">
        <f t="shared" si="207"/>
        <v>-0.01</v>
      </c>
    </row>
    <row r="3272" spans="1:9" x14ac:dyDescent="0.25">
      <c r="A3272" s="1">
        <v>2620000</v>
      </c>
      <c r="B3272" s="1">
        <v>2640000</v>
      </c>
      <c r="C3272">
        <v>-0.02</v>
      </c>
      <c r="D3272">
        <v>-0.01</v>
      </c>
      <c r="F3272" s="2">
        <f t="shared" si="205"/>
        <v>2.62</v>
      </c>
      <c r="G3272" s="2">
        <f t="shared" si="204"/>
        <v>2.64</v>
      </c>
      <c r="H3272" s="3">
        <f t="shared" si="206"/>
        <v>-0.02</v>
      </c>
      <c r="I3272" s="3">
        <f t="shared" si="207"/>
        <v>-0.01</v>
      </c>
    </row>
    <row r="3273" spans="1:9" x14ac:dyDescent="0.25">
      <c r="A3273" s="1">
        <v>2620000</v>
      </c>
      <c r="B3273" s="1">
        <v>2640000</v>
      </c>
      <c r="C3273">
        <v>-0.02</v>
      </c>
      <c r="D3273">
        <v>-0.01</v>
      </c>
      <c r="F3273" s="2">
        <f t="shared" si="205"/>
        <v>2.62</v>
      </c>
      <c r="G3273" s="2">
        <f t="shared" si="204"/>
        <v>2.64</v>
      </c>
      <c r="H3273" s="3">
        <f t="shared" si="206"/>
        <v>-0.02</v>
      </c>
      <c r="I3273" s="3">
        <f t="shared" si="207"/>
        <v>-0.01</v>
      </c>
    </row>
    <row r="3274" spans="1:9" x14ac:dyDescent="0.25">
      <c r="A3274">
        <v>0</v>
      </c>
      <c r="B3274" s="1">
        <v>2640000</v>
      </c>
      <c r="C3274" s="1">
        <v>-2640000</v>
      </c>
      <c r="D3274" s="1">
        <v>-1320000</v>
      </c>
      <c r="F3274" s="2">
        <f t="shared" si="205"/>
        <v>0</v>
      </c>
      <c r="G3274" s="2">
        <f t="shared" si="204"/>
        <v>2.64</v>
      </c>
      <c r="H3274" s="3">
        <f t="shared" si="206"/>
        <v>-2640000</v>
      </c>
      <c r="I3274" s="3">
        <f t="shared" si="207"/>
        <v>-1320000</v>
      </c>
    </row>
    <row r="3275" spans="1:9" x14ac:dyDescent="0.25">
      <c r="A3275">
        <v>0</v>
      </c>
      <c r="B3275" s="1">
        <v>2620000</v>
      </c>
      <c r="C3275" s="1">
        <v>-2620000</v>
      </c>
      <c r="D3275" s="1">
        <v>-1310000</v>
      </c>
      <c r="F3275" s="2">
        <f t="shared" si="205"/>
        <v>0</v>
      </c>
      <c r="G3275" s="2">
        <f t="shared" si="204"/>
        <v>2.62</v>
      </c>
      <c r="H3275" s="3">
        <f t="shared" si="206"/>
        <v>-2620000</v>
      </c>
      <c r="I3275" s="3">
        <f t="shared" si="207"/>
        <v>-1310000</v>
      </c>
    </row>
    <row r="3276" spans="1:9" x14ac:dyDescent="0.25">
      <c r="A3276">
        <v>0</v>
      </c>
      <c r="B3276" s="1">
        <v>2560000</v>
      </c>
      <c r="C3276" s="1">
        <v>-2560000</v>
      </c>
      <c r="D3276" s="1">
        <v>-1280000</v>
      </c>
      <c r="F3276" s="2">
        <f t="shared" si="205"/>
        <v>0</v>
      </c>
      <c r="G3276" s="2">
        <f t="shared" si="204"/>
        <v>2.56</v>
      </c>
      <c r="H3276" s="3">
        <f t="shared" si="206"/>
        <v>-2560000</v>
      </c>
      <c r="I3276" s="3">
        <f t="shared" si="207"/>
        <v>-1280000</v>
      </c>
    </row>
    <row r="3277" spans="1:9" x14ac:dyDescent="0.25">
      <c r="A3277">
        <v>0</v>
      </c>
      <c r="B3277" s="1">
        <v>2470000</v>
      </c>
      <c r="C3277" s="1">
        <v>-2470000</v>
      </c>
      <c r="D3277" s="1">
        <v>-1230000</v>
      </c>
      <c r="F3277" s="2">
        <f t="shared" si="205"/>
        <v>0</v>
      </c>
      <c r="G3277" s="2">
        <f t="shared" si="204"/>
        <v>2.4700000000000002</v>
      </c>
      <c r="H3277" s="3">
        <f t="shared" si="206"/>
        <v>-2470000</v>
      </c>
      <c r="I3277" s="3">
        <f t="shared" si="207"/>
        <v>-1230000</v>
      </c>
    </row>
    <row r="3278" spans="1:9" x14ac:dyDescent="0.25">
      <c r="A3278">
        <v>0</v>
      </c>
      <c r="B3278" s="1">
        <v>2340000</v>
      </c>
      <c r="C3278" s="1">
        <v>-2340000</v>
      </c>
      <c r="D3278" s="1">
        <v>-1170000</v>
      </c>
      <c r="F3278" s="2">
        <f t="shared" si="205"/>
        <v>0</v>
      </c>
      <c r="G3278" s="2">
        <f t="shared" si="204"/>
        <v>2.34</v>
      </c>
      <c r="H3278" s="3">
        <f t="shared" si="206"/>
        <v>-2340000</v>
      </c>
      <c r="I3278" s="3">
        <f t="shared" si="207"/>
        <v>-1170000</v>
      </c>
    </row>
    <row r="3279" spans="1:9" x14ac:dyDescent="0.25">
      <c r="A3279">
        <v>0</v>
      </c>
      <c r="B3279" s="1">
        <v>2190000</v>
      </c>
      <c r="C3279" s="1">
        <v>-2190000</v>
      </c>
      <c r="D3279" s="1">
        <v>-1100000</v>
      </c>
      <c r="F3279" s="2">
        <f t="shared" si="205"/>
        <v>0</v>
      </c>
      <c r="G3279" s="2">
        <f t="shared" si="204"/>
        <v>2.19</v>
      </c>
      <c r="H3279" s="3">
        <f t="shared" si="206"/>
        <v>-2190000</v>
      </c>
      <c r="I3279" s="3">
        <f t="shared" si="207"/>
        <v>-1100000</v>
      </c>
    </row>
    <row r="3280" spans="1:9" x14ac:dyDescent="0.25">
      <c r="A3280">
        <v>0</v>
      </c>
      <c r="B3280" s="1">
        <v>2020000</v>
      </c>
      <c r="C3280" s="1">
        <v>-2020000</v>
      </c>
      <c r="D3280" s="1">
        <v>-1010000</v>
      </c>
      <c r="F3280" s="2">
        <f t="shared" si="205"/>
        <v>0</v>
      </c>
      <c r="G3280" s="2">
        <f t="shared" si="204"/>
        <v>2.02</v>
      </c>
      <c r="H3280" s="3">
        <f t="shared" si="206"/>
        <v>-2020000</v>
      </c>
      <c r="I3280" s="3">
        <f t="shared" si="207"/>
        <v>-1010000</v>
      </c>
    </row>
    <row r="3281" spans="1:9" x14ac:dyDescent="0.25">
      <c r="A3281">
        <v>0</v>
      </c>
      <c r="B3281" s="1">
        <v>1840000</v>
      </c>
      <c r="C3281" s="1">
        <v>-1840000</v>
      </c>
      <c r="D3281">
        <v>-0.92</v>
      </c>
      <c r="F3281" s="2">
        <f t="shared" si="205"/>
        <v>0</v>
      </c>
      <c r="G3281" s="2">
        <f t="shared" si="204"/>
        <v>1.84</v>
      </c>
      <c r="H3281" s="3">
        <f t="shared" si="206"/>
        <v>-1840000</v>
      </c>
      <c r="I3281" s="3">
        <f t="shared" si="207"/>
        <v>-0.92</v>
      </c>
    </row>
    <row r="3282" spans="1:9" x14ac:dyDescent="0.25">
      <c r="A3282">
        <v>0</v>
      </c>
      <c r="B3282" s="1">
        <v>1640000</v>
      </c>
      <c r="C3282" s="1">
        <v>-1640000</v>
      </c>
      <c r="D3282">
        <v>-0.82</v>
      </c>
      <c r="F3282" s="2">
        <f t="shared" si="205"/>
        <v>0</v>
      </c>
      <c r="G3282" s="2">
        <f t="shared" ref="G3282:G3345" si="208">IF(B3282&lt;0,B3282/1000000,IF(B3282&lt;1,B3282,B3282/1000000))</f>
        <v>1.64</v>
      </c>
      <c r="H3282" s="3">
        <f t="shared" si="206"/>
        <v>-1640000</v>
      </c>
      <c r="I3282" s="3">
        <f t="shared" si="207"/>
        <v>-0.82</v>
      </c>
    </row>
    <row r="3283" spans="1:9" x14ac:dyDescent="0.25">
      <c r="A3283">
        <v>0</v>
      </c>
      <c r="B3283" s="1">
        <v>1440000</v>
      </c>
      <c r="C3283" s="1">
        <v>-1440000</v>
      </c>
      <c r="D3283">
        <v>-0.72</v>
      </c>
      <c r="F3283" s="2">
        <f t="shared" si="205"/>
        <v>0</v>
      </c>
      <c r="G3283" s="2">
        <f t="shared" si="208"/>
        <v>1.44</v>
      </c>
      <c r="H3283" s="3">
        <f t="shared" si="206"/>
        <v>-1440000</v>
      </c>
      <c r="I3283" s="3">
        <f t="shared" si="207"/>
        <v>-0.72</v>
      </c>
    </row>
    <row r="3284" spans="1:9" x14ac:dyDescent="0.25">
      <c r="A3284">
        <v>0</v>
      </c>
      <c r="B3284" s="1">
        <v>1230000</v>
      </c>
      <c r="C3284" s="1">
        <v>-1230000</v>
      </c>
      <c r="D3284">
        <v>-0.62</v>
      </c>
      <c r="F3284" s="2">
        <f t="shared" si="205"/>
        <v>0</v>
      </c>
      <c r="G3284" s="2">
        <f t="shared" si="208"/>
        <v>1.23</v>
      </c>
      <c r="H3284" s="3">
        <f t="shared" si="206"/>
        <v>-1230000</v>
      </c>
      <c r="I3284" s="3">
        <f t="shared" si="207"/>
        <v>-0.62</v>
      </c>
    </row>
    <row r="3285" spans="1:9" x14ac:dyDescent="0.25">
      <c r="A3285">
        <v>0</v>
      </c>
      <c r="B3285" s="1">
        <v>1030000</v>
      </c>
      <c r="C3285" s="1">
        <v>-1030000</v>
      </c>
      <c r="D3285">
        <v>-0.51</v>
      </c>
      <c r="F3285" s="2">
        <f t="shared" si="205"/>
        <v>0</v>
      </c>
      <c r="G3285" s="2">
        <f t="shared" si="208"/>
        <v>1.03</v>
      </c>
      <c r="H3285" s="3">
        <f t="shared" si="206"/>
        <v>-1030000</v>
      </c>
      <c r="I3285" s="3">
        <f t="shared" si="207"/>
        <v>-0.51</v>
      </c>
    </row>
    <row r="3286" spans="1:9" x14ac:dyDescent="0.25">
      <c r="A3286">
        <v>0</v>
      </c>
      <c r="B3286">
        <v>0.82</v>
      </c>
      <c r="C3286">
        <v>-0.82</v>
      </c>
      <c r="D3286">
        <v>-0.41</v>
      </c>
      <c r="F3286" s="2">
        <f t="shared" si="205"/>
        <v>0</v>
      </c>
      <c r="G3286" s="2">
        <f t="shared" si="208"/>
        <v>0.82</v>
      </c>
      <c r="H3286" s="3">
        <f t="shared" si="206"/>
        <v>-0.82</v>
      </c>
      <c r="I3286" s="3">
        <f t="shared" si="207"/>
        <v>-0.41</v>
      </c>
    </row>
    <row r="3287" spans="1:9" x14ac:dyDescent="0.25">
      <c r="A3287">
        <v>0</v>
      </c>
      <c r="B3287">
        <v>0.62</v>
      </c>
      <c r="C3287">
        <v>-0.62</v>
      </c>
      <c r="D3287">
        <v>-0.31</v>
      </c>
      <c r="F3287" s="2">
        <f t="shared" si="205"/>
        <v>0</v>
      </c>
      <c r="G3287" s="2">
        <f t="shared" si="208"/>
        <v>0.62</v>
      </c>
      <c r="H3287" s="3">
        <f t="shared" si="206"/>
        <v>-0.62</v>
      </c>
      <c r="I3287" s="3">
        <f t="shared" si="207"/>
        <v>-0.31</v>
      </c>
    </row>
    <row r="3288" spans="1:9" x14ac:dyDescent="0.25">
      <c r="A3288">
        <v>0</v>
      </c>
      <c r="B3288">
        <v>0.42</v>
      </c>
      <c r="C3288">
        <v>-0.42</v>
      </c>
      <c r="D3288">
        <v>-0.21</v>
      </c>
      <c r="F3288" s="2">
        <f t="shared" si="205"/>
        <v>0</v>
      </c>
      <c r="G3288" s="2">
        <f t="shared" si="208"/>
        <v>0.42</v>
      </c>
      <c r="H3288" s="3">
        <f t="shared" si="206"/>
        <v>-0.42</v>
      </c>
      <c r="I3288" s="3">
        <f t="shared" si="207"/>
        <v>-0.21</v>
      </c>
    </row>
    <row r="3289" spans="1:9" x14ac:dyDescent="0.25">
      <c r="A3289">
        <v>0</v>
      </c>
      <c r="B3289">
        <v>0.23</v>
      </c>
      <c r="C3289">
        <v>-0.23</v>
      </c>
      <c r="D3289">
        <v>-0.12</v>
      </c>
      <c r="F3289" s="2">
        <f t="shared" si="205"/>
        <v>0</v>
      </c>
      <c r="G3289" s="2">
        <f t="shared" si="208"/>
        <v>0.23</v>
      </c>
      <c r="H3289" s="3">
        <f t="shared" si="206"/>
        <v>-0.23</v>
      </c>
      <c r="I3289" s="3">
        <f t="shared" si="207"/>
        <v>-0.12</v>
      </c>
    </row>
    <row r="3290" spans="1:9" x14ac:dyDescent="0.25">
      <c r="A3290">
        <v>0</v>
      </c>
      <c r="B3290">
        <v>0.05</v>
      </c>
      <c r="C3290">
        <v>-0.05</v>
      </c>
      <c r="D3290">
        <v>-0.03</v>
      </c>
      <c r="F3290" s="2">
        <f t="shared" si="205"/>
        <v>0</v>
      </c>
      <c r="G3290" s="2">
        <f t="shared" si="208"/>
        <v>0.05</v>
      </c>
      <c r="H3290" s="3">
        <f t="shared" si="206"/>
        <v>-0.05</v>
      </c>
      <c r="I3290" s="3">
        <f t="shared" si="207"/>
        <v>-0.03</v>
      </c>
    </row>
    <row r="3291" spans="1:9" x14ac:dyDescent="0.25">
      <c r="A3291">
        <v>0</v>
      </c>
      <c r="B3291">
        <v>-0.12</v>
      </c>
      <c r="C3291">
        <v>0.12</v>
      </c>
      <c r="D3291">
        <v>0.06</v>
      </c>
      <c r="F3291" s="2">
        <f t="shared" si="205"/>
        <v>0</v>
      </c>
      <c r="G3291" s="2">
        <f t="shared" si="208"/>
        <v>-1.1999999999999999E-7</v>
      </c>
      <c r="H3291" s="3">
        <f t="shared" si="206"/>
        <v>0.12</v>
      </c>
      <c r="I3291" s="3">
        <f t="shared" si="207"/>
        <v>0.06</v>
      </c>
    </row>
    <row r="3292" spans="1:9" x14ac:dyDescent="0.25">
      <c r="A3292">
        <v>0</v>
      </c>
      <c r="B3292">
        <v>-0.27</v>
      </c>
      <c r="C3292">
        <v>0.27</v>
      </c>
      <c r="D3292">
        <v>0.13</v>
      </c>
      <c r="F3292" s="2">
        <f t="shared" si="205"/>
        <v>0</v>
      </c>
      <c r="G3292" s="2">
        <f t="shared" si="208"/>
        <v>-2.7000000000000001E-7</v>
      </c>
      <c r="H3292" s="3">
        <f t="shared" si="206"/>
        <v>0.27</v>
      </c>
      <c r="I3292" s="3">
        <f t="shared" si="207"/>
        <v>0.13</v>
      </c>
    </row>
    <row r="3293" spans="1:9" x14ac:dyDescent="0.25">
      <c r="A3293">
        <v>0</v>
      </c>
      <c r="B3293">
        <v>-0.4</v>
      </c>
      <c r="C3293">
        <v>0.4</v>
      </c>
      <c r="D3293">
        <v>0.2</v>
      </c>
      <c r="F3293" s="2">
        <f t="shared" si="205"/>
        <v>0</v>
      </c>
      <c r="G3293" s="2">
        <f t="shared" si="208"/>
        <v>-4.0000000000000003E-7</v>
      </c>
      <c r="H3293" s="3">
        <f t="shared" si="206"/>
        <v>0.4</v>
      </c>
      <c r="I3293" s="3">
        <f t="shared" si="207"/>
        <v>0.2</v>
      </c>
    </row>
    <row r="3294" spans="1:9" x14ac:dyDescent="0.25">
      <c r="A3294">
        <v>0</v>
      </c>
      <c r="B3294">
        <v>-0.52</v>
      </c>
      <c r="C3294">
        <v>0.52</v>
      </c>
      <c r="D3294">
        <v>0.26</v>
      </c>
      <c r="F3294" s="2">
        <f t="shared" si="205"/>
        <v>0</v>
      </c>
      <c r="G3294" s="2">
        <f t="shared" si="208"/>
        <v>-5.2E-7</v>
      </c>
      <c r="H3294" s="3">
        <f t="shared" si="206"/>
        <v>0.52</v>
      </c>
      <c r="I3294" s="3">
        <f t="shared" si="207"/>
        <v>0.26</v>
      </c>
    </row>
    <row r="3295" spans="1:9" x14ac:dyDescent="0.25">
      <c r="A3295">
        <v>0</v>
      </c>
      <c r="B3295">
        <v>-0.61</v>
      </c>
      <c r="C3295">
        <v>0.61</v>
      </c>
      <c r="D3295">
        <v>0.3</v>
      </c>
      <c r="F3295" s="2">
        <f t="shared" si="205"/>
        <v>0</v>
      </c>
      <c r="G3295" s="2">
        <f t="shared" si="208"/>
        <v>-6.0999999999999998E-7</v>
      </c>
      <c r="H3295" s="3">
        <f t="shared" si="206"/>
        <v>0.61</v>
      </c>
      <c r="I3295" s="3">
        <f t="shared" si="207"/>
        <v>0.3</v>
      </c>
    </row>
    <row r="3296" spans="1:9" x14ac:dyDescent="0.25">
      <c r="A3296">
        <v>0</v>
      </c>
      <c r="B3296">
        <v>-0.68</v>
      </c>
      <c r="C3296">
        <v>0.68</v>
      </c>
      <c r="D3296">
        <v>0.34</v>
      </c>
      <c r="F3296" s="2">
        <f t="shared" si="205"/>
        <v>0</v>
      </c>
      <c r="G3296" s="2">
        <f t="shared" si="208"/>
        <v>-6.8000000000000005E-7</v>
      </c>
      <c r="H3296" s="3">
        <f t="shared" si="206"/>
        <v>0.68</v>
      </c>
      <c r="I3296" s="3">
        <f t="shared" si="207"/>
        <v>0.34</v>
      </c>
    </row>
    <row r="3297" spans="1:9" x14ac:dyDescent="0.25">
      <c r="A3297">
        <v>0</v>
      </c>
      <c r="B3297">
        <v>-0.74</v>
      </c>
      <c r="C3297">
        <v>0.74</v>
      </c>
      <c r="D3297">
        <v>0.37</v>
      </c>
      <c r="F3297" s="2">
        <f t="shared" si="205"/>
        <v>0</v>
      </c>
      <c r="G3297" s="2">
        <f t="shared" si="208"/>
        <v>-7.4000000000000001E-7</v>
      </c>
      <c r="H3297" s="3">
        <f t="shared" si="206"/>
        <v>0.74</v>
      </c>
      <c r="I3297" s="3">
        <f t="shared" si="207"/>
        <v>0.37</v>
      </c>
    </row>
    <row r="3298" spans="1:9" x14ac:dyDescent="0.25">
      <c r="A3298">
        <v>0</v>
      </c>
      <c r="B3298">
        <v>-0.78</v>
      </c>
      <c r="C3298">
        <v>0.78</v>
      </c>
      <c r="D3298">
        <v>0.39</v>
      </c>
      <c r="F3298" s="2">
        <f t="shared" si="205"/>
        <v>0</v>
      </c>
      <c r="G3298" s="2">
        <f t="shared" si="208"/>
        <v>-7.8000000000000005E-7</v>
      </c>
      <c r="H3298" s="3">
        <f t="shared" si="206"/>
        <v>0.78</v>
      </c>
      <c r="I3298" s="3">
        <f t="shared" si="207"/>
        <v>0.39</v>
      </c>
    </row>
    <row r="3299" spans="1:9" x14ac:dyDescent="0.25">
      <c r="A3299">
        <v>0</v>
      </c>
      <c r="B3299">
        <v>-0.79</v>
      </c>
      <c r="C3299">
        <v>0.79</v>
      </c>
      <c r="D3299">
        <v>0.4</v>
      </c>
      <c r="F3299" s="2">
        <f t="shared" si="205"/>
        <v>0</v>
      </c>
      <c r="G3299" s="2">
        <f t="shared" si="208"/>
        <v>-7.9000000000000006E-7</v>
      </c>
      <c r="H3299" s="3">
        <f t="shared" si="206"/>
        <v>0.79</v>
      </c>
      <c r="I3299" s="3">
        <f t="shared" si="207"/>
        <v>0.4</v>
      </c>
    </row>
    <row r="3300" spans="1:9" x14ac:dyDescent="0.25">
      <c r="A3300">
        <v>0</v>
      </c>
      <c r="B3300">
        <v>-0.79</v>
      </c>
      <c r="C3300">
        <v>0.79</v>
      </c>
      <c r="D3300">
        <v>0.4</v>
      </c>
      <c r="F3300" s="2">
        <f t="shared" si="205"/>
        <v>0</v>
      </c>
      <c r="G3300" s="2">
        <f t="shared" si="208"/>
        <v>-7.9000000000000006E-7</v>
      </c>
      <c r="H3300" s="3">
        <f t="shared" si="206"/>
        <v>0.79</v>
      </c>
      <c r="I3300" s="3">
        <f t="shared" si="207"/>
        <v>0.4</v>
      </c>
    </row>
    <row r="3301" spans="1:9" x14ac:dyDescent="0.25">
      <c r="A3301">
        <v>0</v>
      </c>
      <c r="B3301">
        <v>-0.78</v>
      </c>
      <c r="C3301">
        <v>0.78</v>
      </c>
      <c r="D3301">
        <v>0.39</v>
      </c>
      <c r="F3301" s="2">
        <f t="shared" si="205"/>
        <v>0</v>
      </c>
      <c r="G3301" s="2">
        <f t="shared" si="208"/>
        <v>-7.8000000000000005E-7</v>
      </c>
      <c r="H3301" s="3">
        <f t="shared" si="206"/>
        <v>0.78</v>
      </c>
      <c r="I3301" s="3">
        <f t="shared" si="207"/>
        <v>0.39</v>
      </c>
    </row>
    <row r="3302" spans="1:9" x14ac:dyDescent="0.25">
      <c r="A3302">
        <v>0</v>
      </c>
      <c r="B3302">
        <v>-0.76</v>
      </c>
      <c r="C3302">
        <v>0.76</v>
      </c>
      <c r="D3302">
        <v>0.38</v>
      </c>
      <c r="F3302" s="2">
        <f t="shared" si="205"/>
        <v>0</v>
      </c>
      <c r="G3302" s="2">
        <f t="shared" si="208"/>
        <v>-7.6000000000000003E-7</v>
      </c>
      <c r="H3302" s="3">
        <f t="shared" si="206"/>
        <v>0.76</v>
      </c>
      <c r="I3302" s="3">
        <f t="shared" si="207"/>
        <v>0.38</v>
      </c>
    </row>
    <row r="3303" spans="1:9" x14ac:dyDescent="0.25">
      <c r="A3303">
        <v>0</v>
      </c>
      <c r="B3303">
        <v>-0.73</v>
      </c>
      <c r="C3303">
        <v>0.73</v>
      </c>
      <c r="D3303">
        <v>0.36</v>
      </c>
      <c r="F3303" s="2">
        <f t="shared" si="205"/>
        <v>0</v>
      </c>
      <c r="G3303" s="2">
        <f t="shared" si="208"/>
        <v>-7.3E-7</v>
      </c>
      <c r="H3303" s="3">
        <f t="shared" si="206"/>
        <v>0.73</v>
      </c>
      <c r="I3303" s="3">
        <f t="shared" si="207"/>
        <v>0.36</v>
      </c>
    </row>
    <row r="3304" spans="1:9" x14ac:dyDescent="0.25">
      <c r="A3304">
        <v>0</v>
      </c>
      <c r="B3304">
        <v>-0.69</v>
      </c>
      <c r="C3304">
        <v>0.69</v>
      </c>
      <c r="D3304">
        <v>0.35</v>
      </c>
      <c r="F3304" s="2">
        <f t="shared" si="205"/>
        <v>0</v>
      </c>
      <c r="G3304" s="2">
        <f t="shared" si="208"/>
        <v>-6.8999999999999996E-7</v>
      </c>
      <c r="H3304" s="3">
        <f t="shared" si="206"/>
        <v>0.69</v>
      </c>
      <c r="I3304" s="3">
        <f t="shared" si="207"/>
        <v>0.35</v>
      </c>
    </row>
    <row r="3305" spans="1:9" x14ac:dyDescent="0.25">
      <c r="A3305">
        <v>0</v>
      </c>
      <c r="B3305">
        <v>-0.64</v>
      </c>
      <c r="C3305">
        <v>0.64</v>
      </c>
      <c r="D3305">
        <v>0.32</v>
      </c>
      <c r="F3305" s="2">
        <f t="shared" si="205"/>
        <v>0</v>
      </c>
      <c r="G3305" s="2">
        <f t="shared" si="208"/>
        <v>-6.4000000000000001E-7</v>
      </c>
      <c r="H3305" s="3">
        <f t="shared" si="206"/>
        <v>0.64</v>
      </c>
      <c r="I3305" s="3">
        <f t="shared" si="207"/>
        <v>0.32</v>
      </c>
    </row>
    <row r="3306" spans="1:9" x14ac:dyDescent="0.25">
      <c r="A3306">
        <v>0</v>
      </c>
      <c r="B3306">
        <v>-0.6</v>
      </c>
      <c r="C3306">
        <v>0.6</v>
      </c>
      <c r="D3306">
        <v>0.3</v>
      </c>
      <c r="F3306" s="2">
        <f t="shared" si="205"/>
        <v>0</v>
      </c>
      <c r="G3306" s="2">
        <f t="shared" si="208"/>
        <v>-5.9999999999999997E-7</v>
      </c>
      <c r="H3306" s="3">
        <f t="shared" si="206"/>
        <v>0.6</v>
      </c>
      <c r="I3306" s="3">
        <f t="shared" si="207"/>
        <v>0.3</v>
      </c>
    </row>
    <row r="3307" spans="1:9" x14ac:dyDescent="0.25">
      <c r="A3307">
        <v>0</v>
      </c>
      <c r="B3307">
        <v>-0.54</v>
      </c>
      <c r="C3307">
        <v>0.54</v>
      </c>
      <c r="D3307">
        <v>0.27</v>
      </c>
      <c r="F3307" s="2">
        <f t="shared" si="205"/>
        <v>0</v>
      </c>
      <c r="G3307" s="2">
        <f t="shared" si="208"/>
        <v>-5.4000000000000002E-7</v>
      </c>
      <c r="H3307" s="3">
        <f t="shared" si="206"/>
        <v>0.54</v>
      </c>
      <c r="I3307" s="3">
        <f t="shared" si="207"/>
        <v>0.27</v>
      </c>
    </row>
    <row r="3308" spans="1:9" x14ac:dyDescent="0.25">
      <c r="A3308">
        <v>0</v>
      </c>
      <c r="B3308">
        <v>-0.49</v>
      </c>
      <c r="C3308">
        <v>0.49</v>
      </c>
      <c r="D3308">
        <v>0.24</v>
      </c>
      <c r="F3308" s="2">
        <f t="shared" si="205"/>
        <v>0</v>
      </c>
      <c r="G3308" s="2">
        <f t="shared" si="208"/>
        <v>-4.8999999999999997E-7</v>
      </c>
      <c r="H3308" s="3">
        <f t="shared" si="206"/>
        <v>0.49</v>
      </c>
      <c r="I3308" s="3">
        <f t="shared" si="207"/>
        <v>0.24</v>
      </c>
    </row>
    <row r="3309" spans="1:9" x14ac:dyDescent="0.25">
      <c r="A3309">
        <v>0</v>
      </c>
      <c r="B3309">
        <v>-0.43</v>
      </c>
      <c r="C3309">
        <v>0.43</v>
      </c>
      <c r="D3309">
        <v>0.22</v>
      </c>
      <c r="F3309" s="2">
        <f t="shared" si="205"/>
        <v>0</v>
      </c>
      <c r="G3309" s="2">
        <f t="shared" si="208"/>
        <v>-4.3000000000000001E-7</v>
      </c>
      <c r="H3309" s="3">
        <f t="shared" si="206"/>
        <v>0.43</v>
      </c>
      <c r="I3309" s="3">
        <f t="shared" si="207"/>
        <v>0.22</v>
      </c>
    </row>
    <row r="3310" spans="1:9" x14ac:dyDescent="0.25">
      <c r="A3310">
        <v>0</v>
      </c>
      <c r="B3310">
        <v>-0.37</v>
      </c>
      <c r="C3310">
        <v>0.37</v>
      </c>
      <c r="D3310">
        <v>0.19</v>
      </c>
      <c r="F3310" s="2">
        <f t="shared" si="205"/>
        <v>0</v>
      </c>
      <c r="G3310" s="2">
        <f t="shared" si="208"/>
        <v>-3.7E-7</v>
      </c>
      <c r="H3310" s="3">
        <f t="shared" si="206"/>
        <v>0.37</v>
      </c>
      <c r="I3310" s="3">
        <f t="shared" si="207"/>
        <v>0.19</v>
      </c>
    </row>
    <row r="3311" spans="1:9" x14ac:dyDescent="0.25">
      <c r="A3311">
        <v>0</v>
      </c>
      <c r="B3311">
        <v>-0.32</v>
      </c>
      <c r="C3311">
        <v>0.32</v>
      </c>
      <c r="D3311">
        <v>0.16</v>
      </c>
      <c r="F3311" s="2">
        <f t="shared" si="205"/>
        <v>0</v>
      </c>
      <c r="G3311" s="2">
        <f t="shared" si="208"/>
        <v>-3.2000000000000001E-7</v>
      </c>
      <c r="H3311" s="3">
        <f t="shared" si="206"/>
        <v>0.32</v>
      </c>
      <c r="I3311" s="3">
        <f t="shared" si="207"/>
        <v>0.16</v>
      </c>
    </row>
    <row r="3312" spans="1:9" x14ac:dyDescent="0.25">
      <c r="A3312">
        <v>0</v>
      </c>
      <c r="B3312">
        <v>-0.26</v>
      </c>
      <c r="C3312">
        <v>0.26</v>
      </c>
      <c r="D3312">
        <v>0.13</v>
      </c>
      <c r="F3312" s="2">
        <f t="shared" si="205"/>
        <v>0</v>
      </c>
      <c r="G3312" s="2">
        <f t="shared" si="208"/>
        <v>-2.6E-7</v>
      </c>
      <c r="H3312" s="3">
        <f t="shared" si="206"/>
        <v>0.26</v>
      </c>
      <c r="I3312" s="3">
        <f t="shared" si="207"/>
        <v>0.13</v>
      </c>
    </row>
    <row r="3313" spans="1:9" x14ac:dyDescent="0.25">
      <c r="A3313">
        <v>0</v>
      </c>
      <c r="B3313">
        <v>-0.21</v>
      </c>
      <c r="C3313">
        <v>0.21</v>
      </c>
      <c r="D3313">
        <v>0.11</v>
      </c>
      <c r="F3313" s="2">
        <f t="shared" si="205"/>
        <v>0</v>
      </c>
      <c r="G3313" s="2">
        <f t="shared" si="208"/>
        <v>-2.1E-7</v>
      </c>
      <c r="H3313" s="3">
        <f t="shared" si="206"/>
        <v>0.21</v>
      </c>
      <c r="I3313" s="3">
        <f t="shared" si="207"/>
        <v>0.11</v>
      </c>
    </row>
    <row r="3314" spans="1:9" x14ac:dyDescent="0.25">
      <c r="A3314">
        <v>0</v>
      </c>
      <c r="B3314">
        <v>-0.16</v>
      </c>
      <c r="C3314">
        <v>0.16</v>
      </c>
      <c r="D3314">
        <v>0.08</v>
      </c>
      <c r="F3314" s="2">
        <f t="shared" si="205"/>
        <v>0</v>
      </c>
      <c r="G3314" s="2">
        <f t="shared" si="208"/>
        <v>-1.6E-7</v>
      </c>
      <c r="H3314" s="3">
        <f t="shared" si="206"/>
        <v>0.16</v>
      </c>
      <c r="I3314" s="3">
        <f t="shared" si="207"/>
        <v>0.08</v>
      </c>
    </row>
    <row r="3315" spans="1:9" x14ac:dyDescent="0.25">
      <c r="A3315">
        <v>0</v>
      </c>
      <c r="B3315">
        <v>-0.12</v>
      </c>
      <c r="C3315">
        <v>0.12</v>
      </c>
      <c r="D3315">
        <v>0.06</v>
      </c>
      <c r="F3315" s="2">
        <f t="shared" si="205"/>
        <v>0</v>
      </c>
      <c r="G3315" s="2">
        <f t="shared" si="208"/>
        <v>-1.1999999999999999E-7</v>
      </c>
      <c r="H3315" s="3">
        <f t="shared" si="206"/>
        <v>0.12</v>
      </c>
      <c r="I3315" s="3">
        <f t="shared" si="207"/>
        <v>0.06</v>
      </c>
    </row>
    <row r="3316" spans="1:9" x14ac:dyDescent="0.25">
      <c r="A3316">
        <v>0</v>
      </c>
      <c r="B3316">
        <v>-0.08</v>
      </c>
      <c r="C3316">
        <v>0.08</v>
      </c>
      <c r="D3316">
        <v>0.04</v>
      </c>
      <c r="F3316" s="2">
        <f t="shared" si="205"/>
        <v>0</v>
      </c>
      <c r="G3316" s="2">
        <f t="shared" si="208"/>
        <v>-8.0000000000000002E-8</v>
      </c>
      <c r="H3316" s="3">
        <f t="shared" si="206"/>
        <v>0.08</v>
      </c>
      <c r="I3316" s="3">
        <f t="shared" si="207"/>
        <v>0.04</v>
      </c>
    </row>
    <row r="3317" spans="1:9" x14ac:dyDescent="0.25">
      <c r="A3317">
        <v>0</v>
      </c>
      <c r="B3317">
        <v>-0.05</v>
      </c>
      <c r="C3317">
        <v>0.05</v>
      </c>
      <c r="D3317">
        <v>0.02</v>
      </c>
      <c r="F3317" s="2">
        <f t="shared" si="205"/>
        <v>0</v>
      </c>
      <c r="G3317" s="2">
        <f t="shared" si="208"/>
        <v>-5.0000000000000004E-8</v>
      </c>
      <c r="H3317" s="3">
        <f t="shared" si="206"/>
        <v>0.05</v>
      </c>
      <c r="I3317" s="3">
        <f t="shared" si="207"/>
        <v>0.02</v>
      </c>
    </row>
    <row r="3318" spans="1:9" x14ac:dyDescent="0.25">
      <c r="A3318">
        <v>0</v>
      </c>
      <c r="B3318">
        <v>-0.02</v>
      </c>
      <c r="C3318">
        <v>0.02</v>
      </c>
      <c r="D3318">
        <v>0.01</v>
      </c>
      <c r="F3318" s="2">
        <f t="shared" si="205"/>
        <v>0</v>
      </c>
      <c r="G3318" s="2">
        <f t="shared" si="208"/>
        <v>-2E-8</v>
      </c>
      <c r="H3318" s="3">
        <f t="shared" si="206"/>
        <v>0.02</v>
      </c>
      <c r="I3318" s="3">
        <f t="shared" si="207"/>
        <v>0.01</v>
      </c>
    </row>
    <row r="3319" spans="1:9" x14ac:dyDescent="0.25">
      <c r="A3319">
        <v>0</v>
      </c>
      <c r="B3319">
        <v>0.01</v>
      </c>
      <c r="C3319">
        <v>-0.01</v>
      </c>
      <c r="D3319">
        <v>0</v>
      </c>
      <c r="F3319" s="2">
        <f t="shared" si="205"/>
        <v>0</v>
      </c>
      <c r="G3319" s="2">
        <f t="shared" si="208"/>
        <v>0.01</v>
      </c>
      <c r="H3319" s="3">
        <f t="shared" si="206"/>
        <v>-0.01</v>
      </c>
      <c r="I3319" s="3">
        <f t="shared" si="207"/>
        <v>0</v>
      </c>
    </row>
    <row r="3320" spans="1:9" x14ac:dyDescent="0.25">
      <c r="A3320">
        <v>0</v>
      </c>
      <c r="B3320">
        <v>0.02</v>
      </c>
      <c r="C3320">
        <v>-0.02</v>
      </c>
      <c r="D3320">
        <v>-0.01</v>
      </c>
      <c r="F3320" s="2">
        <f t="shared" si="205"/>
        <v>0</v>
      </c>
      <c r="G3320" s="2">
        <f t="shared" si="208"/>
        <v>0.02</v>
      </c>
      <c r="H3320" s="3">
        <f t="shared" si="206"/>
        <v>-0.02</v>
      </c>
      <c r="I3320" s="3">
        <f t="shared" si="207"/>
        <v>-0.01</v>
      </c>
    </row>
    <row r="3321" spans="1:9" x14ac:dyDescent="0.25">
      <c r="A3321">
        <v>0</v>
      </c>
      <c r="B3321">
        <v>0.04</v>
      </c>
      <c r="C3321">
        <v>-0.04</v>
      </c>
      <c r="D3321">
        <v>-0.02</v>
      </c>
      <c r="F3321" s="2">
        <f t="shared" si="205"/>
        <v>0</v>
      </c>
      <c r="G3321" s="2">
        <f t="shared" si="208"/>
        <v>0.04</v>
      </c>
      <c r="H3321" s="3">
        <f t="shared" si="206"/>
        <v>-0.04</v>
      </c>
      <c r="I3321" s="3">
        <f t="shared" si="207"/>
        <v>-0.02</v>
      </c>
    </row>
    <row r="3322" spans="1:9" x14ac:dyDescent="0.25">
      <c r="A3322">
        <v>0</v>
      </c>
      <c r="B3322">
        <v>0.05</v>
      </c>
      <c r="C3322">
        <v>-0.05</v>
      </c>
      <c r="D3322">
        <v>-0.03</v>
      </c>
      <c r="F3322" s="2">
        <f t="shared" si="205"/>
        <v>0</v>
      </c>
      <c r="G3322" s="2">
        <f t="shared" si="208"/>
        <v>0.05</v>
      </c>
      <c r="H3322" s="3">
        <f t="shared" si="206"/>
        <v>-0.05</v>
      </c>
      <c r="I3322" s="3">
        <f t="shared" si="207"/>
        <v>-0.03</v>
      </c>
    </row>
    <row r="3323" spans="1:9" x14ac:dyDescent="0.25">
      <c r="A3323">
        <v>0</v>
      </c>
      <c r="B3323">
        <v>0.06</v>
      </c>
      <c r="C3323">
        <v>-0.06</v>
      </c>
      <c r="D3323">
        <v>-0.03</v>
      </c>
      <c r="F3323" s="2">
        <f t="shared" si="205"/>
        <v>0</v>
      </c>
      <c r="G3323" s="2">
        <f t="shared" si="208"/>
        <v>0.06</v>
      </c>
      <c r="H3323" s="3">
        <f t="shared" si="206"/>
        <v>-0.06</v>
      </c>
      <c r="I3323" s="3">
        <f t="shared" si="207"/>
        <v>-0.03</v>
      </c>
    </row>
    <row r="3324" spans="1:9" x14ac:dyDescent="0.25">
      <c r="A3324">
        <v>0</v>
      </c>
      <c r="B3324">
        <v>0.06</v>
      </c>
      <c r="C3324">
        <v>-0.06</v>
      </c>
      <c r="D3324">
        <v>-0.03</v>
      </c>
      <c r="F3324" s="2">
        <f t="shared" si="205"/>
        <v>0</v>
      </c>
      <c r="G3324" s="2">
        <f t="shared" si="208"/>
        <v>0.06</v>
      </c>
      <c r="H3324" s="3">
        <f t="shared" si="206"/>
        <v>-0.06</v>
      </c>
      <c r="I3324" s="3">
        <f t="shared" si="207"/>
        <v>-0.03</v>
      </c>
    </row>
    <row r="3325" spans="1:9" x14ac:dyDescent="0.25">
      <c r="A3325">
        <v>0</v>
      </c>
      <c r="B3325">
        <v>7.0000000000000007E-2</v>
      </c>
      <c r="C3325">
        <v>-7.0000000000000007E-2</v>
      </c>
      <c r="D3325">
        <v>-0.04</v>
      </c>
      <c r="F3325" s="2">
        <f t="shared" si="205"/>
        <v>0</v>
      </c>
      <c r="G3325" s="2">
        <f t="shared" si="208"/>
        <v>7.0000000000000007E-2</v>
      </c>
      <c r="H3325" s="3">
        <f t="shared" si="206"/>
        <v>-7.0000000000000007E-2</v>
      </c>
      <c r="I3325" s="3">
        <f t="shared" si="207"/>
        <v>-0.04</v>
      </c>
    </row>
    <row r="3326" spans="1:9" x14ac:dyDescent="0.25">
      <c r="A3326">
        <v>0</v>
      </c>
      <c r="B3326">
        <v>7.0000000000000007E-2</v>
      </c>
      <c r="C3326">
        <v>-7.0000000000000007E-2</v>
      </c>
      <c r="D3326">
        <v>-0.04</v>
      </c>
      <c r="F3326" s="2">
        <f t="shared" si="205"/>
        <v>0</v>
      </c>
      <c r="G3326" s="2">
        <f t="shared" si="208"/>
        <v>7.0000000000000007E-2</v>
      </c>
      <c r="H3326" s="3">
        <f t="shared" si="206"/>
        <v>-7.0000000000000007E-2</v>
      </c>
      <c r="I3326" s="3">
        <f t="shared" si="207"/>
        <v>-0.04</v>
      </c>
    </row>
    <row r="3327" spans="1:9" x14ac:dyDescent="0.25">
      <c r="A3327">
        <v>0</v>
      </c>
      <c r="B3327">
        <v>7.0000000000000007E-2</v>
      </c>
      <c r="C3327">
        <v>-7.0000000000000007E-2</v>
      </c>
      <c r="D3327">
        <v>-0.04</v>
      </c>
      <c r="F3327" s="2">
        <f t="shared" si="205"/>
        <v>0</v>
      </c>
      <c r="G3327" s="2">
        <f t="shared" si="208"/>
        <v>7.0000000000000007E-2</v>
      </c>
      <c r="H3327" s="3">
        <f t="shared" si="206"/>
        <v>-7.0000000000000007E-2</v>
      </c>
      <c r="I3327" s="3">
        <f t="shared" si="207"/>
        <v>-0.04</v>
      </c>
    </row>
    <row r="3328" spans="1:9" x14ac:dyDescent="0.25">
      <c r="A3328">
        <v>0</v>
      </c>
      <c r="B3328">
        <v>7.0000000000000007E-2</v>
      </c>
      <c r="C3328">
        <v>-7.0000000000000007E-2</v>
      </c>
      <c r="D3328">
        <v>-0.04</v>
      </c>
      <c r="F3328" s="2">
        <f t="shared" si="205"/>
        <v>0</v>
      </c>
      <c r="G3328" s="2">
        <f t="shared" si="208"/>
        <v>7.0000000000000007E-2</v>
      </c>
      <c r="H3328" s="3">
        <f t="shared" si="206"/>
        <v>-7.0000000000000007E-2</v>
      </c>
      <c r="I3328" s="3">
        <f t="shared" si="207"/>
        <v>-0.04</v>
      </c>
    </row>
    <row r="3329" spans="1:9" x14ac:dyDescent="0.25">
      <c r="A3329">
        <v>0</v>
      </c>
      <c r="B3329">
        <v>7.0000000000000007E-2</v>
      </c>
      <c r="C3329">
        <v>-7.0000000000000007E-2</v>
      </c>
      <c r="D3329">
        <v>-0.04</v>
      </c>
      <c r="F3329" s="2">
        <f t="shared" si="205"/>
        <v>0</v>
      </c>
      <c r="G3329" s="2">
        <f t="shared" si="208"/>
        <v>7.0000000000000007E-2</v>
      </c>
      <c r="H3329" s="3">
        <f t="shared" si="206"/>
        <v>-7.0000000000000007E-2</v>
      </c>
      <c r="I3329" s="3">
        <f t="shared" si="207"/>
        <v>-0.04</v>
      </c>
    </row>
    <row r="3330" spans="1:9" x14ac:dyDescent="0.25">
      <c r="A3330">
        <v>0</v>
      </c>
      <c r="B3330">
        <v>7.0000000000000007E-2</v>
      </c>
      <c r="C3330">
        <v>-7.0000000000000007E-2</v>
      </c>
      <c r="D3330">
        <v>-0.04</v>
      </c>
      <c r="F3330" s="2">
        <f t="shared" si="205"/>
        <v>0</v>
      </c>
      <c r="G3330" s="2">
        <f t="shared" si="208"/>
        <v>7.0000000000000007E-2</v>
      </c>
      <c r="H3330" s="3">
        <f t="shared" si="206"/>
        <v>-7.0000000000000007E-2</v>
      </c>
      <c r="I3330" s="3">
        <f t="shared" si="207"/>
        <v>-0.04</v>
      </c>
    </row>
    <row r="3331" spans="1:9" x14ac:dyDescent="0.25">
      <c r="A3331">
        <v>0</v>
      </c>
      <c r="B3331">
        <v>7.0000000000000007E-2</v>
      </c>
      <c r="C3331">
        <v>-7.0000000000000007E-2</v>
      </c>
      <c r="D3331">
        <v>-0.04</v>
      </c>
      <c r="F3331" s="2">
        <f t="shared" ref="F3331:F3394" si="209">IF(A3331&lt;1,A3331,A3331/1000000)</f>
        <v>0</v>
      </c>
      <c r="G3331" s="2">
        <f t="shared" si="208"/>
        <v>7.0000000000000007E-2</v>
      </c>
      <c r="H3331" s="3">
        <f t="shared" ref="H3331:H3394" si="210">IF(-1&lt;C3331&lt;0,C3331/1000000,IF(C3331&lt;1,C3331,C3331/1000000))</f>
        <v>-7.0000000000000007E-2</v>
      </c>
      <c r="I3331" s="3">
        <f t="shared" ref="I3331:I3394" si="211">IF(-1&lt;D3331&lt;0,D3331/1000000,IF(D3331&lt;1,D3331,D3331/1000000))</f>
        <v>-0.04</v>
      </c>
    </row>
    <row r="3332" spans="1:9" x14ac:dyDescent="0.25">
      <c r="A3332">
        <v>0</v>
      </c>
      <c r="B3332">
        <v>7.0000000000000007E-2</v>
      </c>
      <c r="C3332">
        <v>-7.0000000000000007E-2</v>
      </c>
      <c r="D3332">
        <v>-0.04</v>
      </c>
      <c r="F3332" s="2">
        <f t="shared" si="209"/>
        <v>0</v>
      </c>
      <c r="G3332" s="2">
        <f t="shared" si="208"/>
        <v>7.0000000000000007E-2</v>
      </c>
      <c r="H3332" s="3">
        <f t="shared" si="210"/>
        <v>-7.0000000000000007E-2</v>
      </c>
      <c r="I3332" s="3">
        <f t="shared" si="211"/>
        <v>-0.04</v>
      </c>
    </row>
    <row r="3333" spans="1:9" x14ac:dyDescent="0.25">
      <c r="A3333">
        <v>0</v>
      </c>
      <c r="B3333">
        <v>7.0000000000000007E-2</v>
      </c>
      <c r="C3333">
        <v>-7.0000000000000007E-2</v>
      </c>
      <c r="D3333">
        <v>-0.04</v>
      </c>
      <c r="F3333" s="2">
        <f t="shared" si="209"/>
        <v>0</v>
      </c>
      <c r="G3333" s="2">
        <f t="shared" si="208"/>
        <v>7.0000000000000007E-2</v>
      </c>
      <c r="H3333" s="3">
        <f t="shared" si="210"/>
        <v>-7.0000000000000007E-2</v>
      </c>
      <c r="I3333" s="3">
        <f t="shared" si="211"/>
        <v>-0.04</v>
      </c>
    </row>
    <row r="3334" spans="1:9" x14ac:dyDescent="0.25">
      <c r="A3334">
        <v>0</v>
      </c>
      <c r="B3334">
        <v>7.0000000000000007E-2</v>
      </c>
      <c r="C3334">
        <v>-7.0000000000000007E-2</v>
      </c>
      <c r="D3334">
        <v>-0.04</v>
      </c>
      <c r="F3334" s="2">
        <f t="shared" si="209"/>
        <v>0</v>
      </c>
      <c r="G3334" s="2">
        <f t="shared" si="208"/>
        <v>7.0000000000000007E-2</v>
      </c>
      <c r="H3334" s="3">
        <f t="shared" si="210"/>
        <v>-7.0000000000000007E-2</v>
      </c>
      <c r="I3334" s="3">
        <f t="shared" si="211"/>
        <v>-0.04</v>
      </c>
    </row>
    <row r="3335" spans="1:9" x14ac:dyDescent="0.25">
      <c r="A3335">
        <v>0</v>
      </c>
      <c r="B3335">
        <v>7.0000000000000007E-2</v>
      </c>
      <c r="C3335">
        <v>-7.0000000000000007E-2</v>
      </c>
      <c r="D3335">
        <v>-0.04</v>
      </c>
      <c r="F3335" s="2">
        <f t="shared" si="209"/>
        <v>0</v>
      </c>
      <c r="G3335" s="2">
        <f t="shared" si="208"/>
        <v>7.0000000000000007E-2</v>
      </c>
      <c r="H3335" s="3">
        <f t="shared" si="210"/>
        <v>-7.0000000000000007E-2</v>
      </c>
      <c r="I3335" s="3">
        <f t="shared" si="211"/>
        <v>-0.04</v>
      </c>
    </row>
    <row r="3336" spans="1:9" x14ac:dyDescent="0.25">
      <c r="A3336">
        <v>0</v>
      </c>
      <c r="B3336">
        <v>7.0000000000000007E-2</v>
      </c>
      <c r="C3336">
        <v>-7.0000000000000007E-2</v>
      </c>
      <c r="D3336">
        <v>-0.04</v>
      </c>
      <c r="F3336" s="2">
        <f t="shared" si="209"/>
        <v>0</v>
      </c>
      <c r="G3336" s="2">
        <f t="shared" si="208"/>
        <v>7.0000000000000007E-2</v>
      </c>
      <c r="H3336" s="3">
        <f t="shared" si="210"/>
        <v>-7.0000000000000007E-2</v>
      </c>
      <c r="I3336" s="3">
        <f t="shared" si="211"/>
        <v>-0.04</v>
      </c>
    </row>
    <row r="3337" spans="1:9" x14ac:dyDescent="0.25">
      <c r="A3337">
        <v>0</v>
      </c>
      <c r="B3337">
        <v>7.0000000000000007E-2</v>
      </c>
      <c r="C3337">
        <v>-7.0000000000000007E-2</v>
      </c>
      <c r="D3337">
        <v>-0.04</v>
      </c>
      <c r="F3337" s="2">
        <f t="shared" si="209"/>
        <v>0</v>
      </c>
      <c r="G3337" s="2">
        <f t="shared" si="208"/>
        <v>7.0000000000000007E-2</v>
      </c>
      <c r="H3337" s="3">
        <f t="shared" si="210"/>
        <v>-7.0000000000000007E-2</v>
      </c>
      <c r="I3337" s="3">
        <f t="shared" si="211"/>
        <v>-0.04</v>
      </c>
    </row>
    <row r="3338" spans="1:9" x14ac:dyDescent="0.25">
      <c r="A3338">
        <v>0</v>
      </c>
      <c r="B3338">
        <v>7.0000000000000007E-2</v>
      </c>
      <c r="C3338">
        <v>-7.0000000000000007E-2</v>
      </c>
      <c r="D3338">
        <v>-0.04</v>
      </c>
      <c r="F3338" s="2">
        <f t="shared" si="209"/>
        <v>0</v>
      </c>
      <c r="G3338" s="2">
        <f t="shared" si="208"/>
        <v>7.0000000000000007E-2</v>
      </c>
      <c r="H3338" s="3">
        <f t="shared" si="210"/>
        <v>-7.0000000000000007E-2</v>
      </c>
      <c r="I3338" s="3">
        <f t="shared" si="211"/>
        <v>-0.04</v>
      </c>
    </row>
    <row r="3339" spans="1:9" x14ac:dyDescent="0.25">
      <c r="A3339">
        <v>0</v>
      </c>
      <c r="B3339">
        <v>7.0000000000000007E-2</v>
      </c>
      <c r="C3339">
        <v>-7.0000000000000007E-2</v>
      </c>
      <c r="D3339">
        <v>-0.04</v>
      </c>
      <c r="F3339" s="2">
        <f t="shared" si="209"/>
        <v>0</v>
      </c>
      <c r="G3339" s="2">
        <f t="shared" si="208"/>
        <v>7.0000000000000007E-2</v>
      </c>
      <c r="H3339" s="3">
        <f t="shared" si="210"/>
        <v>-7.0000000000000007E-2</v>
      </c>
      <c r="I3339" s="3">
        <f t="shared" si="211"/>
        <v>-0.04</v>
      </c>
    </row>
    <row r="3340" spans="1:9" x14ac:dyDescent="0.25">
      <c r="A3340">
        <v>0</v>
      </c>
      <c r="B3340">
        <v>7.0000000000000007E-2</v>
      </c>
      <c r="C3340">
        <v>-7.0000000000000007E-2</v>
      </c>
      <c r="D3340">
        <v>-0.04</v>
      </c>
      <c r="F3340" s="2">
        <f t="shared" si="209"/>
        <v>0</v>
      </c>
      <c r="G3340" s="2">
        <f t="shared" si="208"/>
        <v>7.0000000000000007E-2</v>
      </c>
      <c r="H3340" s="3">
        <f t="shared" si="210"/>
        <v>-7.0000000000000007E-2</v>
      </c>
      <c r="I3340" s="3">
        <f t="shared" si="211"/>
        <v>-0.04</v>
      </c>
    </row>
    <row r="3341" spans="1:9" x14ac:dyDescent="0.25">
      <c r="A3341">
        <v>0</v>
      </c>
      <c r="B3341">
        <v>7.0000000000000007E-2</v>
      </c>
      <c r="C3341">
        <v>-7.0000000000000007E-2</v>
      </c>
      <c r="D3341">
        <v>-0.04</v>
      </c>
      <c r="F3341" s="2">
        <f t="shared" si="209"/>
        <v>0</v>
      </c>
      <c r="G3341" s="2">
        <f t="shared" si="208"/>
        <v>7.0000000000000007E-2</v>
      </c>
      <c r="H3341" s="3">
        <f t="shared" si="210"/>
        <v>-7.0000000000000007E-2</v>
      </c>
      <c r="I3341" s="3">
        <f t="shared" si="211"/>
        <v>-0.04</v>
      </c>
    </row>
    <row r="3342" spans="1:9" x14ac:dyDescent="0.25">
      <c r="A3342">
        <v>0</v>
      </c>
      <c r="B3342">
        <v>7.0000000000000007E-2</v>
      </c>
      <c r="C3342">
        <v>-7.0000000000000007E-2</v>
      </c>
      <c r="D3342">
        <v>-0.04</v>
      </c>
      <c r="F3342" s="2">
        <f t="shared" si="209"/>
        <v>0</v>
      </c>
      <c r="G3342" s="2">
        <f t="shared" si="208"/>
        <v>7.0000000000000007E-2</v>
      </c>
      <c r="H3342" s="3">
        <f t="shared" si="210"/>
        <v>-7.0000000000000007E-2</v>
      </c>
      <c r="I3342" s="3">
        <f t="shared" si="211"/>
        <v>-0.04</v>
      </c>
    </row>
    <row r="3343" spans="1:9" x14ac:dyDescent="0.25">
      <c r="A3343">
        <v>0</v>
      </c>
      <c r="B3343">
        <v>7.0000000000000007E-2</v>
      </c>
      <c r="C3343">
        <v>-7.0000000000000007E-2</v>
      </c>
      <c r="D3343">
        <v>-0.04</v>
      </c>
      <c r="F3343" s="2">
        <f t="shared" si="209"/>
        <v>0</v>
      </c>
      <c r="G3343" s="2">
        <f t="shared" si="208"/>
        <v>7.0000000000000007E-2</v>
      </c>
      <c r="H3343" s="3">
        <f t="shared" si="210"/>
        <v>-7.0000000000000007E-2</v>
      </c>
      <c r="I3343" s="3">
        <f t="shared" si="211"/>
        <v>-0.04</v>
      </c>
    </row>
    <row r="3344" spans="1:9" x14ac:dyDescent="0.25">
      <c r="A3344">
        <v>0</v>
      </c>
      <c r="B3344">
        <v>7.0000000000000007E-2</v>
      </c>
      <c r="C3344">
        <v>-7.0000000000000007E-2</v>
      </c>
      <c r="D3344">
        <v>-0.04</v>
      </c>
      <c r="F3344" s="2">
        <f t="shared" si="209"/>
        <v>0</v>
      </c>
      <c r="G3344" s="2">
        <f t="shared" si="208"/>
        <v>7.0000000000000007E-2</v>
      </c>
      <c r="H3344" s="3">
        <f t="shared" si="210"/>
        <v>-7.0000000000000007E-2</v>
      </c>
      <c r="I3344" s="3">
        <f t="shared" si="211"/>
        <v>-0.04</v>
      </c>
    </row>
    <row r="3345" spans="1:9" x14ac:dyDescent="0.25">
      <c r="A3345">
        <v>0</v>
      </c>
      <c r="B3345">
        <v>7.0000000000000007E-2</v>
      </c>
      <c r="C3345">
        <v>-7.0000000000000007E-2</v>
      </c>
      <c r="D3345">
        <v>-0.04</v>
      </c>
      <c r="F3345" s="2">
        <f t="shared" si="209"/>
        <v>0</v>
      </c>
      <c r="G3345" s="2">
        <f t="shared" si="208"/>
        <v>7.0000000000000007E-2</v>
      </c>
      <c r="H3345" s="3">
        <f t="shared" si="210"/>
        <v>-7.0000000000000007E-2</v>
      </c>
      <c r="I3345" s="3">
        <f t="shared" si="211"/>
        <v>-0.04</v>
      </c>
    </row>
    <row r="3346" spans="1:9" x14ac:dyDescent="0.25">
      <c r="A3346">
        <v>0</v>
      </c>
      <c r="B3346">
        <v>7.0000000000000007E-2</v>
      </c>
      <c r="C3346">
        <v>-7.0000000000000007E-2</v>
      </c>
      <c r="D3346">
        <v>-0.04</v>
      </c>
      <c r="F3346" s="2">
        <f t="shared" si="209"/>
        <v>0</v>
      </c>
      <c r="G3346" s="2">
        <f t="shared" ref="G3346:G3409" si="212">IF(B3346&lt;0,B3346/1000000,IF(B3346&lt;1,B3346,B3346/1000000))</f>
        <v>7.0000000000000007E-2</v>
      </c>
      <c r="H3346" s="3">
        <f t="shared" si="210"/>
        <v>-7.0000000000000007E-2</v>
      </c>
      <c r="I3346" s="3">
        <f t="shared" si="211"/>
        <v>-0.04</v>
      </c>
    </row>
    <row r="3347" spans="1:9" x14ac:dyDescent="0.25">
      <c r="A3347">
        <v>0</v>
      </c>
      <c r="B3347">
        <v>7.0000000000000007E-2</v>
      </c>
      <c r="C3347">
        <v>-7.0000000000000007E-2</v>
      </c>
      <c r="D3347">
        <v>-0.04</v>
      </c>
      <c r="F3347" s="2">
        <f t="shared" si="209"/>
        <v>0</v>
      </c>
      <c r="G3347" s="2">
        <f t="shared" si="212"/>
        <v>7.0000000000000007E-2</v>
      </c>
      <c r="H3347" s="3">
        <f t="shared" si="210"/>
        <v>-7.0000000000000007E-2</v>
      </c>
      <c r="I3347" s="3">
        <f t="shared" si="211"/>
        <v>-0.04</v>
      </c>
    </row>
    <row r="3348" spans="1:9" x14ac:dyDescent="0.25">
      <c r="A3348">
        <v>0</v>
      </c>
      <c r="B3348">
        <v>7.0000000000000007E-2</v>
      </c>
      <c r="C3348">
        <v>-7.0000000000000007E-2</v>
      </c>
      <c r="D3348">
        <v>-0.04</v>
      </c>
      <c r="F3348" s="2">
        <f t="shared" si="209"/>
        <v>0</v>
      </c>
      <c r="G3348" s="2">
        <f t="shared" si="212"/>
        <v>7.0000000000000007E-2</v>
      </c>
      <c r="H3348" s="3">
        <f t="shared" si="210"/>
        <v>-7.0000000000000007E-2</v>
      </c>
      <c r="I3348" s="3">
        <f t="shared" si="211"/>
        <v>-0.04</v>
      </c>
    </row>
    <row r="3349" spans="1:9" x14ac:dyDescent="0.25">
      <c r="A3349">
        <v>0</v>
      </c>
      <c r="B3349">
        <v>7.0000000000000007E-2</v>
      </c>
      <c r="C3349">
        <v>-7.0000000000000007E-2</v>
      </c>
      <c r="D3349">
        <v>-0.04</v>
      </c>
      <c r="F3349" s="2">
        <f t="shared" si="209"/>
        <v>0</v>
      </c>
      <c r="G3349" s="2">
        <f t="shared" si="212"/>
        <v>7.0000000000000007E-2</v>
      </c>
      <c r="H3349" s="3">
        <f t="shared" si="210"/>
        <v>-7.0000000000000007E-2</v>
      </c>
      <c r="I3349" s="3">
        <f t="shared" si="211"/>
        <v>-0.04</v>
      </c>
    </row>
    <row r="3350" spans="1:9" x14ac:dyDescent="0.25">
      <c r="A3350">
        <v>0</v>
      </c>
      <c r="B3350">
        <v>7.0000000000000007E-2</v>
      </c>
      <c r="C3350">
        <v>-7.0000000000000007E-2</v>
      </c>
      <c r="D3350">
        <v>-0.04</v>
      </c>
      <c r="F3350" s="2">
        <f t="shared" si="209"/>
        <v>0</v>
      </c>
      <c r="G3350" s="2">
        <f t="shared" si="212"/>
        <v>7.0000000000000007E-2</v>
      </c>
      <c r="H3350" s="3">
        <f t="shared" si="210"/>
        <v>-7.0000000000000007E-2</v>
      </c>
      <c r="I3350" s="3">
        <f t="shared" si="211"/>
        <v>-0.04</v>
      </c>
    </row>
    <row r="3351" spans="1:9" x14ac:dyDescent="0.25">
      <c r="A3351">
        <v>0</v>
      </c>
      <c r="B3351">
        <v>7.0000000000000007E-2</v>
      </c>
      <c r="C3351">
        <v>-7.0000000000000007E-2</v>
      </c>
      <c r="D3351">
        <v>-0.04</v>
      </c>
      <c r="F3351" s="2">
        <f t="shared" si="209"/>
        <v>0</v>
      </c>
      <c r="G3351" s="2">
        <f t="shared" si="212"/>
        <v>7.0000000000000007E-2</v>
      </c>
      <c r="H3351" s="3">
        <f t="shared" si="210"/>
        <v>-7.0000000000000007E-2</v>
      </c>
      <c r="I3351" s="3">
        <f t="shared" si="211"/>
        <v>-0.04</v>
      </c>
    </row>
    <row r="3352" spans="1:9" x14ac:dyDescent="0.25">
      <c r="A3352">
        <v>0</v>
      </c>
      <c r="B3352">
        <v>7.0000000000000007E-2</v>
      </c>
      <c r="C3352">
        <v>-7.0000000000000007E-2</v>
      </c>
      <c r="D3352">
        <v>-0.04</v>
      </c>
      <c r="F3352" s="2">
        <f t="shared" si="209"/>
        <v>0</v>
      </c>
      <c r="G3352" s="2">
        <f t="shared" si="212"/>
        <v>7.0000000000000007E-2</v>
      </c>
      <c r="H3352" s="3">
        <f t="shared" si="210"/>
        <v>-7.0000000000000007E-2</v>
      </c>
      <c r="I3352" s="3">
        <f t="shared" si="211"/>
        <v>-0.04</v>
      </c>
    </row>
    <row r="3353" spans="1:9" x14ac:dyDescent="0.25">
      <c r="A3353">
        <v>0</v>
      </c>
      <c r="B3353">
        <v>7.0000000000000007E-2</v>
      </c>
      <c r="C3353">
        <v>-7.0000000000000007E-2</v>
      </c>
      <c r="D3353">
        <v>-0.04</v>
      </c>
      <c r="F3353" s="2">
        <f t="shared" si="209"/>
        <v>0</v>
      </c>
      <c r="G3353" s="2">
        <f t="shared" si="212"/>
        <v>7.0000000000000007E-2</v>
      </c>
      <c r="H3353" s="3">
        <f t="shared" si="210"/>
        <v>-7.0000000000000007E-2</v>
      </c>
      <c r="I3353" s="3">
        <f t="shared" si="211"/>
        <v>-0.04</v>
      </c>
    </row>
    <row r="3354" spans="1:9" x14ac:dyDescent="0.25">
      <c r="A3354">
        <v>0</v>
      </c>
      <c r="B3354">
        <v>7.0000000000000007E-2</v>
      </c>
      <c r="C3354">
        <v>-7.0000000000000007E-2</v>
      </c>
      <c r="D3354">
        <v>-0.04</v>
      </c>
      <c r="F3354" s="2">
        <f t="shared" si="209"/>
        <v>0</v>
      </c>
      <c r="G3354" s="2">
        <f t="shared" si="212"/>
        <v>7.0000000000000007E-2</v>
      </c>
      <c r="H3354" s="3">
        <f t="shared" si="210"/>
        <v>-7.0000000000000007E-2</v>
      </c>
      <c r="I3354" s="3">
        <f t="shared" si="211"/>
        <v>-0.04</v>
      </c>
    </row>
    <row r="3355" spans="1:9" x14ac:dyDescent="0.25">
      <c r="A3355">
        <v>0</v>
      </c>
      <c r="B3355">
        <v>7.0000000000000007E-2</v>
      </c>
      <c r="C3355">
        <v>-7.0000000000000007E-2</v>
      </c>
      <c r="D3355">
        <v>-0.04</v>
      </c>
      <c r="F3355" s="2">
        <f t="shared" si="209"/>
        <v>0</v>
      </c>
      <c r="G3355" s="2">
        <f t="shared" si="212"/>
        <v>7.0000000000000007E-2</v>
      </c>
      <c r="H3355" s="3">
        <f t="shared" si="210"/>
        <v>-7.0000000000000007E-2</v>
      </c>
      <c r="I3355" s="3">
        <f t="shared" si="211"/>
        <v>-0.04</v>
      </c>
    </row>
    <row r="3356" spans="1:9" x14ac:dyDescent="0.25">
      <c r="A3356">
        <v>0</v>
      </c>
      <c r="B3356">
        <v>7.0000000000000007E-2</v>
      </c>
      <c r="C3356">
        <v>-7.0000000000000007E-2</v>
      </c>
      <c r="D3356">
        <v>-0.04</v>
      </c>
      <c r="F3356" s="2">
        <f t="shared" si="209"/>
        <v>0</v>
      </c>
      <c r="G3356" s="2">
        <f t="shared" si="212"/>
        <v>7.0000000000000007E-2</v>
      </c>
      <c r="H3356" s="3">
        <f t="shared" si="210"/>
        <v>-7.0000000000000007E-2</v>
      </c>
      <c r="I3356" s="3">
        <f t="shared" si="211"/>
        <v>-0.04</v>
      </c>
    </row>
    <row r="3357" spans="1:9" x14ac:dyDescent="0.25">
      <c r="A3357">
        <v>0</v>
      </c>
      <c r="B3357">
        <v>7.0000000000000007E-2</v>
      </c>
      <c r="C3357">
        <v>-7.0000000000000007E-2</v>
      </c>
      <c r="D3357">
        <v>-0.04</v>
      </c>
      <c r="F3357" s="2">
        <f t="shared" si="209"/>
        <v>0</v>
      </c>
      <c r="G3357" s="2">
        <f t="shared" si="212"/>
        <v>7.0000000000000007E-2</v>
      </c>
      <c r="H3357" s="3">
        <f t="shared" si="210"/>
        <v>-7.0000000000000007E-2</v>
      </c>
      <c r="I3357" s="3">
        <f t="shared" si="211"/>
        <v>-0.04</v>
      </c>
    </row>
    <row r="3358" spans="1:9" x14ac:dyDescent="0.25">
      <c r="A3358">
        <v>0</v>
      </c>
      <c r="B3358">
        <v>7.0000000000000007E-2</v>
      </c>
      <c r="C3358">
        <v>-7.0000000000000007E-2</v>
      </c>
      <c r="D3358">
        <v>-0.04</v>
      </c>
      <c r="F3358" s="2">
        <f t="shared" si="209"/>
        <v>0</v>
      </c>
      <c r="G3358" s="2">
        <f t="shared" si="212"/>
        <v>7.0000000000000007E-2</v>
      </c>
      <c r="H3358" s="3">
        <f t="shared" si="210"/>
        <v>-7.0000000000000007E-2</v>
      </c>
      <c r="I3358" s="3">
        <f t="shared" si="211"/>
        <v>-0.04</v>
      </c>
    </row>
    <row r="3359" spans="1:9" x14ac:dyDescent="0.25">
      <c r="A3359">
        <v>0</v>
      </c>
      <c r="B3359">
        <v>7.0000000000000007E-2</v>
      </c>
      <c r="C3359">
        <v>-7.0000000000000007E-2</v>
      </c>
      <c r="D3359">
        <v>-0.04</v>
      </c>
      <c r="F3359" s="2">
        <f t="shared" si="209"/>
        <v>0</v>
      </c>
      <c r="G3359" s="2">
        <f t="shared" si="212"/>
        <v>7.0000000000000007E-2</v>
      </c>
      <c r="H3359" s="3">
        <f t="shared" si="210"/>
        <v>-7.0000000000000007E-2</v>
      </c>
      <c r="I3359" s="3">
        <f t="shared" si="211"/>
        <v>-0.04</v>
      </c>
    </row>
    <row r="3360" spans="1:9" x14ac:dyDescent="0.25">
      <c r="A3360">
        <v>0</v>
      </c>
      <c r="B3360">
        <v>7.0000000000000007E-2</v>
      </c>
      <c r="C3360">
        <v>-7.0000000000000007E-2</v>
      </c>
      <c r="D3360">
        <v>-0.04</v>
      </c>
      <c r="F3360" s="2">
        <f t="shared" si="209"/>
        <v>0</v>
      </c>
      <c r="G3360" s="2">
        <f t="shared" si="212"/>
        <v>7.0000000000000007E-2</v>
      </c>
      <c r="H3360" s="3">
        <f t="shared" si="210"/>
        <v>-7.0000000000000007E-2</v>
      </c>
      <c r="I3360" s="3">
        <f t="shared" si="211"/>
        <v>-0.04</v>
      </c>
    </row>
    <row r="3361" spans="1:9" x14ac:dyDescent="0.25">
      <c r="A3361">
        <v>0</v>
      </c>
      <c r="B3361">
        <v>7.0000000000000007E-2</v>
      </c>
      <c r="C3361">
        <v>-7.0000000000000007E-2</v>
      </c>
      <c r="D3361">
        <v>-0.04</v>
      </c>
      <c r="F3361" s="2">
        <f t="shared" si="209"/>
        <v>0</v>
      </c>
      <c r="G3361" s="2">
        <f t="shared" si="212"/>
        <v>7.0000000000000007E-2</v>
      </c>
      <c r="H3361" s="3">
        <f t="shared" si="210"/>
        <v>-7.0000000000000007E-2</v>
      </c>
      <c r="I3361" s="3">
        <f t="shared" si="211"/>
        <v>-0.04</v>
      </c>
    </row>
    <row r="3362" spans="1:9" x14ac:dyDescent="0.25">
      <c r="A3362">
        <v>0</v>
      </c>
      <c r="B3362">
        <v>7.0000000000000007E-2</v>
      </c>
      <c r="C3362">
        <v>-7.0000000000000007E-2</v>
      </c>
      <c r="D3362">
        <v>-0.04</v>
      </c>
      <c r="F3362" s="2">
        <f t="shared" si="209"/>
        <v>0</v>
      </c>
      <c r="G3362" s="2">
        <f t="shared" si="212"/>
        <v>7.0000000000000007E-2</v>
      </c>
      <c r="H3362" s="3">
        <f t="shared" si="210"/>
        <v>-7.0000000000000007E-2</v>
      </c>
      <c r="I3362" s="3">
        <f t="shared" si="211"/>
        <v>-0.04</v>
      </c>
    </row>
    <row r="3363" spans="1:9" x14ac:dyDescent="0.25">
      <c r="A3363">
        <v>0</v>
      </c>
      <c r="B3363">
        <v>7.0000000000000007E-2</v>
      </c>
      <c r="C3363">
        <v>-7.0000000000000007E-2</v>
      </c>
      <c r="D3363">
        <v>-0.04</v>
      </c>
      <c r="F3363" s="2">
        <f t="shared" si="209"/>
        <v>0</v>
      </c>
      <c r="G3363" s="2">
        <f t="shared" si="212"/>
        <v>7.0000000000000007E-2</v>
      </c>
      <c r="H3363" s="3">
        <f t="shared" si="210"/>
        <v>-7.0000000000000007E-2</v>
      </c>
      <c r="I3363" s="3">
        <f t="shared" si="211"/>
        <v>-0.04</v>
      </c>
    </row>
    <row r="3364" spans="1:9" x14ac:dyDescent="0.25">
      <c r="A3364">
        <v>0</v>
      </c>
      <c r="B3364">
        <v>7.0000000000000007E-2</v>
      </c>
      <c r="C3364">
        <v>-7.0000000000000007E-2</v>
      </c>
      <c r="D3364">
        <v>-0.04</v>
      </c>
      <c r="F3364" s="2">
        <f t="shared" si="209"/>
        <v>0</v>
      </c>
      <c r="G3364" s="2">
        <f t="shared" si="212"/>
        <v>7.0000000000000007E-2</v>
      </c>
      <c r="H3364" s="3">
        <f t="shared" si="210"/>
        <v>-7.0000000000000007E-2</v>
      </c>
      <c r="I3364" s="3">
        <f t="shared" si="211"/>
        <v>-0.04</v>
      </c>
    </row>
    <row r="3365" spans="1:9" x14ac:dyDescent="0.25">
      <c r="A3365">
        <v>0</v>
      </c>
      <c r="B3365">
        <v>7.0000000000000007E-2</v>
      </c>
      <c r="C3365">
        <v>-7.0000000000000007E-2</v>
      </c>
      <c r="D3365">
        <v>-0.04</v>
      </c>
      <c r="F3365" s="2">
        <f t="shared" si="209"/>
        <v>0</v>
      </c>
      <c r="G3365" s="2">
        <f t="shared" si="212"/>
        <v>7.0000000000000007E-2</v>
      </c>
      <c r="H3365" s="3">
        <f t="shared" si="210"/>
        <v>-7.0000000000000007E-2</v>
      </c>
      <c r="I3365" s="3">
        <f t="shared" si="211"/>
        <v>-0.04</v>
      </c>
    </row>
    <row r="3366" spans="1:9" x14ac:dyDescent="0.25">
      <c r="A3366">
        <v>0</v>
      </c>
      <c r="B3366">
        <v>7.0000000000000007E-2</v>
      </c>
      <c r="C3366">
        <v>-7.0000000000000007E-2</v>
      </c>
      <c r="D3366">
        <v>-0.04</v>
      </c>
      <c r="F3366" s="2">
        <f t="shared" si="209"/>
        <v>0</v>
      </c>
      <c r="G3366" s="2">
        <f t="shared" si="212"/>
        <v>7.0000000000000007E-2</v>
      </c>
      <c r="H3366" s="3">
        <f t="shared" si="210"/>
        <v>-7.0000000000000007E-2</v>
      </c>
      <c r="I3366" s="3">
        <f t="shared" si="211"/>
        <v>-0.04</v>
      </c>
    </row>
    <row r="3367" spans="1:9" x14ac:dyDescent="0.25">
      <c r="A3367">
        <v>0</v>
      </c>
      <c r="B3367">
        <v>7.0000000000000007E-2</v>
      </c>
      <c r="C3367">
        <v>-7.0000000000000007E-2</v>
      </c>
      <c r="D3367">
        <v>-0.04</v>
      </c>
      <c r="F3367" s="2">
        <f t="shared" si="209"/>
        <v>0</v>
      </c>
      <c r="G3367" s="2">
        <f t="shared" si="212"/>
        <v>7.0000000000000007E-2</v>
      </c>
      <c r="H3367" s="3">
        <f t="shared" si="210"/>
        <v>-7.0000000000000007E-2</v>
      </c>
      <c r="I3367" s="3">
        <f t="shared" si="211"/>
        <v>-0.04</v>
      </c>
    </row>
    <row r="3368" spans="1:9" x14ac:dyDescent="0.25">
      <c r="A3368">
        <v>0</v>
      </c>
      <c r="B3368">
        <v>7.0000000000000007E-2</v>
      </c>
      <c r="C3368">
        <v>-7.0000000000000007E-2</v>
      </c>
      <c r="D3368">
        <v>-0.04</v>
      </c>
      <c r="F3368" s="2">
        <f t="shared" si="209"/>
        <v>0</v>
      </c>
      <c r="G3368" s="2">
        <f t="shared" si="212"/>
        <v>7.0000000000000007E-2</v>
      </c>
      <c r="H3368" s="3">
        <f t="shared" si="210"/>
        <v>-7.0000000000000007E-2</v>
      </c>
      <c r="I3368" s="3">
        <f t="shared" si="211"/>
        <v>-0.04</v>
      </c>
    </row>
    <row r="3369" spans="1:9" x14ac:dyDescent="0.25">
      <c r="A3369">
        <v>0</v>
      </c>
      <c r="B3369">
        <v>7.0000000000000007E-2</v>
      </c>
      <c r="C3369">
        <v>-7.0000000000000007E-2</v>
      </c>
      <c r="D3369">
        <v>-0.04</v>
      </c>
      <c r="F3369" s="2">
        <f t="shared" si="209"/>
        <v>0</v>
      </c>
      <c r="G3369" s="2">
        <f t="shared" si="212"/>
        <v>7.0000000000000007E-2</v>
      </c>
      <c r="H3369" s="3">
        <f t="shared" si="210"/>
        <v>-7.0000000000000007E-2</v>
      </c>
      <c r="I3369" s="3">
        <f t="shared" si="211"/>
        <v>-0.04</v>
      </c>
    </row>
    <row r="3370" spans="1:9" x14ac:dyDescent="0.25">
      <c r="A3370">
        <v>0</v>
      </c>
      <c r="B3370">
        <v>7.0000000000000007E-2</v>
      </c>
      <c r="C3370">
        <v>-7.0000000000000007E-2</v>
      </c>
      <c r="D3370">
        <v>-0.04</v>
      </c>
      <c r="F3370" s="2">
        <f t="shared" si="209"/>
        <v>0</v>
      </c>
      <c r="G3370" s="2">
        <f t="shared" si="212"/>
        <v>7.0000000000000007E-2</v>
      </c>
      <c r="H3370" s="3">
        <f t="shared" si="210"/>
        <v>-7.0000000000000007E-2</v>
      </c>
      <c r="I3370" s="3">
        <f t="shared" si="211"/>
        <v>-0.04</v>
      </c>
    </row>
    <row r="3371" spans="1:9" x14ac:dyDescent="0.25">
      <c r="A3371">
        <v>0</v>
      </c>
      <c r="B3371">
        <v>7.0000000000000007E-2</v>
      </c>
      <c r="C3371">
        <v>-7.0000000000000007E-2</v>
      </c>
      <c r="D3371">
        <v>-0.04</v>
      </c>
      <c r="F3371" s="2">
        <f t="shared" si="209"/>
        <v>0</v>
      </c>
      <c r="G3371" s="2">
        <f t="shared" si="212"/>
        <v>7.0000000000000007E-2</v>
      </c>
      <c r="H3371" s="3">
        <f t="shared" si="210"/>
        <v>-7.0000000000000007E-2</v>
      </c>
      <c r="I3371" s="3">
        <f t="shared" si="211"/>
        <v>-0.04</v>
      </c>
    </row>
    <row r="3372" spans="1:9" x14ac:dyDescent="0.25">
      <c r="A3372">
        <v>0</v>
      </c>
      <c r="B3372">
        <v>7.0000000000000007E-2</v>
      </c>
      <c r="C3372">
        <v>-7.0000000000000007E-2</v>
      </c>
      <c r="D3372">
        <v>-0.04</v>
      </c>
      <c r="F3372" s="2">
        <f t="shared" si="209"/>
        <v>0</v>
      </c>
      <c r="G3372" s="2">
        <f t="shared" si="212"/>
        <v>7.0000000000000007E-2</v>
      </c>
      <c r="H3372" s="3">
        <f t="shared" si="210"/>
        <v>-7.0000000000000007E-2</v>
      </c>
      <c r="I3372" s="3">
        <f t="shared" si="211"/>
        <v>-0.04</v>
      </c>
    </row>
    <row r="3373" spans="1:9" x14ac:dyDescent="0.25">
      <c r="A3373">
        <v>0</v>
      </c>
      <c r="B3373">
        <v>7.0000000000000007E-2</v>
      </c>
      <c r="C3373">
        <v>-7.0000000000000007E-2</v>
      </c>
      <c r="D3373">
        <v>-0.04</v>
      </c>
      <c r="F3373" s="2">
        <f t="shared" si="209"/>
        <v>0</v>
      </c>
      <c r="G3373" s="2">
        <f t="shared" si="212"/>
        <v>7.0000000000000007E-2</v>
      </c>
      <c r="H3373" s="3">
        <f t="shared" si="210"/>
        <v>-7.0000000000000007E-2</v>
      </c>
      <c r="I3373" s="3">
        <f t="shared" si="211"/>
        <v>-0.04</v>
      </c>
    </row>
    <row r="3374" spans="1:9" x14ac:dyDescent="0.25">
      <c r="A3374">
        <v>0</v>
      </c>
      <c r="B3374">
        <v>7.0000000000000007E-2</v>
      </c>
      <c r="C3374">
        <v>-7.0000000000000007E-2</v>
      </c>
      <c r="D3374">
        <v>-0.04</v>
      </c>
      <c r="F3374" s="2">
        <f t="shared" si="209"/>
        <v>0</v>
      </c>
      <c r="G3374" s="2">
        <f t="shared" si="212"/>
        <v>7.0000000000000007E-2</v>
      </c>
      <c r="H3374" s="3">
        <f t="shared" si="210"/>
        <v>-7.0000000000000007E-2</v>
      </c>
      <c r="I3374" s="3">
        <f t="shared" si="211"/>
        <v>-0.04</v>
      </c>
    </row>
    <row r="3375" spans="1:9" x14ac:dyDescent="0.25">
      <c r="A3375">
        <v>0</v>
      </c>
      <c r="B3375">
        <v>7.0000000000000007E-2</v>
      </c>
      <c r="C3375">
        <v>-7.0000000000000007E-2</v>
      </c>
      <c r="D3375">
        <v>-0.04</v>
      </c>
      <c r="F3375" s="2">
        <f t="shared" si="209"/>
        <v>0</v>
      </c>
      <c r="G3375" s="2">
        <f t="shared" si="212"/>
        <v>7.0000000000000007E-2</v>
      </c>
      <c r="H3375" s="3">
        <f t="shared" si="210"/>
        <v>-7.0000000000000007E-2</v>
      </c>
      <c r="I3375" s="3">
        <f t="shared" si="211"/>
        <v>-0.04</v>
      </c>
    </row>
    <row r="3376" spans="1:9" x14ac:dyDescent="0.25">
      <c r="A3376">
        <v>0</v>
      </c>
      <c r="B3376">
        <v>7.0000000000000007E-2</v>
      </c>
      <c r="C3376">
        <v>-7.0000000000000007E-2</v>
      </c>
      <c r="D3376">
        <v>-0.04</v>
      </c>
      <c r="F3376" s="2">
        <f t="shared" si="209"/>
        <v>0</v>
      </c>
      <c r="G3376" s="2">
        <f t="shared" si="212"/>
        <v>7.0000000000000007E-2</v>
      </c>
      <c r="H3376" s="3">
        <f t="shared" si="210"/>
        <v>-7.0000000000000007E-2</v>
      </c>
      <c r="I3376" s="3">
        <f t="shared" si="211"/>
        <v>-0.04</v>
      </c>
    </row>
    <row r="3377" spans="1:9" x14ac:dyDescent="0.25">
      <c r="A3377">
        <v>0</v>
      </c>
      <c r="B3377">
        <v>7.0000000000000007E-2</v>
      </c>
      <c r="C3377">
        <v>-7.0000000000000007E-2</v>
      </c>
      <c r="D3377">
        <v>-0.04</v>
      </c>
      <c r="F3377" s="2">
        <f t="shared" si="209"/>
        <v>0</v>
      </c>
      <c r="G3377" s="2">
        <f t="shared" si="212"/>
        <v>7.0000000000000007E-2</v>
      </c>
      <c r="H3377" s="3">
        <f t="shared" si="210"/>
        <v>-7.0000000000000007E-2</v>
      </c>
      <c r="I3377" s="3">
        <f t="shared" si="211"/>
        <v>-0.04</v>
      </c>
    </row>
    <row r="3378" spans="1:9" x14ac:dyDescent="0.25">
      <c r="A3378">
        <v>0</v>
      </c>
      <c r="B3378">
        <v>7.0000000000000007E-2</v>
      </c>
      <c r="C3378">
        <v>-7.0000000000000007E-2</v>
      </c>
      <c r="D3378">
        <v>-0.04</v>
      </c>
      <c r="F3378" s="2">
        <f t="shared" si="209"/>
        <v>0</v>
      </c>
      <c r="G3378" s="2">
        <f t="shared" si="212"/>
        <v>7.0000000000000007E-2</v>
      </c>
      <c r="H3378" s="3">
        <f t="shared" si="210"/>
        <v>-7.0000000000000007E-2</v>
      </c>
      <c r="I3378" s="3">
        <f t="shared" si="211"/>
        <v>-0.04</v>
      </c>
    </row>
    <row r="3379" spans="1:9" x14ac:dyDescent="0.25">
      <c r="A3379">
        <v>0</v>
      </c>
      <c r="B3379">
        <v>7.0000000000000007E-2</v>
      </c>
      <c r="C3379">
        <v>-7.0000000000000007E-2</v>
      </c>
      <c r="D3379">
        <v>-0.04</v>
      </c>
      <c r="F3379" s="2">
        <f t="shared" si="209"/>
        <v>0</v>
      </c>
      <c r="G3379" s="2">
        <f t="shared" si="212"/>
        <v>7.0000000000000007E-2</v>
      </c>
      <c r="H3379" s="3">
        <f t="shared" si="210"/>
        <v>-7.0000000000000007E-2</v>
      </c>
      <c r="I3379" s="3">
        <f t="shared" si="211"/>
        <v>-0.04</v>
      </c>
    </row>
    <row r="3380" spans="1:9" x14ac:dyDescent="0.25">
      <c r="A3380">
        <v>0</v>
      </c>
      <c r="B3380">
        <v>7.0000000000000007E-2</v>
      </c>
      <c r="C3380">
        <v>-7.0000000000000007E-2</v>
      </c>
      <c r="D3380">
        <v>-0.04</v>
      </c>
      <c r="F3380" s="2">
        <f t="shared" si="209"/>
        <v>0</v>
      </c>
      <c r="G3380" s="2">
        <f t="shared" si="212"/>
        <v>7.0000000000000007E-2</v>
      </c>
      <c r="H3380" s="3">
        <f t="shared" si="210"/>
        <v>-7.0000000000000007E-2</v>
      </c>
      <c r="I3380" s="3">
        <f t="shared" si="211"/>
        <v>-0.04</v>
      </c>
    </row>
    <row r="3381" spans="1:9" x14ac:dyDescent="0.25">
      <c r="A3381">
        <v>0</v>
      </c>
      <c r="B3381">
        <v>7.0000000000000007E-2</v>
      </c>
      <c r="C3381">
        <v>-7.0000000000000007E-2</v>
      </c>
      <c r="D3381">
        <v>-0.04</v>
      </c>
      <c r="F3381" s="2">
        <f t="shared" si="209"/>
        <v>0</v>
      </c>
      <c r="G3381" s="2">
        <f t="shared" si="212"/>
        <v>7.0000000000000007E-2</v>
      </c>
      <c r="H3381" s="3">
        <f t="shared" si="210"/>
        <v>-7.0000000000000007E-2</v>
      </c>
      <c r="I3381" s="3">
        <f t="shared" si="211"/>
        <v>-0.04</v>
      </c>
    </row>
    <row r="3382" spans="1:9" x14ac:dyDescent="0.25">
      <c r="A3382">
        <v>0</v>
      </c>
      <c r="B3382">
        <v>7.0000000000000007E-2</v>
      </c>
      <c r="C3382">
        <v>-7.0000000000000007E-2</v>
      </c>
      <c r="D3382">
        <v>-0.04</v>
      </c>
      <c r="F3382" s="2">
        <f t="shared" si="209"/>
        <v>0</v>
      </c>
      <c r="G3382" s="2">
        <f t="shared" si="212"/>
        <v>7.0000000000000007E-2</v>
      </c>
      <c r="H3382" s="3">
        <f t="shared" si="210"/>
        <v>-7.0000000000000007E-2</v>
      </c>
      <c r="I3382" s="3">
        <f t="shared" si="211"/>
        <v>-0.04</v>
      </c>
    </row>
    <row r="3383" spans="1:9" x14ac:dyDescent="0.25">
      <c r="A3383">
        <v>0</v>
      </c>
      <c r="B3383">
        <v>7.0000000000000007E-2</v>
      </c>
      <c r="C3383">
        <v>-7.0000000000000007E-2</v>
      </c>
      <c r="D3383">
        <v>-0.04</v>
      </c>
      <c r="F3383" s="2">
        <f t="shared" si="209"/>
        <v>0</v>
      </c>
      <c r="G3383" s="2">
        <f t="shared" si="212"/>
        <v>7.0000000000000007E-2</v>
      </c>
      <c r="H3383" s="3">
        <f t="shared" si="210"/>
        <v>-7.0000000000000007E-2</v>
      </c>
      <c r="I3383" s="3">
        <f t="shared" si="211"/>
        <v>-0.04</v>
      </c>
    </row>
    <row r="3384" spans="1:9" x14ac:dyDescent="0.25">
      <c r="A3384">
        <v>0</v>
      </c>
      <c r="B3384">
        <v>7.0000000000000007E-2</v>
      </c>
      <c r="C3384">
        <v>-7.0000000000000007E-2</v>
      </c>
      <c r="D3384">
        <v>-0.04</v>
      </c>
      <c r="F3384" s="2">
        <f t="shared" si="209"/>
        <v>0</v>
      </c>
      <c r="G3384" s="2">
        <f t="shared" si="212"/>
        <v>7.0000000000000007E-2</v>
      </c>
      <c r="H3384" s="3">
        <f t="shared" si="210"/>
        <v>-7.0000000000000007E-2</v>
      </c>
      <c r="I3384" s="3">
        <f t="shared" si="211"/>
        <v>-0.04</v>
      </c>
    </row>
    <row r="3385" spans="1:9" x14ac:dyDescent="0.25">
      <c r="A3385">
        <v>0</v>
      </c>
      <c r="B3385">
        <v>7.0000000000000007E-2</v>
      </c>
      <c r="C3385">
        <v>-7.0000000000000007E-2</v>
      </c>
      <c r="D3385">
        <v>-0.04</v>
      </c>
      <c r="F3385" s="2">
        <f t="shared" si="209"/>
        <v>0</v>
      </c>
      <c r="G3385" s="2">
        <f t="shared" si="212"/>
        <v>7.0000000000000007E-2</v>
      </c>
      <c r="H3385" s="3">
        <f t="shared" si="210"/>
        <v>-7.0000000000000007E-2</v>
      </c>
      <c r="I3385" s="3">
        <f t="shared" si="211"/>
        <v>-0.04</v>
      </c>
    </row>
    <row r="3386" spans="1:9" x14ac:dyDescent="0.25">
      <c r="A3386">
        <v>0</v>
      </c>
      <c r="B3386">
        <v>7.0000000000000007E-2</v>
      </c>
      <c r="C3386">
        <v>-7.0000000000000007E-2</v>
      </c>
      <c r="D3386">
        <v>-0.04</v>
      </c>
      <c r="F3386" s="2">
        <f t="shared" si="209"/>
        <v>0</v>
      </c>
      <c r="G3386" s="2">
        <f t="shared" si="212"/>
        <v>7.0000000000000007E-2</v>
      </c>
      <c r="H3386" s="3">
        <f t="shared" si="210"/>
        <v>-7.0000000000000007E-2</v>
      </c>
      <c r="I3386" s="3">
        <f t="shared" si="211"/>
        <v>-0.04</v>
      </c>
    </row>
    <row r="3387" spans="1:9" x14ac:dyDescent="0.25">
      <c r="A3387">
        <v>0</v>
      </c>
      <c r="B3387">
        <v>7.0000000000000007E-2</v>
      </c>
      <c r="C3387">
        <v>-7.0000000000000007E-2</v>
      </c>
      <c r="D3387">
        <v>-0.04</v>
      </c>
      <c r="F3387" s="2">
        <f t="shared" si="209"/>
        <v>0</v>
      </c>
      <c r="G3387" s="2">
        <f t="shared" si="212"/>
        <v>7.0000000000000007E-2</v>
      </c>
      <c r="H3387" s="3">
        <f t="shared" si="210"/>
        <v>-7.0000000000000007E-2</v>
      </c>
      <c r="I3387" s="3">
        <f t="shared" si="211"/>
        <v>-0.04</v>
      </c>
    </row>
    <row r="3388" spans="1:9" x14ac:dyDescent="0.25">
      <c r="A3388">
        <v>0</v>
      </c>
      <c r="B3388">
        <v>7.0000000000000007E-2</v>
      </c>
      <c r="C3388">
        <v>-7.0000000000000007E-2</v>
      </c>
      <c r="D3388">
        <v>-0.04</v>
      </c>
      <c r="F3388" s="2">
        <f t="shared" si="209"/>
        <v>0</v>
      </c>
      <c r="G3388" s="2">
        <f t="shared" si="212"/>
        <v>7.0000000000000007E-2</v>
      </c>
      <c r="H3388" s="3">
        <f t="shared" si="210"/>
        <v>-7.0000000000000007E-2</v>
      </c>
      <c r="I3388" s="3">
        <f t="shared" si="211"/>
        <v>-0.04</v>
      </c>
    </row>
    <row r="3389" spans="1:9" x14ac:dyDescent="0.25">
      <c r="A3389">
        <v>0</v>
      </c>
      <c r="B3389">
        <v>7.0000000000000007E-2</v>
      </c>
      <c r="C3389">
        <v>-7.0000000000000007E-2</v>
      </c>
      <c r="D3389">
        <v>-0.04</v>
      </c>
      <c r="F3389" s="2">
        <f t="shared" si="209"/>
        <v>0</v>
      </c>
      <c r="G3389" s="2">
        <f t="shared" si="212"/>
        <v>7.0000000000000007E-2</v>
      </c>
      <c r="H3389" s="3">
        <f t="shared" si="210"/>
        <v>-7.0000000000000007E-2</v>
      </c>
      <c r="I3389" s="3">
        <f t="shared" si="211"/>
        <v>-0.04</v>
      </c>
    </row>
    <row r="3390" spans="1:9" x14ac:dyDescent="0.25">
      <c r="A3390">
        <v>0</v>
      </c>
      <c r="B3390">
        <v>7.0000000000000007E-2</v>
      </c>
      <c r="C3390">
        <v>-7.0000000000000007E-2</v>
      </c>
      <c r="D3390">
        <v>-0.04</v>
      </c>
      <c r="F3390" s="2">
        <f t="shared" si="209"/>
        <v>0</v>
      </c>
      <c r="G3390" s="2">
        <f t="shared" si="212"/>
        <v>7.0000000000000007E-2</v>
      </c>
      <c r="H3390" s="3">
        <f t="shared" si="210"/>
        <v>-7.0000000000000007E-2</v>
      </c>
      <c r="I3390" s="3">
        <f t="shared" si="211"/>
        <v>-0.04</v>
      </c>
    </row>
    <row r="3391" spans="1:9" x14ac:dyDescent="0.25">
      <c r="A3391">
        <v>0</v>
      </c>
      <c r="B3391">
        <v>7.0000000000000007E-2</v>
      </c>
      <c r="C3391">
        <v>-7.0000000000000007E-2</v>
      </c>
      <c r="D3391">
        <v>-0.04</v>
      </c>
      <c r="F3391" s="2">
        <f t="shared" si="209"/>
        <v>0</v>
      </c>
      <c r="G3391" s="2">
        <f t="shared" si="212"/>
        <v>7.0000000000000007E-2</v>
      </c>
      <c r="H3391" s="3">
        <f t="shared" si="210"/>
        <v>-7.0000000000000007E-2</v>
      </c>
      <c r="I3391" s="3">
        <f t="shared" si="211"/>
        <v>-0.04</v>
      </c>
    </row>
    <row r="3392" spans="1:9" x14ac:dyDescent="0.25">
      <c r="A3392">
        <v>0</v>
      </c>
      <c r="B3392">
        <v>7.0000000000000007E-2</v>
      </c>
      <c r="C3392">
        <v>-7.0000000000000007E-2</v>
      </c>
      <c r="D3392">
        <v>-0.04</v>
      </c>
      <c r="F3392" s="2">
        <f t="shared" si="209"/>
        <v>0</v>
      </c>
      <c r="G3392" s="2">
        <f t="shared" si="212"/>
        <v>7.0000000000000007E-2</v>
      </c>
      <c r="H3392" s="3">
        <f t="shared" si="210"/>
        <v>-7.0000000000000007E-2</v>
      </c>
      <c r="I3392" s="3">
        <f t="shared" si="211"/>
        <v>-0.04</v>
      </c>
    </row>
    <row r="3393" spans="1:9" x14ac:dyDescent="0.25">
      <c r="A3393">
        <v>0</v>
      </c>
      <c r="B3393">
        <v>7.0000000000000007E-2</v>
      </c>
      <c r="C3393">
        <v>-7.0000000000000007E-2</v>
      </c>
      <c r="D3393">
        <v>-0.04</v>
      </c>
      <c r="F3393" s="2">
        <f t="shared" si="209"/>
        <v>0</v>
      </c>
      <c r="G3393" s="2">
        <f t="shared" si="212"/>
        <v>7.0000000000000007E-2</v>
      </c>
      <c r="H3393" s="3">
        <f t="shared" si="210"/>
        <v>-7.0000000000000007E-2</v>
      </c>
      <c r="I3393" s="3">
        <f t="shared" si="211"/>
        <v>-0.04</v>
      </c>
    </row>
    <row r="3394" spans="1:9" x14ac:dyDescent="0.25">
      <c r="A3394">
        <v>0</v>
      </c>
      <c r="B3394">
        <v>7.0000000000000007E-2</v>
      </c>
      <c r="C3394">
        <v>-7.0000000000000007E-2</v>
      </c>
      <c r="D3394">
        <v>-0.04</v>
      </c>
      <c r="F3394" s="2">
        <f t="shared" si="209"/>
        <v>0</v>
      </c>
      <c r="G3394" s="2">
        <f t="shared" si="212"/>
        <v>7.0000000000000007E-2</v>
      </c>
      <c r="H3394" s="3">
        <f t="shared" si="210"/>
        <v>-7.0000000000000007E-2</v>
      </c>
      <c r="I3394" s="3">
        <f t="shared" si="211"/>
        <v>-0.04</v>
      </c>
    </row>
    <row r="3395" spans="1:9" x14ac:dyDescent="0.25">
      <c r="A3395">
        <v>0</v>
      </c>
      <c r="B3395">
        <v>7.0000000000000007E-2</v>
      </c>
      <c r="C3395">
        <v>-7.0000000000000007E-2</v>
      </c>
      <c r="D3395">
        <v>-0.04</v>
      </c>
      <c r="F3395" s="2">
        <f t="shared" ref="F3395:F3458" si="213">IF(A3395&lt;1,A3395,A3395/1000000)</f>
        <v>0</v>
      </c>
      <c r="G3395" s="2">
        <f t="shared" si="212"/>
        <v>7.0000000000000007E-2</v>
      </c>
      <c r="H3395" s="3">
        <f t="shared" ref="H3395:H3458" si="214">IF(-1&lt;C3395&lt;0,C3395/1000000,IF(C3395&lt;1,C3395,C3395/1000000))</f>
        <v>-7.0000000000000007E-2</v>
      </c>
      <c r="I3395" s="3">
        <f t="shared" ref="I3395:I3458" si="215">IF(-1&lt;D3395&lt;0,D3395/1000000,IF(D3395&lt;1,D3395,D3395/1000000))</f>
        <v>-0.04</v>
      </c>
    </row>
    <row r="3396" spans="1:9" x14ac:dyDescent="0.25">
      <c r="A3396">
        <v>0</v>
      </c>
      <c r="B3396">
        <v>7.0000000000000007E-2</v>
      </c>
      <c r="C3396">
        <v>-7.0000000000000007E-2</v>
      </c>
      <c r="D3396">
        <v>-0.04</v>
      </c>
      <c r="F3396" s="2">
        <f t="shared" si="213"/>
        <v>0</v>
      </c>
      <c r="G3396" s="2">
        <f t="shared" si="212"/>
        <v>7.0000000000000007E-2</v>
      </c>
      <c r="H3396" s="3">
        <f t="shared" si="214"/>
        <v>-7.0000000000000007E-2</v>
      </c>
      <c r="I3396" s="3">
        <f t="shared" si="215"/>
        <v>-0.04</v>
      </c>
    </row>
    <row r="3397" spans="1:9" x14ac:dyDescent="0.25">
      <c r="A3397">
        <v>0</v>
      </c>
      <c r="B3397">
        <v>7.0000000000000007E-2</v>
      </c>
      <c r="C3397">
        <v>-7.0000000000000007E-2</v>
      </c>
      <c r="D3397">
        <v>-0.04</v>
      </c>
      <c r="F3397" s="2">
        <f t="shared" si="213"/>
        <v>0</v>
      </c>
      <c r="G3397" s="2">
        <f t="shared" si="212"/>
        <v>7.0000000000000007E-2</v>
      </c>
      <c r="H3397" s="3">
        <f t="shared" si="214"/>
        <v>-7.0000000000000007E-2</v>
      </c>
      <c r="I3397" s="3">
        <f t="shared" si="215"/>
        <v>-0.04</v>
      </c>
    </row>
    <row r="3398" spans="1:9" x14ac:dyDescent="0.25">
      <c r="A3398">
        <v>0</v>
      </c>
      <c r="B3398">
        <v>7.0000000000000007E-2</v>
      </c>
      <c r="C3398">
        <v>-7.0000000000000007E-2</v>
      </c>
      <c r="D3398">
        <v>-0.04</v>
      </c>
      <c r="F3398" s="2">
        <f t="shared" si="213"/>
        <v>0</v>
      </c>
      <c r="G3398" s="2">
        <f t="shared" si="212"/>
        <v>7.0000000000000007E-2</v>
      </c>
      <c r="H3398" s="3">
        <f t="shared" si="214"/>
        <v>-7.0000000000000007E-2</v>
      </c>
      <c r="I3398" s="3">
        <f t="shared" si="215"/>
        <v>-0.04</v>
      </c>
    </row>
    <row r="3399" spans="1:9" x14ac:dyDescent="0.25">
      <c r="A3399">
        <v>0</v>
      </c>
      <c r="B3399">
        <v>7.0000000000000007E-2</v>
      </c>
      <c r="C3399">
        <v>-7.0000000000000007E-2</v>
      </c>
      <c r="D3399">
        <v>-0.04</v>
      </c>
      <c r="F3399" s="2">
        <f t="shared" si="213"/>
        <v>0</v>
      </c>
      <c r="G3399" s="2">
        <f t="shared" si="212"/>
        <v>7.0000000000000007E-2</v>
      </c>
      <c r="H3399" s="3">
        <f t="shared" si="214"/>
        <v>-7.0000000000000007E-2</v>
      </c>
      <c r="I3399" s="3">
        <f t="shared" si="215"/>
        <v>-0.04</v>
      </c>
    </row>
    <row r="3400" spans="1:9" x14ac:dyDescent="0.25">
      <c r="A3400">
        <v>0</v>
      </c>
      <c r="B3400">
        <v>7.0000000000000007E-2</v>
      </c>
      <c r="C3400">
        <v>-7.0000000000000007E-2</v>
      </c>
      <c r="D3400">
        <v>-0.04</v>
      </c>
      <c r="F3400" s="2">
        <f t="shared" si="213"/>
        <v>0</v>
      </c>
      <c r="G3400" s="2">
        <f t="shared" si="212"/>
        <v>7.0000000000000007E-2</v>
      </c>
      <c r="H3400" s="3">
        <f t="shared" si="214"/>
        <v>-7.0000000000000007E-2</v>
      </c>
      <c r="I3400" s="3">
        <f t="shared" si="215"/>
        <v>-0.04</v>
      </c>
    </row>
    <row r="3401" spans="1:9" x14ac:dyDescent="0.25">
      <c r="A3401">
        <v>0</v>
      </c>
      <c r="B3401">
        <v>7.0000000000000007E-2</v>
      </c>
      <c r="C3401">
        <v>-7.0000000000000007E-2</v>
      </c>
      <c r="D3401">
        <v>-0.04</v>
      </c>
      <c r="F3401" s="2">
        <f t="shared" si="213"/>
        <v>0</v>
      </c>
      <c r="G3401" s="2">
        <f t="shared" si="212"/>
        <v>7.0000000000000007E-2</v>
      </c>
      <c r="H3401" s="3">
        <f t="shared" si="214"/>
        <v>-7.0000000000000007E-2</v>
      </c>
      <c r="I3401" s="3">
        <f t="shared" si="215"/>
        <v>-0.04</v>
      </c>
    </row>
    <row r="3402" spans="1:9" x14ac:dyDescent="0.25">
      <c r="A3402">
        <v>0</v>
      </c>
      <c r="B3402">
        <v>7.0000000000000007E-2</v>
      </c>
      <c r="C3402">
        <v>-7.0000000000000007E-2</v>
      </c>
      <c r="D3402">
        <v>-0.04</v>
      </c>
      <c r="F3402" s="2">
        <f t="shared" si="213"/>
        <v>0</v>
      </c>
      <c r="G3402" s="2">
        <f t="shared" si="212"/>
        <v>7.0000000000000007E-2</v>
      </c>
      <c r="H3402" s="3">
        <f t="shared" si="214"/>
        <v>-7.0000000000000007E-2</v>
      </c>
      <c r="I3402" s="3">
        <f t="shared" si="215"/>
        <v>-0.04</v>
      </c>
    </row>
    <row r="3403" spans="1:9" x14ac:dyDescent="0.25">
      <c r="A3403">
        <v>0</v>
      </c>
      <c r="B3403">
        <v>7.0000000000000007E-2</v>
      </c>
      <c r="C3403">
        <v>-7.0000000000000007E-2</v>
      </c>
      <c r="D3403">
        <v>-0.04</v>
      </c>
      <c r="F3403" s="2">
        <f t="shared" si="213"/>
        <v>0</v>
      </c>
      <c r="G3403" s="2">
        <f t="shared" si="212"/>
        <v>7.0000000000000007E-2</v>
      </c>
      <c r="H3403" s="3">
        <f t="shared" si="214"/>
        <v>-7.0000000000000007E-2</v>
      </c>
      <c r="I3403" s="3">
        <f t="shared" si="215"/>
        <v>-0.04</v>
      </c>
    </row>
    <row r="3404" spans="1:9" x14ac:dyDescent="0.25">
      <c r="A3404">
        <v>0</v>
      </c>
      <c r="B3404">
        <v>7.0000000000000007E-2</v>
      </c>
      <c r="C3404">
        <v>-7.0000000000000007E-2</v>
      </c>
      <c r="D3404">
        <v>-0.04</v>
      </c>
      <c r="F3404" s="2">
        <f t="shared" si="213"/>
        <v>0</v>
      </c>
      <c r="G3404" s="2">
        <f t="shared" si="212"/>
        <v>7.0000000000000007E-2</v>
      </c>
      <c r="H3404" s="3">
        <f t="shared" si="214"/>
        <v>-7.0000000000000007E-2</v>
      </c>
      <c r="I3404" s="3">
        <f t="shared" si="215"/>
        <v>-0.04</v>
      </c>
    </row>
    <row r="3405" spans="1:9" x14ac:dyDescent="0.25">
      <c r="A3405">
        <v>0</v>
      </c>
      <c r="B3405">
        <v>7.0000000000000007E-2</v>
      </c>
      <c r="C3405">
        <v>-7.0000000000000007E-2</v>
      </c>
      <c r="D3405">
        <v>-0.04</v>
      </c>
      <c r="F3405" s="2">
        <f t="shared" si="213"/>
        <v>0</v>
      </c>
      <c r="G3405" s="2">
        <f t="shared" si="212"/>
        <v>7.0000000000000007E-2</v>
      </c>
      <c r="H3405" s="3">
        <f t="shared" si="214"/>
        <v>-7.0000000000000007E-2</v>
      </c>
      <c r="I3405" s="3">
        <f t="shared" si="215"/>
        <v>-0.04</v>
      </c>
    </row>
    <row r="3406" spans="1:9" x14ac:dyDescent="0.25">
      <c r="A3406">
        <v>0</v>
      </c>
      <c r="B3406">
        <v>7.0000000000000007E-2</v>
      </c>
      <c r="C3406">
        <v>-7.0000000000000007E-2</v>
      </c>
      <c r="D3406">
        <v>-0.04</v>
      </c>
      <c r="F3406" s="2">
        <f t="shared" si="213"/>
        <v>0</v>
      </c>
      <c r="G3406" s="2">
        <f t="shared" si="212"/>
        <v>7.0000000000000007E-2</v>
      </c>
      <c r="H3406" s="3">
        <f t="shared" si="214"/>
        <v>-7.0000000000000007E-2</v>
      </c>
      <c r="I3406" s="3">
        <f t="shared" si="215"/>
        <v>-0.04</v>
      </c>
    </row>
    <row r="3407" spans="1:9" x14ac:dyDescent="0.25">
      <c r="A3407">
        <v>0</v>
      </c>
      <c r="B3407">
        <v>7.0000000000000007E-2</v>
      </c>
      <c r="C3407">
        <v>-7.0000000000000007E-2</v>
      </c>
      <c r="D3407">
        <v>-0.04</v>
      </c>
      <c r="F3407" s="2">
        <f t="shared" si="213"/>
        <v>0</v>
      </c>
      <c r="G3407" s="2">
        <f t="shared" si="212"/>
        <v>7.0000000000000007E-2</v>
      </c>
      <c r="H3407" s="3">
        <f t="shared" si="214"/>
        <v>-7.0000000000000007E-2</v>
      </c>
      <c r="I3407" s="3">
        <f t="shared" si="215"/>
        <v>-0.04</v>
      </c>
    </row>
    <row r="3408" spans="1:9" x14ac:dyDescent="0.25">
      <c r="A3408">
        <v>0</v>
      </c>
      <c r="B3408">
        <v>7.0000000000000007E-2</v>
      </c>
      <c r="C3408">
        <v>-7.0000000000000007E-2</v>
      </c>
      <c r="D3408">
        <v>-0.04</v>
      </c>
      <c r="F3408" s="2">
        <f t="shared" si="213"/>
        <v>0</v>
      </c>
      <c r="G3408" s="2">
        <f t="shared" si="212"/>
        <v>7.0000000000000007E-2</v>
      </c>
      <c r="H3408" s="3">
        <f t="shared" si="214"/>
        <v>-7.0000000000000007E-2</v>
      </c>
      <c r="I3408" s="3">
        <f t="shared" si="215"/>
        <v>-0.04</v>
      </c>
    </row>
    <row r="3409" spans="1:9" x14ac:dyDescent="0.25">
      <c r="A3409">
        <v>0</v>
      </c>
      <c r="B3409">
        <v>7.0000000000000007E-2</v>
      </c>
      <c r="C3409">
        <v>-7.0000000000000007E-2</v>
      </c>
      <c r="D3409">
        <v>-0.04</v>
      </c>
      <c r="F3409" s="2">
        <f t="shared" si="213"/>
        <v>0</v>
      </c>
      <c r="G3409" s="2">
        <f t="shared" si="212"/>
        <v>7.0000000000000007E-2</v>
      </c>
      <c r="H3409" s="3">
        <f t="shared" si="214"/>
        <v>-7.0000000000000007E-2</v>
      </c>
      <c r="I3409" s="3">
        <f t="shared" si="215"/>
        <v>-0.04</v>
      </c>
    </row>
    <row r="3410" spans="1:9" x14ac:dyDescent="0.25">
      <c r="A3410">
        <v>0</v>
      </c>
      <c r="B3410">
        <v>7.0000000000000007E-2</v>
      </c>
      <c r="C3410">
        <v>-7.0000000000000007E-2</v>
      </c>
      <c r="D3410">
        <v>-0.04</v>
      </c>
      <c r="F3410" s="2">
        <f t="shared" si="213"/>
        <v>0</v>
      </c>
      <c r="G3410" s="2">
        <f t="shared" ref="G3410:G3473" si="216">IF(B3410&lt;0,B3410/1000000,IF(B3410&lt;1,B3410,B3410/1000000))</f>
        <v>7.0000000000000007E-2</v>
      </c>
      <c r="H3410" s="3">
        <f t="shared" si="214"/>
        <v>-7.0000000000000007E-2</v>
      </c>
      <c r="I3410" s="3">
        <f t="shared" si="215"/>
        <v>-0.04</v>
      </c>
    </row>
    <row r="3411" spans="1:9" x14ac:dyDescent="0.25">
      <c r="A3411">
        <v>0</v>
      </c>
      <c r="B3411">
        <v>7.0000000000000007E-2</v>
      </c>
      <c r="C3411">
        <v>-7.0000000000000007E-2</v>
      </c>
      <c r="D3411">
        <v>-0.04</v>
      </c>
      <c r="F3411" s="2">
        <f t="shared" si="213"/>
        <v>0</v>
      </c>
      <c r="G3411" s="2">
        <f t="shared" si="216"/>
        <v>7.0000000000000007E-2</v>
      </c>
      <c r="H3411" s="3">
        <f t="shared" si="214"/>
        <v>-7.0000000000000007E-2</v>
      </c>
      <c r="I3411" s="3">
        <f t="shared" si="215"/>
        <v>-0.04</v>
      </c>
    </row>
    <row r="3412" spans="1:9" x14ac:dyDescent="0.25">
      <c r="A3412">
        <v>0</v>
      </c>
      <c r="B3412">
        <v>7.0000000000000007E-2</v>
      </c>
      <c r="C3412">
        <v>-7.0000000000000007E-2</v>
      </c>
      <c r="D3412">
        <v>-0.04</v>
      </c>
      <c r="F3412" s="2">
        <f t="shared" si="213"/>
        <v>0</v>
      </c>
      <c r="G3412" s="2">
        <f t="shared" si="216"/>
        <v>7.0000000000000007E-2</v>
      </c>
      <c r="H3412" s="3">
        <f t="shared" si="214"/>
        <v>-7.0000000000000007E-2</v>
      </c>
      <c r="I3412" s="3">
        <f t="shared" si="215"/>
        <v>-0.04</v>
      </c>
    </row>
    <row r="3413" spans="1:9" x14ac:dyDescent="0.25">
      <c r="A3413">
        <v>0</v>
      </c>
      <c r="B3413">
        <v>7.0000000000000007E-2</v>
      </c>
      <c r="C3413">
        <v>-7.0000000000000007E-2</v>
      </c>
      <c r="D3413">
        <v>-0.04</v>
      </c>
      <c r="F3413" s="2">
        <f t="shared" si="213"/>
        <v>0</v>
      </c>
      <c r="G3413" s="2">
        <f t="shared" si="216"/>
        <v>7.0000000000000007E-2</v>
      </c>
      <c r="H3413" s="3">
        <f t="shared" si="214"/>
        <v>-7.0000000000000007E-2</v>
      </c>
      <c r="I3413" s="3">
        <f t="shared" si="215"/>
        <v>-0.04</v>
      </c>
    </row>
    <row r="3414" spans="1:9" x14ac:dyDescent="0.25">
      <c r="A3414">
        <v>0</v>
      </c>
      <c r="B3414">
        <v>7.0000000000000007E-2</v>
      </c>
      <c r="C3414">
        <v>-7.0000000000000007E-2</v>
      </c>
      <c r="D3414">
        <v>-0.04</v>
      </c>
      <c r="F3414" s="2">
        <f t="shared" si="213"/>
        <v>0</v>
      </c>
      <c r="G3414" s="2">
        <f t="shared" si="216"/>
        <v>7.0000000000000007E-2</v>
      </c>
      <c r="H3414" s="3">
        <f t="shared" si="214"/>
        <v>-7.0000000000000007E-2</v>
      </c>
      <c r="I3414" s="3">
        <f t="shared" si="215"/>
        <v>-0.04</v>
      </c>
    </row>
    <row r="3415" spans="1:9" x14ac:dyDescent="0.25">
      <c r="A3415">
        <v>0</v>
      </c>
      <c r="B3415">
        <v>7.0000000000000007E-2</v>
      </c>
      <c r="C3415">
        <v>-7.0000000000000007E-2</v>
      </c>
      <c r="D3415">
        <v>-0.04</v>
      </c>
      <c r="F3415" s="2">
        <f t="shared" si="213"/>
        <v>0</v>
      </c>
      <c r="G3415" s="2">
        <f t="shared" si="216"/>
        <v>7.0000000000000007E-2</v>
      </c>
      <c r="H3415" s="3">
        <f t="shared" si="214"/>
        <v>-7.0000000000000007E-2</v>
      </c>
      <c r="I3415" s="3">
        <f t="shared" si="215"/>
        <v>-0.04</v>
      </c>
    </row>
    <row r="3416" spans="1:9" x14ac:dyDescent="0.25">
      <c r="A3416">
        <v>0</v>
      </c>
      <c r="B3416">
        <v>7.0000000000000007E-2</v>
      </c>
      <c r="C3416">
        <v>-7.0000000000000007E-2</v>
      </c>
      <c r="D3416">
        <v>-0.04</v>
      </c>
      <c r="F3416" s="2">
        <f t="shared" si="213"/>
        <v>0</v>
      </c>
      <c r="G3416" s="2">
        <f t="shared" si="216"/>
        <v>7.0000000000000007E-2</v>
      </c>
      <c r="H3416" s="3">
        <f t="shared" si="214"/>
        <v>-7.0000000000000007E-2</v>
      </c>
      <c r="I3416" s="3">
        <f t="shared" si="215"/>
        <v>-0.04</v>
      </c>
    </row>
    <row r="3417" spans="1:9" x14ac:dyDescent="0.25">
      <c r="A3417">
        <v>0</v>
      </c>
      <c r="B3417">
        <v>7.0000000000000007E-2</v>
      </c>
      <c r="C3417">
        <v>-7.0000000000000007E-2</v>
      </c>
      <c r="D3417">
        <v>-0.04</v>
      </c>
      <c r="F3417" s="2">
        <f t="shared" si="213"/>
        <v>0</v>
      </c>
      <c r="G3417" s="2">
        <f t="shared" si="216"/>
        <v>7.0000000000000007E-2</v>
      </c>
      <c r="H3417" s="3">
        <f t="shared" si="214"/>
        <v>-7.0000000000000007E-2</v>
      </c>
      <c r="I3417" s="3">
        <f t="shared" si="215"/>
        <v>-0.04</v>
      </c>
    </row>
    <row r="3418" spans="1:9" x14ac:dyDescent="0.25">
      <c r="A3418">
        <v>0</v>
      </c>
      <c r="B3418">
        <v>7.0000000000000007E-2</v>
      </c>
      <c r="C3418">
        <v>-7.0000000000000007E-2</v>
      </c>
      <c r="D3418">
        <v>-0.04</v>
      </c>
      <c r="F3418" s="2">
        <f t="shared" si="213"/>
        <v>0</v>
      </c>
      <c r="G3418" s="2">
        <f t="shared" si="216"/>
        <v>7.0000000000000007E-2</v>
      </c>
      <c r="H3418" s="3">
        <f t="shared" si="214"/>
        <v>-7.0000000000000007E-2</v>
      </c>
      <c r="I3418" s="3">
        <f t="shared" si="215"/>
        <v>-0.04</v>
      </c>
    </row>
    <row r="3419" spans="1:9" x14ac:dyDescent="0.25">
      <c r="A3419">
        <v>0</v>
      </c>
      <c r="B3419">
        <v>7.0000000000000007E-2</v>
      </c>
      <c r="C3419">
        <v>-7.0000000000000007E-2</v>
      </c>
      <c r="D3419">
        <v>-0.04</v>
      </c>
      <c r="F3419" s="2">
        <f t="shared" si="213"/>
        <v>0</v>
      </c>
      <c r="G3419" s="2">
        <f t="shared" si="216"/>
        <v>7.0000000000000007E-2</v>
      </c>
      <c r="H3419" s="3">
        <f t="shared" si="214"/>
        <v>-7.0000000000000007E-2</v>
      </c>
      <c r="I3419" s="3">
        <f t="shared" si="215"/>
        <v>-0.04</v>
      </c>
    </row>
    <row r="3420" spans="1:9" x14ac:dyDescent="0.25">
      <c r="A3420">
        <v>0</v>
      </c>
      <c r="B3420">
        <v>7.0000000000000007E-2</v>
      </c>
      <c r="C3420">
        <v>-7.0000000000000007E-2</v>
      </c>
      <c r="D3420">
        <v>-0.04</v>
      </c>
      <c r="F3420" s="2">
        <f t="shared" si="213"/>
        <v>0</v>
      </c>
      <c r="G3420" s="2">
        <f t="shared" si="216"/>
        <v>7.0000000000000007E-2</v>
      </c>
      <c r="H3420" s="3">
        <f t="shared" si="214"/>
        <v>-7.0000000000000007E-2</v>
      </c>
      <c r="I3420" s="3">
        <f t="shared" si="215"/>
        <v>-0.04</v>
      </c>
    </row>
    <row r="3421" spans="1:9" x14ac:dyDescent="0.25">
      <c r="A3421">
        <v>0</v>
      </c>
      <c r="B3421">
        <v>7.0000000000000007E-2</v>
      </c>
      <c r="C3421">
        <v>-7.0000000000000007E-2</v>
      </c>
      <c r="D3421">
        <v>-0.04</v>
      </c>
      <c r="F3421" s="2">
        <f t="shared" si="213"/>
        <v>0</v>
      </c>
      <c r="G3421" s="2">
        <f t="shared" si="216"/>
        <v>7.0000000000000007E-2</v>
      </c>
      <c r="H3421" s="3">
        <f t="shared" si="214"/>
        <v>-7.0000000000000007E-2</v>
      </c>
      <c r="I3421" s="3">
        <f t="shared" si="215"/>
        <v>-0.04</v>
      </c>
    </row>
    <row r="3422" spans="1:9" x14ac:dyDescent="0.25">
      <c r="A3422">
        <v>0</v>
      </c>
      <c r="B3422">
        <v>7.0000000000000007E-2</v>
      </c>
      <c r="C3422">
        <v>-7.0000000000000007E-2</v>
      </c>
      <c r="D3422">
        <v>-0.04</v>
      </c>
      <c r="F3422" s="2">
        <f t="shared" si="213"/>
        <v>0</v>
      </c>
      <c r="G3422" s="2">
        <f t="shared" si="216"/>
        <v>7.0000000000000007E-2</v>
      </c>
      <c r="H3422" s="3">
        <f t="shared" si="214"/>
        <v>-7.0000000000000007E-2</v>
      </c>
      <c r="I3422" s="3">
        <f t="shared" si="215"/>
        <v>-0.04</v>
      </c>
    </row>
    <row r="3423" spans="1:9" x14ac:dyDescent="0.25">
      <c r="A3423">
        <v>0</v>
      </c>
      <c r="B3423">
        <v>7.0000000000000007E-2</v>
      </c>
      <c r="C3423">
        <v>-7.0000000000000007E-2</v>
      </c>
      <c r="D3423">
        <v>-0.04</v>
      </c>
      <c r="F3423" s="2">
        <f t="shared" si="213"/>
        <v>0</v>
      </c>
      <c r="G3423" s="2">
        <f t="shared" si="216"/>
        <v>7.0000000000000007E-2</v>
      </c>
      <c r="H3423" s="3">
        <f t="shared" si="214"/>
        <v>-7.0000000000000007E-2</v>
      </c>
      <c r="I3423" s="3">
        <f t="shared" si="215"/>
        <v>-0.04</v>
      </c>
    </row>
    <row r="3424" spans="1:9" x14ac:dyDescent="0.25">
      <c r="A3424">
        <v>0</v>
      </c>
      <c r="B3424">
        <v>7.0000000000000007E-2</v>
      </c>
      <c r="C3424">
        <v>-7.0000000000000007E-2</v>
      </c>
      <c r="D3424">
        <v>-0.04</v>
      </c>
      <c r="F3424" s="2">
        <f t="shared" si="213"/>
        <v>0</v>
      </c>
      <c r="G3424" s="2">
        <f t="shared" si="216"/>
        <v>7.0000000000000007E-2</v>
      </c>
      <c r="H3424" s="3">
        <f t="shared" si="214"/>
        <v>-7.0000000000000007E-2</v>
      </c>
      <c r="I3424" s="3">
        <f t="shared" si="215"/>
        <v>-0.04</v>
      </c>
    </row>
    <row r="3425" spans="1:9" x14ac:dyDescent="0.25">
      <c r="A3425">
        <v>0</v>
      </c>
      <c r="B3425">
        <v>7.0000000000000007E-2</v>
      </c>
      <c r="C3425">
        <v>-7.0000000000000007E-2</v>
      </c>
      <c r="D3425">
        <v>-0.04</v>
      </c>
      <c r="F3425" s="2">
        <f t="shared" si="213"/>
        <v>0</v>
      </c>
      <c r="G3425" s="2">
        <f t="shared" si="216"/>
        <v>7.0000000000000007E-2</v>
      </c>
      <c r="H3425" s="3">
        <f t="shared" si="214"/>
        <v>-7.0000000000000007E-2</v>
      </c>
      <c r="I3425" s="3">
        <f t="shared" si="215"/>
        <v>-0.04</v>
      </c>
    </row>
    <row r="3426" spans="1:9" x14ac:dyDescent="0.25">
      <c r="A3426">
        <v>0</v>
      </c>
      <c r="B3426">
        <v>7.0000000000000007E-2</v>
      </c>
      <c r="C3426">
        <v>-7.0000000000000007E-2</v>
      </c>
      <c r="D3426">
        <v>-0.04</v>
      </c>
      <c r="F3426" s="2">
        <f t="shared" si="213"/>
        <v>0</v>
      </c>
      <c r="G3426" s="2">
        <f t="shared" si="216"/>
        <v>7.0000000000000007E-2</v>
      </c>
      <c r="H3426" s="3">
        <f t="shared" si="214"/>
        <v>-7.0000000000000007E-2</v>
      </c>
      <c r="I3426" s="3">
        <f t="shared" si="215"/>
        <v>-0.04</v>
      </c>
    </row>
    <row r="3427" spans="1:9" x14ac:dyDescent="0.25">
      <c r="A3427">
        <v>0</v>
      </c>
      <c r="B3427">
        <v>7.0000000000000007E-2</v>
      </c>
      <c r="C3427">
        <v>-7.0000000000000007E-2</v>
      </c>
      <c r="D3427">
        <v>-0.04</v>
      </c>
      <c r="F3427" s="2">
        <f t="shared" si="213"/>
        <v>0</v>
      </c>
      <c r="G3427" s="2">
        <f t="shared" si="216"/>
        <v>7.0000000000000007E-2</v>
      </c>
      <c r="H3427" s="3">
        <f t="shared" si="214"/>
        <v>-7.0000000000000007E-2</v>
      </c>
      <c r="I3427" s="3">
        <f t="shared" si="215"/>
        <v>-0.04</v>
      </c>
    </row>
    <row r="3428" spans="1:9" x14ac:dyDescent="0.25">
      <c r="A3428">
        <v>0</v>
      </c>
      <c r="B3428">
        <v>7.0000000000000007E-2</v>
      </c>
      <c r="C3428">
        <v>-7.0000000000000007E-2</v>
      </c>
      <c r="D3428">
        <v>-0.04</v>
      </c>
      <c r="F3428" s="2">
        <f t="shared" si="213"/>
        <v>0</v>
      </c>
      <c r="G3428" s="2">
        <f t="shared" si="216"/>
        <v>7.0000000000000007E-2</v>
      </c>
      <c r="H3428" s="3">
        <f t="shared" si="214"/>
        <v>-7.0000000000000007E-2</v>
      </c>
      <c r="I3428" s="3">
        <f t="shared" si="215"/>
        <v>-0.04</v>
      </c>
    </row>
    <row r="3429" spans="1:9" x14ac:dyDescent="0.25">
      <c r="A3429">
        <v>0</v>
      </c>
      <c r="B3429">
        <v>7.0000000000000007E-2</v>
      </c>
      <c r="C3429">
        <v>-7.0000000000000007E-2</v>
      </c>
      <c r="D3429">
        <v>-0.04</v>
      </c>
      <c r="F3429" s="2">
        <f t="shared" si="213"/>
        <v>0</v>
      </c>
      <c r="G3429" s="2">
        <f t="shared" si="216"/>
        <v>7.0000000000000007E-2</v>
      </c>
      <c r="H3429" s="3">
        <f t="shared" si="214"/>
        <v>-7.0000000000000007E-2</v>
      </c>
      <c r="I3429" s="3">
        <f t="shared" si="215"/>
        <v>-0.04</v>
      </c>
    </row>
    <row r="3430" spans="1:9" x14ac:dyDescent="0.25">
      <c r="A3430">
        <v>0</v>
      </c>
      <c r="B3430">
        <v>7.0000000000000007E-2</v>
      </c>
      <c r="C3430">
        <v>-7.0000000000000007E-2</v>
      </c>
      <c r="D3430">
        <v>-0.04</v>
      </c>
      <c r="F3430" s="2">
        <f t="shared" si="213"/>
        <v>0</v>
      </c>
      <c r="G3430" s="2">
        <f t="shared" si="216"/>
        <v>7.0000000000000007E-2</v>
      </c>
      <c r="H3430" s="3">
        <f t="shared" si="214"/>
        <v>-7.0000000000000007E-2</v>
      </c>
      <c r="I3430" s="3">
        <f t="shared" si="215"/>
        <v>-0.04</v>
      </c>
    </row>
    <row r="3431" spans="1:9" x14ac:dyDescent="0.25">
      <c r="A3431">
        <v>0</v>
      </c>
      <c r="B3431">
        <v>7.0000000000000007E-2</v>
      </c>
      <c r="C3431">
        <v>-7.0000000000000007E-2</v>
      </c>
      <c r="D3431">
        <v>-0.04</v>
      </c>
      <c r="F3431" s="2">
        <f t="shared" si="213"/>
        <v>0</v>
      </c>
      <c r="G3431" s="2">
        <f t="shared" si="216"/>
        <v>7.0000000000000007E-2</v>
      </c>
      <c r="H3431" s="3">
        <f t="shared" si="214"/>
        <v>-7.0000000000000007E-2</v>
      </c>
      <c r="I3431" s="3">
        <f t="shared" si="215"/>
        <v>-0.04</v>
      </c>
    </row>
    <row r="3432" spans="1:9" x14ac:dyDescent="0.25">
      <c r="A3432">
        <v>0</v>
      </c>
      <c r="B3432">
        <v>7.0000000000000007E-2</v>
      </c>
      <c r="C3432">
        <v>-7.0000000000000007E-2</v>
      </c>
      <c r="D3432">
        <v>-0.04</v>
      </c>
      <c r="F3432" s="2">
        <f t="shared" si="213"/>
        <v>0</v>
      </c>
      <c r="G3432" s="2">
        <f t="shared" si="216"/>
        <v>7.0000000000000007E-2</v>
      </c>
      <c r="H3432" s="3">
        <f t="shared" si="214"/>
        <v>-7.0000000000000007E-2</v>
      </c>
      <c r="I3432" s="3">
        <f t="shared" si="215"/>
        <v>-0.04</v>
      </c>
    </row>
    <row r="3433" spans="1:9" x14ac:dyDescent="0.25">
      <c r="A3433">
        <v>0</v>
      </c>
      <c r="B3433">
        <v>7.0000000000000007E-2</v>
      </c>
      <c r="C3433">
        <v>-7.0000000000000007E-2</v>
      </c>
      <c r="D3433">
        <v>-0.04</v>
      </c>
      <c r="F3433" s="2">
        <f t="shared" si="213"/>
        <v>0</v>
      </c>
      <c r="G3433" s="2">
        <f t="shared" si="216"/>
        <v>7.0000000000000007E-2</v>
      </c>
      <c r="H3433" s="3">
        <f t="shared" si="214"/>
        <v>-7.0000000000000007E-2</v>
      </c>
      <c r="I3433" s="3">
        <f t="shared" si="215"/>
        <v>-0.04</v>
      </c>
    </row>
    <row r="3434" spans="1:9" x14ac:dyDescent="0.25">
      <c r="A3434">
        <v>0</v>
      </c>
      <c r="B3434">
        <v>7.0000000000000007E-2</v>
      </c>
      <c r="C3434">
        <v>-7.0000000000000007E-2</v>
      </c>
      <c r="D3434">
        <v>-0.04</v>
      </c>
      <c r="F3434" s="2">
        <f t="shared" si="213"/>
        <v>0</v>
      </c>
      <c r="G3434" s="2">
        <f t="shared" si="216"/>
        <v>7.0000000000000007E-2</v>
      </c>
      <c r="H3434" s="3">
        <f t="shared" si="214"/>
        <v>-7.0000000000000007E-2</v>
      </c>
      <c r="I3434" s="3">
        <f t="shared" si="215"/>
        <v>-0.04</v>
      </c>
    </row>
    <row r="3435" spans="1:9" x14ac:dyDescent="0.25">
      <c r="A3435">
        <v>0</v>
      </c>
      <c r="B3435">
        <v>7.0000000000000007E-2</v>
      </c>
      <c r="C3435">
        <v>-7.0000000000000007E-2</v>
      </c>
      <c r="D3435">
        <v>-0.04</v>
      </c>
      <c r="F3435" s="2">
        <f t="shared" si="213"/>
        <v>0</v>
      </c>
      <c r="G3435" s="2">
        <f t="shared" si="216"/>
        <v>7.0000000000000007E-2</v>
      </c>
      <c r="H3435" s="3">
        <f t="shared" si="214"/>
        <v>-7.0000000000000007E-2</v>
      </c>
      <c r="I3435" s="3">
        <f t="shared" si="215"/>
        <v>-0.04</v>
      </c>
    </row>
    <row r="3436" spans="1:9" x14ac:dyDescent="0.25">
      <c r="A3436">
        <v>0</v>
      </c>
      <c r="B3436">
        <v>7.0000000000000007E-2</v>
      </c>
      <c r="C3436">
        <v>-7.0000000000000007E-2</v>
      </c>
      <c r="D3436">
        <v>-0.04</v>
      </c>
      <c r="F3436" s="2">
        <f t="shared" si="213"/>
        <v>0</v>
      </c>
      <c r="G3436" s="2">
        <f t="shared" si="216"/>
        <v>7.0000000000000007E-2</v>
      </c>
      <c r="H3436" s="3">
        <f t="shared" si="214"/>
        <v>-7.0000000000000007E-2</v>
      </c>
      <c r="I3436" s="3">
        <f t="shared" si="215"/>
        <v>-0.04</v>
      </c>
    </row>
    <row r="3437" spans="1:9" x14ac:dyDescent="0.25">
      <c r="A3437">
        <v>0</v>
      </c>
      <c r="B3437">
        <v>7.0000000000000007E-2</v>
      </c>
      <c r="C3437">
        <v>-7.0000000000000007E-2</v>
      </c>
      <c r="D3437">
        <v>-0.04</v>
      </c>
      <c r="F3437" s="2">
        <f t="shared" si="213"/>
        <v>0</v>
      </c>
      <c r="G3437" s="2">
        <f t="shared" si="216"/>
        <v>7.0000000000000007E-2</v>
      </c>
      <c r="H3437" s="3">
        <f t="shared" si="214"/>
        <v>-7.0000000000000007E-2</v>
      </c>
      <c r="I3437" s="3">
        <f t="shared" si="215"/>
        <v>-0.04</v>
      </c>
    </row>
    <row r="3438" spans="1:9" x14ac:dyDescent="0.25">
      <c r="A3438">
        <v>0</v>
      </c>
      <c r="B3438">
        <v>7.0000000000000007E-2</v>
      </c>
      <c r="C3438">
        <v>-7.0000000000000007E-2</v>
      </c>
      <c r="D3438">
        <v>-0.04</v>
      </c>
      <c r="F3438" s="2">
        <f t="shared" si="213"/>
        <v>0</v>
      </c>
      <c r="G3438" s="2">
        <f t="shared" si="216"/>
        <v>7.0000000000000007E-2</v>
      </c>
      <c r="H3438" s="3">
        <f t="shared" si="214"/>
        <v>-7.0000000000000007E-2</v>
      </c>
      <c r="I3438" s="3">
        <f t="shared" si="215"/>
        <v>-0.04</v>
      </c>
    </row>
    <row r="3439" spans="1:9" x14ac:dyDescent="0.25">
      <c r="A3439">
        <v>0</v>
      </c>
      <c r="B3439">
        <v>7.0000000000000007E-2</v>
      </c>
      <c r="C3439">
        <v>-7.0000000000000007E-2</v>
      </c>
      <c r="D3439">
        <v>-0.04</v>
      </c>
      <c r="F3439" s="2">
        <f t="shared" si="213"/>
        <v>0</v>
      </c>
      <c r="G3439" s="2">
        <f t="shared" si="216"/>
        <v>7.0000000000000007E-2</v>
      </c>
      <c r="H3439" s="3">
        <f t="shared" si="214"/>
        <v>-7.0000000000000007E-2</v>
      </c>
      <c r="I3439" s="3">
        <f t="shared" si="215"/>
        <v>-0.04</v>
      </c>
    </row>
    <row r="3440" spans="1:9" x14ac:dyDescent="0.25">
      <c r="A3440">
        <v>0</v>
      </c>
      <c r="B3440">
        <v>7.0000000000000007E-2</v>
      </c>
      <c r="C3440">
        <v>-7.0000000000000007E-2</v>
      </c>
      <c r="D3440">
        <v>-0.04</v>
      </c>
      <c r="F3440" s="2">
        <f t="shared" si="213"/>
        <v>0</v>
      </c>
      <c r="G3440" s="2">
        <f t="shared" si="216"/>
        <v>7.0000000000000007E-2</v>
      </c>
      <c r="H3440" s="3">
        <f t="shared" si="214"/>
        <v>-7.0000000000000007E-2</v>
      </c>
      <c r="I3440" s="3">
        <f t="shared" si="215"/>
        <v>-0.04</v>
      </c>
    </row>
    <row r="3441" spans="1:9" x14ac:dyDescent="0.25">
      <c r="A3441">
        <v>0</v>
      </c>
      <c r="B3441">
        <v>7.0000000000000007E-2</v>
      </c>
      <c r="C3441">
        <v>-7.0000000000000007E-2</v>
      </c>
      <c r="D3441">
        <v>-0.04</v>
      </c>
      <c r="F3441" s="2">
        <f t="shared" si="213"/>
        <v>0</v>
      </c>
      <c r="G3441" s="2">
        <f t="shared" si="216"/>
        <v>7.0000000000000007E-2</v>
      </c>
      <c r="H3441" s="3">
        <f t="shared" si="214"/>
        <v>-7.0000000000000007E-2</v>
      </c>
      <c r="I3441" s="3">
        <f t="shared" si="215"/>
        <v>-0.04</v>
      </c>
    </row>
    <row r="3442" spans="1:9" x14ac:dyDescent="0.25">
      <c r="A3442">
        <v>0</v>
      </c>
      <c r="B3442">
        <v>7.0000000000000007E-2</v>
      </c>
      <c r="C3442">
        <v>-7.0000000000000007E-2</v>
      </c>
      <c r="D3442">
        <v>-0.04</v>
      </c>
      <c r="F3442" s="2">
        <f t="shared" si="213"/>
        <v>0</v>
      </c>
      <c r="G3442" s="2">
        <f t="shared" si="216"/>
        <v>7.0000000000000007E-2</v>
      </c>
      <c r="H3442" s="3">
        <f t="shared" si="214"/>
        <v>-7.0000000000000007E-2</v>
      </c>
      <c r="I3442" s="3">
        <f t="shared" si="215"/>
        <v>-0.04</v>
      </c>
    </row>
    <row r="3443" spans="1:9" x14ac:dyDescent="0.25">
      <c r="A3443">
        <v>0</v>
      </c>
      <c r="B3443">
        <v>7.0000000000000007E-2</v>
      </c>
      <c r="C3443">
        <v>-7.0000000000000007E-2</v>
      </c>
      <c r="D3443">
        <v>-0.04</v>
      </c>
      <c r="F3443" s="2">
        <f t="shared" si="213"/>
        <v>0</v>
      </c>
      <c r="G3443" s="2">
        <f t="shared" si="216"/>
        <v>7.0000000000000007E-2</v>
      </c>
      <c r="H3443" s="3">
        <f t="shared" si="214"/>
        <v>-7.0000000000000007E-2</v>
      </c>
      <c r="I3443" s="3">
        <f t="shared" si="215"/>
        <v>-0.04</v>
      </c>
    </row>
    <row r="3444" spans="1:9" x14ac:dyDescent="0.25">
      <c r="A3444">
        <v>0</v>
      </c>
      <c r="B3444">
        <v>7.0000000000000007E-2</v>
      </c>
      <c r="C3444">
        <v>-7.0000000000000007E-2</v>
      </c>
      <c r="D3444">
        <v>-0.04</v>
      </c>
      <c r="F3444" s="2">
        <f t="shared" si="213"/>
        <v>0</v>
      </c>
      <c r="G3444" s="2">
        <f t="shared" si="216"/>
        <v>7.0000000000000007E-2</v>
      </c>
      <c r="H3444" s="3">
        <f t="shared" si="214"/>
        <v>-7.0000000000000007E-2</v>
      </c>
      <c r="I3444" s="3">
        <f t="shared" si="215"/>
        <v>-0.04</v>
      </c>
    </row>
    <row r="3445" spans="1:9" x14ac:dyDescent="0.25">
      <c r="A3445">
        <v>0</v>
      </c>
      <c r="B3445">
        <v>7.0000000000000007E-2</v>
      </c>
      <c r="C3445">
        <v>-7.0000000000000007E-2</v>
      </c>
      <c r="D3445">
        <v>-0.04</v>
      </c>
      <c r="F3445" s="2">
        <f t="shared" si="213"/>
        <v>0</v>
      </c>
      <c r="G3445" s="2">
        <f t="shared" si="216"/>
        <v>7.0000000000000007E-2</v>
      </c>
      <c r="H3445" s="3">
        <f t="shared" si="214"/>
        <v>-7.0000000000000007E-2</v>
      </c>
      <c r="I3445" s="3">
        <f t="shared" si="215"/>
        <v>-0.04</v>
      </c>
    </row>
    <row r="3446" spans="1:9" x14ac:dyDescent="0.25">
      <c r="A3446">
        <v>0</v>
      </c>
      <c r="B3446">
        <v>7.0000000000000007E-2</v>
      </c>
      <c r="C3446">
        <v>-7.0000000000000007E-2</v>
      </c>
      <c r="D3446">
        <v>-0.04</v>
      </c>
      <c r="F3446" s="2">
        <f t="shared" si="213"/>
        <v>0</v>
      </c>
      <c r="G3446" s="2">
        <f t="shared" si="216"/>
        <v>7.0000000000000007E-2</v>
      </c>
      <c r="H3446" s="3">
        <f t="shared" si="214"/>
        <v>-7.0000000000000007E-2</v>
      </c>
      <c r="I3446" s="3">
        <f t="shared" si="215"/>
        <v>-0.04</v>
      </c>
    </row>
    <row r="3447" spans="1:9" x14ac:dyDescent="0.25">
      <c r="A3447">
        <v>0</v>
      </c>
      <c r="B3447">
        <v>7.0000000000000007E-2</v>
      </c>
      <c r="C3447">
        <v>-7.0000000000000007E-2</v>
      </c>
      <c r="D3447">
        <v>-0.04</v>
      </c>
      <c r="F3447" s="2">
        <f t="shared" si="213"/>
        <v>0</v>
      </c>
      <c r="G3447" s="2">
        <f t="shared" si="216"/>
        <v>7.0000000000000007E-2</v>
      </c>
      <c r="H3447" s="3">
        <f t="shared" si="214"/>
        <v>-7.0000000000000007E-2</v>
      </c>
      <c r="I3447" s="3">
        <f t="shared" si="215"/>
        <v>-0.04</v>
      </c>
    </row>
    <row r="3448" spans="1:9" x14ac:dyDescent="0.25">
      <c r="A3448">
        <v>0</v>
      </c>
      <c r="B3448">
        <v>7.0000000000000007E-2</v>
      </c>
      <c r="C3448">
        <v>-7.0000000000000007E-2</v>
      </c>
      <c r="D3448">
        <v>-0.04</v>
      </c>
      <c r="F3448" s="2">
        <f t="shared" si="213"/>
        <v>0</v>
      </c>
      <c r="G3448" s="2">
        <f t="shared" si="216"/>
        <v>7.0000000000000007E-2</v>
      </c>
      <c r="H3448" s="3">
        <f t="shared" si="214"/>
        <v>-7.0000000000000007E-2</v>
      </c>
      <c r="I3448" s="3">
        <f t="shared" si="215"/>
        <v>-0.04</v>
      </c>
    </row>
    <row r="3449" spans="1:9" x14ac:dyDescent="0.25">
      <c r="A3449">
        <v>0</v>
      </c>
      <c r="B3449">
        <v>7.0000000000000007E-2</v>
      </c>
      <c r="C3449">
        <v>-7.0000000000000007E-2</v>
      </c>
      <c r="D3449">
        <v>-0.04</v>
      </c>
      <c r="F3449" s="2">
        <f t="shared" si="213"/>
        <v>0</v>
      </c>
      <c r="G3449" s="2">
        <f t="shared" si="216"/>
        <v>7.0000000000000007E-2</v>
      </c>
      <c r="H3449" s="3">
        <f t="shared" si="214"/>
        <v>-7.0000000000000007E-2</v>
      </c>
      <c r="I3449" s="3">
        <f t="shared" si="215"/>
        <v>-0.04</v>
      </c>
    </row>
    <row r="3450" spans="1:9" x14ac:dyDescent="0.25">
      <c r="A3450">
        <v>0</v>
      </c>
      <c r="B3450">
        <v>7.0000000000000007E-2</v>
      </c>
      <c r="C3450">
        <v>-7.0000000000000007E-2</v>
      </c>
      <c r="D3450">
        <v>-0.04</v>
      </c>
      <c r="F3450" s="2">
        <f t="shared" si="213"/>
        <v>0</v>
      </c>
      <c r="G3450" s="2">
        <f t="shared" si="216"/>
        <v>7.0000000000000007E-2</v>
      </c>
      <c r="H3450" s="3">
        <f t="shared" si="214"/>
        <v>-7.0000000000000007E-2</v>
      </c>
      <c r="I3450" s="3">
        <f t="shared" si="215"/>
        <v>-0.04</v>
      </c>
    </row>
    <row r="3451" spans="1:9" x14ac:dyDescent="0.25">
      <c r="A3451">
        <v>0</v>
      </c>
      <c r="B3451">
        <v>7.0000000000000007E-2</v>
      </c>
      <c r="C3451">
        <v>-7.0000000000000007E-2</v>
      </c>
      <c r="D3451">
        <v>-0.04</v>
      </c>
      <c r="F3451" s="2">
        <f t="shared" si="213"/>
        <v>0</v>
      </c>
      <c r="G3451" s="2">
        <f t="shared" si="216"/>
        <v>7.0000000000000007E-2</v>
      </c>
      <c r="H3451" s="3">
        <f t="shared" si="214"/>
        <v>-7.0000000000000007E-2</v>
      </c>
      <c r="I3451" s="3">
        <f t="shared" si="215"/>
        <v>-0.04</v>
      </c>
    </row>
    <row r="3452" spans="1:9" x14ac:dyDescent="0.25">
      <c r="A3452">
        <v>0</v>
      </c>
      <c r="B3452">
        <v>7.0000000000000007E-2</v>
      </c>
      <c r="C3452">
        <v>-7.0000000000000007E-2</v>
      </c>
      <c r="D3452">
        <v>-0.04</v>
      </c>
      <c r="F3452" s="2">
        <f t="shared" si="213"/>
        <v>0</v>
      </c>
      <c r="G3452" s="2">
        <f t="shared" si="216"/>
        <v>7.0000000000000007E-2</v>
      </c>
      <c r="H3452" s="3">
        <f t="shared" si="214"/>
        <v>-7.0000000000000007E-2</v>
      </c>
      <c r="I3452" s="3">
        <f t="shared" si="215"/>
        <v>-0.04</v>
      </c>
    </row>
    <row r="3453" spans="1:9" x14ac:dyDescent="0.25">
      <c r="A3453">
        <v>0</v>
      </c>
      <c r="B3453">
        <v>7.0000000000000007E-2</v>
      </c>
      <c r="C3453">
        <v>-7.0000000000000007E-2</v>
      </c>
      <c r="D3453">
        <v>-0.04</v>
      </c>
      <c r="F3453" s="2">
        <f t="shared" si="213"/>
        <v>0</v>
      </c>
      <c r="G3453" s="2">
        <f t="shared" si="216"/>
        <v>7.0000000000000007E-2</v>
      </c>
      <c r="H3453" s="3">
        <f t="shared" si="214"/>
        <v>-7.0000000000000007E-2</v>
      </c>
      <c r="I3453" s="3">
        <f t="shared" si="215"/>
        <v>-0.04</v>
      </c>
    </row>
    <row r="3454" spans="1:9" x14ac:dyDescent="0.25">
      <c r="A3454">
        <v>0</v>
      </c>
      <c r="B3454">
        <v>7.0000000000000007E-2</v>
      </c>
      <c r="C3454">
        <v>-7.0000000000000007E-2</v>
      </c>
      <c r="D3454">
        <v>-0.04</v>
      </c>
      <c r="F3454" s="2">
        <f t="shared" si="213"/>
        <v>0</v>
      </c>
      <c r="G3454" s="2">
        <f t="shared" si="216"/>
        <v>7.0000000000000007E-2</v>
      </c>
      <c r="H3454" s="3">
        <f t="shared" si="214"/>
        <v>-7.0000000000000007E-2</v>
      </c>
      <c r="I3454" s="3">
        <f t="shared" si="215"/>
        <v>-0.04</v>
      </c>
    </row>
    <row r="3455" spans="1:9" x14ac:dyDescent="0.25">
      <c r="A3455">
        <v>0</v>
      </c>
      <c r="B3455">
        <v>7.0000000000000007E-2</v>
      </c>
      <c r="C3455">
        <v>-7.0000000000000007E-2</v>
      </c>
      <c r="D3455">
        <v>-0.04</v>
      </c>
      <c r="F3455" s="2">
        <f t="shared" si="213"/>
        <v>0</v>
      </c>
      <c r="G3455" s="2">
        <f t="shared" si="216"/>
        <v>7.0000000000000007E-2</v>
      </c>
      <c r="H3455" s="3">
        <f t="shared" si="214"/>
        <v>-7.0000000000000007E-2</v>
      </c>
      <c r="I3455" s="3">
        <f t="shared" si="215"/>
        <v>-0.04</v>
      </c>
    </row>
    <row r="3456" spans="1:9" x14ac:dyDescent="0.25">
      <c r="A3456">
        <v>0</v>
      </c>
      <c r="B3456">
        <v>7.0000000000000007E-2</v>
      </c>
      <c r="C3456">
        <v>-7.0000000000000007E-2</v>
      </c>
      <c r="D3456">
        <v>-0.04</v>
      </c>
      <c r="F3456" s="2">
        <f t="shared" si="213"/>
        <v>0</v>
      </c>
      <c r="G3456" s="2">
        <f t="shared" si="216"/>
        <v>7.0000000000000007E-2</v>
      </c>
      <c r="H3456" s="3">
        <f t="shared" si="214"/>
        <v>-7.0000000000000007E-2</v>
      </c>
      <c r="I3456" s="3">
        <f t="shared" si="215"/>
        <v>-0.04</v>
      </c>
    </row>
    <row r="3457" spans="1:9" x14ac:dyDescent="0.25">
      <c r="A3457">
        <v>0</v>
      </c>
      <c r="B3457">
        <v>7.0000000000000007E-2</v>
      </c>
      <c r="C3457">
        <v>-7.0000000000000007E-2</v>
      </c>
      <c r="D3457">
        <v>-0.04</v>
      </c>
      <c r="F3457" s="2">
        <f t="shared" si="213"/>
        <v>0</v>
      </c>
      <c r="G3457" s="2">
        <f t="shared" si="216"/>
        <v>7.0000000000000007E-2</v>
      </c>
      <c r="H3457" s="3">
        <f t="shared" si="214"/>
        <v>-7.0000000000000007E-2</v>
      </c>
      <c r="I3457" s="3">
        <f t="shared" si="215"/>
        <v>-0.04</v>
      </c>
    </row>
    <row r="3458" spans="1:9" x14ac:dyDescent="0.25">
      <c r="A3458">
        <v>0</v>
      </c>
      <c r="B3458">
        <v>7.0000000000000007E-2</v>
      </c>
      <c r="C3458">
        <v>-7.0000000000000007E-2</v>
      </c>
      <c r="D3458">
        <v>-0.04</v>
      </c>
      <c r="F3458" s="2">
        <f t="shared" si="213"/>
        <v>0</v>
      </c>
      <c r="G3458" s="2">
        <f t="shared" si="216"/>
        <v>7.0000000000000007E-2</v>
      </c>
      <c r="H3458" s="3">
        <f t="shared" si="214"/>
        <v>-7.0000000000000007E-2</v>
      </c>
      <c r="I3458" s="3">
        <f t="shared" si="215"/>
        <v>-0.04</v>
      </c>
    </row>
    <row r="3459" spans="1:9" x14ac:dyDescent="0.25">
      <c r="A3459">
        <v>0</v>
      </c>
      <c r="B3459">
        <v>7.0000000000000007E-2</v>
      </c>
      <c r="C3459">
        <v>-7.0000000000000007E-2</v>
      </c>
      <c r="D3459">
        <v>-0.04</v>
      </c>
      <c r="F3459" s="2">
        <f t="shared" ref="F3459:F3522" si="217">IF(A3459&lt;1,A3459,A3459/1000000)</f>
        <v>0</v>
      </c>
      <c r="G3459" s="2">
        <f t="shared" si="216"/>
        <v>7.0000000000000007E-2</v>
      </c>
      <c r="H3459" s="3">
        <f t="shared" ref="H3459:H3522" si="218">IF(-1&lt;C3459&lt;0,C3459/1000000,IF(C3459&lt;1,C3459,C3459/1000000))</f>
        <v>-7.0000000000000007E-2</v>
      </c>
      <c r="I3459" s="3">
        <f t="shared" ref="I3459:I3522" si="219">IF(-1&lt;D3459&lt;0,D3459/1000000,IF(D3459&lt;1,D3459,D3459/1000000))</f>
        <v>-0.04</v>
      </c>
    </row>
    <row r="3460" spans="1:9" x14ac:dyDescent="0.25">
      <c r="A3460">
        <v>0</v>
      </c>
      <c r="B3460">
        <v>7.0000000000000007E-2</v>
      </c>
      <c r="C3460">
        <v>-7.0000000000000007E-2</v>
      </c>
      <c r="D3460">
        <v>-0.04</v>
      </c>
      <c r="F3460" s="2">
        <f t="shared" si="217"/>
        <v>0</v>
      </c>
      <c r="G3460" s="2">
        <f t="shared" si="216"/>
        <v>7.0000000000000007E-2</v>
      </c>
      <c r="H3460" s="3">
        <f t="shared" si="218"/>
        <v>-7.0000000000000007E-2</v>
      </c>
      <c r="I3460" s="3">
        <f t="shared" si="219"/>
        <v>-0.04</v>
      </c>
    </row>
    <row r="3461" spans="1:9" x14ac:dyDescent="0.25">
      <c r="A3461">
        <v>0</v>
      </c>
      <c r="B3461">
        <v>7.0000000000000007E-2</v>
      </c>
      <c r="C3461">
        <v>-7.0000000000000007E-2</v>
      </c>
      <c r="D3461">
        <v>-0.04</v>
      </c>
      <c r="F3461" s="2">
        <f t="shared" si="217"/>
        <v>0</v>
      </c>
      <c r="G3461" s="2">
        <f t="shared" si="216"/>
        <v>7.0000000000000007E-2</v>
      </c>
      <c r="H3461" s="3">
        <f t="shared" si="218"/>
        <v>-7.0000000000000007E-2</v>
      </c>
      <c r="I3461" s="3">
        <f t="shared" si="219"/>
        <v>-0.04</v>
      </c>
    </row>
    <row r="3462" spans="1:9" x14ac:dyDescent="0.25">
      <c r="A3462">
        <v>0</v>
      </c>
      <c r="B3462">
        <v>7.0000000000000007E-2</v>
      </c>
      <c r="C3462">
        <v>-7.0000000000000007E-2</v>
      </c>
      <c r="D3462">
        <v>-0.04</v>
      </c>
      <c r="F3462" s="2">
        <f t="shared" si="217"/>
        <v>0</v>
      </c>
      <c r="G3462" s="2">
        <f t="shared" si="216"/>
        <v>7.0000000000000007E-2</v>
      </c>
      <c r="H3462" s="3">
        <f t="shared" si="218"/>
        <v>-7.0000000000000007E-2</v>
      </c>
      <c r="I3462" s="3">
        <f t="shared" si="219"/>
        <v>-0.04</v>
      </c>
    </row>
    <row r="3463" spans="1:9" x14ac:dyDescent="0.25">
      <c r="A3463">
        <v>0</v>
      </c>
      <c r="B3463">
        <v>7.0000000000000007E-2</v>
      </c>
      <c r="C3463">
        <v>-7.0000000000000007E-2</v>
      </c>
      <c r="D3463">
        <v>-0.04</v>
      </c>
      <c r="F3463" s="2">
        <f t="shared" si="217"/>
        <v>0</v>
      </c>
      <c r="G3463" s="2">
        <f t="shared" si="216"/>
        <v>7.0000000000000007E-2</v>
      </c>
      <c r="H3463" s="3">
        <f t="shared" si="218"/>
        <v>-7.0000000000000007E-2</v>
      </c>
      <c r="I3463" s="3">
        <f t="shared" si="219"/>
        <v>-0.04</v>
      </c>
    </row>
    <row r="3464" spans="1:9" x14ac:dyDescent="0.25">
      <c r="A3464">
        <v>0</v>
      </c>
      <c r="B3464">
        <v>7.0000000000000007E-2</v>
      </c>
      <c r="C3464">
        <v>-7.0000000000000007E-2</v>
      </c>
      <c r="D3464">
        <v>-0.04</v>
      </c>
      <c r="F3464" s="2">
        <f t="shared" si="217"/>
        <v>0</v>
      </c>
      <c r="G3464" s="2">
        <f t="shared" si="216"/>
        <v>7.0000000000000007E-2</v>
      </c>
      <c r="H3464" s="3">
        <f t="shared" si="218"/>
        <v>-7.0000000000000007E-2</v>
      </c>
      <c r="I3464" s="3">
        <f t="shared" si="219"/>
        <v>-0.04</v>
      </c>
    </row>
    <row r="3465" spans="1:9" x14ac:dyDescent="0.25">
      <c r="A3465">
        <v>0</v>
      </c>
      <c r="B3465">
        <v>7.0000000000000007E-2</v>
      </c>
      <c r="C3465">
        <v>-7.0000000000000007E-2</v>
      </c>
      <c r="D3465">
        <v>-0.04</v>
      </c>
      <c r="F3465" s="2">
        <f t="shared" si="217"/>
        <v>0</v>
      </c>
      <c r="G3465" s="2">
        <f t="shared" si="216"/>
        <v>7.0000000000000007E-2</v>
      </c>
      <c r="H3465" s="3">
        <f t="shared" si="218"/>
        <v>-7.0000000000000007E-2</v>
      </c>
      <c r="I3465" s="3">
        <f t="shared" si="219"/>
        <v>-0.04</v>
      </c>
    </row>
    <row r="3466" spans="1:9" x14ac:dyDescent="0.25">
      <c r="A3466">
        <v>0</v>
      </c>
      <c r="B3466">
        <v>7.0000000000000007E-2</v>
      </c>
      <c r="C3466">
        <v>-7.0000000000000007E-2</v>
      </c>
      <c r="D3466">
        <v>-0.04</v>
      </c>
      <c r="F3466" s="2">
        <f t="shared" si="217"/>
        <v>0</v>
      </c>
      <c r="G3466" s="2">
        <f t="shared" si="216"/>
        <v>7.0000000000000007E-2</v>
      </c>
      <c r="H3466" s="3">
        <f t="shared" si="218"/>
        <v>-7.0000000000000007E-2</v>
      </c>
      <c r="I3466" s="3">
        <f t="shared" si="219"/>
        <v>-0.04</v>
      </c>
    </row>
    <row r="3467" spans="1:9" x14ac:dyDescent="0.25">
      <c r="A3467">
        <v>0</v>
      </c>
      <c r="B3467">
        <v>7.0000000000000007E-2</v>
      </c>
      <c r="C3467">
        <v>-7.0000000000000007E-2</v>
      </c>
      <c r="D3467">
        <v>-0.04</v>
      </c>
      <c r="F3467" s="2">
        <f t="shared" si="217"/>
        <v>0</v>
      </c>
      <c r="G3467" s="2">
        <f t="shared" si="216"/>
        <v>7.0000000000000007E-2</v>
      </c>
      <c r="H3467" s="3">
        <f t="shared" si="218"/>
        <v>-7.0000000000000007E-2</v>
      </c>
      <c r="I3467" s="3">
        <f t="shared" si="219"/>
        <v>-0.04</v>
      </c>
    </row>
    <row r="3468" spans="1:9" x14ac:dyDescent="0.25">
      <c r="A3468">
        <v>0</v>
      </c>
      <c r="B3468">
        <v>7.0000000000000007E-2</v>
      </c>
      <c r="C3468">
        <v>-7.0000000000000007E-2</v>
      </c>
      <c r="D3468">
        <v>-0.04</v>
      </c>
      <c r="F3468" s="2">
        <f t="shared" si="217"/>
        <v>0</v>
      </c>
      <c r="G3468" s="2">
        <f t="shared" si="216"/>
        <v>7.0000000000000007E-2</v>
      </c>
      <c r="H3468" s="3">
        <f t="shared" si="218"/>
        <v>-7.0000000000000007E-2</v>
      </c>
      <c r="I3468" s="3">
        <f t="shared" si="219"/>
        <v>-0.04</v>
      </c>
    </row>
    <row r="3469" spans="1:9" x14ac:dyDescent="0.25">
      <c r="A3469">
        <v>0</v>
      </c>
      <c r="B3469">
        <v>7.0000000000000007E-2</v>
      </c>
      <c r="C3469">
        <v>-7.0000000000000007E-2</v>
      </c>
      <c r="D3469">
        <v>-0.04</v>
      </c>
      <c r="F3469" s="2">
        <f t="shared" si="217"/>
        <v>0</v>
      </c>
      <c r="G3469" s="2">
        <f t="shared" si="216"/>
        <v>7.0000000000000007E-2</v>
      </c>
      <c r="H3469" s="3">
        <f t="shared" si="218"/>
        <v>-7.0000000000000007E-2</v>
      </c>
      <c r="I3469" s="3">
        <f t="shared" si="219"/>
        <v>-0.04</v>
      </c>
    </row>
    <row r="3470" spans="1:9" x14ac:dyDescent="0.25">
      <c r="A3470">
        <v>0</v>
      </c>
      <c r="B3470">
        <v>7.0000000000000007E-2</v>
      </c>
      <c r="C3470">
        <v>-7.0000000000000007E-2</v>
      </c>
      <c r="D3470">
        <v>-0.04</v>
      </c>
      <c r="F3470" s="2">
        <f t="shared" si="217"/>
        <v>0</v>
      </c>
      <c r="G3470" s="2">
        <f t="shared" si="216"/>
        <v>7.0000000000000007E-2</v>
      </c>
      <c r="H3470" s="3">
        <f t="shared" si="218"/>
        <v>-7.0000000000000007E-2</v>
      </c>
      <c r="I3470" s="3">
        <f t="shared" si="219"/>
        <v>-0.04</v>
      </c>
    </row>
    <row r="3471" spans="1:9" x14ac:dyDescent="0.25">
      <c r="A3471">
        <v>0</v>
      </c>
      <c r="B3471">
        <v>7.0000000000000007E-2</v>
      </c>
      <c r="C3471">
        <v>-7.0000000000000007E-2</v>
      </c>
      <c r="D3471">
        <v>-0.04</v>
      </c>
      <c r="F3471" s="2">
        <f t="shared" si="217"/>
        <v>0</v>
      </c>
      <c r="G3471" s="2">
        <f t="shared" si="216"/>
        <v>7.0000000000000007E-2</v>
      </c>
      <c r="H3471" s="3">
        <f t="shared" si="218"/>
        <v>-7.0000000000000007E-2</v>
      </c>
      <c r="I3471" s="3">
        <f t="shared" si="219"/>
        <v>-0.04</v>
      </c>
    </row>
    <row r="3472" spans="1:9" x14ac:dyDescent="0.25">
      <c r="A3472">
        <v>0</v>
      </c>
      <c r="B3472">
        <v>7.0000000000000007E-2</v>
      </c>
      <c r="C3472">
        <v>-7.0000000000000007E-2</v>
      </c>
      <c r="D3472">
        <v>-0.04</v>
      </c>
      <c r="F3472" s="2">
        <f t="shared" si="217"/>
        <v>0</v>
      </c>
      <c r="G3472" s="2">
        <f t="shared" si="216"/>
        <v>7.0000000000000007E-2</v>
      </c>
      <c r="H3472" s="3">
        <f t="shared" si="218"/>
        <v>-7.0000000000000007E-2</v>
      </c>
      <c r="I3472" s="3">
        <f t="shared" si="219"/>
        <v>-0.04</v>
      </c>
    </row>
    <row r="3473" spans="1:9" x14ac:dyDescent="0.25">
      <c r="A3473">
        <v>0</v>
      </c>
      <c r="B3473">
        <v>7.0000000000000007E-2</v>
      </c>
      <c r="C3473">
        <v>-7.0000000000000007E-2</v>
      </c>
      <c r="D3473">
        <v>-0.04</v>
      </c>
      <c r="F3473" s="2">
        <f t="shared" si="217"/>
        <v>0</v>
      </c>
      <c r="G3473" s="2">
        <f t="shared" si="216"/>
        <v>7.0000000000000007E-2</v>
      </c>
      <c r="H3473" s="3">
        <f t="shared" si="218"/>
        <v>-7.0000000000000007E-2</v>
      </c>
      <c r="I3473" s="3">
        <f t="shared" si="219"/>
        <v>-0.04</v>
      </c>
    </row>
    <row r="3474" spans="1:9" x14ac:dyDescent="0.25">
      <c r="A3474">
        <v>0</v>
      </c>
      <c r="B3474">
        <v>7.0000000000000007E-2</v>
      </c>
      <c r="C3474">
        <v>-7.0000000000000007E-2</v>
      </c>
      <c r="D3474">
        <v>-0.04</v>
      </c>
      <c r="F3474" s="2">
        <f t="shared" si="217"/>
        <v>0</v>
      </c>
      <c r="G3474" s="2">
        <f t="shared" ref="G3474:G3537" si="220">IF(B3474&lt;0,B3474/1000000,IF(B3474&lt;1,B3474,B3474/1000000))</f>
        <v>7.0000000000000007E-2</v>
      </c>
      <c r="H3474" s="3">
        <f t="shared" si="218"/>
        <v>-7.0000000000000007E-2</v>
      </c>
      <c r="I3474" s="3">
        <f t="shared" si="219"/>
        <v>-0.04</v>
      </c>
    </row>
    <row r="3475" spans="1:9" x14ac:dyDescent="0.25">
      <c r="A3475">
        <v>0</v>
      </c>
      <c r="B3475">
        <v>7.0000000000000007E-2</v>
      </c>
      <c r="C3475">
        <v>-7.0000000000000007E-2</v>
      </c>
      <c r="D3475">
        <v>-0.04</v>
      </c>
      <c r="F3475" s="2">
        <f t="shared" si="217"/>
        <v>0</v>
      </c>
      <c r="G3475" s="2">
        <f t="shared" si="220"/>
        <v>7.0000000000000007E-2</v>
      </c>
      <c r="H3475" s="3">
        <f t="shared" si="218"/>
        <v>-7.0000000000000007E-2</v>
      </c>
      <c r="I3475" s="3">
        <f t="shared" si="219"/>
        <v>-0.04</v>
      </c>
    </row>
    <row r="3476" spans="1:9" x14ac:dyDescent="0.25">
      <c r="A3476">
        <v>0</v>
      </c>
      <c r="B3476">
        <v>7.0000000000000007E-2</v>
      </c>
      <c r="C3476">
        <v>-7.0000000000000007E-2</v>
      </c>
      <c r="D3476">
        <v>-0.04</v>
      </c>
      <c r="F3476" s="2">
        <f t="shared" si="217"/>
        <v>0</v>
      </c>
      <c r="G3476" s="2">
        <f t="shared" si="220"/>
        <v>7.0000000000000007E-2</v>
      </c>
      <c r="H3476" s="3">
        <f t="shared" si="218"/>
        <v>-7.0000000000000007E-2</v>
      </c>
      <c r="I3476" s="3">
        <f t="shared" si="219"/>
        <v>-0.04</v>
      </c>
    </row>
    <row r="3477" spans="1:9" x14ac:dyDescent="0.25">
      <c r="A3477">
        <v>0</v>
      </c>
      <c r="B3477">
        <v>7.0000000000000007E-2</v>
      </c>
      <c r="C3477">
        <v>-7.0000000000000007E-2</v>
      </c>
      <c r="D3477">
        <v>-0.04</v>
      </c>
      <c r="F3477" s="2">
        <f t="shared" si="217"/>
        <v>0</v>
      </c>
      <c r="G3477" s="2">
        <f t="shared" si="220"/>
        <v>7.0000000000000007E-2</v>
      </c>
      <c r="H3477" s="3">
        <f t="shared" si="218"/>
        <v>-7.0000000000000007E-2</v>
      </c>
      <c r="I3477" s="3">
        <f t="shared" si="219"/>
        <v>-0.04</v>
      </c>
    </row>
    <row r="3478" spans="1:9" x14ac:dyDescent="0.25">
      <c r="A3478">
        <v>0</v>
      </c>
      <c r="B3478">
        <v>7.0000000000000007E-2</v>
      </c>
      <c r="C3478">
        <v>-7.0000000000000007E-2</v>
      </c>
      <c r="D3478">
        <v>-0.04</v>
      </c>
      <c r="F3478" s="2">
        <f t="shared" si="217"/>
        <v>0</v>
      </c>
      <c r="G3478" s="2">
        <f t="shared" si="220"/>
        <v>7.0000000000000007E-2</v>
      </c>
      <c r="H3478" s="3">
        <f t="shared" si="218"/>
        <v>-7.0000000000000007E-2</v>
      </c>
      <c r="I3478" s="3">
        <f t="shared" si="219"/>
        <v>-0.04</v>
      </c>
    </row>
    <row r="3479" spans="1:9" x14ac:dyDescent="0.25">
      <c r="A3479">
        <v>0</v>
      </c>
      <c r="B3479">
        <v>7.0000000000000007E-2</v>
      </c>
      <c r="C3479">
        <v>-7.0000000000000007E-2</v>
      </c>
      <c r="D3479">
        <v>-0.04</v>
      </c>
      <c r="F3479" s="2">
        <f t="shared" si="217"/>
        <v>0</v>
      </c>
      <c r="G3479" s="2">
        <f t="shared" si="220"/>
        <v>7.0000000000000007E-2</v>
      </c>
      <c r="H3479" s="3">
        <f t="shared" si="218"/>
        <v>-7.0000000000000007E-2</v>
      </c>
      <c r="I3479" s="3">
        <f t="shared" si="219"/>
        <v>-0.04</v>
      </c>
    </row>
    <row r="3480" spans="1:9" x14ac:dyDescent="0.25">
      <c r="A3480">
        <v>0</v>
      </c>
      <c r="B3480">
        <v>7.0000000000000007E-2</v>
      </c>
      <c r="C3480">
        <v>-7.0000000000000007E-2</v>
      </c>
      <c r="D3480">
        <v>-0.04</v>
      </c>
      <c r="F3480" s="2">
        <f t="shared" si="217"/>
        <v>0</v>
      </c>
      <c r="G3480" s="2">
        <f t="shared" si="220"/>
        <v>7.0000000000000007E-2</v>
      </c>
      <c r="H3480" s="3">
        <f t="shared" si="218"/>
        <v>-7.0000000000000007E-2</v>
      </c>
      <c r="I3480" s="3">
        <f t="shared" si="219"/>
        <v>-0.04</v>
      </c>
    </row>
    <row r="3481" spans="1:9" x14ac:dyDescent="0.25">
      <c r="A3481">
        <v>0</v>
      </c>
      <c r="B3481">
        <v>7.0000000000000007E-2</v>
      </c>
      <c r="C3481">
        <v>-7.0000000000000007E-2</v>
      </c>
      <c r="D3481">
        <v>-0.04</v>
      </c>
      <c r="F3481" s="2">
        <f t="shared" si="217"/>
        <v>0</v>
      </c>
      <c r="G3481" s="2">
        <f t="shared" si="220"/>
        <v>7.0000000000000007E-2</v>
      </c>
      <c r="H3481" s="3">
        <f t="shared" si="218"/>
        <v>-7.0000000000000007E-2</v>
      </c>
      <c r="I3481" s="3">
        <f t="shared" si="219"/>
        <v>-0.04</v>
      </c>
    </row>
    <row r="3482" spans="1:9" x14ac:dyDescent="0.25">
      <c r="A3482">
        <v>0</v>
      </c>
      <c r="B3482">
        <v>7.0000000000000007E-2</v>
      </c>
      <c r="C3482">
        <v>-7.0000000000000007E-2</v>
      </c>
      <c r="D3482">
        <v>-0.04</v>
      </c>
      <c r="F3482" s="2">
        <f t="shared" si="217"/>
        <v>0</v>
      </c>
      <c r="G3482" s="2">
        <f t="shared" si="220"/>
        <v>7.0000000000000007E-2</v>
      </c>
      <c r="H3482" s="3">
        <f t="shared" si="218"/>
        <v>-7.0000000000000007E-2</v>
      </c>
      <c r="I3482" s="3">
        <f t="shared" si="219"/>
        <v>-0.04</v>
      </c>
    </row>
    <row r="3483" spans="1:9" x14ac:dyDescent="0.25">
      <c r="A3483">
        <v>0</v>
      </c>
      <c r="B3483">
        <v>7.0000000000000007E-2</v>
      </c>
      <c r="C3483">
        <v>-7.0000000000000007E-2</v>
      </c>
      <c r="D3483">
        <v>-0.04</v>
      </c>
      <c r="F3483" s="2">
        <f t="shared" si="217"/>
        <v>0</v>
      </c>
      <c r="G3483" s="2">
        <f t="shared" si="220"/>
        <v>7.0000000000000007E-2</v>
      </c>
      <c r="H3483" s="3">
        <f t="shared" si="218"/>
        <v>-7.0000000000000007E-2</v>
      </c>
      <c r="I3483" s="3">
        <f t="shared" si="219"/>
        <v>-0.04</v>
      </c>
    </row>
    <row r="3484" spans="1:9" x14ac:dyDescent="0.25">
      <c r="A3484">
        <v>0</v>
      </c>
      <c r="B3484">
        <v>7.0000000000000007E-2</v>
      </c>
      <c r="C3484">
        <v>-7.0000000000000007E-2</v>
      </c>
      <c r="D3484">
        <v>-0.04</v>
      </c>
      <c r="F3484" s="2">
        <f t="shared" si="217"/>
        <v>0</v>
      </c>
      <c r="G3484" s="2">
        <f t="shared" si="220"/>
        <v>7.0000000000000007E-2</v>
      </c>
      <c r="H3484" s="3">
        <f t="shared" si="218"/>
        <v>-7.0000000000000007E-2</v>
      </c>
      <c r="I3484" s="3">
        <f t="shared" si="219"/>
        <v>-0.04</v>
      </c>
    </row>
    <row r="3485" spans="1:9" x14ac:dyDescent="0.25">
      <c r="A3485">
        <v>0</v>
      </c>
      <c r="B3485">
        <v>7.0000000000000007E-2</v>
      </c>
      <c r="C3485">
        <v>-7.0000000000000007E-2</v>
      </c>
      <c r="D3485">
        <v>-0.04</v>
      </c>
      <c r="F3485" s="2">
        <f t="shared" si="217"/>
        <v>0</v>
      </c>
      <c r="G3485" s="2">
        <f t="shared" si="220"/>
        <v>7.0000000000000007E-2</v>
      </c>
      <c r="H3485" s="3">
        <f t="shared" si="218"/>
        <v>-7.0000000000000007E-2</v>
      </c>
      <c r="I3485" s="3">
        <f t="shared" si="219"/>
        <v>-0.04</v>
      </c>
    </row>
    <row r="3486" spans="1:9" x14ac:dyDescent="0.25">
      <c r="A3486">
        <v>0</v>
      </c>
      <c r="B3486">
        <v>7.0000000000000007E-2</v>
      </c>
      <c r="C3486">
        <v>-7.0000000000000007E-2</v>
      </c>
      <c r="D3486">
        <v>-0.04</v>
      </c>
      <c r="F3486" s="2">
        <f t="shared" si="217"/>
        <v>0</v>
      </c>
      <c r="G3486" s="2">
        <f t="shared" si="220"/>
        <v>7.0000000000000007E-2</v>
      </c>
      <c r="H3486" s="3">
        <f t="shared" si="218"/>
        <v>-7.0000000000000007E-2</v>
      </c>
      <c r="I3486" s="3">
        <f t="shared" si="219"/>
        <v>-0.04</v>
      </c>
    </row>
    <row r="3487" spans="1:9" x14ac:dyDescent="0.25">
      <c r="A3487">
        <v>0</v>
      </c>
      <c r="B3487">
        <v>7.0000000000000007E-2</v>
      </c>
      <c r="C3487">
        <v>-7.0000000000000007E-2</v>
      </c>
      <c r="D3487">
        <v>-0.04</v>
      </c>
      <c r="F3487" s="2">
        <f t="shared" si="217"/>
        <v>0</v>
      </c>
      <c r="G3487" s="2">
        <f t="shared" si="220"/>
        <v>7.0000000000000007E-2</v>
      </c>
      <c r="H3487" s="3">
        <f t="shared" si="218"/>
        <v>-7.0000000000000007E-2</v>
      </c>
      <c r="I3487" s="3">
        <f t="shared" si="219"/>
        <v>-0.04</v>
      </c>
    </row>
    <row r="3488" spans="1:9" x14ac:dyDescent="0.25">
      <c r="A3488">
        <v>0</v>
      </c>
      <c r="B3488">
        <v>7.0000000000000007E-2</v>
      </c>
      <c r="C3488">
        <v>-7.0000000000000007E-2</v>
      </c>
      <c r="D3488">
        <v>-0.04</v>
      </c>
      <c r="F3488" s="2">
        <f t="shared" si="217"/>
        <v>0</v>
      </c>
      <c r="G3488" s="2">
        <f t="shared" si="220"/>
        <v>7.0000000000000007E-2</v>
      </c>
      <c r="H3488" s="3">
        <f t="shared" si="218"/>
        <v>-7.0000000000000007E-2</v>
      </c>
      <c r="I3488" s="3">
        <f t="shared" si="219"/>
        <v>-0.04</v>
      </c>
    </row>
    <row r="3489" spans="1:9" x14ac:dyDescent="0.25">
      <c r="A3489">
        <v>0</v>
      </c>
      <c r="B3489">
        <v>7.0000000000000007E-2</v>
      </c>
      <c r="C3489">
        <v>-7.0000000000000007E-2</v>
      </c>
      <c r="D3489">
        <v>-0.04</v>
      </c>
      <c r="F3489" s="2">
        <f t="shared" si="217"/>
        <v>0</v>
      </c>
      <c r="G3489" s="2">
        <f t="shared" si="220"/>
        <v>7.0000000000000007E-2</v>
      </c>
      <c r="H3489" s="3">
        <f t="shared" si="218"/>
        <v>-7.0000000000000007E-2</v>
      </c>
      <c r="I3489" s="3">
        <f t="shared" si="219"/>
        <v>-0.04</v>
      </c>
    </row>
    <row r="3490" spans="1:9" x14ac:dyDescent="0.25">
      <c r="A3490">
        <v>0</v>
      </c>
      <c r="B3490">
        <v>7.0000000000000007E-2</v>
      </c>
      <c r="C3490">
        <v>-7.0000000000000007E-2</v>
      </c>
      <c r="D3490">
        <v>-0.04</v>
      </c>
      <c r="F3490" s="2">
        <f t="shared" si="217"/>
        <v>0</v>
      </c>
      <c r="G3490" s="2">
        <f t="shared" si="220"/>
        <v>7.0000000000000007E-2</v>
      </c>
      <c r="H3490" s="3">
        <f t="shared" si="218"/>
        <v>-7.0000000000000007E-2</v>
      </c>
      <c r="I3490" s="3">
        <f t="shared" si="219"/>
        <v>-0.04</v>
      </c>
    </row>
    <row r="3491" spans="1:9" x14ac:dyDescent="0.25">
      <c r="A3491">
        <v>0</v>
      </c>
      <c r="B3491">
        <v>7.0000000000000007E-2</v>
      </c>
      <c r="C3491">
        <v>-7.0000000000000007E-2</v>
      </c>
      <c r="D3491">
        <v>-0.04</v>
      </c>
      <c r="F3491" s="2">
        <f t="shared" si="217"/>
        <v>0</v>
      </c>
      <c r="G3491" s="2">
        <f t="shared" si="220"/>
        <v>7.0000000000000007E-2</v>
      </c>
      <c r="H3491" s="3">
        <f t="shared" si="218"/>
        <v>-7.0000000000000007E-2</v>
      </c>
      <c r="I3491" s="3">
        <f t="shared" si="219"/>
        <v>-0.04</v>
      </c>
    </row>
    <row r="3492" spans="1:9" x14ac:dyDescent="0.25">
      <c r="A3492">
        <v>0</v>
      </c>
      <c r="B3492">
        <v>7.0000000000000007E-2</v>
      </c>
      <c r="C3492">
        <v>-7.0000000000000007E-2</v>
      </c>
      <c r="D3492">
        <v>-0.04</v>
      </c>
      <c r="F3492" s="2">
        <f t="shared" si="217"/>
        <v>0</v>
      </c>
      <c r="G3492" s="2">
        <f t="shared" si="220"/>
        <v>7.0000000000000007E-2</v>
      </c>
      <c r="H3492" s="3">
        <f t="shared" si="218"/>
        <v>-7.0000000000000007E-2</v>
      </c>
      <c r="I3492" s="3">
        <f t="shared" si="219"/>
        <v>-0.04</v>
      </c>
    </row>
    <row r="3493" spans="1:9" x14ac:dyDescent="0.25">
      <c r="A3493">
        <v>0</v>
      </c>
      <c r="B3493">
        <v>7.0000000000000007E-2</v>
      </c>
      <c r="C3493">
        <v>-7.0000000000000007E-2</v>
      </c>
      <c r="D3493">
        <v>-0.04</v>
      </c>
      <c r="F3493" s="2">
        <f t="shared" si="217"/>
        <v>0</v>
      </c>
      <c r="G3493" s="2">
        <f t="shared" si="220"/>
        <v>7.0000000000000007E-2</v>
      </c>
      <c r="H3493" s="3">
        <f t="shared" si="218"/>
        <v>-7.0000000000000007E-2</v>
      </c>
      <c r="I3493" s="3">
        <f t="shared" si="219"/>
        <v>-0.04</v>
      </c>
    </row>
    <row r="3494" spans="1:9" x14ac:dyDescent="0.25">
      <c r="A3494">
        <v>0</v>
      </c>
      <c r="B3494">
        <v>7.0000000000000007E-2</v>
      </c>
      <c r="C3494">
        <v>-7.0000000000000007E-2</v>
      </c>
      <c r="D3494">
        <v>-0.04</v>
      </c>
      <c r="F3494" s="2">
        <f t="shared" si="217"/>
        <v>0</v>
      </c>
      <c r="G3494" s="2">
        <f t="shared" si="220"/>
        <v>7.0000000000000007E-2</v>
      </c>
      <c r="H3494" s="3">
        <f t="shared" si="218"/>
        <v>-7.0000000000000007E-2</v>
      </c>
      <c r="I3494" s="3">
        <f t="shared" si="219"/>
        <v>-0.04</v>
      </c>
    </row>
    <row r="3495" spans="1:9" x14ac:dyDescent="0.25">
      <c r="A3495">
        <v>0</v>
      </c>
      <c r="B3495">
        <v>7.0000000000000007E-2</v>
      </c>
      <c r="C3495">
        <v>-7.0000000000000007E-2</v>
      </c>
      <c r="D3495">
        <v>-0.04</v>
      </c>
      <c r="F3495" s="2">
        <f t="shared" si="217"/>
        <v>0</v>
      </c>
      <c r="G3495" s="2">
        <f t="shared" si="220"/>
        <v>7.0000000000000007E-2</v>
      </c>
      <c r="H3495" s="3">
        <f t="shared" si="218"/>
        <v>-7.0000000000000007E-2</v>
      </c>
      <c r="I3495" s="3">
        <f t="shared" si="219"/>
        <v>-0.04</v>
      </c>
    </row>
    <row r="3496" spans="1:9" x14ac:dyDescent="0.25">
      <c r="A3496">
        <v>0</v>
      </c>
      <c r="B3496">
        <v>7.0000000000000007E-2</v>
      </c>
      <c r="C3496">
        <v>-7.0000000000000007E-2</v>
      </c>
      <c r="D3496">
        <v>-0.04</v>
      </c>
      <c r="F3496" s="2">
        <f t="shared" si="217"/>
        <v>0</v>
      </c>
      <c r="G3496" s="2">
        <f t="shared" si="220"/>
        <v>7.0000000000000007E-2</v>
      </c>
      <c r="H3496" s="3">
        <f t="shared" si="218"/>
        <v>-7.0000000000000007E-2</v>
      </c>
      <c r="I3496" s="3">
        <f t="shared" si="219"/>
        <v>-0.04</v>
      </c>
    </row>
    <row r="3497" spans="1:9" x14ac:dyDescent="0.25">
      <c r="A3497">
        <v>0</v>
      </c>
      <c r="B3497">
        <v>7.0000000000000007E-2</v>
      </c>
      <c r="C3497">
        <v>-7.0000000000000007E-2</v>
      </c>
      <c r="D3497">
        <v>-0.04</v>
      </c>
      <c r="F3497" s="2">
        <f t="shared" si="217"/>
        <v>0</v>
      </c>
      <c r="G3497" s="2">
        <f t="shared" si="220"/>
        <v>7.0000000000000007E-2</v>
      </c>
      <c r="H3497" s="3">
        <f t="shared" si="218"/>
        <v>-7.0000000000000007E-2</v>
      </c>
      <c r="I3497" s="3">
        <f t="shared" si="219"/>
        <v>-0.04</v>
      </c>
    </row>
    <row r="3498" spans="1:9" x14ac:dyDescent="0.25">
      <c r="A3498">
        <v>0</v>
      </c>
      <c r="B3498">
        <v>7.0000000000000007E-2</v>
      </c>
      <c r="C3498">
        <v>-7.0000000000000007E-2</v>
      </c>
      <c r="D3498">
        <v>-0.04</v>
      </c>
      <c r="F3498" s="2">
        <f t="shared" si="217"/>
        <v>0</v>
      </c>
      <c r="G3498" s="2">
        <f t="shared" si="220"/>
        <v>7.0000000000000007E-2</v>
      </c>
      <c r="H3498" s="3">
        <f t="shared" si="218"/>
        <v>-7.0000000000000007E-2</v>
      </c>
      <c r="I3498" s="3">
        <f t="shared" si="219"/>
        <v>-0.04</v>
      </c>
    </row>
    <row r="3499" spans="1:9" x14ac:dyDescent="0.25">
      <c r="A3499">
        <v>0</v>
      </c>
      <c r="B3499">
        <v>7.0000000000000007E-2</v>
      </c>
      <c r="C3499">
        <v>-7.0000000000000007E-2</v>
      </c>
      <c r="D3499">
        <v>-0.04</v>
      </c>
      <c r="F3499" s="2">
        <f t="shared" si="217"/>
        <v>0</v>
      </c>
      <c r="G3499" s="2">
        <f t="shared" si="220"/>
        <v>7.0000000000000007E-2</v>
      </c>
      <c r="H3499" s="3">
        <f t="shared" si="218"/>
        <v>-7.0000000000000007E-2</v>
      </c>
      <c r="I3499" s="3">
        <f t="shared" si="219"/>
        <v>-0.04</v>
      </c>
    </row>
    <row r="3500" spans="1:9" x14ac:dyDescent="0.25">
      <c r="A3500">
        <v>0</v>
      </c>
      <c r="B3500">
        <v>7.0000000000000007E-2</v>
      </c>
      <c r="C3500">
        <v>-7.0000000000000007E-2</v>
      </c>
      <c r="D3500">
        <v>-0.04</v>
      </c>
      <c r="F3500" s="2">
        <f t="shared" si="217"/>
        <v>0</v>
      </c>
      <c r="G3500" s="2">
        <f t="shared" si="220"/>
        <v>7.0000000000000007E-2</v>
      </c>
      <c r="H3500" s="3">
        <f t="shared" si="218"/>
        <v>-7.0000000000000007E-2</v>
      </c>
      <c r="I3500" s="3">
        <f t="shared" si="219"/>
        <v>-0.04</v>
      </c>
    </row>
    <row r="3501" spans="1:9" x14ac:dyDescent="0.25">
      <c r="A3501">
        <v>0</v>
      </c>
      <c r="B3501">
        <v>7.0000000000000007E-2</v>
      </c>
      <c r="C3501">
        <v>-7.0000000000000007E-2</v>
      </c>
      <c r="D3501">
        <v>-0.04</v>
      </c>
      <c r="F3501" s="2">
        <f t="shared" si="217"/>
        <v>0</v>
      </c>
      <c r="G3501" s="2">
        <f t="shared" si="220"/>
        <v>7.0000000000000007E-2</v>
      </c>
      <c r="H3501" s="3">
        <f t="shared" si="218"/>
        <v>-7.0000000000000007E-2</v>
      </c>
      <c r="I3501" s="3">
        <f t="shared" si="219"/>
        <v>-0.04</v>
      </c>
    </row>
    <row r="3502" spans="1:9" x14ac:dyDescent="0.25">
      <c r="A3502">
        <v>0</v>
      </c>
      <c r="B3502">
        <v>7.0000000000000007E-2</v>
      </c>
      <c r="C3502">
        <v>-7.0000000000000007E-2</v>
      </c>
      <c r="D3502">
        <v>-0.04</v>
      </c>
      <c r="F3502" s="2">
        <f t="shared" si="217"/>
        <v>0</v>
      </c>
      <c r="G3502" s="2">
        <f t="shared" si="220"/>
        <v>7.0000000000000007E-2</v>
      </c>
      <c r="H3502" s="3">
        <f t="shared" si="218"/>
        <v>-7.0000000000000007E-2</v>
      </c>
      <c r="I3502" s="3">
        <f t="shared" si="219"/>
        <v>-0.04</v>
      </c>
    </row>
    <row r="3503" spans="1:9" x14ac:dyDescent="0.25">
      <c r="A3503">
        <v>0</v>
      </c>
      <c r="B3503">
        <v>7.0000000000000007E-2</v>
      </c>
      <c r="C3503">
        <v>-7.0000000000000007E-2</v>
      </c>
      <c r="D3503">
        <v>-0.04</v>
      </c>
      <c r="F3503" s="2">
        <f t="shared" si="217"/>
        <v>0</v>
      </c>
      <c r="G3503" s="2">
        <f t="shared" si="220"/>
        <v>7.0000000000000007E-2</v>
      </c>
      <c r="H3503" s="3">
        <f t="shared" si="218"/>
        <v>-7.0000000000000007E-2</v>
      </c>
      <c r="I3503" s="3">
        <f t="shared" si="219"/>
        <v>-0.04</v>
      </c>
    </row>
    <row r="3504" spans="1:9" x14ac:dyDescent="0.25">
      <c r="A3504">
        <v>0</v>
      </c>
      <c r="B3504">
        <v>7.0000000000000007E-2</v>
      </c>
      <c r="C3504">
        <v>-7.0000000000000007E-2</v>
      </c>
      <c r="D3504">
        <v>-0.04</v>
      </c>
      <c r="F3504" s="2">
        <f t="shared" si="217"/>
        <v>0</v>
      </c>
      <c r="G3504" s="2">
        <f t="shared" si="220"/>
        <v>7.0000000000000007E-2</v>
      </c>
      <c r="H3504" s="3">
        <f t="shared" si="218"/>
        <v>-7.0000000000000007E-2</v>
      </c>
      <c r="I3504" s="3">
        <f t="shared" si="219"/>
        <v>-0.04</v>
      </c>
    </row>
    <row r="3505" spans="1:9" x14ac:dyDescent="0.25">
      <c r="A3505">
        <v>0</v>
      </c>
      <c r="B3505">
        <v>7.0000000000000007E-2</v>
      </c>
      <c r="C3505">
        <v>-7.0000000000000007E-2</v>
      </c>
      <c r="D3505">
        <v>-0.04</v>
      </c>
      <c r="F3505" s="2">
        <f t="shared" si="217"/>
        <v>0</v>
      </c>
      <c r="G3505" s="2">
        <f t="shared" si="220"/>
        <v>7.0000000000000007E-2</v>
      </c>
      <c r="H3505" s="3">
        <f t="shared" si="218"/>
        <v>-7.0000000000000007E-2</v>
      </c>
      <c r="I3505" s="3">
        <f t="shared" si="219"/>
        <v>-0.04</v>
      </c>
    </row>
    <row r="3506" spans="1:9" x14ac:dyDescent="0.25">
      <c r="A3506">
        <v>0</v>
      </c>
      <c r="B3506">
        <v>7.0000000000000007E-2</v>
      </c>
      <c r="C3506">
        <v>-7.0000000000000007E-2</v>
      </c>
      <c r="D3506">
        <v>-0.04</v>
      </c>
      <c r="F3506" s="2">
        <f t="shared" si="217"/>
        <v>0</v>
      </c>
      <c r="G3506" s="2">
        <f t="shared" si="220"/>
        <v>7.0000000000000007E-2</v>
      </c>
      <c r="H3506" s="3">
        <f t="shared" si="218"/>
        <v>-7.0000000000000007E-2</v>
      </c>
      <c r="I3506" s="3">
        <f t="shared" si="219"/>
        <v>-0.04</v>
      </c>
    </row>
    <row r="3507" spans="1:9" x14ac:dyDescent="0.25">
      <c r="A3507">
        <v>0</v>
      </c>
      <c r="B3507">
        <v>7.0000000000000007E-2</v>
      </c>
      <c r="C3507">
        <v>-7.0000000000000007E-2</v>
      </c>
      <c r="D3507">
        <v>-0.04</v>
      </c>
      <c r="F3507" s="2">
        <f t="shared" si="217"/>
        <v>0</v>
      </c>
      <c r="G3507" s="2">
        <f t="shared" si="220"/>
        <v>7.0000000000000007E-2</v>
      </c>
      <c r="H3507" s="3">
        <f t="shared" si="218"/>
        <v>-7.0000000000000007E-2</v>
      </c>
      <c r="I3507" s="3">
        <f t="shared" si="219"/>
        <v>-0.04</v>
      </c>
    </row>
    <row r="3508" spans="1:9" x14ac:dyDescent="0.25">
      <c r="A3508">
        <v>0</v>
      </c>
      <c r="B3508">
        <v>7.0000000000000007E-2</v>
      </c>
      <c r="C3508">
        <v>-7.0000000000000007E-2</v>
      </c>
      <c r="D3508">
        <v>-0.04</v>
      </c>
      <c r="F3508" s="2">
        <f t="shared" si="217"/>
        <v>0</v>
      </c>
      <c r="G3508" s="2">
        <f t="shared" si="220"/>
        <v>7.0000000000000007E-2</v>
      </c>
      <c r="H3508" s="3">
        <f t="shared" si="218"/>
        <v>-7.0000000000000007E-2</v>
      </c>
      <c r="I3508" s="3">
        <f t="shared" si="219"/>
        <v>-0.04</v>
      </c>
    </row>
    <row r="3509" spans="1:9" x14ac:dyDescent="0.25">
      <c r="A3509">
        <v>0</v>
      </c>
      <c r="B3509">
        <v>7.0000000000000007E-2</v>
      </c>
      <c r="C3509">
        <v>-7.0000000000000007E-2</v>
      </c>
      <c r="D3509">
        <v>-0.04</v>
      </c>
      <c r="F3509" s="2">
        <f t="shared" si="217"/>
        <v>0</v>
      </c>
      <c r="G3509" s="2">
        <f t="shared" si="220"/>
        <v>7.0000000000000007E-2</v>
      </c>
      <c r="H3509" s="3">
        <f t="shared" si="218"/>
        <v>-7.0000000000000007E-2</v>
      </c>
      <c r="I3509" s="3">
        <f t="shared" si="219"/>
        <v>-0.04</v>
      </c>
    </row>
    <row r="3510" spans="1:9" x14ac:dyDescent="0.25">
      <c r="A3510">
        <v>0</v>
      </c>
      <c r="B3510">
        <v>7.0000000000000007E-2</v>
      </c>
      <c r="C3510">
        <v>-7.0000000000000007E-2</v>
      </c>
      <c r="D3510">
        <v>-0.04</v>
      </c>
      <c r="F3510" s="2">
        <f t="shared" si="217"/>
        <v>0</v>
      </c>
      <c r="G3510" s="2">
        <f t="shared" si="220"/>
        <v>7.0000000000000007E-2</v>
      </c>
      <c r="H3510" s="3">
        <f t="shared" si="218"/>
        <v>-7.0000000000000007E-2</v>
      </c>
      <c r="I3510" s="3">
        <f t="shared" si="219"/>
        <v>-0.04</v>
      </c>
    </row>
    <row r="3511" spans="1:9" x14ac:dyDescent="0.25">
      <c r="A3511">
        <v>0</v>
      </c>
      <c r="B3511">
        <v>7.0000000000000007E-2</v>
      </c>
      <c r="C3511">
        <v>-7.0000000000000007E-2</v>
      </c>
      <c r="D3511">
        <v>-0.04</v>
      </c>
      <c r="F3511" s="2">
        <f t="shared" si="217"/>
        <v>0</v>
      </c>
      <c r="G3511" s="2">
        <f t="shared" si="220"/>
        <v>7.0000000000000007E-2</v>
      </c>
      <c r="H3511" s="3">
        <f t="shared" si="218"/>
        <v>-7.0000000000000007E-2</v>
      </c>
      <c r="I3511" s="3">
        <f t="shared" si="219"/>
        <v>-0.04</v>
      </c>
    </row>
    <row r="3512" spans="1:9" x14ac:dyDescent="0.25">
      <c r="A3512">
        <v>0</v>
      </c>
      <c r="B3512">
        <v>7.0000000000000007E-2</v>
      </c>
      <c r="C3512">
        <v>-7.0000000000000007E-2</v>
      </c>
      <c r="D3512">
        <v>-0.04</v>
      </c>
      <c r="F3512" s="2">
        <f t="shared" si="217"/>
        <v>0</v>
      </c>
      <c r="G3512" s="2">
        <f t="shared" si="220"/>
        <v>7.0000000000000007E-2</v>
      </c>
      <c r="H3512" s="3">
        <f t="shared" si="218"/>
        <v>-7.0000000000000007E-2</v>
      </c>
      <c r="I3512" s="3">
        <f t="shared" si="219"/>
        <v>-0.04</v>
      </c>
    </row>
    <row r="3513" spans="1:9" x14ac:dyDescent="0.25">
      <c r="A3513">
        <v>0</v>
      </c>
      <c r="B3513">
        <v>7.0000000000000007E-2</v>
      </c>
      <c r="C3513">
        <v>-7.0000000000000007E-2</v>
      </c>
      <c r="D3513">
        <v>-0.04</v>
      </c>
      <c r="F3513" s="2">
        <f t="shared" si="217"/>
        <v>0</v>
      </c>
      <c r="G3513" s="2">
        <f t="shared" si="220"/>
        <v>7.0000000000000007E-2</v>
      </c>
      <c r="H3513" s="3">
        <f t="shared" si="218"/>
        <v>-7.0000000000000007E-2</v>
      </c>
      <c r="I3513" s="3">
        <f t="shared" si="219"/>
        <v>-0.04</v>
      </c>
    </row>
    <row r="3514" spans="1:9" x14ac:dyDescent="0.25">
      <c r="A3514">
        <v>0</v>
      </c>
      <c r="B3514">
        <v>7.0000000000000007E-2</v>
      </c>
      <c r="C3514">
        <v>-7.0000000000000007E-2</v>
      </c>
      <c r="D3514">
        <v>-0.04</v>
      </c>
      <c r="F3514" s="2">
        <f t="shared" si="217"/>
        <v>0</v>
      </c>
      <c r="G3514" s="2">
        <f t="shared" si="220"/>
        <v>7.0000000000000007E-2</v>
      </c>
      <c r="H3514" s="3">
        <f t="shared" si="218"/>
        <v>-7.0000000000000007E-2</v>
      </c>
      <c r="I3514" s="3">
        <f t="shared" si="219"/>
        <v>-0.04</v>
      </c>
    </row>
    <row r="3515" spans="1:9" x14ac:dyDescent="0.25">
      <c r="A3515">
        <v>0</v>
      </c>
      <c r="B3515">
        <v>7.0000000000000007E-2</v>
      </c>
      <c r="C3515">
        <v>-7.0000000000000007E-2</v>
      </c>
      <c r="D3515">
        <v>-0.04</v>
      </c>
      <c r="F3515" s="2">
        <f t="shared" si="217"/>
        <v>0</v>
      </c>
      <c r="G3515" s="2">
        <f t="shared" si="220"/>
        <v>7.0000000000000007E-2</v>
      </c>
      <c r="H3515" s="3">
        <f t="shared" si="218"/>
        <v>-7.0000000000000007E-2</v>
      </c>
      <c r="I3515" s="3">
        <f t="shared" si="219"/>
        <v>-0.04</v>
      </c>
    </row>
    <row r="3516" spans="1:9" x14ac:dyDescent="0.25">
      <c r="A3516">
        <v>0</v>
      </c>
      <c r="B3516">
        <v>7.0000000000000007E-2</v>
      </c>
      <c r="C3516">
        <v>-7.0000000000000007E-2</v>
      </c>
      <c r="D3516">
        <v>-0.04</v>
      </c>
      <c r="F3516" s="2">
        <f t="shared" si="217"/>
        <v>0</v>
      </c>
      <c r="G3516" s="2">
        <f t="shared" si="220"/>
        <v>7.0000000000000007E-2</v>
      </c>
      <c r="H3516" s="3">
        <f t="shared" si="218"/>
        <v>-7.0000000000000007E-2</v>
      </c>
      <c r="I3516" s="3">
        <f t="shared" si="219"/>
        <v>-0.04</v>
      </c>
    </row>
    <row r="3517" spans="1:9" x14ac:dyDescent="0.25">
      <c r="A3517">
        <v>0</v>
      </c>
      <c r="B3517">
        <v>7.0000000000000007E-2</v>
      </c>
      <c r="C3517">
        <v>-7.0000000000000007E-2</v>
      </c>
      <c r="D3517">
        <v>-0.04</v>
      </c>
      <c r="F3517" s="2">
        <f t="shared" si="217"/>
        <v>0</v>
      </c>
      <c r="G3517" s="2">
        <f t="shared" si="220"/>
        <v>7.0000000000000007E-2</v>
      </c>
      <c r="H3517" s="3">
        <f t="shared" si="218"/>
        <v>-7.0000000000000007E-2</v>
      </c>
      <c r="I3517" s="3">
        <f t="shared" si="219"/>
        <v>-0.04</v>
      </c>
    </row>
    <row r="3518" spans="1:9" x14ac:dyDescent="0.25">
      <c r="A3518">
        <v>0</v>
      </c>
      <c r="B3518">
        <v>7.0000000000000007E-2</v>
      </c>
      <c r="C3518">
        <v>-7.0000000000000007E-2</v>
      </c>
      <c r="D3518">
        <v>-0.04</v>
      </c>
      <c r="F3518" s="2">
        <f t="shared" si="217"/>
        <v>0</v>
      </c>
      <c r="G3518" s="2">
        <f t="shared" si="220"/>
        <v>7.0000000000000007E-2</v>
      </c>
      <c r="H3518" s="3">
        <f t="shared" si="218"/>
        <v>-7.0000000000000007E-2</v>
      </c>
      <c r="I3518" s="3">
        <f t="shared" si="219"/>
        <v>-0.04</v>
      </c>
    </row>
    <row r="3519" spans="1:9" x14ac:dyDescent="0.25">
      <c r="A3519">
        <v>0</v>
      </c>
      <c r="B3519">
        <v>7.0000000000000007E-2</v>
      </c>
      <c r="C3519">
        <v>-7.0000000000000007E-2</v>
      </c>
      <c r="D3519">
        <v>-0.04</v>
      </c>
      <c r="F3519" s="2">
        <f t="shared" si="217"/>
        <v>0</v>
      </c>
      <c r="G3519" s="2">
        <f t="shared" si="220"/>
        <v>7.0000000000000007E-2</v>
      </c>
      <c r="H3519" s="3">
        <f t="shared" si="218"/>
        <v>-7.0000000000000007E-2</v>
      </c>
      <c r="I3519" s="3">
        <f t="shared" si="219"/>
        <v>-0.04</v>
      </c>
    </row>
    <row r="3520" spans="1:9" x14ac:dyDescent="0.25">
      <c r="A3520">
        <v>0</v>
      </c>
      <c r="B3520">
        <v>7.0000000000000007E-2</v>
      </c>
      <c r="C3520">
        <v>-7.0000000000000007E-2</v>
      </c>
      <c r="D3520">
        <v>-0.04</v>
      </c>
      <c r="F3520" s="2">
        <f t="shared" si="217"/>
        <v>0</v>
      </c>
      <c r="G3520" s="2">
        <f t="shared" si="220"/>
        <v>7.0000000000000007E-2</v>
      </c>
      <c r="H3520" s="3">
        <f t="shared" si="218"/>
        <v>-7.0000000000000007E-2</v>
      </c>
      <c r="I3520" s="3">
        <f t="shared" si="219"/>
        <v>-0.04</v>
      </c>
    </row>
    <row r="3521" spans="1:9" x14ac:dyDescent="0.25">
      <c r="A3521">
        <v>0</v>
      </c>
      <c r="B3521">
        <v>7.0000000000000007E-2</v>
      </c>
      <c r="C3521">
        <v>-7.0000000000000007E-2</v>
      </c>
      <c r="D3521">
        <v>-0.04</v>
      </c>
      <c r="F3521" s="2">
        <f t="shared" si="217"/>
        <v>0</v>
      </c>
      <c r="G3521" s="2">
        <f t="shared" si="220"/>
        <v>7.0000000000000007E-2</v>
      </c>
      <c r="H3521" s="3">
        <f t="shared" si="218"/>
        <v>-7.0000000000000007E-2</v>
      </c>
      <c r="I3521" s="3">
        <f t="shared" si="219"/>
        <v>-0.04</v>
      </c>
    </row>
    <row r="3522" spans="1:9" x14ac:dyDescent="0.25">
      <c r="A3522">
        <v>0</v>
      </c>
      <c r="B3522">
        <v>7.0000000000000007E-2</v>
      </c>
      <c r="C3522">
        <v>-7.0000000000000007E-2</v>
      </c>
      <c r="D3522">
        <v>-0.04</v>
      </c>
      <c r="F3522" s="2">
        <f t="shared" si="217"/>
        <v>0</v>
      </c>
      <c r="G3522" s="2">
        <f t="shared" si="220"/>
        <v>7.0000000000000007E-2</v>
      </c>
      <c r="H3522" s="3">
        <f t="shared" si="218"/>
        <v>-7.0000000000000007E-2</v>
      </c>
      <c r="I3522" s="3">
        <f t="shared" si="219"/>
        <v>-0.04</v>
      </c>
    </row>
    <row r="3523" spans="1:9" x14ac:dyDescent="0.25">
      <c r="A3523">
        <v>0</v>
      </c>
      <c r="B3523">
        <v>7.0000000000000007E-2</v>
      </c>
      <c r="C3523">
        <v>-7.0000000000000007E-2</v>
      </c>
      <c r="D3523">
        <v>-0.04</v>
      </c>
      <c r="F3523" s="2">
        <f t="shared" ref="F3523:F3586" si="221">IF(A3523&lt;1,A3523,A3523/1000000)</f>
        <v>0</v>
      </c>
      <c r="G3523" s="2">
        <f t="shared" si="220"/>
        <v>7.0000000000000007E-2</v>
      </c>
      <c r="H3523" s="3">
        <f t="shared" ref="H3523:H3586" si="222">IF(-1&lt;C3523&lt;0,C3523/1000000,IF(C3523&lt;1,C3523,C3523/1000000))</f>
        <v>-7.0000000000000007E-2</v>
      </c>
      <c r="I3523" s="3">
        <f t="shared" ref="I3523:I3586" si="223">IF(-1&lt;D3523&lt;0,D3523/1000000,IF(D3523&lt;1,D3523,D3523/1000000))</f>
        <v>-0.04</v>
      </c>
    </row>
    <row r="3524" spans="1:9" x14ac:dyDescent="0.25">
      <c r="A3524">
        <v>0</v>
      </c>
      <c r="B3524">
        <v>7.0000000000000007E-2</v>
      </c>
      <c r="C3524">
        <v>-7.0000000000000007E-2</v>
      </c>
      <c r="D3524">
        <v>-0.04</v>
      </c>
      <c r="F3524" s="2">
        <f t="shared" si="221"/>
        <v>0</v>
      </c>
      <c r="G3524" s="2">
        <f t="shared" si="220"/>
        <v>7.0000000000000007E-2</v>
      </c>
      <c r="H3524" s="3">
        <f t="shared" si="222"/>
        <v>-7.0000000000000007E-2</v>
      </c>
      <c r="I3524" s="3">
        <f t="shared" si="223"/>
        <v>-0.04</v>
      </c>
    </row>
    <row r="3525" spans="1:9" x14ac:dyDescent="0.25">
      <c r="A3525">
        <v>0</v>
      </c>
      <c r="B3525">
        <v>7.0000000000000007E-2</v>
      </c>
      <c r="C3525">
        <v>-7.0000000000000007E-2</v>
      </c>
      <c r="D3525">
        <v>-0.04</v>
      </c>
      <c r="F3525" s="2">
        <f t="shared" si="221"/>
        <v>0</v>
      </c>
      <c r="G3525" s="2">
        <f t="shared" si="220"/>
        <v>7.0000000000000007E-2</v>
      </c>
      <c r="H3525" s="3">
        <f t="shared" si="222"/>
        <v>-7.0000000000000007E-2</v>
      </c>
      <c r="I3525" s="3">
        <f t="shared" si="223"/>
        <v>-0.04</v>
      </c>
    </row>
    <row r="3526" spans="1:9" x14ac:dyDescent="0.25">
      <c r="A3526">
        <v>0</v>
      </c>
      <c r="B3526">
        <v>7.0000000000000007E-2</v>
      </c>
      <c r="C3526">
        <v>-7.0000000000000007E-2</v>
      </c>
      <c r="D3526">
        <v>-0.04</v>
      </c>
      <c r="F3526" s="2">
        <f t="shared" si="221"/>
        <v>0</v>
      </c>
      <c r="G3526" s="2">
        <f t="shared" si="220"/>
        <v>7.0000000000000007E-2</v>
      </c>
      <c r="H3526" s="3">
        <f t="shared" si="222"/>
        <v>-7.0000000000000007E-2</v>
      </c>
      <c r="I3526" s="3">
        <f t="shared" si="223"/>
        <v>-0.04</v>
      </c>
    </row>
    <row r="3527" spans="1:9" x14ac:dyDescent="0.25">
      <c r="A3527">
        <v>0</v>
      </c>
      <c r="B3527">
        <v>7.0000000000000007E-2</v>
      </c>
      <c r="C3527">
        <v>-7.0000000000000007E-2</v>
      </c>
      <c r="D3527">
        <v>-0.04</v>
      </c>
      <c r="F3527" s="2">
        <f t="shared" si="221"/>
        <v>0</v>
      </c>
      <c r="G3527" s="2">
        <f t="shared" si="220"/>
        <v>7.0000000000000007E-2</v>
      </c>
      <c r="H3527" s="3">
        <f t="shared" si="222"/>
        <v>-7.0000000000000007E-2</v>
      </c>
      <c r="I3527" s="3">
        <f t="shared" si="223"/>
        <v>-0.04</v>
      </c>
    </row>
    <row r="3528" spans="1:9" x14ac:dyDescent="0.25">
      <c r="A3528">
        <v>0</v>
      </c>
      <c r="B3528">
        <v>7.0000000000000007E-2</v>
      </c>
      <c r="C3528">
        <v>-7.0000000000000007E-2</v>
      </c>
      <c r="D3528">
        <v>-0.04</v>
      </c>
      <c r="F3528" s="2">
        <f t="shared" si="221"/>
        <v>0</v>
      </c>
      <c r="G3528" s="2">
        <f t="shared" si="220"/>
        <v>7.0000000000000007E-2</v>
      </c>
      <c r="H3528" s="3">
        <f t="shared" si="222"/>
        <v>-7.0000000000000007E-2</v>
      </c>
      <c r="I3528" s="3">
        <f t="shared" si="223"/>
        <v>-0.04</v>
      </c>
    </row>
    <row r="3529" spans="1:9" x14ac:dyDescent="0.25">
      <c r="A3529">
        <v>0</v>
      </c>
      <c r="B3529">
        <v>7.0000000000000007E-2</v>
      </c>
      <c r="C3529">
        <v>-7.0000000000000007E-2</v>
      </c>
      <c r="D3529">
        <v>-0.04</v>
      </c>
      <c r="F3529" s="2">
        <f t="shared" si="221"/>
        <v>0</v>
      </c>
      <c r="G3529" s="2">
        <f t="shared" si="220"/>
        <v>7.0000000000000007E-2</v>
      </c>
      <c r="H3529" s="3">
        <f t="shared" si="222"/>
        <v>-7.0000000000000007E-2</v>
      </c>
      <c r="I3529" s="3">
        <f t="shared" si="223"/>
        <v>-0.04</v>
      </c>
    </row>
    <row r="3530" spans="1:9" x14ac:dyDescent="0.25">
      <c r="A3530">
        <v>0</v>
      </c>
      <c r="B3530">
        <v>7.0000000000000007E-2</v>
      </c>
      <c r="C3530">
        <v>-7.0000000000000007E-2</v>
      </c>
      <c r="D3530">
        <v>-0.04</v>
      </c>
      <c r="F3530" s="2">
        <f t="shared" si="221"/>
        <v>0</v>
      </c>
      <c r="G3530" s="2">
        <f t="shared" si="220"/>
        <v>7.0000000000000007E-2</v>
      </c>
      <c r="H3530" s="3">
        <f t="shared" si="222"/>
        <v>-7.0000000000000007E-2</v>
      </c>
      <c r="I3530" s="3">
        <f t="shared" si="223"/>
        <v>-0.04</v>
      </c>
    </row>
    <row r="3531" spans="1:9" x14ac:dyDescent="0.25">
      <c r="A3531">
        <v>0</v>
      </c>
      <c r="B3531">
        <v>7.0000000000000007E-2</v>
      </c>
      <c r="C3531">
        <v>-7.0000000000000007E-2</v>
      </c>
      <c r="D3531">
        <v>-0.04</v>
      </c>
      <c r="F3531" s="2">
        <f t="shared" si="221"/>
        <v>0</v>
      </c>
      <c r="G3531" s="2">
        <f t="shared" si="220"/>
        <v>7.0000000000000007E-2</v>
      </c>
      <c r="H3531" s="3">
        <f t="shared" si="222"/>
        <v>-7.0000000000000007E-2</v>
      </c>
      <c r="I3531" s="3">
        <f t="shared" si="223"/>
        <v>-0.04</v>
      </c>
    </row>
    <row r="3532" spans="1:9" x14ac:dyDescent="0.25">
      <c r="A3532">
        <v>0</v>
      </c>
      <c r="B3532">
        <v>7.0000000000000007E-2</v>
      </c>
      <c r="C3532">
        <v>-7.0000000000000007E-2</v>
      </c>
      <c r="D3532">
        <v>-0.04</v>
      </c>
      <c r="F3532" s="2">
        <f t="shared" si="221"/>
        <v>0</v>
      </c>
      <c r="G3532" s="2">
        <f t="shared" si="220"/>
        <v>7.0000000000000007E-2</v>
      </c>
      <c r="H3532" s="3">
        <f t="shared" si="222"/>
        <v>-7.0000000000000007E-2</v>
      </c>
      <c r="I3532" s="3">
        <f t="shared" si="223"/>
        <v>-0.04</v>
      </c>
    </row>
    <row r="3533" spans="1:9" x14ac:dyDescent="0.25">
      <c r="A3533">
        <v>0</v>
      </c>
      <c r="B3533">
        <v>7.0000000000000007E-2</v>
      </c>
      <c r="C3533">
        <v>-7.0000000000000007E-2</v>
      </c>
      <c r="D3533">
        <v>-0.04</v>
      </c>
      <c r="F3533" s="2">
        <f t="shared" si="221"/>
        <v>0</v>
      </c>
      <c r="G3533" s="2">
        <f t="shared" si="220"/>
        <v>7.0000000000000007E-2</v>
      </c>
      <c r="H3533" s="3">
        <f t="shared" si="222"/>
        <v>-7.0000000000000007E-2</v>
      </c>
      <c r="I3533" s="3">
        <f t="shared" si="223"/>
        <v>-0.04</v>
      </c>
    </row>
    <row r="3534" spans="1:9" x14ac:dyDescent="0.25">
      <c r="A3534">
        <v>0</v>
      </c>
      <c r="B3534">
        <v>7.0000000000000007E-2</v>
      </c>
      <c r="C3534">
        <v>-7.0000000000000007E-2</v>
      </c>
      <c r="D3534">
        <v>-0.04</v>
      </c>
      <c r="F3534" s="2">
        <f t="shared" si="221"/>
        <v>0</v>
      </c>
      <c r="G3534" s="2">
        <f t="shared" si="220"/>
        <v>7.0000000000000007E-2</v>
      </c>
      <c r="H3534" s="3">
        <f t="shared" si="222"/>
        <v>-7.0000000000000007E-2</v>
      </c>
      <c r="I3534" s="3">
        <f t="shared" si="223"/>
        <v>-0.04</v>
      </c>
    </row>
    <row r="3535" spans="1:9" x14ac:dyDescent="0.25">
      <c r="A3535">
        <v>0</v>
      </c>
      <c r="B3535">
        <v>7.0000000000000007E-2</v>
      </c>
      <c r="C3535">
        <v>-7.0000000000000007E-2</v>
      </c>
      <c r="D3535">
        <v>-0.04</v>
      </c>
      <c r="F3535" s="2">
        <f t="shared" si="221"/>
        <v>0</v>
      </c>
      <c r="G3535" s="2">
        <f t="shared" si="220"/>
        <v>7.0000000000000007E-2</v>
      </c>
      <c r="H3535" s="3">
        <f t="shared" si="222"/>
        <v>-7.0000000000000007E-2</v>
      </c>
      <c r="I3535" s="3">
        <f t="shared" si="223"/>
        <v>-0.04</v>
      </c>
    </row>
    <row r="3536" spans="1:9" x14ac:dyDescent="0.25">
      <c r="A3536">
        <v>0</v>
      </c>
      <c r="B3536">
        <v>7.0000000000000007E-2</v>
      </c>
      <c r="C3536">
        <v>-7.0000000000000007E-2</v>
      </c>
      <c r="D3536">
        <v>-0.04</v>
      </c>
      <c r="F3536" s="2">
        <f t="shared" si="221"/>
        <v>0</v>
      </c>
      <c r="G3536" s="2">
        <f t="shared" si="220"/>
        <v>7.0000000000000007E-2</v>
      </c>
      <c r="H3536" s="3">
        <f t="shared" si="222"/>
        <v>-7.0000000000000007E-2</v>
      </c>
      <c r="I3536" s="3">
        <f t="shared" si="223"/>
        <v>-0.04</v>
      </c>
    </row>
    <row r="3537" spans="1:9" x14ac:dyDescent="0.25">
      <c r="A3537">
        <v>0</v>
      </c>
      <c r="B3537">
        <v>7.0000000000000007E-2</v>
      </c>
      <c r="C3537">
        <v>-7.0000000000000007E-2</v>
      </c>
      <c r="D3537">
        <v>-0.04</v>
      </c>
      <c r="F3537" s="2">
        <f t="shared" si="221"/>
        <v>0</v>
      </c>
      <c r="G3537" s="2">
        <f t="shared" si="220"/>
        <v>7.0000000000000007E-2</v>
      </c>
      <c r="H3537" s="3">
        <f t="shared" si="222"/>
        <v>-7.0000000000000007E-2</v>
      </c>
      <c r="I3537" s="3">
        <f t="shared" si="223"/>
        <v>-0.04</v>
      </c>
    </row>
    <row r="3538" spans="1:9" x14ac:dyDescent="0.25">
      <c r="A3538">
        <v>0</v>
      </c>
      <c r="B3538">
        <v>7.0000000000000007E-2</v>
      </c>
      <c r="C3538">
        <v>-7.0000000000000007E-2</v>
      </c>
      <c r="D3538">
        <v>-0.04</v>
      </c>
      <c r="F3538" s="2">
        <f t="shared" si="221"/>
        <v>0</v>
      </c>
      <c r="G3538" s="2">
        <f t="shared" ref="G3538:G3601" si="224">IF(B3538&lt;0,B3538/1000000,IF(B3538&lt;1,B3538,B3538/1000000))</f>
        <v>7.0000000000000007E-2</v>
      </c>
      <c r="H3538" s="3">
        <f t="shared" si="222"/>
        <v>-7.0000000000000007E-2</v>
      </c>
      <c r="I3538" s="3">
        <f t="shared" si="223"/>
        <v>-0.04</v>
      </c>
    </row>
    <row r="3539" spans="1:9" x14ac:dyDescent="0.25">
      <c r="A3539">
        <v>0</v>
      </c>
      <c r="B3539">
        <v>7.0000000000000007E-2</v>
      </c>
      <c r="C3539">
        <v>-7.0000000000000007E-2</v>
      </c>
      <c r="D3539">
        <v>-0.04</v>
      </c>
      <c r="F3539" s="2">
        <f t="shared" si="221"/>
        <v>0</v>
      </c>
      <c r="G3539" s="2">
        <f t="shared" si="224"/>
        <v>7.0000000000000007E-2</v>
      </c>
      <c r="H3539" s="3">
        <f t="shared" si="222"/>
        <v>-7.0000000000000007E-2</v>
      </c>
      <c r="I3539" s="3">
        <f t="shared" si="223"/>
        <v>-0.04</v>
      </c>
    </row>
    <row r="3540" spans="1:9" x14ac:dyDescent="0.25">
      <c r="A3540">
        <v>0</v>
      </c>
      <c r="B3540">
        <v>7.0000000000000007E-2</v>
      </c>
      <c r="C3540">
        <v>-7.0000000000000007E-2</v>
      </c>
      <c r="D3540">
        <v>-0.04</v>
      </c>
      <c r="F3540" s="2">
        <f t="shared" si="221"/>
        <v>0</v>
      </c>
      <c r="G3540" s="2">
        <f t="shared" si="224"/>
        <v>7.0000000000000007E-2</v>
      </c>
      <c r="H3540" s="3">
        <f t="shared" si="222"/>
        <v>-7.0000000000000007E-2</v>
      </c>
      <c r="I3540" s="3">
        <f t="shared" si="223"/>
        <v>-0.04</v>
      </c>
    </row>
    <row r="3541" spans="1:9" x14ac:dyDescent="0.25">
      <c r="A3541">
        <v>0</v>
      </c>
      <c r="B3541">
        <v>7.0000000000000007E-2</v>
      </c>
      <c r="C3541">
        <v>-7.0000000000000007E-2</v>
      </c>
      <c r="D3541">
        <v>-0.04</v>
      </c>
      <c r="F3541" s="2">
        <f t="shared" si="221"/>
        <v>0</v>
      </c>
      <c r="G3541" s="2">
        <f t="shared" si="224"/>
        <v>7.0000000000000007E-2</v>
      </c>
      <c r="H3541" s="3">
        <f t="shared" si="222"/>
        <v>-7.0000000000000007E-2</v>
      </c>
      <c r="I3541" s="3">
        <f t="shared" si="223"/>
        <v>-0.04</v>
      </c>
    </row>
    <row r="3542" spans="1:9" x14ac:dyDescent="0.25">
      <c r="A3542">
        <v>0</v>
      </c>
      <c r="B3542">
        <v>7.0000000000000007E-2</v>
      </c>
      <c r="C3542">
        <v>-7.0000000000000007E-2</v>
      </c>
      <c r="D3542">
        <v>-0.04</v>
      </c>
      <c r="F3542" s="2">
        <f t="shared" si="221"/>
        <v>0</v>
      </c>
      <c r="G3542" s="2">
        <f t="shared" si="224"/>
        <v>7.0000000000000007E-2</v>
      </c>
      <c r="H3542" s="3">
        <f t="shared" si="222"/>
        <v>-7.0000000000000007E-2</v>
      </c>
      <c r="I3542" s="3">
        <f t="shared" si="223"/>
        <v>-0.04</v>
      </c>
    </row>
    <row r="3543" spans="1:9" x14ac:dyDescent="0.25">
      <c r="A3543">
        <v>0</v>
      </c>
      <c r="B3543">
        <v>7.0000000000000007E-2</v>
      </c>
      <c r="C3543">
        <v>-7.0000000000000007E-2</v>
      </c>
      <c r="D3543">
        <v>-0.04</v>
      </c>
      <c r="F3543" s="2">
        <f t="shared" si="221"/>
        <v>0</v>
      </c>
      <c r="G3543" s="2">
        <f t="shared" si="224"/>
        <v>7.0000000000000007E-2</v>
      </c>
      <c r="H3543" s="3">
        <f t="shared" si="222"/>
        <v>-7.0000000000000007E-2</v>
      </c>
      <c r="I3543" s="3">
        <f t="shared" si="223"/>
        <v>-0.04</v>
      </c>
    </row>
    <row r="3544" spans="1:9" x14ac:dyDescent="0.25">
      <c r="A3544">
        <v>0</v>
      </c>
      <c r="B3544">
        <v>7.0000000000000007E-2</v>
      </c>
      <c r="C3544">
        <v>-7.0000000000000007E-2</v>
      </c>
      <c r="D3544">
        <v>-0.04</v>
      </c>
      <c r="F3544" s="2">
        <f t="shared" si="221"/>
        <v>0</v>
      </c>
      <c r="G3544" s="2">
        <f t="shared" si="224"/>
        <v>7.0000000000000007E-2</v>
      </c>
      <c r="H3544" s="3">
        <f t="shared" si="222"/>
        <v>-7.0000000000000007E-2</v>
      </c>
      <c r="I3544" s="3">
        <f t="shared" si="223"/>
        <v>-0.04</v>
      </c>
    </row>
    <row r="3545" spans="1:9" x14ac:dyDescent="0.25">
      <c r="A3545">
        <v>0</v>
      </c>
      <c r="B3545">
        <v>7.0000000000000007E-2</v>
      </c>
      <c r="C3545">
        <v>-7.0000000000000007E-2</v>
      </c>
      <c r="D3545">
        <v>-0.04</v>
      </c>
      <c r="F3545" s="2">
        <f t="shared" si="221"/>
        <v>0</v>
      </c>
      <c r="G3545" s="2">
        <f t="shared" si="224"/>
        <v>7.0000000000000007E-2</v>
      </c>
      <c r="H3545" s="3">
        <f t="shared" si="222"/>
        <v>-7.0000000000000007E-2</v>
      </c>
      <c r="I3545" s="3">
        <f t="shared" si="223"/>
        <v>-0.04</v>
      </c>
    </row>
    <row r="3546" spans="1:9" x14ac:dyDescent="0.25">
      <c r="A3546">
        <v>0</v>
      </c>
      <c r="B3546">
        <v>7.0000000000000007E-2</v>
      </c>
      <c r="C3546">
        <v>-7.0000000000000007E-2</v>
      </c>
      <c r="D3546">
        <v>-0.04</v>
      </c>
      <c r="F3546" s="2">
        <f t="shared" si="221"/>
        <v>0</v>
      </c>
      <c r="G3546" s="2">
        <f t="shared" si="224"/>
        <v>7.0000000000000007E-2</v>
      </c>
      <c r="H3546" s="3">
        <f t="shared" si="222"/>
        <v>-7.0000000000000007E-2</v>
      </c>
      <c r="I3546" s="3">
        <f t="shared" si="223"/>
        <v>-0.04</v>
      </c>
    </row>
    <row r="3547" spans="1:9" x14ac:dyDescent="0.25">
      <c r="A3547">
        <v>0</v>
      </c>
      <c r="B3547">
        <v>7.0000000000000007E-2</v>
      </c>
      <c r="C3547">
        <v>-7.0000000000000007E-2</v>
      </c>
      <c r="D3547">
        <v>-0.04</v>
      </c>
      <c r="F3547" s="2">
        <f t="shared" si="221"/>
        <v>0</v>
      </c>
      <c r="G3547" s="2">
        <f t="shared" si="224"/>
        <v>7.0000000000000007E-2</v>
      </c>
      <c r="H3547" s="3">
        <f t="shared" si="222"/>
        <v>-7.0000000000000007E-2</v>
      </c>
      <c r="I3547" s="3">
        <f t="shared" si="223"/>
        <v>-0.04</v>
      </c>
    </row>
    <row r="3548" spans="1:9" x14ac:dyDescent="0.25">
      <c r="A3548">
        <v>0</v>
      </c>
      <c r="B3548">
        <v>7.0000000000000007E-2</v>
      </c>
      <c r="C3548">
        <v>-7.0000000000000007E-2</v>
      </c>
      <c r="D3548">
        <v>-0.04</v>
      </c>
      <c r="F3548" s="2">
        <f t="shared" si="221"/>
        <v>0</v>
      </c>
      <c r="G3548" s="2">
        <f t="shared" si="224"/>
        <v>7.0000000000000007E-2</v>
      </c>
      <c r="H3548" s="3">
        <f t="shared" si="222"/>
        <v>-7.0000000000000007E-2</v>
      </c>
      <c r="I3548" s="3">
        <f t="shared" si="223"/>
        <v>-0.04</v>
      </c>
    </row>
    <row r="3549" spans="1:9" x14ac:dyDescent="0.25">
      <c r="A3549">
        <v>0</v>
      </c>
      <c r="B3549">
        <v>7.0000000000000007E-2</v>
      </c>
      <c r="C3549">
        <v>-7.0000000000000007E-2</v>
      </c>
      <c r="D3549">
        <v>-0.04</v>
      </c>
      <c r="F3549" s="2">
        <f t="shared" si="221"/>
        <v>0</v>
      </c>
      <c r="G3549" s="2">
        <f t="shared" si="224"/>
        <v>7.0000000000000007E-2</v>
      </c>
      <c r="H3549" s="3">
        <f t="shared" si="222"/>
        <v>-7.0000000000000007E-2</v>
      </c>
      <c r="I3549" s="3">
        <f t="shared" si="223"/>
        <v>-0.04</v>
      </c>
    </row>
    <row r="3550" spans="1:9" x14ac:dyDescent="0.25">
      <c r="A3550">
        <v>0</v>
      </c>
      <c r="B3550">
        <v>7.0000000000000007E-2</v>
      </c>
      <c r="C3550">
        <v>-7.0000000000000007E-2</v>
      </c>
      <c r="D3550">
        <v>-0.04</v>
      </c>
      <c r="F3550" s="2">
        <f t="shared" si="221"/>
        <v>0</v>
      </c>
      <c r="G3550" s="2">
        <f t="shared" si="224"/>
        <v>7.0000000000000007E-2</v>
      </c>
      <c r="H3550" s="3">
        <f t="shared" si="222"/>
        <v>-7.0000000000000007E-2</v>
      </c>
      <c r="I3550" s="3">
        <f t="shared" si="223"/>
        <v>-0.04</v>
      </c>
    </row>
    <row r="3551" spans="1:9" x14ac:dyDescent="0.25">
      <c r="A3551">
        <v>0</v>
      </c>
      <c r="B3551">
        <v>7.0000000000000007E-2</v>
      </c>
      <c r="C3551">
        <v>-7.0000000000000007E-2</v>
      </c>
      <c r="D3551">
        <v>-0.04</v>
      </c>
      <c r="F3551" s="2">
        <f t="shared" si="221"/>
        <v>0</v>
      </c>
      <c r="G3551" s="2">
        <f t="shared" si="224"/>
        <v>7.0000000000000007E-2</v>
      </c>
      <c r="H3551" s="3">
        <f t="shared" si="222"/>
        <v>-7.0000000000000007E-2</v>
      </c>
      <c r="I3551" s="3">
        <f t="shared" si="223"/>
        <v>-0.04</v>
      </c>
    </row>
    <row r="3552" spans="1:9" x14ac:dyDescent="0.25">
      <c r="A3552">
        <v>0</v>
      </c>
      <c r="B3552">
        <v>7.0000000000000007E-2</v>
      </c>
      <c r="C3552">
        <v>-7.0000000000000007E-2</v>
      </c>
      <c r="D3552">
        <v>-0.04</v>
      </c>
      <c r="F3552" s="2">
        <f t="shared" si="221"/>
        <v>0</v>
      </c>
      <c r="G3552" s="2">
        <f t="shared" si="224"/>
        <v>7.0000000000000007E-2</v>
      </c>
      <c r="H3552" s="3">
        <f t="shared" si="222"/>
        <v>-7.0000000000000007E-2</v>
      </c>
      <c r="I3552" s="3">
        <f t="shared" si="223"/>
        <v>-0.04</v>
      </c>
    </row>
    <row r="3553" spans="1:9" x14ac:dyDescent="0.25">
      <c r="A3553">
        <v>0</v>
      </c>
      <c r="B3553">
        <v>7.0000000000000007E-2</v>
      </c>
      <c r="C3553">
        <v>-7.0000000000000007E-2</v>
      </c>
      <c r="D3553">
        <v>-0.04</v>
      </c>
      <c r="F3553" s="2">
        <f t="shared" si="221"/>
        <v>0</v>
      </c>
      <c r="G3553" s="2">
        <f t="shared" si="224"/>
        <v>7.0000000000000007E-2</v>
      </c>
      <c r="H3553" s="3">
        <f t="shared" si="222"/>
        <v>-7.0000000000000007E-2</v>
      </c>
      <c r="I3553" s="3">
        <f t="shared" si="223"/>
        <v>-0.04</v>
      </c>
    </row>
    <row r="3554" spans="1:9" x14ac:dyDescent="0.25">
      <c r="A3554">
        <v>0</v>
      </c>
      <c r="B3554">
        <v>7.0000000000000007E-2</v>
      </c>
      <c r="C3554">
        <v>-7.0000000000000007E-2</v>
      </c>
      <c r="D3554">
        <v>-0.04</v>
      </c>
      <c r="F3554" s="2">
        <f t="shared" si="221"/>
        <v>0</v>
      </c>
      <c r="G3554" s="2">
        <f t="shared" si="224"/>
        <v>7.0000000000000007E-2</v>
      </c>
      <c r="H3554" s="3">
        <f t="shared" si="222"/>
        <v>-7.0000000000000007E-2</v>
      </c>
      <c r="I3554" s="3">
        <f t="shared" si="223"/>
        <v>-0.04</v>
      </c>
    </row>
    <row r="3555" spans="1:9" x14ac:dyDescent="0.25">
      <c r="A3555">
        <v>0</v>
      </c>
      <c r="B3555">
        <v>7.0000000000000007E-2</v>
      </c>
      <c r="C3555">
        <v>-7.0000000000000007E-2</v>
      </c>
      <c r="D3555">
        <v>-0.04</v>
      </c>
      <c r="F3555" s="2">
        <f t="shared" si="221"/>
        <v>0</v>
      </c>
      <c r="G3555" s="2">
        <f t="shared" si="224"/>
        <v>7.0000000000000007E-2</v>
      </c>
      <c r="H3555" s="3">
        <f t="shared" si="222"/>
        <v>-7.0000000000000007E-2</v>
      </c>
      <c r="I3555" s="3">
        <f t="shared" si="223"/>
        <v>-0.04</v>
      </c>
    </row>
    <row r="3556" spans="1:9" x14ac:dyDescent="0.25">
      <c r="A3556">
        <v>0</v>
      </c>
      <c r="B3556">
        <v>7.0000000000000007E-2</v>
      </c>
      <c r="C3556">
        <v>-7.0000000000000007E-2</v>
      </c>
      <c r="D3556">
        <v>-0.04</v>
      </c>
      <c r="F3556" s="2">
        <f t="shared" si="221"/>
        <v>0</v>
      </c>
      <c r="G3556" s="2">
        <f t="shared" si="224"/>
        <v>7.0000000000000007E-2</v>
      </c>
      <c r="H3556" s="3">
        <f t="shared" si="222"/>
        <v>-7.0000000000000007E-2</v>
      </c>
      <c r="I3556" s="3">
        <f t="shared" si="223"/>
        <v>-0.04</v>
      </c>
    </row>
    <row r="3557" spans="1:9" x14ac:dyDescent="0.25">
      <c r="A3557">
        <v>0</v>
      </c>
      <c r="B3557">
        <v>7.0000000000000007E-2</v>
      </c>
      <c r="C3557">
        <v>-7.0000000000000007E-2</v>
      </c>
      <c r="D3557">
        <v>-0.04</v>
      </c>
      <c r="F3557" s="2">
        <f t="shared" si="221"/>
        <v>0</v>
      </c>
      <c r="G3557" s="2">
        <f t="shared" si="224"/>
        <v>7.0000000000000007E-2</v>
      </c>
      <c r="H3557" s="3">
        <f t="shared" si="222"/>
        <v>-7.0000000000000007E-2</v>
      </c>
      <c r="I3557" s="3">
        <f t="shared" si="223"/>
        <v>-0.04</v>
      </c>
    </row>
    <row r="3558" spans="1:9" x14ac:dyDescent="0.25">
      <c r="A3558">
        <v>0</v>
      </c>
      <c r="B3558">
        <v>7.0000000000000007E-2</v>
      </c>
      <c r="C3558">
        <v>-7.0000000000000007E-2</v>
      </c>
      <c r="D3558">
        <v>-0.04</v>
      </c>
      <c r="F3558" s="2">
        <f t="shared" si="221"/>
        <v>0</v>
      </c>
      <c r="G3558" s="2">
        <f t="shared" si="224"/>
        <v>7.0000000000000007E-2</v>
      </c>
      <c r="H3558" s="3">
        <f t="shared" si="222"/>
        <v>-7.0000000000000007E-2</v>
      </c>
      <c r="I3558" s="3">
        <f t="shared" si="223"/>
        <v>-0.04</v>
      </c>
    </row>
    <row r="3559" spans="1:9" x14ac:dyDescent="0.25">
      <c r="A3559">
        <v>0</v>
      </c>
      <c r="B3559">
        <v>7.0000000000000007E-2</v>
      </c>
      <c r="C3559">
        <v>-7.0000000000000007E-2</v>
      </c>
      <c r="D3559">
        <v>-0.04</v>
      </c>
      <c r="F3559" s="2">
        <f t="shared" si="221"/>
        <v>0</v>
      </c>
      <c r="G3559" s="2">
        <f t="shared" si="224"/>
        <v>7.0000000000000007E-2</v>
      </c>
      <c r="H3559" s="3">
        <f t="shared" si="222"/>
        <v>-7.0000000000000007E-2</v>
      </c>
      <c r="I3559" s="3">
        <f t="shared" si="223"/>
        <v>-0.04</v>
      </c>
    </row>
    <row r="3560" spans="1:9" x14ac:dyDescent="0.25">
      <c r="A3560">
        <v>0</v>
      </c>
      <c r="B3560">
        <v>7.0000000000000007E-2</v>
      </c>
      <c r="C3560">
        <v>-7.0000000000000007E-2</v>
      </c>
      <c r="D3560">
        <v>-0.04</v>
      </c>
      <c r="F3560" s="2">
        <f t="shared" si="221"/>
        <v>0</v>
      </c>
      <c r="G3560" s="2">
        <f t="shared" si="224"/>
        <v>7.0000000000000007E-2</v>
      </c>
      <c r="H3560" s="3">
        <f t="shared" si="222"/>
        <v>-7.0000000000000007E-2</v>
      </c>
      <c r="I3560" s="3">
        <f t="shared" si="223"/>
        <v>-0.04</v>
      </c>
    </row>
    <row r="3561" spans="1:9" x14ac:dyDescent="0.25">
      <c r="A3561">
        <v>0</v>
      </c>
      <c r="B3561">
        <v>7.0000000000000007E-2</v>
      </c>
      <c r="C3561">
        <v>-7.0000000000000007E-2</v>
      </c>
      <c r="D3561">
        <v>-0.04</v>
      </c>
      <c r="F3561" s="2">
        <f t="shared" si="221"/>
        <v>0</v>
      </c>
      <c r="G3561" s="2">
        <f t="shared" si="224"/>
        <v>7.0000000000000007E-2</v>
      </c>
      <c r="H3561" s="3">
        <f t="shared" si="222"/>
        <v>-7.0000000000000007E-2</v>
      </c>
      <c r="I3561" s="3">
        <f t="shared" si="223"/>
        <v>-0.04</v>
      </c>
    </row>
    <row r="3562" spans="1:9" x14ac:dyDescent="0.25">
      <c r="A3562">
        <v>0</v>
      </c>
      <c r="B3562">
        <v>7.0000000000000007E-2</v>
      </c>
      <c r="C3562">
        <v>-7.0000000000000007E-2</v>
      </c>
      <c r="D3562">
        <v>-0.04</v>
      </c>
      <c r="F3562" s="2">
        <f t="shared" si="221"/>
        <v>0</v>
      </c>
      <c r="G3562" s="2">
        <f t="shared" si="224"/>
        <v>7.0000000000000007E-2</v>
      </c>
      <c r="H3562" s="3">
        <f t="shared" si="222"/>
        <v>-7.0000000000000007E-2</v>
      </c>
      <c r="I3562" s="3">
        <f t="shared" si="223"/>
        <v>-0.04</v>
      </c>
    </row>
    <row r="3563" spans="1:9" x14ac:dyDescent="0.25">
      <c r="A3563">
        <v>0</v>
      </c>
      <c r="B3563">
        <v>7.0000000000000007E-2</v>
      </c>
      <c r="C3563">
        <v>-7.0000000000000007E-2</v>
      </c>
      <c r="D3563">
        <v>-0.04</v>
      </c>
      <c r="F3563" s="2">
        <f t="shared" si="221"/>
        <v>0</v>
      </c>
      <c r="G3563" s="2">
        <f t="shared" si="224"/>
        <v>7.0000000000000007E-2</v>
      </c>
      <c r="H3563" s="3">
        <f t="shared" si="222"/>
        <v>-7.0000000000000007E-2</v>
      </c>
      <c r="I3563" s="3">
        <f t="shared" si="223"/>
        <v>-0.04</v>
      </c>
    </row>
    <row r="3564" spans="1:9" x14ac:dyDescent="0.25">
      <c r="A3564">
        <v>0</v>
      </c>
      <c r="B3564">
        <v>7.0000000000000007E-2</v>
      </c>
      <c r="C3564">
        <v>-7.0000000000000007E-2</v>
      </c>
      <c r="D3564">
        <v>-0.04</v>
      </c>
      <c r="F3564" s="2">
        <f t="shared" si="221"/>
        <v>0</v>
      </c>
      <c r="G3564" s="2">
        <f t="shared" si="224"/>
        <v>7.0000000000000007E-2</v>
      </c>
      <c r="H3564" s="3">
        <f t="shared" si="222"/>
        <v>-7.0000000000000007E-2</v>
      </c>
      <c r="I3564" s="3">
        <f t="shared" si="223"/>
        <v>-0.04</v>
      </c>
    </row>
    <row r="3565" spans="1:9" x14ac:dyDescent="0.25">
      <c r="A3565">
        <v>0</v>
      </c>
      <c r="B3565">
        <v>7.0000000000000007E-2</v>
      </c>
      <c r="C3565">
        <v>-7.0000000000000007E-2</v>
      </c>
      <c r="D3565">
        <v>-0.04</v>
      </c>
      <c r="F3565" s="2">
        <f t="shared" si="221"/>
        <v>0</v>
      </c>
      <c r="G3565" s="2">
        <f t="shared" si="224"/>
        <v>7.0000000000000007E-2</v>
      </c>
      <c r="H3565" s="3">
        <f t="shared" si="222"/>
        <v>-7.0000000000000007E-2</v>
      </c>
      <c r="I3565" s="3">
        <f t="shared" si="223"/>
        <v>-0.04</v>
      </c>
    </row>
    <row r="3566" spans="1:9" x14ac:dyDescent="0.25">
      <c r="A3566">
        <v>0</v>
      </c>
      <c r="B3566">
        <v>7.0000000000000007E-2</v>
      </c>
      <c r="C3566">
        <v>-7.0000000000000007E-2</v>
      </c>
      <c r="D3566">
        <v>-0.04</v>
      </c>
      <c r="F3566" s="2">
        <f t="shared" si="221"/>
        <v>0</v>
      </c>
      <c r="G3566" s="2">
        <f t="shared" si="224"/>
        <v>7.0000000000000007E-2</v>
      </c>
      <c r="H3566" s="3">
        <f t="shared" si="222"/>
        <v>-7.0000000000000007E-2</v>
      </c>
      <c r="I3566" s="3">
        <f t="shared" si="223"/>
        <v>-0.04</v>
      </c>
    </row>
    <row r="3567" spans="1:9" x14ac:dyDescent="0.25">
      <c r="A3567">
        <v>0</v>
      </c>
      <c r="B3567">
        <v>7.0000000000000007E-2</v>
      </c>
      <c r="C3567">
        <v>-7.0000000000000007E-2</v>
      </c>
      <c r="D3567">
        <v>-0.04</v>
      </c>
      <c r="F3567" s="2">
        <f t="shared" si="221"/>
        <v>0</v>
      </c>
      <c r="G3567" s="2">
        <f t="shared" si="224"/>
        <v>7.0000000000000007E-2</v>
      </c>
      <c r="H3567" s="3">
        <f t="shared" si="222"/>
        <v>-7.0000000000000007E-2</v>
      </c>
      <c r="I3567" s="3">
        <f t="shared" si="223"/>
        <v>-0.04</v>
      </c>
    </row>
    <row r="3568" spans="1:9" x14ac:dyDescent="0.25">
      <c r="A3568">
        <v>0</v>
      </c>
      <c r="B3568">
        <v>7.0000000000000007E-2</v>
      </c>
      <c r="C3568">
        <v>-7.0000000000000007E-2</v>
      </c>
      <c r="D3568">
        <v>-0.04</v>
      </c>
      <c r="F3568" s="2">
        <f t="shared" si="221"/>
        <v>0</v>
      </c>
      <c r="G3568" s="2">
        <f t="shared" si="224"/>
        <v>7.0000000000000007E-2</v>
      </c>
      <c r="H3568" s="3">
        <f t="shared" si="222"/>
        <v>-7.0000000000000007E-2</v>
      </c>
      <c r="I3568" s="3">
        <f t="shared" si="223"/>
        <v>-0.04</v>
      </c>
    </row>
    <row r="3569" spans="1:9" x14ac:dyDescent="0.25">
      <c r="A3569">
        <v>0</v>
      </c>
      <c r="B3569">
        <v>7.0000000000000007E-2</v>
      </c>
      <c r="C3569">
        <v>-7.0000000000000007E-2</v>
      </c>
      <c r="D3569">
        <v>-0.04</v>
      </c>
      <c r="F3569" s="2">
        <f t="shared" si="221"/>
        <v>0</v>
      </c>
      <c r="G3569" s="2">
        <f t="shared" si="224"/>
        <v>7.0000000000000007E-2</v>
      </c>
      <c r="H3569" s="3">
        <f t="shared" si="222"/>
        <v>-7.0000000000000007E-2</v>
      </c>
      <c r="I3569" s="3">
        <f t="shared" si="223"/>
        <v>-0.04</v>
      </c>
    </row>
    <row r="3570" spans="1:9" x14ac:dyDescent="0.25">
      <c r="A3570">
        <v>0</v>
      </c>
      <c r="B3570">
        <v>7.0000000000000007E-2</v>
      </c>
      <c r="C3570">
        <v>-7.0000000000000007E-2</v>
      </c>
      <c r="D3570">
        <v>-0.04</v>
      </c>
      <c r="F3570" s="2">
        <f t="shared" si="221"/>
        <v>0</v>
      </c>
      <c r="G3570" s="2">
        <f t="shared" si="224"/>
        <v>7.0000000000000007E-2</v>
      </c>
      <c r="H3570" s="3">
        <f t="shared" si="222"/>
        <v>-7.0000000000000007E-2</v>
      </c>
      <c r="I3570" s="3">
        <f t="shared" si="223"/>
        <v>-0.04</v>
      </c>
    </row>
    <row r="3571" spans="1:9" x14ac:dyDescent="0.25">
      <c r="A3571">
        <v>0</v>
      </c>
      <c r="B3571">
        <v>7.0000000000000007E-2</v>
      </c>
      <c r="C3571">
        <v>-7.0000000000000007E-2</v>
      </c>
      <c r="D3571">
        <v>-0.04</v>
      </c>
      <c r="F3571" s="2">
        <f t="shared" si="221"/>
        <v>0</v>
      </c>
      <c r="G3571" s="2">
        <f t="shared" si="224"/>
        <v>7.0000000000000007E-2</v>
      </c>
      <c r="H3571" s="3">
        <f t="shared" si="222"/>
        <v>-7.0000000000000007E-2</v>
      </c>
      <c r="I3571" s="3">
        <f t="shared" si="223"/>
        <v>-0.04</v>
      </c>
    </row>
    <row r="3572" spans="1:9" x14ac:dyDescent="0.25">
      <c r="A3572">
        <v>0</v>
      </c>
      <c r="B3572">
        <v>7.0000000000000007E-2</v>
      </c>
      <c r="C3572">
        <v>-7.0000000000000007E-2</v>
      </c>
      <c r="D3572">
        <v>-0.04</v>
      </c>
      <c r="F3572" s="2">
        <f t="shared" si="221"/>
        <v>0</v>
      </c>
      <c r="G3572" s="2">
        <f t="shared" si="224"/>
        <v>7.0000000000000007E-2</v>
      </c>
      <c r="H3572" s="3">
        <f t="shared" si="222"/>
        <v>-7.0000000000000007E-2</v>
      </c>
      <c r="I3572" s="3">
        <f t="shared" si="223"/>
        <v>-0.04</v>
      </c>
    </row>
    <row r="3573" spans="1:9" x14ac:dyDescent="0.25">
      <c r="A3573">
        <v>0</v>
      </c>
      <c r="B3573">
        <v>7.0000000000000007E-2</v>
      </c>
      <c r="C3573">
        <v>-7.0000000000000007E-2</v>
      </c>
      <c r="D3573">
        <v>-0.04</v>
      </c>
      <c r="F3573" s="2">
        <f t="shared" si="221"/>
        <v>0</v>
      </c>
      <c r="G3573" s="2">
        <f t="shared" si="224"/>
        <v>7.0000000000000007E-2</v>
      </c>
      <c r="H3573" s="3">
        <f t="shared" si="222"/>
        <v>-7.0000000000000007E-2</v>
      </c>
      <c r="I3573" s="3">
        <f t="shared" si="223"/>
        <v>-0.04</v>
      </c>
    </row>
    <row r="3574" spans="1:9" x14ac:dyDescent="0.25">
      <c r="A3574">
        <v>0</v>
      </c>
      <c r="B3574">
        <v>7.0000000000000007E-2</v>
      </c>
      <c r="C3574">
        <v>-7.0000000000000007E-2</v>
      </c>
      <c r="D3574">
        <v>-0.04</v>
      </c>
      <c r="F3574" s="2">
        <f t="shared" si="221"/>
        <v>0</v>
      </c>
      <c r="G3574" s="2">
        <f t="shared" si="224"/>
        <v>7.0000000000000007E-2</v>
      </c>
      <c r="H3574" s="3">
        <f t="shared" si="222"/>
        <v>-7.0000000000000007E-2</v>
      </c>
      <c r="I3574" s="3">
        <f t="shared" si="223"/>
        <v>-0.04</v>
      </c>
    </row>
    <row r="3575" spans="1:9" x14ac:dyDescent="0.25">
      <c r="A3575">
        <v>0</v>
      </c>
      <c r="B3575">
        <v>7.0000000000000007E-2</v>
      </c>
      <c r="C3575">
        <v>-7.0000000000000007E-2</v>
      </c>
      <c r="D3575">
        <v>-0.04</v>
      </c>
      <c r="F3575" s="2">
        <f t="shared" si="221"/>
        <v>0</v>
      </c>
      <c r="G3575" s="2">
        <f t="shared" si="224"/>
        <v>7.0000000000000007E-2</v>
      </c>
      <c r="H3575" s="3">
        <f t="shared" si="222"/>
        <v>-7.0000000000000007E-2</v>
      </c>
      <c r="I3575" s="3">
        <f t="shared" si="223"/>
        <v>-0.04</v>
      </c>
    </row>
    <row r="3576" spans="1:9" x14ac:dyDescent="0.25">
      <c r="A3576">
        <v>0</v>
      </c>
      <c r="B3576">
        <v>7.0000000000000007E-2</v>
      </c>
      <c r="C3576">
        <v>-7.0000000000000007E-2</v>
      </c>
      <c r="D3576">
        <v>-0.04</v>
      </c>
      <c r="F3576" s="2">
        <f t="shared" si="221"/>
        <v>0</v>
      </c>
      <c r="G3576" s="2">
        <f t="shared" si="224"/>
        <v>7.0000000000000007E-2</v>
      </c>
      <c r="H3576" s="3">
        <f t="shared" si="222"/>
        <v>-7.0000000000000007E-2</v>
      </c>
      <c r="I3576" s="3">
        <f t="shared" si="223"/>
        <v>-0.04</v>
      </c>
    </row>
    <row r="3577" spans="1:9" x14ac:dyDescent="0.25">
      <c r="A3577">
        <v>0</v>
      </c>
      <c r="B3577">
        <v>7.0000000000000007E-2</v>
      </c>
      <c r="C3577">
        <v>-7.0000000000000007E-2</v>
      </c>
      <c r="D3577">
        <v>-0.04</v>
      </c>
      <c r="F3577" s="2">
        <f t="shared" si="221"/>
        <v>0</v>
      </c>
      <c r="G3577" s="2">
        <f t="shared" si="224"/>
        <v>7.0000000000000007E-2</v>
      </c>
      <c r="H3577" s="3">
        <f t="shared" si="222"/>
        <v>-7.0000000000000007E-2</v>
      </c>
      <c r="I3577" s="3">
        <f t="shared" si="223"/>
        <v>-0.04</v>
      </c>
    </row>
    <row r="3578" spans="1:9" x14ac:dyDescent="0.25">
      <c r="A3578">
        <v>0</v>
      </c>
      <c r="B3578">
        <v>7.0000000000000007E-2</v>
      </c>
      <c r="C3578">
        <v>-7.0000000000000007E-2</v>
      </c>
      <c r="D3578">
        <v>-0.04</v>
      </c>
      <c r="F3578" s="2">
        <f t="shared" si="221"/>
        <v>0</v>
      </c>
      <c r="G3578" s="2">
        <f t="shared" si="224"/>
        <v>7.0000000000000007E-2</v>
      </c>
      <c r="H3578" s="3">
        <f t="shared" si="222"/>
        <v>-7.0000000000000007E-2</v>
      </c>
      <c r="I3578" s="3">
        <f t="shared" si="223"/>
        <v>-0.04</v>
      </c>
    </row>
    <row r="3579" spans="1:9" x14ac:dyDescent="0.25">
      <c r="A3579">
        <v>0</v>
      </c>
      <c r="B3579">
        <v>7.0000000000000007E-2</v>
      </c>
      <c r="C3579">
        <v>-7.0000000000000007E-2</v>
      </c>
      <c r="D3579">
        <v>-0.04</v>
      </c>
      <c r="F3579" s="2">
        <f t="shared" si="221"/>
        <v>0</v>
      </c>
      <c r="G3579" s="2">
        <f t="shared" si="224"/>
        <v>7.0000000000000007E-2</v>
      </c>
      <c r="H3579" s="3">
        <f t="shared" si="222"/>
        <v>-7.0000000000000007E-2</v>
      </c>
      <c r="I3579" s="3">
        <f t="shared" si="223"/>
        <v>-0.04</v>
      </c>
    </row>
    <row r="3580" spans="1:9" x14ac:dyDescent="0.25">
      <c r="A3580">
        <v>0</v>
      </c>
      <c r="B3580">
        <v>7.0000000000000007E-2</v>
      </c>
      <c r="C3580">
        <v>-7.0000000000000007E-2</v>
      </c>
      <c r="D3580">
        <v>-0.04</v>
      </c>
      <c r="F3580" s="2">
        <f t="shared" si="221"/>
        <v>0</v>
      </c>
      <c r="G3580" s="2">
        <f t="shared" si="224"/>
        <v>7.0000000000000007E-2</v>
      </c>
      <c r="H3580" s="3">
        <f t="shared" si="222"/>
        <v>-7.0000000000000007E-2</v>
      </c>
      <c r="I3580" s="3">
        <f t="shared" si="223"/>
        <v>-0.04</v>
      </c>
    </row>
    <row r="3581" spans="1:9" x14ac:dyDescent="0.25">
      <c r="A3581">
        <v>0</v>
      </c>
      <c r="B3581">
        <v>7.0000000000000007E-2</v>
      </c>
      <c r="C3581">
        <v>-7.0000000000000007E-2</v>
      </c>
      <c r="D3581">
        <v>-0.04</v>
      </c>
      <c r="F3581" s="2">
        <f t="shared" si="221"/>
        <v>0</v>
      </c>
      <c r="G3581" s="2">
        <f t="shared" si="224"/>
        <v>7.0000000000000007E-2</v>
      </c>
      <c r="H3581" s="3">
        <f t="shared" si="222"/>
        <v>-7.0000000000000007E-2</v>
      </c>
      <c r="I3581" s="3">
        <f t="shared" si="223"/>
        <v>-0.04</v>
      </c>
    </row>
    <row r="3582" spans="1:9" x14ac:dyDescent="0.25">
      <c r="A3582">
        <v>0</v>
      </c>
      <c r="B3582">
        <v>7.0000000000000007E-2</v>
      </c>
      <c r="C3582">
        <v>-7.0000000000000007E-2</v>
      </c>
      <c r="D3582">
        <v>-0.04</v>
      </c>
      <c r="F3582" s="2">
        <f t="shared" si="221"/>
        <v>0</v>
      </c>
      <c r="G3582" s="2">
        <f t="shared" si="224"/>
        <v>7.0000000000000007E-2</v>
      </c>
      <c r="H3582" s="3">
        <f t="shared" si="222"/>
        <v>-7.0000000000000007E-2</v>
      </c>
      <c r="I3582" s="3">
        <f t="shared" si="223"/>
        <v>-0.04</v>
      </c>
    </row>
    <row r="3583" spans="1:9" x14ac:dyDescent="0.25">
      <c r="A3583">
        <v>0</v>
      </c>
      <c r="B3583">
        <v>7.0000000000000007E-2</v>
      </c>
      <c r="C3583">
        <v>-7.0000000000000007E-2</v>
      </c>
      <c r="D3583">
        <v>-0.04</v>
      </c>
      <c r="F3583" s="2">
        <f t="shared" si="221"/>
        <v>0</v>
      </c>
      <c r="G3583" s="2">
        <f t="shared" si="224"/>
        <v>7.0000000000000007E-2</v>
      </c>
      <c r="H3583" s="3">
        <f t="shared" si="222"/>
        <v>-7.0000000000000007E-2</v>
      </c>
      <c r="I3583" s="3">
        <f t="shared" si="223"/>
        <v>-0.04</v>
      </c>
    </row>
    <row r="3584" spans="1:9" x14ac:dyDescent="0.25">
      <c r="A3584">
        <v>0</v>
      </c>
      <c r="B3584">
        <v>7.0000000000000007E-2</v>
      </c>
      <c r="C3584">
        <v>-7.0000000000000007E-2</v>
      </c>
      <c r="D3584">
        <v>-0.04</v>
      </c>
      <c r="F3584" s="2">
        <f t="shared" si="221"/>
        <v>0</v>
      </c>
      <c r="G3584" s="2">
        <f t="shared" si="224"/>
        <v>7.0000000000000007E-2</v>
      </c>
      <c r="H3584" s="3">
        <f t="shared" si="222"/>
        <v>-7.0000000000000007E-2</v>
      </c>
      <c r="I3584" s="3">
        <f t="shared" si="223"/>
        <v>-0.04</v>
      </c>
    </row>
    <row r="3585" spans="1:9" x14ac:dyDescent="0.25">
      <c r="A3585">
        <v>0</v>
      </c>
      <c r="B3585">
        <v>7.0000000000000007E-2</v>
      </c>
      <c r="C3585">
        <v>-7.0000000000000007E-2</v>
      </c>
      <c r="D3585">
        <v>-0.04</v>
      </c>
      <c r="F3585" s="2">
        <f t="shared" si="221"/>
        <v>0</v>
      </c>
      <c r="G3585" s="2">
        <f t="shared" si="224"/>
        <v>7.0000000000000007E-2</v>
      </c>
      <c r="H3585" s="3">
        <f t="shared" si="222"/>
        <v>-7.0000000000000007E-2</v>
      </c>
      <c r="I3585" s="3">
        <f t="shared" si="223"/>
        <v>-0.04</v>
      </c>
    </row>
    <row r="3586" spans="1:9" x14ac:dyDescent="0.25">
      <c r="A3586">
        <v>0</v>
      </c>
      <c r="B3586">
        <v>7.0000000000000007E-2</v>
      </c>
      <c r="C3586">
        <v>-7.0000000000000007E-2</v>
      </c>
      <c r="D3586">
        <v>-0.04</v>
      </c>
      <c r="F3586" s="2">
        <f t="shared" si="221"/>
        <v>0</v>
      </c>
      <c r="G3586" s="2">
        <f t="shared" si="224"/>
        <v>7.0000000000000007E-2</v>
      </c>
      <c r="H3586" s="3">
        <f t="shared" si="222"/>
        <v>-7.0000000000000007E-2</v>
      </c>
      <c r="I3586" s="3">
        <f t="shared" si="223"/>
        <v>-0.04</v>
      </c>
    </row>
    <row r="3587" spans="1:9" x14ac:dyDescent="0.25">
      <c r="A3587">
        <v>0</v>
      </c>
      <c r="B3587">
        <v>7.0000000000000007E-2</v>
      </c>
      <c r="C3587">
        <v>-7.0000000000000007E-2</v>
      </c>
      <c r="D3587">
        <v>-0.04</v>
      </c>
      <c r="F3587" s="2">
        <f t="shared" ref="F3587:F3650" si="225">IF(A3587&lt;1,A3587,A3587/1000000)</f>
        <v>0</v>
      </c>
      <c r="G3587" s="2">
        <f t="shared" si="224"/>
        <v>7.0000000000000007E-2</v>
      </c>
      <c r="H3587" s="3">
        <f t="shared" ref="H3587:H3650" si="226">IF(-1&lt;C3587&lt;0,C3587/1000000,IF(C3587&lt;1,C3587,C3587/1000000))</f>
        <v>-7.0000000000000007E-2</v>
      </c>
      <c r="I3587" s="3">
        <f t="shared" ref="I3587:I3650" si="227">IF(-1&lt;D3587&lt;0,D3587/1000000,IF(D3587&lt;1,D3587,D3587/1000000))</f>
        <v>-0.04</v>
      </c>
    </row>
    <row r="3588" spans="1:9" x14ac:dyDescent="0.25">
      <c r="A3588">
        <v>0</v>
      </c>
      <c r="B3588">
        <v>7.0000000000000007E-2</v>
      </c>
      <c r="C3588">
        <v>-7.0000000000000007E-2</v>
      </c>
      <c r="D3588">
        <v>-0.04</v>
      </c>
      <c r="F3588" s="2">
        <f t="shared" si="225"/>
        <v>0</v>
      </c>
      <c r="G3588" s="2">
        <f t="shared" si="224"/>
        <v>7.0000000000000007E-2</v>
      </c>
      <c r="H3588" s="3">
        <f t="shared" si="226"/>
        <v>-7.0000000000000007E-2</v>
      </c>
      <c r="I3588" s="3">
        <f t="shared" si="227"/>
        <v>-0.04</v>
      </c>
    </row>
    <row r="3589" spans="1:9" x14ac:dyDescent="0.25">
      <c r="A3589">
        <v>0</v>
      </c>
      <c r="B3589">
        <v>7.0000000000000007E-2</v>
      </c>
      <c r="C3589">
        <v>-7.0000000000000007E-2</v>
      </c>
      <c r="D3589">
        <v>-0.04</v>
      </c>
      <c r="F3589" s="2">
        <f t="shared" si="225"/>
        <v>0</v>
      </c>
      <c r="G3589" s="2">
        <f t="shared" si="224"/>
        <v>7.0000000000000007E-2</v>
      </c>
      <c r="H3589" s="3">
        <f t="shared" si="226"/>
        <v>-7.0000000000000007E-2</v>
      </c>
      <c r="I3589" s="3">
        <f t="shared" si="227"/>
        <v>-0.04</v>
      </c>
    </row>
    <row r="3590" spans="1:9" x14ac:dyDescent="0.25">
      <c r="A3590">
        <v>0</v>
      </c>
      <c r="B3590">
        <v>7.0000000000000007E-2</v>
      </c>
      <c r="C3590">
        <v>-7.0000000000000007E-2</v>
      </c>
      <c r="D3590">
        <v>-0.04</v>
      </c>
      <c r="F3590" s="2">
        <f t="shared" si="225"/>
        <v>0</v>
      </c>
      <c r="G3590" s="2">
        <f t="shared" si="224"/>
        <v>7.0000000000000007E-2</v>
      </c>
      <c r="H3590" s="3">
        <f t="shared" si="226"/>
        <v>-7.0000000000000007E-2</v>
      </c>
      <c r="I3590" s="3">
        <f t="shared" si="227"/>
        <v>-0.04</v>
      </c>
    </row>
    <row r="3591" spans="1:9" x14ac:dyDescent="0.25">
      <c r="A3591">
        <v>0</v>
      </c>
      <c r="B3591">
        <v>7.0000000000000007E-2</v>
      </c>
      <c r="C3591">
        <v>-7.0000000000000007E-2</v>
      </c>
      <c r="D3591">
        <v>-0.04</v>
      </c>
      <c r="F3591" s="2">
        <f t="shared" si="225"/>
        <v>0</v>
      </c>
      <c r="G3591" s="2">
        <f t="shared" si="224"/>
        <v>7.0000000000000007E-2</v>
      </c>
      <c r="H3591" s="3">
        <f t="shared" si="226"/>
        <v>-7.0000000000000007E-2</v>
      </c>
      <c r="I3591" s="3">
        <f t="shared" si="227"/>
        <v>-0.04</v>
      </c>
    </row>
    <row r="3592" spans="1:9" x14ac:dyDescent="0.25">
      <c r="A3592">
        <v>0</v>
      </c>
      <c r="B3592">
        <v>7.0000000000000007E-2</v>
      </c>
      <c r="C3592">
        <v>-7.0000000000000007E-2</v>
      </c>
      <c r="D3592">
        <v>-0.04</v>
      </c>
      <c r="F3592" s="2">
        <f t="shared" si="225"/>
        <v>0</v>
      </c>
      <c r="G3592" s="2">
        <f t="shared" si="224"/>
        <v>7.0000000000000007E-2</v>
      </c>
      <c r="H3592" s="3">
        <f t="shared" si="226"/>
        <v>-7.0000000000000007E-2</v>
      </c>
      <c r="I3592" s="3">
        <f t="shared" si="227"/>
        <v>-0.04</v>
      </c>
    </row>
    <row r="3593" spans="1:9" x14ac:dyDescent="0.25">
      <c r="A3593">
        <v>0</v>
      </c>
      <c r="B3593">
        <v>7.0000000000000007E-2</v>
      </c>
      <c r="C3593">
        <v>-7.0000000000000007E-2</v>
      </c>
      <c r="D3593">
        <v>-0.04</v>
      </c>
      <c r="F3593" s="2">
        <f t="shared" si="225"/>
        <v>0</v>
      </c>
      <c r="G3593" s="2">
        <f t="shared" si="224"/>
        <v>7.0000000000000007E-2</v>
      </c>
      <c r="H3593" s="3">
        <f t="shared" si="226"/>
        <v>-7.0000000000000007E-2</v>
      </c>
      <c r="I3593" s="3">
        <f t="shared" si="227"/>
        <v>-0.04</v>
      </c>
    </row>
    <row r="3594" spans="1:9" x14ac:dyDescent="0.25">
      <c r="A3594">
        <v>0</v>
      </c>
      <c r="B3594">
        <v>7.0000000000000007E-2</v>
      </c>
      <c r="C3594">
        <v>-7.0000000000000007E-2</v>
      </c>
      <c r="D3594">
        <v>-0.04</v>
      </c>
      <c r="F3594" s="2">
        <f t="shared" si="225"/>
        <v>0</v>
      </c>
      <c r="G3594" s="2">
        <f t="shared" si="224"/>
        <v>7.0000000000000007E-2</v>
      </c>
      <c r="H3594" s="3">
        <f t="shared" si="226"/>
        <v>-7.0000000000000007E-2</v>
      </c>
      <c r="I3594" s="3">
        <f t="shared" si="227"/>
        <v>-0.04</v>
      </c>
    </row>
    <row r="3595" spans="1:9" x14ac:dyDescent="0.25">
      <c r="A3595">
        <v>0</v>
      </c>
      <c r="B3595">
        <v>7.0000000000000007E-2</v>
      </c>
      <c r="C3595">
        <v>-7.0000000000000007E-2</v>
      </c>
      <c r="D3595">
        <v>-0.04</v>
      </c>
      <c r="F3595" s="2">
        <f t="shared" si="225"/>
        <v>0</v>
      </c>
      <c r="G3595" s="2">
        <f t="shared" si="224"/>
        <v>7.0000000000000007E-2</v>
      </c>
      <c r="H3595" s="3">
        <f t="shared" si="226"/>
        <v>-7.0000000000000007E-2</v>
      </c>
      <c r="I3595" s="3">
        <f t="shared" si="227"/>
        <v>-0.04</v>
      </c>
    </row>
    <row r="3596" spans="1:9" x14ac:dyDescent="0.25">
      <c r="A3596">
        <v>0</v>
      </c>
      <c r="B3596">
        <v>7.0000000000000007E-2</v>
      </c>
      <c r="C3596">
        <v>-7.0000000000000007E-2</v>
      </c>
      <c r="D3596">
        <v>-0.04</v>
      </c>
      <c r="F3596" s="2">
        <f t="shared" si="225"/>
        <v>0</v>
      </c>
      <c r="G3596" s="2">
        <f t="shared" si="224"/>
        <v>7.0000000000000007E-2</v>
      </c>
      <c r="H3596" s="3">
        <f t="shared" si="226"/>
        <v>-7.0000000000000007E-2</v>
      </c>
      <c r="I3596" s="3">
        <f t="shared" si="227"/>
        <v>-0.04</v>
      </c>
    </row>
    <row r="3597" spans="1:9" x14ac:dyDescent="0.25">
      <c r="A3597">
        <v>0</v>
      </c>
      <c r="B3597">
        <v>7.0000000000000007E-2</v>
      </c>
      <c r="C3597">
        <v>-7.0000000000000007E-2</v>
      </c>
      <c r="D3597">
        <v>-0.04</v>
      </c>
      <c r="F3597" s="2">
        <f t="shared" si="225"/>
        <v>0</v>
      </c>
      <c r="G3597" s="2">
        <f t="shared" si="224"/>
        <v>7.0000000000000007E-2</v>
      </c>
      <c r="H3597" s="3">
        <f t="shared" si="226"/>
        <v>-7.0000000000000007E-2</v>
      </c>
      <c r="I3597" s="3">
        <f t="shared" si="227"/>
        <v>-0.04</v>
      </c>
    </row>
    <row r="3598" spans="1:9" x14ac:dyDescent="0.25">
      <c r="A3598">
        <v>0</v>
      </c>
      <c r="B3598">
        <v>7.0000000000000007E-2</v>
      </c>
      <c r="C3598">
        <v>-7.0000000000000007E-2</v>
      </c>
      <c r="D3598">
        <v>-0.04</v>
      </c>
      <c r="F3598" s="2">
        <f t="shared" si="225"/>
        <v>0</v>
      </c>
      <c r="G3598" s="2">
        <f t="shared" si="224"/>
        <v>7.0000000000000007E-2</v>
      </c>
      <c r="H3598" s="3">
        <f t="shared" si="226"/>
        <v>-7.0000000000000007E-2</v>
      </c>
      <c r="I3598" s="3">
        <f t="shared" si="227"/>
        <v>-0.04</v>
      </c>
    </row>
    <row r="3599" spans="1:9" x14ac:dyDescent="0.25">
      <c r="A3599">
        <v>0</v>
      </c>
      <c r="B3599">
        <v>7.0000000000000007E-2</v>
      </c>
      <c r="C3599">
        <v>-7.0000000000000007E-2</v>
      </c>
      <c r="D3599">
        <v>-0.04</v>
      </c>
      <c r="F3599" s="2">
        <f t="shared" si="225"/>
        <v>0</v>
      </c>
      <c r="G3599" s="2">
        <f t="shared" si="224"/>
        <v>7.0000000000000007E-2</v>
      </c>
      <c r="H3599" s="3">
        <f t="shared" si="226"/>
        <v>-7.0000000000000007E-2</v>
      </c>
      <c r="I3599" s="3">
        <f t="shared" si="227"/>
        <v>-0.04</v>
      </c>
    </row>
    <row r="3600" spans="1:9" x14ac:dyDescent="0.25">
      <c r="A3600">
        <v>0</v>
      </c>
      <c r="B3600">
        <v>7.0000000000000007E-2</v>
      </c>
      <c r="C3600">
        <v>-7.0000000000000007E-2</v>
      </c>
      <c r="D3600">
        <v>-0.04</v>
      </c>
      <c r="F3600" s="2">
        <f t="shared" si="225"/>
        <v>0</v>
      </c>
      <c r="G3600" s="2">
        <f t="shared" si="224"/>
        <v>7.0000000000000007E-2</v>
      </c>
      <c r="H3600" s="3">
        <f t="shared" si="226"/>
        <v>-7.0000000000000007E-2</v>
      </c>
      <c r="I3600" s="3">
        <f t="shared" si="227"/>
        <v>-0.04</v>
      </c>
    </row>
    <row r="3601" spans="1:9" x14ac:dyDescent="0.25">
      <c r="A3601">
        <v>0</v>
      </c>
      <c r="B3601">
        <v>7.0000000000000007E-2</v>
      </c>
      <c r="C3601">
        <v>-7.0000000000000007E-2</v>
      </c>
      <c r="D3601">
        <v>-0.04</v>
      </c>
      <c r="F3601" s="2">
        <f t="shared" si="225"/>
        <v>0</v>
      </c>
      <c r="G3601" s="2">
        <f t="shared" si="224"/>
        <v>7.0000000000000007E-2</v>
      </c>
      <c r="H3601" s="3">
        <f t="shared" si="226"/>
        <v>-7.0000000000000007E-2</v>
      </c>
      <c r="I3601" s="3">
        <f t="shared" si="227"/>
        <v>-0.04</v>
      </c>
    </row>
    <row r="3602" spans="1:9" x14ac:dyDescent="0.25">
      <c r="A3602">
        <v>0</v>
      </c>
      <c r="B3602">
        <v>7.0000000000000007E-2</v>
      </c>
      <c r="C3602">
        <v>-7.0000000000000007E-2</v>
      </c>
      <c r="D3602">
        <v>-0.04</v>
      </c>
      <c r="F3602" s="2">
        <f t="shared" si="225"/>
        <v>0</v>
      </c>
      <c r="G3602" s="2">
        <f t="shared" ref="G3602:G3665" si="228">IF(B3602&lt;0,B3602/1000000,IF(B3602&lt;1,B3602,B3602/1000000))</f>
        <v>7.0000000000000007E-2</v>
      </c>
      <c r="H3602" s="3">
        <f t="shared" si="226"/>
        <v>-7.0000000000000007E-2</v>
      </c>
      <c r="I3602" s="3">
        <f t="shared" si="227"/>
        <v>-0.04</v>
      </c>
    </row>
    <row r="3603" spans="1:9" x14ac:dyDescent="0.25">
      <c r="A3603">
        <v>0</v>
      </c>
      <c r="B3603">
        <v>7.0000000000000007E-2</v>
      </c>
      <c r="C3603">
        <v>-7.0000000000000007E-2</v>
      </c>
      <c r="D3603">
        <v>-0.04</v>
      </c>
      <c r="F3603" s="2">
        <f t="shared" si="225"/>
        <v>0</v>
      </c>
      <c r="G3603" s="2">
        <f t="shared" si="228"/>
        <v>7.0000000000000007E-2</v>
      </c>
      <c r="H3603" s="3">
        <f t="shared" si="226"/>
        <v>-7.0000000000000007E-2</v>
      </c>
      <c r="I3603" s="3">
        <f t="shared" si="227"/>
        <v>-0.04</v>
      </c>
    </row>
    <row r="3604" spans="1:9" x14ac:dyDescent="0.25">
      <c r="A3604">
        <v>0</v>
      </c>
      <c r="B3604">
        <v>7.0000000000000007E-2</v>
      </c>
      <c r="C3604">
        <v>-7.0000000000000007E-2</v>
      </c>
      <c r="D3604">
        <v>-0.04</v>
      </c>
      <c r="F3604" s="2">
        <f t="shared" si="225"/>
        <v>0</v>
      </c>
      <c r="G3604" s="2">
        <f t="shared" si="228"/>
        <v>7.0000000000000007E-2</v>
      </c>
      <c r="H3604" s="3">
        <f t="shared" si="226"/>
        <v>-7.0000000000000007E-2</v>
      </c>
      <c r="I3604" s="3">
        <f t="shared" si="227"/>
        <v>-0.04</v>
      </c>
    </row>
    <row r="3605" spans="1:9" x14ac:dyDescent="0.25">
      <c r="A3605">
        <v>0</v>
      </c>
      <c r="B3605">
        <v>7.0000000000000007E-2</v>
      </c>
      <c r="C3605">
        <v>-7.0000000000000007E-2</v>
      </c>
      <c r="D3605">
        <v>-0.04</v>
      </c>
      <c r="F3605" s="2">
        <f t="shared" si="225"/>
        <v>0</v>
      </c>
      <c r="G3605" s="2">
        <f t="shared" si="228"/>
        <v>7.0000000000000007E-2</v>
      </c>
      <c r="H3605" s="3">
        <f t="shared" si="226"/>
        <v>-7.0000000000000007E-2</v>
      </c>
      <c r="I3605" s="3">
        <f t="shared" si="227"/>
        <v>-0.04</v>
      </c>
    </row>
    <row r="3606" spans="1:9" x14ac:dyDescent="0.25">
      <c r="A3606">
        <v>0</v>
      </c>
      <c r="B3606">
        <v>7.0000000000000007E-2</v>
      </c>
      <c r="C3606">
        <v>-7.0000000000000007E-2</v>
      </c>
      <c r="D3606">
        <v>-0.04</v>
      </c>
      <c r="F3606" s="2">
        <f t="shared" si="225"/>
        <v>0</v>
      </c>
      <c r="G3606" s="2">
        <f t="shared" si="228"/>
        <v>7.0000000000000007E-2</v>
      </c>
      <c r="H3606" s="3">
        <f t="shared" si="226"/>
        <v>-7.0000000000000007E-2</v>
      </c>
      <c r="I3606" s="3">
        <f t="shared" si="227"/>
        <v>-0.04</v>
      </c>
    </row>
    <row r="3607" spans="1:9" x14ac:dyDescent="0.25">
      <c r="A3607">
        <v>0</v>
      </c>
      <c r="B3607">
        <v>7.0000000000000007E-2</v>
      </c>
      <c r="C3607">
        <v>-7.0000000000000007E-2</v>
      </c>
      <c r="D3607">
        <v>-0.04</v>
      </c>
      <c r="F3607" s="2">
        <f t="shared" si="225"/>
        <v>0</v>
      </c>
      <c r="G3607" s="2">
        <f t="shared" si="228"/>
        <v>7.0000000000000007E-2</v>
      </c>
      <c r="H3607" s="3">
        <f t="shared" si="226"/>
        <v>-7.0000000000000007E-2</v>
      </c>
      <c r="I3607" s="3">
        <f t="shared" si="227"/>
        <v>-0.04</v>
      </c>
    </row>
    <row r="3608" spans="1:9" x14ac:dyDescent="0.25">
      <c r="A3608">
        <v>0</v>
      </c>
      <c r="B3608">
        <v>7.0000000000000007E-2</v>
      </c>
      <c r="C3608">
        <v>-7.0000000000000007E-2</v>
      </c>
      <c r="D3608">
        <v>-0.04</v>
      </c>
      <c r="F3608" s="2">
        <f t="shared" si="225"/>
        <v>0</v>
      </c>
      <c r="G3608" s="2">
        <f t="shared" si="228"/>
        <v>7.0000000000000007E-2</v>
      </c>
      <c r="H3608" s="3">
        <f t="shared" si="226"/>
        <v>-7.0000000000000007E-2</v>
      </c>
      <c r="I3608" s="3">
        <f t="shared" si="227"/>
        <v>-0.04</v>
      </c>
    </row>
    <row r="3609" spans="1:9" x14ac:dyDescent="0.25">
      <c r="A3609">
        <v>0</v>
      </c>
      <c r="B3609">
        <v>7.0000000000000007E-2</v>
      </c>
      <c r="C3609">
        <v>-7.0000000000000007E-2</v>
      </c>
      <c r="D3609">
        <v>-0.04</v>
      </c>
      <c r="F3609" s="2">
        <f t="shared" si="225"/>
        <v>0</v>
      </c>
      <c r="G3609" s="2">
        <f t="shared" si="228"/>
        <v>7.0000000000000007E-2</v>
      </c>
      <c r="H3609" s="3">
        <f t="shared" si="226"/>
        <v>-7.0000000000000007E-2</v>
      </c>
      <c r="I3609" s="3">
        <f t="shared" si="227"/>
        <v>-0.04</v>
      </c>
    </row>
    <row r="3610" spans="1:9" x14ac:dyDescent="0.25">
      <c r="A3610">
        <v>0</v>
      </c>
      <c r="B3610">
        <v>7.0000000000000007E-2</v>
      </c>
      <c r="C3610">
        <v>-7.0000000000000007E-2</v>
      </c>
      <c r="D3610">
        <v>-0.04</v>
      </c>
      <c r="F3610" s="2">
        <f t="shared" si="225"/>
        <v>0</v>
      </c>
      <c r="G3610" s="2">
        <f t="shared" si="228"/>
        <v>7.0000000000000007E-2</v>
      </c>
      <c r="H3610" s="3">
        <f t="shared" si="226"/>
        <v>-7.0000000000000007E-2</v>
      </c>
      <c r="I3610" s="3">
        <f t="shared" si="227"/>
        <v>-0.04</v>
      </c>
    </row>
    <row r="3611" spans="1:9" x14ac:dyDescent="0.25">
      <c r="A3611">
        <v>0</v>
      </c>
      <c r="B3611">
        <v>7.0000000000000007E-2</v>
      </c>
      <c r="C3611">
        <v>-7.0000000000000007E-2</v>
      </c>
      <c r="D3611">
        <v>-0.04</v>
      </c>
      <c r="F3611" s="2">
        <f t="shared" si="225"/>
        <v>0</v>
      </c>
      <c r="G3611" s="2">
        <f t="shared" si="228"/>
        <v>7.0000000000000007E-2</v>
      </c>
      <c r="H3611" s="3">
        <f t="shared" si="226"/>
        <v>-7.0000000000000007E-2</v>
      </c>
      <c r="I3611" s="3">
        <f t="shared" si="227"/>
        <v>-0.04</v>
      </c>
    </row>
    <row r="3612" spans="1:9" x14ac:dyDescent="0.25">
      <c r="A3612">
        <v>0</v>
      </c>
      <c r="B3612">
        <v>7.0000000000000007E-2</v>
      </c>
      <c r="C3612">
        <v>-7.0000000000000007E-2</v>
      </c>
      <c r="D3612">
        <v>-0.04</v>
      </c>
      <c r="F3612" s="2">
        <f t="shared" si="225"/>
        <v>0</v>
      </c>
      <c r="G3612" s="2">
        <f t="shared" si="228"/>
        <v>7.0000000000000007E-2</v>
      </c>
      <c r="H3612" s="3">
        <f t="shared" si="226"/>
        <v>-7.0000000000000007E-2</v>
      </c>
      <c r="I3612" s="3">
        <f t="shared" si="227"/>
        <v>-0.04</v>
      </c>
    </row>
    <row r="3613" spans="1:9" x14ac:dyDescent="0.25">
      <c r="A3613">
        <v>0</v>
      </c>
      <c r="B3613">
        <v>7.0000000000000007E-2</v>
      </c>
      <c r="C3613">
        <v>-7.0000000000000007E-2</v>
      </c>
      <c r="D3613">
        <v>-0.04</v>
      </c>
      <c r="F3613" s="2">
        <f t="shared" si="225"/>
        <v>0</v>
      </c>
      <c r="G3613" s="2">
        <f t="shared" si="228"/>
        <v>7.0000000000000007E-2</v>
      </c>
      <c r="H3613" s="3">
        <f t="shared" si="226"/>
        <v>-7.0000000000000007E-2</v>
      </c>
      <c r="I3613" s="3">
        <f t="shared" si="227"/>
        <v>-0.04</v>
      </c>
    </row>
    <row r="3614" spans="1:9" x14ac:dyDescent="0.25">
      <c r="A3614">
        <v>0</v>
      </c>
      <c r="B3614">
        <v>7.0000000000000007E-2</v>
      </c>
      <c r="C3614">
        <v>-7.0000000000000007E-2</v>
      </c>
      <c r="D3614">
        <v>-0.04</v>
      </c>
      <c r="F3614" s="2">
        <f t="shared" si="225"/>
        <v>0</v>
      </c>
      <c r="G3614" s="2">
        <f t="shared" si="228"/>
        <v>7.0000000000000007E-2</v>
      </c>
      <c r="H3614" s="3">
        <f t="shared" si="226"/>
        <v>-7.0000000000000007E-2</v>
      </c>
      <c r="I3614" s="3">
        <f t="shared" si="227"/>
        <v>-0.04</v>
      </c>
    </row>
    <row r="3615" spans="1:9" x14ac:dyDescent="0.25">
      <c r="A3615">
        <v>0</v>
      </c>
      <c r="B3615">
        <v>7.0000000000000007E-2</v>
      </c>
      <c r="C3615">
        <v>-7.0000000000000007E-2</v>
      </c>
      <c r="D3615">
        <v>-0.04</v>
      </c>
      <c r="F3615" s="2">
        <f t="shared" si="225"/>
        <v>0</v>
      </c>
      <c r="G3615" s="2">
        <f t="shared" si="228"/>
        <v>7.0000000000000007E-2</v>
      </c>
      <c r="H3615" s="3">
        <f t="shared" si="226"/>
        <v>-7.0000000000000007E-2</v>
      </c>
      <c r="I3615" s="3">
        <f t="shared" si="227"/>
        <v>-0.04</v>
      </c>
    </row>
    <row r="3616" spans="1:9" x14ac:dyDescent="0.25">
      <c r="A3616">
        <v>0</v>
      </c>
      <c r="B3616">
        <v>7.0000000000000007E-2</v>
      </c>
      <c r="C3616">
        <v>-7.0000000000000007E-2</v>
      </c>
      <c r="D3616">
        <v>-0.04</v>
      </c>
      <c r="F3616" s="2">
        <f t="shared" si="225"/>
        <v>0</v>
      </c>
      <c r="G3616" s="2">
        <f t="shared" si="228"/>
        <v>7.0000000000000007E-2</v>
      </c>
      <c r="H3616" s="3">
        <f t="shared" si="226"/>
        <v>-7.0000000000000007E-2</v>
      </c>
      <c r="I3616" s="3">
        <f t="shared" si="227"/>
        <v>-0.04</v>
      </c>
    </row>
    <row r="3617" spans="1:9" x14ac:dyDescent="0.25">
      <c r="A3617">
        <v>0</v>
      </c>
      <c r="B3617">
        <v>7.0000000000000007E-2</v>
      </c>
      <c r="C3617">
        <v>-7.0000000000000007E-2</v>
      </c>
      <c r="D3617">
        <v>-0.04</v>
      </c>
      <c r="F3617" s="2">
        <f t="shared" si="225"/>
        <v>0</v>
      </c>
      <c r="G3617" s="2">
        <f t="shared" si="228"/>
        <v>7.0000000000000007E-2</v>
      </c>
      <c r="H3617" s="3">
        <f t="shared" si="226"/>
        <v>-7.0000000000000007E-2</v>
      </c>
      <c r="I3617" s="3">
        <f t="shared" si="227"/>
        <v>-0.04</v>
      </c>
    </row>
    <row r="3618" spans="1:9" x14ac:dyDescent="0.25">
      <c r="A3618">
        <v>0</v>
      </c>
      <c r="B3618">
        <v>7.0000000000000007E-2</v>
      </c>
      <c r="C3618">
        <v>-7.0000000000000007E-2</v>
      </c>
      <c r="D3618">
        <v>-0.04</v>
      </c>
      <c r="F3618" s="2">
        <f t="shared" si="225"/>
        <v>0</v>
      </c>
      <c r="G3618" s="2">
        <f t="shared" si="228"/>
        <v>7.0000000000000007E-2</v>
      </c>
      <c r="H3618" s="3">
        <f t="shared" si="226"/>
        <v>-7.0000000000000007E-2</v>
      </c>
      <c r="I3618" s="3">
        <f t="shared" si="227"/>
        <v>-0.04</v>
      </c>
    </row>
    <row r="3619" spans="1:9" x14ac:dyDescent="0.25">
      <c r="A3619">
        <v>0</v>
      </c>
      <c r="B3619">
        <v>7.0000000000000007E-2</v>
      </c>
      <c r="C3619">
        <v>-7.0000000000000007E-2</v>
      </c>
      <c r="D3619">
        <v>-0.04</v>
      </c>
      <c r="F3619" s="2">
        <f t="shared" si="225"/>
        <v>0</v>
      </c>
      <c r="G3619" s="2">
        <f t="shared" si="228"/>
        <v>7.0000000000000007E-2</v>
      </c>
      <c r="H3619" s="3">
        <f t="shared" si="226"/>
        <v>-7.0000000000000007E-2</v>
      </c>
      <c r="I3619" s="3">
        <f t="shared" si="227"/>
        <v>-0.04</v>
      </c>
    </row>
    <row r="3620" spans="1:9" x14ac:dyDescent="0.25">
      <c r="A3620">
        <v>0</v>
      </c>
      <c r="B3620">
        <v>7.0000000000000007E-2</v>
      </c>
      <c r="C3620">
        <v>-7.0000000000000007E-2</v>
      </c>
      <c r="D3620">
        <v>-0.04</v>
      </c>
      <c r="F3620" s="2">
        <f t="shared" si="225"/>
        <v>0</v>
      </c>
      <c r="G3620" s="2">
        <f t="shared" si="228"/>
        <v>7.0000000000000007E-2</v>
      </c>
      <c r="H3620" s="3">
        <f t="shared" si="226"/>
        <v>-7.0000000000000007E-2</v>
      </c>
      <c r="I3620" s="3">
        <f t="shared" si="227"/>
        <v>-0.04</v>
      </c>
    </row>
    <row r="3621" spans="1:9" x14ac:dyDescent="0.25">
      <c r="A3621">
        <v>0</v>
      </c>
      <c r="B3621">
        <v>7.0000000000000007E-2</v>
      </c>
      <c r="C3621">
        <v>-7.0000000000000007E-2</v>
      </c>
      <c r="D3621">
        <v>-0.04</v>
      </c>
      <c r="F3621" s="2">
        <f t="shared" si="225"/>
        <v>0</v>
      </c>
      <c r="G3621" s="2">
        <f t="shared" si="228"/>
        <v>7.0000000000000007E-2</v>
      </c>
      <c r="H3621" s="3">
        <f t="shared" si="226"/>
        <v>-7.0000000000000007E-2</v>
      </c>
      <c r="I3621" s="3">
        <f t="shared" si="227"/>
        <v>-0.04</v>
      </c>
    </row>
    <row r="3622" spans="1:9" x14ac:dyDescent="0.25">
      <c r="A3622">
        <v>0</v>
      </c>
      <c r="B3622">
        <v>7.0000000000000007E-2</v>
      </c>
      <c r="C3622">
        <v>-7.0000000000000007E-2</v>
      </c>
      <c r="D3622">
        <v>-0.04</v>
      </c>
      <c r="F3622" s="2">
        <f t="shared" si="225"/>
        <v>0</v>
      </c>
      <c r="G3622" s="2">
        <f t="shared" si="228"/>
        <v>7.0000000000000007E-2</v>
      </c>
      <c r="H3622" s="3">
        <f t="shared" si="226"/>
        <v>-7.0000000000000007E-2</v>
      </c>
      <c r="I3622" s="3">
        <f t="shared" si="227"/>
        <v>-0.04</v>
      </c>
    </row>
    <row r="3623" spans="1:9" x14ac:dyDescent="0.25">
      <c r="A3623">
        <v>0</v>
      </c>
      <c r="B3623">
        <v>7.0000000000000007E-2</v>
      </c>
      <c r="C3623">
        <v>-7.0000000000000007E-2</v>
      </c>
      <c r="D3623">
        <v>-0.04</v>
      </c>
      <c r="F3623" s="2">
        <f t="shared" si="225"/>
        <v>0</v>
      </c>
      <c r="G3623" s="2">
        <f t="shared" si="228"/>
        <v>7.0000000000000007E-2</v>
      </c>
      <c r="H3623" s="3">
        <f t="shared" si="226"/>
        <v>-7.0000000000000007E-2</v>
      </c>
      <c r="I3623" s="3">
        <f t="shared" si="227"/>
        <v>-0.04</v>
      </c>
    </row>
    <row r="3624" spans="1:9" x14ac:dyDescent="0.25">
      <c r="A3624">
        <v>0</v>
      </c>
      <c r="B3624">
        <v>7.0000000000000007E-2</v>
      </c>
      <c r="C3624">
        <v>-7.0000000000000007E-2</v>
      </c>
      <c r="D3624">
        <v>-0.04</v>
      </c>
      <c r="F3624" s="2">
        <f t="shared" si="225"/>
        <v>0</v>
      </c>
      <c r="G3624" s="2">
        <f t="shared" si="228"/>
        <v>7.0000000000000007E-2</v>
      </c>
      <c r="H3624" s="3">
        <f t="shared" si="226"/>
        <v>-7.0000000000000007E-2</v>
      </c>
      <c r="I3624" s="3">
        <f t="shared" si="227"/>
        <v>-0.04</v>
      </c>
    </row>
    <row r="3625" spans="1:9" x14ac:dyDescent="0.25">
      <c r="A3625">
        <v>0</v>
      </c>
      <c r="B3625">
        <v>7.0000000000000007E-2</v>
      </c>
      <c r="C3625">
        <v>-7.0000000000000007E-2</v>
      </c>
      <c r="D3625">
        <v>-0.04</v>
      </c>
      <c r="F3625" s="2">
        <f t="shared" si="225"/>
        <v>0</v>
      </c>
      <c r="G3625" s="2">
        <f t="shared" si="228"/>
        <v>7.0000000000000007E-2</v>
      </c>
      <c r="H3625" s="3">
        <f t="shared" si="226"/>
        <v>-7.0000000000000007E-2</v>
      </c>
      <c r="I3625" s="3">
        <f t="shared" si="227"/>
        <v>-0.04</v>
      </c>
    </row>
    <row r="3626" spans="1:9" x14ac:dyDescent="0.25">
      <c r="A3626">
        <v>0</v>
      </c>
      <c r="B3626">
        <v>7.0000000000000007E-2</v>
      </c>
      <c r="C3626">
        <v>-7.0000000000000007E-2</v>
      </c>
      <c r="D3626">
        <v>-0.04</v>
      </c>
      <c r="F3626" s="2">
        <f t="shared" si="225"/>
        <v>0</v>
      </c>
      <c r="G3626" s="2">
        <f t="shared" si="228"/>
        <v>7.0000000000000007E-2</v>
      </c>
      <c r="H3626" s="3">
        <f t="shared" si="226"/>
        <v>-7.0000000000000007E-2</v>
      </c>
      <c r="I3626" s="3">
        <f t="shared" si="227"/>
        <v>-0.04</v>
      </c>
    </row>
    <row r="3627" spans="1:9" x14ac:dyDescent="0.25">
      <c r="A3627">
        <v>0</v>
      </c>
      <c r="B3627">
        <v>7.0000000000000007E-2</v>
      </c>
      <c r="C3627">
        <v>-7.0000000000000007E-2</v>
      </c>
      <c r="D3627">
        <v>-0.04</v>
      </c>
      <c r="F3627" s="2">
        <f t="shared" si="225"/>
        <v>0</v>
      </c>
      <c r="G3627" s="2">
        <f t="shared" si="228"/>
        <v>7.0000000000000007E-2</v>
      </c>
      <c r="H3627" s="3">
        <f t="shared" si="226"/>
        <v>-7.0000000000000007E-2</v>
      </c>
      <c r="I3627" s="3">
        <f t="shared" si="227"/>
        <v>-0.04</v>
      </c>
    </row>
    <row r="3628" spans="1:9" x14ac:dyDescent="0.25">
      <c r="A3628">
        <v>0</v>
      </c>
      <c r="B3628">
        <v>7.0000000000000007E-2</v>
      </c>
      <c r="C3628">
        <v>-7.0000000000000007E-2</v>
      </c>
      <c r="D3628">
        <v>-0.04</v>
      </c>
      <c r="F3628" s="2">
        <f t="shared" si="225"/>
        <v>0</v>
      </c>
      <c r="G3628" s="2">
        <f t="shared" si="228"/>
        <v>7.0000000000000007E-2</v>
      </c>
      <c r="H3628" s="3">
        <f t="shared" si="226"/>
        <v>-7.0000000000000007E-2</v>
      </c>
      <c r="I3628" s="3">
        <f t="shared" si="227"/>
        <v>-0.04</v>
      </c>
    </row>
    <row r="3629" spans="1:9" x14ac:dyDescent="0.25">
      <c r="A3629">
        <v>0</v>
      </c>
      <c r="B3629">
        <v>7.0000000000000007E-2</v>
      </c>
      <c r="C3629">
        <v>-7.0000000000000007E-2</v>
      </c>
      <c r="D3629">
        <v>-0.04</v>
      </c>
      <c r="F3629" s="2">
        <f t="shared" si="225"/>
        <v>0</v>
      </c>
      <c r="G3629" s="2">
        <f t="shared" si="228"/>
        <v>7.0000000000000007E-2</v>
      </c>
      <c r="H3629" s="3">
        <f t="shared" si="226"/>
        <v>-7.0000000000000007E-2</v>
      </c>
      <c r="I3629" s="3">
        <f t="shared" si="227"/>
        <v>-0.04</v>
      </c>
    </row>
    <row r="3630" spans="1:9" x14ac:dyDescent="0.25">
      <c r="A3630">
        <v>0</v>
      </c>
      <c r="B3630">
        <v>7.0000000000000007E-2</v>
      </c>
      <c r="C3630">
        <v>-7.0000000000000007E-2</v>
      </c>
      <c r="D3630">
        <v>-0.04</v>
      </c>
      <c r="F3630" s="2">
        <f t="shared" si="225"/>
        <v>0</v>
      </c>
      <c r="G3630" s="2">
        <f t="shared" si="228"/>
        <v>7.0000000000000007E-2</v>
      </c>
      <c r="H3630" s="3">
        <f t="shared" si="226"/>
        <v>-7.0000000000000007E-2</v>
      </c>
      <c r="I3630" s="3">
        <f t="shared" si="227"/>
        <v>-0.04</v>
      </c>
    </row>
    <row r="3631" spans="1:9" x14ac:dyDescent="0.25">
      <c r="A3631">
        <v>0</v>
      </c>
      <c r="B3631">
        <v>7.0000000000000007E-2</v>
      </c>
      <c r="C3631">
        <v>-7.0000000000000007E-2</v>
      </c>
      <c r="D3631">
        <v>-0.04</v>
      </c>
      <c r="F3631" s="2">
        <f t="shared" si="225"/>
        <v>0</v>
      </c>
      <c r="G3631" s="2">
        <f t="shared" si="228"/>
        <v>7.0000000000000007E-2</v>
      </c>
      <c r="H3631" s="3">
        <f t="shared" si="226"/>
        <v>-7.0000000000000007E-2</v>
      </c>
      <c r="I3631" s="3">
        <f t="shared" si="227"/>
        <v>-0.04</v>
      </c>
    </row>
    <row r="3632" spans="1:9" x14ac:dyDescent="0.25">
      <c r="A3632">
        <v>0</v>
      </c>
      <c r="B3632">
        <v>7.0000000000000007E-2</v>
      </c>
      <c r="C3632">
        <v>-7.0000000000000007E-2</v>
      </c>
      <c r="D3632">
        <v>-0.04</v>
      </c>
      <c r="F3632" s="2">
        <f t="shared" si="225"/>
        <v>0</v>
      </c>
      <c r="G3632" s="2">
        <f t="shared" si="228"/>
        <v>7.0000000000000007E-2</v>
      </c>
      <c r="H3632" s="3">
        <f t="shared" si="226"/>
        <v>-7.0000000000000007E-2</v>
      </c>
      <c r="I3632" s="3">
        <f t="shared" si="227"/>
        <v>-0.04</v>
      </c>
    </row>
    <row r="3633" spans="1:9" x14ac:dyDescent="0.25">
      <c r="A3633">
        <v>0</v>
      </c>
      <c r="B3633">
        <v>7.0000000000000007E-2</v>
      </c>
      <c r="C3633">
        <v>-7.0000000000000007E-2</v>
      </c>
      <c r="D3633">
        <v>-0.04</v>
      </c>
      <c r="F3633" s="2">
        <f t="shared" si="225"/>
        <v>0</v>
      </c>
      <c r="G3633" s="2">
        <f t="shared" si="228"/>
        <v>7.0000000000000007E-2</v>
      </c>
      <c r="H3633" s="3">
        <f t="shared" si="226"/>
        <v>-7.0000000000000007E-2</v>
      </c>
      <c r="I3633" s="3">
        <f t="shared" si="227"/>
        <v>-0.04</v>
      </c>
    </row>
    <row r="3634" spans="1:9" x14ac:dyDescent="0.25">
      <c r="A3634">
        <v>0</v>
      </c>
      <c r="B3634">
        <v>7.0000000000000007E-2</v>
      </c>
      <c r="C3634">
        <v>-7.0000000000000007E-2</v>
      </c>
      <c r="D3634">
        <v>-0.04</v>
      </c>
      <c r="F3634" s="2">
        <f t="shared" si="225"/>
        <v>0</v>
      </c>
      <c r="G3634" s="2">
        <f t="shared" si="228"/>
        <v>7.0000000000000007E-2</v>
      </c>
      <c r="H3634" s="3">
        <f t="shared" si="226"/>
        <v>-7.0000000000000007E-2</v>
      </c>
      <c r="I3634" s="3">
        <f t="shared" si="227"/>
        <v>-0.04</v>
      </c>
    </row>
    <row r="3635" spans="1:9" x14ac:dyDescent="0.25">
      <c r="A3635">
        <v>0</v>
      </c>
      <c r="B3635">
        <v>7.0000000000000007E-2</v>
      </c>
      <c r="C3635">
        <v>-7.0000000000000007E-2</v>
      </c>
      <c r="D3635">
        <v>-0.04</v>
      </c>
      <c r="F3635" s="2">
        <f t="shared" si="225"/>
        <v>0</v>
      </c>
      <c r="G3635" s="2">
        <f t="shared" si="228"/>
        <v>7.0000000000000007E-2</v>
      </c>
      <c r="H3635" s="3">
        <f t="shared" si="226"/>
        <v>-7.0000000000000007E-2</v>
      </c>
      <c r="I3635" s="3">
        <f t="shared" si="227"/>
        <v>-0.04</v>
      </c>
    </row>
    <row r="3636" spans="1:9" x14ac:dyDescent="0.25">
      <c r="A3636">
        <v>0</v>
      </c>
      <c r="B3636">
        <v>7.0000000000000007E-2</v>
      </c>
      <c r="C3636">
        <v>-7.0000000000000007E-2</v>
      </c>
      <c r="D3636">
        <v>-0.04</v>
      </c>
      <c r="F3636" s="2">
        <f t="shared" si="225"/>
        <v>0</v>
      </c>
      <c r="G3636" s="2">
        <f t="shared" si="228"/>
        <v>7.0000000000000007E-2</v>
      </c>
      <c r="H3636" s="3">
        <f t="shared" si="226"/>
        <v>-7.0000000000000007E-2</v>
      </c>
      <c r="I3636" s="3">
        <f t="shared" si="227"/>
        <v>-0.04</v>
      </c>
    </row>
    <row r="3637" spans="1:9" x14ac:dyDescent="0.25">
      <c r="A3637">
        <v>0</v>
      </c>
      <c r="B3637">
        <v>7.0000000000000007E-2</v>
      </c>
      <c r="C3637">
        <v>-7.0000000000000007E-2</v>
      </c>
      <c r="D3637">
        <v>-0.04</v>
      </c>
      <c r="F3637" s="2">
        <f t="shared" si="225"/>
        <v>0</v>
      </c>
      <c r="G3637" s="2">
        <f t="shared" si="228"/>
        <v>7.0000000000000007E-2</v>
      </c>
      <c r="H3637" s="3">
        <f t="shared" si="226"/>
        <v>-7.0000000000000007E-2</v>
      </c>
      <c r="I3637" s="3">
        <f t="shared" si="227"/>
        <v>-0.04</v>
      </c>
    </row>
    <row r="3638" spans="1:9" x14ac:dyDescent="0.25">
      <c r="A3638">
        <v>0</v>
      </c>
      <c r="B3638">
        <v>7.0000000000000007E-2</v>
      </c>
      <c r="C3638">
        <v>-7.0000000000000007E-2</v>
      </c>
      <c r="D3638">
        <v>-0.04</v>
      </c>
      <c r="F3638" s="2">
        <f t="shared" si="225"/>
        <v>0</v>
      </c>
      <c r="G3638" s="2">
        <f t="shared" si="228"/>
        <v>7.0000000000000007E-2</v>
      </c>
      <c r="H3638" s="3">
        <f t="shared" si="226"/>
        <v>-7.0000000000000007E-2</v>
      </c>
      <c r="I3638" s="3">
        <f t="shared" si="227"/>
        <v>-0.04</v>
      </c>
    </row>
    <row r="3639" spans="1:9" x14ac:dyDescent="0.25">
      <c r="A3639">
        <v>0</v>
      </c>
      <c r="B3639">
        <v>7.0000000000000007E-2</v>
      </c>
      <c r="C3639">
        <v>-7.0000000000000007E-2</v>
      </c>
      <c r="D3639">
        <v>-0.04</v>
      </c>
      <c r="F3639" s="2">
        <f t="shared" si="225"/>
        <v>0</v>
      </c>
      <c r="G3639" s="2">
        <f t="shared" si="228"/>
        <v>7.0000000000000007E-2</v>
      </c>
      <c r="H3639" s="3">
        <f t="shared" si="226"/>
        <v>-7.0000000000000007E-2</v>
      </c>
      <c r="I3639" s="3">
        <f t="shared" si="227"/>
        <v>-0.04</v>
      </c>
    </row>
    <row r="3640" spans="1:9" x14ac:dyDescent="0.25">
      <c r="A3640">
        <v>0</v>
      </c>
      <c r="B3640">
        <v>7.0000000000000007E-2</v>
      </c>
      <c r="C3640">
        <v>-7.0000000000000007E-2</v>
      </c>
      <c r="D3640">
        <v>-0.04</v>
      </c>
      <c r="F3640" s="2">
        <f t="shared" si="225"/>
        <v>0</v>
      </c>
      <c r="G3640" s="2">
        <f t="shared" si="228"/>
        <v>7.0000000000000007E-2</v>
      </c>
      <c r="H3640" s="3">
        <f t="shared" si="226"/>
        <v>-7.0000000000000007E-2</v>
      </c>
      <c r="I3640" s="3">
        <f t="shared" si="227"/>
        <v>-0.04</v>
      </c>
    </row>
    <row r="3641" spans="1:9" x14ac:dyDescent="0.25">
      <c r="A3641">
        <v>0</v>
      </c>
      <c r="B3641">
        <v>7.0000000000000007E-2</v>
      </c>
      <c r="C3641">
        <v>-7.0000000000000007E-2</v>
      </c>
      <c r="D3641">
        <v>-0.04</v>
      </c>
      <c r="F3641" s="2">
        <f t="shared" si="225"/>
        <v>0</v>
      </c>
      <c r="G3641" s="2">
        <f t="shared" si="228"/>
        <v>7.0000000000000007E-2</v>
      </c>
      <c r="H3641" s="3">
        <f t="shared" si="226"/>
        <v>-7.0000000000000007E-2</v>
      </c>
      <c r="I3641" s="3">
        <f t="shared" si="227"/>
        <v>-0.04</v>
      </c>
    </row>
    <row r="3642" spans="1:9" x14ac:dyDescent="0.25">
      <c r="A3642">
        <v>0</v>
      </c>
      <c r="B3642">
        <v>7.0000000000000007E-2</v>
      </c>
      <c r="C3642">
        <v>-7.0000000000000007E-2</v>
      </c>
      <c r="D3642">
        <v>-0.04</v>
      </c>
      <c r="F3642" s="2">
        <f t="shared" si="225"/>
        <v>0</v>
      </c>
      <c r="G3642" s="2">
        <f t="shared" si="228"/>
        <v>7.0000000000000007E-2</v>
      </c>
      <c r="H3642" s="3">
        <f t="shared" si="226"/>
        <v>-7.0000000000000007E-2</v>
      </c>
      <c r="I3642" s="3">
        <f t="shared" si="227"/>
        <v>-0.04</v>
      </c>
    </row>
    <row r="3643" spans="1:9" x14ac:dyDescent="0.25">
      <c r="A3643">
        <v>0</v>
      </c>
      <c r="B3643">
        <v>7.0000000000000007E-2</v>
      </c>
      <c r="C3643">
        <v>-7.0000000000000007E-2</v>
      </c>
      <c r="D3643">
        <v>-0.04</v>
      </c>
      <c r="F3643" s="2">
        <f t="shared" si="225"/>
        <v>0</v>
      </c>
      <c r="G3643" s="2">
        <f t="shared" si="228"/>
        <v>7.0000000000000007E-2</v>
      </c>
      <c r="H3643" s="3">
        <f t="shared" si="226"/>
        <v>-7.0000000000000007E-2</v>
      </c>
      <c r="I3643" s="3">
        <f t="shared" si="227"/>
        <v>-0.04</v>
      </c>
    </row>
    <row r="3644" spans="1:9" x14ac:dyDescent="0.25">
      <c r="A3644">
        <v>0</v>
      </c>
      <c r="B3644">
        <v>7.0000000000000007E-2</v>
      </c>
      <c r="C3644">
        <v>-7.0000000000000007E-2</v>
      </c>
      <c r="D3644">
        <v>-0.04</v>
      </c>
      <c r="F3644" s="2">
        <f t="shared" si="225"/>
        <v>0</v>
      </c>
      <c r="G3644" s="2">
        <f t="shared" si="228"/>
        <v>7.0000000000000007E-2</v>
      </c>
      <c r="H3644" s="3">
        <f t="shared" si="226"/>
        <v>-7.0000000000000007E-2</v>
      </c>
      <c r="I3644" s="3">
        <f t="shared" si="227"/>
        <v>-0.04</v>
      </c>
    </row>
    <row r="3645" spans="1:9" x14ac:dyDescent="0.25">
      <c r="A3645">
        <v>0</v>
      </c>
      <c r="B3645">
        <v>7.0000000000000007E-2</v>
      </c>
      <c r="C3645">
        <v>-7.0000000000000007E-2</v>
      </c>
      <c r="D3645">
        <v>-0.04</v>
      </c>
      <c r="F3645" s="2">
        <f t="shared" si="225"/>
        <v>0</v>
      </c>
      <c r="G3645" s="2">
        <f t="shared" si="228"/>
        <v>7.0000000000000007E-2</v>
      </c>
      <c r="H3645" s="3">
        <f t="shared" si="226"/>
        <v>-7.0000000000000007E-2</v>
      </c>
      <c r="I3645" s="3">
        <f t="shared" si="227"/>
        <v>-0.04</v>
      </c>
    </row>
    <row r="3646" spans="1:9" x14ac:dyDescent="0.25">
      <c r="A3646">
        <v>0</v>
      </c>
      <c r="B3646">
        <v>7.0000000000000007E-2</v>
      </c>
      <c r="C3646">
        <v>-7.0000000000000007E-2</v>
      </c>
      <c r="D3646">
        <v>-0.04</v>
      </c>
      <c r="F3646" s="2">
        <f t="shared" si="225"/>
        <v>0</v>
      </c>
      <c r="G3646" s="2">
        <f t="shared" si="228"/>
        <v>7.0000000000000007E-2</v>
      </c>
      <c r="H3646" s="3">
        <f t="shared" si="226"/>
        <v>-7.0000000000000007E-2</v>
      </c>
      <c r="I3646" s="3">
        <f t="shared" si="227"/>
        <v>-0.04</v>
      </c>
    </row>
    <row r="3647" spans="1:9" x14ac:dyDescent="0.25">
      <c r="A3647">
        <v>0</v>
      </c>
      <c r="B3647">
        <v>7.0000000000000007E-2</v>
      </c>
      <c r="C3647">
        <v>-7.0000000000000007E-2</v>
      </c>
      <c r="D3647">
        <v>-0.04</v>
      </c>
      <c r="F3647" s="2">
        <f t="shared" si="225"/>
        <v>0</v>
      </c>
      <c r="G3647" s="2">
        <f t="shared" si="228"/>
        <v>7.0000000000000007E-2</v>
      </c>
      <c r="H3647" s="3">
        <f t="shared" si="226"/>
        <v>-7.0000000000000007E-2</v>
      </c>
      <c r="I3647" s="3">
        <f t="shared" si="227"/>
        <v>-0.04</v>
      </c>
    </row>
    <row r="3648" spans="1:9" x14ac:dyDescent="0.25">
      <c r="A3648">
        <v>0</v>
      </c>
      <c r="B3648">
        <v>7.0000000000000007E-2</v>
      </c>
      <c r="C3648">
        <v>-7.0000000000000007E-2</v>
      </c>
      <c r="D3648">
        <v>-0.04</v>
      </c>
      <c r="F3648" s="2">
        <f t="shared" si="225"/>
        <v>0</v>
      </c>
      <c r="G3648" s="2">
        <f t="shared" si="228"/>
        <v>7.0000000000000007E-2</v>
      </c>
      <c r="H3648" s="3">
        <f t="shared" si="226"/>
        <v>-7.0000000000000007E-2</v>
      </c>
      <c r="I3648" s="3">
        <f t="shared" si="227"/>
        <v>-0.04</v>
      </c>
    </row>
    <row r="3649" spans="1:9" x14ac:dyDescent="0.25">
      <c r="A3649">
        <v>0</v>
      </c>
      <c r="B3649">
        <v>7.0000000000000007E-2</v>
      </c>
      <c r="C3649">
        <v>-7.0000000000000007E-2</v>
      </c>
      <c r="D3649">
        <v>-0.04</v>
      </c>
      <c r="F3649" s="2">
        <f t="shared" si="225"/>
        <v>0</v>
      </c>
      <c r="G3649" s="2">
        <f t="shared" si="228"/>
        <v>7.0000000000000007E-2</v>
      </c>
      <c r="H3649" s="3">
        <f t="shared" si="226"/>
        <v>-7.0000000000000007E-2</v>
      </c>
      <c r="I3649" s="3">
        <f t="shared" si="227"/>
        <v>-0.04</v>
      </c>
    </row>
    <row r="3650" spans="1:9" x14ac:dyDescent="0.25">
      <c r="A3650">
        <v>0</v>
      </c>
      <c r="B3650">
        <v>7.0000000000000007E-2</v>
      </c>
      <c r="C3650">
        <v>-7.0000000000000007E-2</v>
      </c>
      <c r="D3650">
        <v>-0.04</v>
      </c>
      <c r="F3650" s="2">
        <f t="shared" si="225"/>
        <v>0</v>
      </c>
      <c r="G3650" s="2">
        <f t="shared" si="228"/>
        <v>7.0000000000000007E-2</v>
      </c>
      <c r="H3650" s="3">
        <f t="shared" si="226"/>
        <v>-7.0000000000000007E-2</v>
      </c>
      <c r="I3650" s="3">
        <f t="shared" si="227"/>
        <v>-0.04</v>
      </c>
    </row>
    <row r="3651" spans="1:9" x14ac:dyDescent="0.25">
      <c r="A3651">
        <v>0</v>
      </c>
      <c r="B3651">
        <v>7.0000000000000007E-2</v>
      </c>
      <c r="C3651">
        <v>-7.0000000000000007E-2</v>
      </c>
      <c r="D3651">
        <v>-0.04</v>
      </c>
      <c r="F3651" s="2">
        <f t="shared" ref="F3651:F3714" si="229">IF(A3651&lt;1,A3651,A3651/1000000)</f>
        <v>0</v>
      </c>
      <c r="G3651" s="2">
        <f t="shared" si="228"/>
        <v>7.0000000000000007E-2</v>
      </c>
      <c r="H3651" s="3">
        <f t="shared" ref="H3651:H3714" si="230">IF(-1&lt;C3651&lt;0,C3651/1000000,IF(C3651&lt;1,C3651,C3651/1000000))</f>
        <v>-7.0000000000000007E-2</v>
      </c>
      <c r="I3651" s="3">
        <f t="shared" ref="I3651:I3714" si="231">IF(-1&lt;D3651&lt;0,D3651/1000000,IF(D3651&lt;1,D3651,D3651/1000000))</f>
        <v>-0.04</v>
      </c>
    </row>
    <row r="3652" spans="1:9" x14ac:dyDescent="0.25">
      <c r="A3652">
        <v>0</v>
      </c>
      <c r="B3652">
        <v>7.0000000000000007E-2</v>
      </c>
      <c r="C3652">
        <v>-7.0000000000000007E-2</v>
      </c>
      <c r="D3652">
        <v>-0.04</v>
      </c>
      <c r="F3652" s="2">
        <f t="shared" si="229"/>
        <v>0</v>
      </c>
      <c r="G3652" s="2">
        <f t="shared" si="228"/>
        <v>7.0000000000000007E-2</v>
      </c>
      <c r="H3652" s="3">
        <f t="shared" si="230"/>
        <v>-7.0000000000000007E-2</v>
      </c>
      <c r="I3652" s="3">
        <f t="shared" si="231"/>
        <v>-0.04</v>
      </c>
    </row>
    <row r="3653" spans="1:9" x14ac:dyDescent="0.25">
      <c r="A3653">
        <v>0</v>
      </c>
      <c r="B3653">
        <v>7.0000000000000007E-2</v>
      </c>
      <c r="C3653">
        <v>-7.0000000000000007E-2</v>
      </c>
      <c r="D3653">
        <v>-0.04</v>
      </c>
      <c r="F3653" s="2">
        <f t="shared" si="229"/>
        <v>0</v>
      </c>
      <c r="G3653" s="2">
        <f t="shared" si="228"/>
        <v>7.0000000000000007E-2</v>
      </c>
      <c r="H3653" s="3">
        <f t="shared" si="230"/>
        <v>-7.0000000000000007E-2</v>
      </c>
      <c r="I3653" s="3">
        <f t="shared" si="231"/>
        <v>-0.04</v>
      </c>
    </row>
    <row r="3654" spans="1:9" x14ac:dyDescent="0.25">
      <c r="A3654">
        <v>0</v>
      </c>
      <c r="B3654">
        <v>7.0000000000000007E-2</v>
      </c>
      <c r="C3654">
        <v>-7.0000000000000007E-2</v>
      </c>
      <c r="D3654">
        <v>-0.04</v>
      </c>
      <c r="F3654" s="2">
        <f t="shared" si="229"/>
        <v>0</v>
      </c>
      <c r="G3654" s="2">
        <f t="shared" si="228"/>
        <v>7.0000000000000007E-2</v>
      </c>
      <c r="H3654" s="3">
        <f t="shared" si="230"/>
        <v>-7.0000000000000007E-2</v>
      </c>
      <c r="I3654" s="3">
        <f t="shared" si="231"/>
        <v>-0.04</v>
      </c>
    </row>
    <row r="3655" spans="1:9" x14ac:dyDescent="0.25">
      <c r="A3655">
        <v>0</v>
      </c>
      <c r="B3655">
        <v>7.0000000000000007E-2</v>
      </c>
      <c r="C3655">
        <v>-7.0000000000000007E-2</v>
      </c>
      <c r="D3655">
        <v>-0.04</v>
      </c>
      <c r="F3655" s="2">
        <f t="shared" si="229"/>
        <v>0</v>
      </c>
      <c r="G3655" s="2">
        <f t="shared" si="228"/>
        <v>7.0000000000000007E-2</v>
      </c>
      <c r="H3655" s="3">
        <f t="shared" si="230"/>
        <v>-7.0000000000000007E-2</v>
      </c>
      <c r="I3655" s="3">
        <f t="shared" si="231"/>
        <v>-0.04</v>
      </c>
    </row>
    <row r="3656" spans="1:9" x14ac:dyDescent="0.25">
      <c r="A3656">
        <v>0</v>
      </c>
      <c r="B3656">
        <v>7.0000000000000007E-2</v>
      </c>
      <c r="C3656">
        <v>-7.0000000000000007E-2</v>
      </c>
      <c r="D3656">
        <v>-0.04</v>
      </c>
      <c r="F3656" s="2">
        <f t="shared" si="229"/>
        <v>0</v>
      </c>
      <c r="G3656" s="2">
        <f t="shared" si="228"/>
        <v>7.0000000000000007E-2</v>
      </c>
      <c r="H3656" s="3">
        <f t="shared" si="230"/>
        <v>-7.0000000000000007E-2</v>
      </c>
      <c r="I3656" s="3">
        <f t="shared" si="231"/>
        <v>-0.04</v>
      </c>
    </row>
    <row r="3657" spans="1:9" x14ac:dyDescent="0.25">
      <c r="A3657">
        <v>0</v>
      </c>
      <c r="B3657">
        <v>7.0000000000000007E-2</v>
      </c>
      <c r="C3657">
        <v>-7.0000000000000007E-2</v>
      </c>
      <c r="D3657">
        <v>-0.04</v>
      </c>
      <c r="F3657" s="2">
        <f t="shared" si="229"/>
        <v>0</v>
      </c>
      <c r="G3657" s="2">
        <f t="shared" si="228"/>
        <v>7.0000000000000007E-2</v>
      </c>
      <c r="H3657" s="3">
        <f t="shared" si="230"/>
        <v>-7.0000000000000007E-2</v>
      </c>
      <c r="I3657" s="3">
        <f t="shared" si="231"/>
        <v>-0.04</v>
      </c>
    </row>
    <row r="3658" spans="1:9" x14ac:dyDescent="0.25">
      <c r="A3658">
        <v>0</v>
      </c>
      <c r="B3658">
        <v>7.0000000000000007E-2</v>
      </c>
      <c r="C3658">
        <v>-7.0000000000000007E-2</v>
      </c>
      <c r="D3658">
        <v>-0.04</v>
      </c>
      <c r="F3658" s="2">
        <f t="shared" si="229"/>
        <v>0</v>
      </c>
      <c r="G3658" s="2">
        <f t="shared" si="228"/>
        <v>7.0000000000000007E-2</v>
      </c>
      <c r="H3658" s="3">
        <f t="shared" si="230"/>
        <v>-7.0000000000000007E-2</v>
      </c>
      <c r="I3658" s="3">
        <f t="shared" si="231"/>
        <v>-0.04</v>
      </c>
    </row>
    <row r="3659" spans="1:9" x14ac:dyDescent="0.25">
      <c r="A3659">
        <v>0</v>
      </c>
      <c r="B3659">
        <v>7.0000000000000007E-2</v>
      </c>
      <c r="C3659">
        <v>-7.0000000000000007E-2</v>
      </c>
      <c r="D3659">
        <v>-0.04</v>
      </c>
      <c r="F3659" s="2">
        <f t="shared" si="229"/>
        <v>0</v>
      </c>
      <c r="G3659" s="2">
        <f t="shared" si="228"/>
        <v>7.0000000000000007E-2</v>
      </c>
      <c r="H3659" s="3">
        <f t="shared" si="230"/>
        <v>-7.0000000000000007E-2</v>
      </c>
      <c r="I3659" s="3">
        <f t="shared" si="231"/>
        <v>-0.04</v>
      </c>
    </row>
    <row r="3660" spans="1:9" x14ac:dyDescent="0.25">
      <c r="A3660">
        <v>0</v>
      </c>
      <c r="B3660">
        <v>7.0000000000000007E-2</v>
      </c>
      <c r="C3660">
        <v>-7.0000000000000007E-2</v>
      </c>
      <c r="D3660">
        <v>-0.04</v>
      </c>
      <c r="F3660" s="2">
        <f t="shared" si="229"/>
        <v>0</v>
      </c>
      <c r="G3660" s="2">
        <f t="shared" si="228"/>
        <v>7.0000000000000007E-2</v>
      </c>
      <c r="H3660" s="3">
        <f t="shared" si="230"/>
        <v>-7.0000000000000007E-2</v>
      </c>
      <c r="I3660" s="3">
        <f t="shared" si="231"/>
        <v>-0.04</v>
      </c>
    </row>
    <row r="3661" spans="1:9" x14ac:dyDescent="0.25">
      <c r="A3661">
        <v>0</v>
      </c>
      <c r="B3661">
        <v>7.0000000000000007E-2</v>
      </c>
      <c r="C3661">
        <v>-7.0000000000000007E-2</v>
      </c>
      <c r="D3661">
        <v>-0.04</v>
      </c>
      <c r="F3661" s="2">
        <f t="shared" si="229"/>
        <v>0</v>
      </c>
      <c r="G3661" s="2">
        <f t="shared" si="228"/>
        <v>7.0000000000000007E-2</v>
      </c>
      <c r="H3661" s="3">
        <f t="shared" si="230"/>
        <v>-7.0000000000000007E-2</v>
      </c>
      <c r="I3661" s="3">
        <f t="shared" si="231"/>
        <v>-0.04</v>
      </c>
    </row>
    <row r="3662" spans="1:9" x14ac:dyDescent="0.25">
      <c r="A3662">
        <v>0</v>
      </c>
      <c r="B3662">
        <v>7.0000000000000007E-2</v>
      </c>
      <c r="C3662">
        <v>-7.0000000000000007E-2</v>
      </c>
      <c r="D3662">
        <v>-0.04</v>
      </c>
      <c r="F3662" s="2">
        <f t="shared" si="229"/>
        <v>0</v>
      </c>
      <c r="G3662" s="2">
        <f t="shared" si="228"/>
        <v>7.0000000000000007E-2</v>
      </c>
      <c r="H3662" s="3">
        <f t="shared" si="230"/>
        <v>-7.0000000000000007E-2</v>
      </c>
      <c r="I3662" s="3">
        <f t="shared" si="231"/>
        <v>-0.04</v>
      </c>
    </row>
    <row r="3663" spans="1:9" x14ac:dyDescent="0.25">
      <c r="A3663">
        <v>0</v>
      </c>
      <c r="B3663">
        <v>7.0000000000000007E-2</v>
      </c>
      <c r="C3663">
        <v>-7.0000000000000007E-2</v>
      </c>
      <c r="D3663">
        <v>-0.04</v>
      </c>
      <c r="F3663" s="2">
        <f t="shared" si="229"/>
        <v>0</v>
      </c>
      <c r="G3663" s="2">
        <f t="shared" si="228"/>
        <v>7.0000000000000007E-2</v>
      </c>
      <c r="H3663" s="3">
        <f t="shared" si="230"/>
        <v>-7.0000000000000007E-2</v>
      </c>
      <c r="I3663" s="3">
        <f t="shared" si="231"/>
        <v>-0.04</v>
      </c>
    </row>
    <row r="3664" spans="1:9" x14ac:dyDescent="0.25">
      <c r="A3664">
        <v>0</v>
      </c>
      <c r="B3664">
        <v>7.0000000000000007E-2</v>
      </c>
      <c r="C3664">
        <v>-7.0000000000000007E-2</v>
      </c>
      <c r="D3664">
        <v>-0.04</v>
      </c>
      <c r="F3664" s="2">
        <f t="shared" si="229"/>
        <v>0</v>
      </c>
      <c r="G3664" s="2">
        <f t="shared" si="228"/>
        <v>7.0000000000000007E-2</v>
      </c>
      <c r="H3664" s="3">
        <f t="shared" si="230"/>
        <v>-7.0000000000000007E-2</v>
      </c>
      <c r="I3664" s="3">
        <f t="shared" si="231"/>
        <v>-0.04</v>
      </c>
    </row>
    <row r="3665" spans="1:9" x14ac:dyDescent="0.25">
      <c r="A3665">
        <v>0</v>
      </c>
      <c r="B3665">
        <v>7.0000000000000007E-2</v>
      </c>
      <c r="C3665">
        <v>-7.0000000000000007E-2</v>
      </c>
      <c r="D3665">
        <v>-0.04</v>
      </c>
      <c r="F3665" s="2">
        <f t="shared" si="229"/>
        <v>0</v>
      </c>
      <c r="G3665" s="2">
        <f t="shared" si="228"/>
        <v>7.0000000000000007E-2</v>
      </c>
      <c r="H3665" s="3">
        <f t="shared" si="230"/>
        <v>-7.0000000000000007E-2</v>
      </c>
      <c r="I3665" s="3">
        <f t="shared" si="231"/>
        <v>-0.04</v>
      </c>
    </row>
    <row r="3666" spans="1:9" x14ac:dyDescent="0.25">
      <c r="A3666">
        <v>0</v>
      </c>
      <c r="B3666">
        <v>7.0000000000000007E-2</v>
      </c>
      <c r="C3666">
        <v>-7.0000000000000007E-2</v>
      </c>
      <c r="D3666">
        <v>-0.04</v>
      </c>
      <c r="F3666" s="2">
        <f t="shared" si="229"/>
        <v>0</v>
      </c>
      <c r="G3666" s="2">
        <f t="shared" ref="G3666:G3729" si="232">IF(B3666&lt;0,B3666/1000000,IF(B3666&lt;1,B3666,B3666/1000000))</f>
        <v>7.0000000000000007E-2</v>
      </c>
      <c r="H3666" s="3">
        <f t="shared" si="230"/>
        <v>-7.0000000000000007E-2</v>
      </c>
      <c r="I3666" s="3">
        <f t="shared" si="231"/>
        <v>-0.04</v>
      </c>
    </row>
    <row r="3667" spans="1:9" x14ac:dyDescent="0.25">
      <c r="A3667">
        <v>0</v>
      </c>
      <c r="B3667">
        <v>7.0000000000000007E-2</v>
      </c>
      <c r="C3667">
        <v>-7.0000000000000007E-2</v>
      </c>
      <c r="D3667">
        <v>-0.04</v>
      </c>
      <c r="F3667" s="2">
        <f t="shared" si="229"/>
        <v>0</v>
      </c>
      <c r="G3667" s="2">
        <f t="shared" si="232"/>
        <v>7.0000000000000007E-2</v>
      </c>
      <c r="H3667" s="3">
        <f t="shared" si="230"/>
        <v>-7.0000000000000007E-2</v>
      </c>
      <c r="I3667" s="3">
        <f t="shared" si="231"/>
        <v>-0.04</v>
      </c>
    </row>
    <row r="3668" spans="1:9" x14ac:dyDescent="0.25">
      <c r="A3668">
        <v>0</v>
      </c>
      <c r="B3668">
        <v>7.0000000000000007E-2</v>
      </c>
      <c r="C3668">
        <v>-7.0000000000000007E-2</v>
      </c>
      <c r="D3668">
        <v>-0.04</v>
      </c>
      <c r="F3668" s="2">
        <f t="shared" si="229"/>
        <v>0</v>
      </c>
      <c r="G3668" s="2">
        <f t="shared" si="232"/>
        <v>7.0000000000000007E-2</v>
      </c>
      <c r="H3668" s="3">
        <f t="shared" si="230"/>
        <v>-7.0000000000000007E-2</v>
      </c>
      <c r="I3668" s="3">
        <f t="shared" si="231"/>
        <v>-0.04</v>
      </c>
    </row>
    <row r="3669" spans="1:9" x14ac:dyDescent="0.25">
      <c r="A3669">
        <v>0</v>
      </c>
      <c r="B3669">
        <v>7.0000000000000007E-2</v>
      </c>
      <c r="C3669">
        <v>-7.0000000000000007E-2</v>
      </c>
      <c r="D3669">
        <v>-0.04</v>
      </c>
      <c r="F3669" s="2">
        <f t="shared" si="229"/>
        <v>0</v>
      </c>
      <c r="G3669" s="2">
        <f t="shared" si="232"/>
        <v>7.0000000000000007E-2</v>
      </c>
      <c r="H3669" s="3">
        <f t="shared" si="230"/>
        <v>-7.0000000000000007E-2</v>
      </c>
      <c r="I3669" s="3">
        <f t="shared" si="231"/>
        <v>-0.04</v>
      </c>
    </row>
    <row r="3670" spans="1:9" x14ac:dyDescent="0.25">
      <c r="A3670">
        <v>0</v>
      </c>
      <c r="B3670">
        <v>7.0000000000000007E-2</v>
      </c>
      <c r="C3670">
        <v>-7.0000000000000007E-2</v>
      </c>
      <c r="D3670">
        <v>-0.04</v>
      </c>
      <c r="F3670" s="2">
        <f t="shared" si="229"/>
        <v>0</v>
      </c>
      <c r="G3670" s="2">
        <f t="shared" si="232"/>
        <v>7.0000000000000007E-2</v>
      </c>
      <c r="H3670" s="3">
        <f t="shared" si="230"/>
        <v>-7.0000000000000007E-2</v>
      </c>
      <c r="I3670" s="3">
        <f t="shared" si="231"/>
        <v>-0.04</v>
      </c>
    </row>
    <row r="3671" spans="1:9" x14ac:dyDescent="0.25">
      <c r="A3671">
        <v>0</v>
      </c>
      <c r="B3671">
        <v>7.0000000000000007E-2</v>
      </c>
      <c r="C3671">
        <v>-7.0000000000000007E-2</v>
      </c>
      <c r="D3671">
        <v>-0.04</v>
      </c>
      <c r="F3671" s="2">
        <f t="shared" si="229"/>
        <v>0</v>
      </c>
      <c r="G3671" s="2">
        <f t="shared" si="232"/>
        <v>7.0000000000000007E-2</v>
      </c>
      <c r="H3671" s="3">
        <f t="shared" si="230"/>
        <v>-7.0000000000000007E-2</v>
      </c>
      <c r="I3671" s="3">
        <f t="shared" si="231"/>
        <v>-0.04</v>
      </c>
    </row>
    <row r="3672" spans="1:9" x14ac:dyDescent="0.25">
      <c r="A3672">
        <v>0</v>
      </c>
      <c r="B3672">
        <v>7.0000000000000007E-2</v>
      </c>
      <c r="C3672">
        <v>-7.0000000000000007E-2</v>
      </c>
      <c r="D3672">
        <v>-0.04</v>
      </c>
      <c r="F3672" s="2">
        <f t="shared" si="229"/>
        <v>0</v>
      </c>
      <c r="G3672" s="2">
        <f t="shared" si="232"/>
        <v>7.0000000000000007E-2</v>
      </c>
      <c r="H3672" s="3">
        <f t="shared" si="230"/>
        <v>-7.0000000000000007E-2</v>
      </c>
      <c r="I3672" s="3">
        <f t="shared" si="231"/>
        <v>-0.04</v>
      </c>
    </row>
    <row r="3673" spans="1:9" x14ac:dyDescent="0.25">
      <c r="A3673">
        <v>0</v>
      </c>
      <c r="B3673">
        <v>7.0000000000000007E-2</v>
      </c>
      <c r="C3673">
        <v>-7.0000000000000007E-2</v>
      </c>
      <c r="D3673">
        <v>-0.04</v>
      </c>
      <c r="F3673" s="2">
        <f t="shared" si="229"/>
        <v>0</v>
      </c>
      <c r="G3673" s="2">
        <f t="shared" si="232"/>
        <v>7.0000000000000007E-2</v>
      </c>
      <c r="H3673" s="3">
        <f t="shared" si="230"/>
        <v>-7.0000000000000007E-2</v>
      </c>
      <c r="I3673" s="3">
        <f t="shared" si="231"/>
        <v>-0.04</v>
      </c>
    </row>
    <row r="3674" spans="1:9" x14ac:dyDescent="0.25">
      <c r="A3674">
        <v>0</v>
      </c>
      <c r="B3674">
        <v>7.0000000000000007E-2</v>
      </c>
      <c r="C3674">
        <v>-7.0000000000000007E-2</v>
      </c>
      <c r="D3674">
        <v>-0.04</v>
      </c>
      <c r="F3674" s="2">
        <f t="shared" si="229"/>
        <v>0</v>
      </c>
      <c r="G3674" s="2">
        <f t="shared" si="232"/>
        <v>7.0000000000000007E-2</v>
      </c>
      <c r="H3674" s="3">
        <f t="shared" si="230"/>
        <v>-7.0000000000000007E-2</v>
      </c>
      <c r="I3674" s="3">
        <f t="shared" si="231"/>
        <v>-0.04</v>
      </c>
    </row>
    <row r="3675" spans="1:9" x14ac:dyDescent="0.25">
      <c r="A3675">
        <v>0</v>
      </c>
      <c r="B3675">
        <v>7.0000000000000007E-2</v>
      </c>
      <c r="C3675">
        <v>-7.0000000000000007E-2</v>
      </c>
      <c r="D3675">
        <v>-0.04</v>
      </c>
      <c r="F3675" s="2">
        <f t="shared" si="229"/>
        <v>0</v>
      </c>
      <c r="G3675" s="2">
        <f t="shared" si="232"/>
        <v>7.0000000000000007E-2</v>
      </c>
      <c r="H3675" s="3">
        <f t="shared" si="230"/>
        <v>-7.0000000000000007E-2</v>
      </c>
      <c r="I3675" s="3">
        <f t="shared" si="231"/>
        <v>-0.04</v>
      </c>
    </row>
    <row r="3676" spans="1:9" x14ac:dyDescent="0.25">
      <c r="A3676">
        <v>0</v>
      </c>
      <c r="B3676">
        <v>7.0000000000000007E-2</v>
      </c>
      <c r="C3676">
        <v>-7.0000000000000007E-2</v>
      </c>
      <c r="D3676">
        <v>-0.04</v>
      </c>
      <c r="F3676" s="2">
        <f t="shared" si="229"/>
        <v>0</v>
      </c>
      <c r="G3676" s="2">
        <f t="shared" si="232"/>
        <v>7.0000000000000007E-2</v>
      </c>
      <c r="H3676" s="3">
        <f t="shared" si="230"/>
        <v>-7.0000000000000007E-2</v>
      </c>
      <c r="I3676" s="3">
        <f t="shared" si="231"/>
        <v>-0.04</v>
      </c>
    </row>
    <row r="3677" spans="1:9" x14ac:dyDescent="0.25">
      <c r="A3677">
        <v>0</v>
      </c>
      <c r="B3677">
        <v>7.0000000000000007E-2</v>
      </c>
      <c r="C3677">
        <v>-7.0000000000000007E-2</v>
      </c>
      <c r="D3677">
        <v>-0.04</v>
      </c>
      <c r="F3677" s="2">
        <f t="shared" si="229"/>
        <v>0</v>
      </c>
      <c r="G3677" s="2">
        <f t="shared" si="232"/>
        <v>7.0000000000000007E-2</v>
      </c>
      <c r="H3677" s="3">
        <f t="shared" si="230"/>
        <v>-7.0000000000000007E-2</v>
      </c>
      <c r="I3677" s="3">
        <f t="shared" si="231"/>
        <v>-0.04</v>
      </c>
    </row>
    <row r="3678" spans="1:9" x14ac:dyDescent="0.25">
      <c r="A3678">
        <v>0</v>
      </c>
      <c r="B3678">
        <v>7.0000000000000007E-2</v>
      </c>
      <c r="C3678">
        <v>-7.0000000000000007E-2</v>
      </c>
      <c r="D3678">
        <v>-0.04</v>
      </c>
      <c r="F3678" s="2">
        <f t="shared" si="229"/>
        <v>0</v>
      </c>
      <c r="G3678" s="2">
        <f t="shared" si="232"/>
        <v>7.0000000000000007E-2</v>
      </c>
      <c r="H3678" s="3">
        <f t="shared" si="230"/>
        <v>-7.0000000000000007E-2</v>
      </c>
      <c r="I3678" s="3">
        <f t="shared" si="231"/>
        <v>-0.04</v>
      </c>
    </row>
    <row r="3679" spans="1:9" x14ac:dyDescent="0.25">
      <c r="A3679">
        <v>0</v>
      </c>
      <c r="B3679">
        <v>7.0000000000000007E-2</v>
      </c>
      <c r="C3679">
        <v>-7.0000000000000007E-2</v>
      </c>
      <c r="D3679">
        <v>-0.04</v>
      </c>
      <c r="F3679" s="2">
        <f t="shared" si="229"/>
        <v>0</v>
      </c>
      <c r="G3679" s="2">
        <f t="shared" si="232"/>
        <v>7.0000000000000007E-2</v>
      </c>
      <c r="H3679" s="3">
        <f t="shared" si="230"/>
        <v>-7.0000000000000007E-2</v>
      </c>
      <c r="I3679" s="3">
        <f t="shared" si="231"/>
        <v>-0.04</v>
      </c>
    </row>
    <row r="3680" spans="1:9" x14ac:dyDescent="0.25">
      <c r="A3680">
        <v>0</v>
      </c>
      <c r="B3680">
        <v>7.0000000000000007E-2</v>
      </c>
      <c r="C3680">
        <v>-7.0000000000000007E-2</v>
      </c>
      <c r="D3680">
        <v>-0.04</v>
      </c>
      <c r="F3680" s="2">
        <f t="shared" si="229"/>
        <v>0</v>
      </c>
      <c r="G3680" s="2">
        <f t="shared" si="232"/>
        <v>7.0000000000000007E-2</v>
      </c>
      <c r="H3680" s="3">
        <f t="shared" si="230"/>
        <v>-7.0000000000000007E-2</v>
      </c>
      <c r="I3680" s="3">
        <f t="shared" si="231"/>
        <v>-0.04</v>
      </c>
    </row>
    <row r="3681" spans="1:9" x14ac:dyDescent="0.25">
      <c r="A3681">
        <v>0</v>
      </c>
      <c r="B3681">
        <v>7.0000000000000007E-2</v>
      </c>
      <c r="C3681">
        <v>-7.0000000000000007E-2</v>
      </c>
      <c r="D3681">
        <v>-0.04</v>
      </c>
      <c r="F3681" s="2">
        <f t="shared" si="229"/>
        <v>0</v>
      </c>
      <c r="G3681" s="2">
        <f t="shared" si="232"/>
        <v>7.0000000000000007E-2</v>
      </c>
      <c r="H3681" s="3">
        <f t="shared" si="230"/>
        <v>-7.0000000000000007E-2</v>
      </c>
      <c r="I3681" s="3">
        <f t="shared" si="231"/>
        <v>-0.04</v>
      </c>
    </row>
    <row r="3682" spans="1:9" x14ac:dyDescent="0.25">
      <c r="A3682">
        <v>0</v>
      </c>
      <c r="B3682">
        <v>7.0000000000000007E-2</v>
      </c>
      <c r="C3682">
        <v>-7.0000000000000007E-2</v>
      </c>
      <c r="D3682">
        <v>-0.04</v>
      </c>
      <c r="F3682" s="2">
        <f t="shared" si="229"/>
        <v>0</v>
      </c>
      <c r="G3682" s="2">
        <f t="shared" si="232"/>
        <v>7.0000000000000007E-2</v>
      </c>
      <c r="H3682" s="3">
        <f t="shared" si="230"/>
        <v>-7.0000000000000007E-2</v>
      </c>
      <c r="I3682" s="3">
        <f t="shared" si="231"/>
        <v>-0.04</v>
      </c>
    </row>
    <row r="3683" spans="1:9" x14ac:dyDescent="0.25">
      <c r="A3683">
        <v>0</v>
      </c>
      <c r="B3683">
        <v>7.0000000000000007E-2</v>
      </c>
      <c r="C3683">
        <v>-7.0000000000000007E-2</v>
      </c>
      <c r="D3683">
        <v>-0.04</v>
      </c>
      <c r="F3683" s="2">
        <f t="shared" si="229"/>
        <v>0</v>
      </c>
      <c r="G3683" s="2">
        <f t="shared" si="232"/>
        <v>7.0000000000000007E-2</v>
      </c>
      <c r="H3683" s="3">
        <f t="shared" si="230"/>
        <v>-7.0000000000000007E-2</v>
      </c>
      <c r="I3683" s="3">
        <f t="shared" si="231"/>
        <v>-0.04</v>
      </c>
    </row>
    <row r="3684" spans="1:9" x14ac:dyDescent="0.25">
      <c r="A3684">
        <v>0</v>
      </c>
      <c r="B3684">
        <v>7.0000000000000007E-2</v>
      </c>
      <c r="C3684">
        <v>-7.0000000000000007E-2</v>
      </c>
      <c r="D3684">
        <v>-0.04</v>
      </c>
      <c r="F3684" s="2">
        <f t="shared" si="229"/>
        <v>0</v>
      </c>
      <c r="G3684" s="2">
        <f t="shared" si="232"/>
        <v>7.0000000000000007E-2</v>
      </c>
      <c r="H3684" s="3">
        <f t="shared" si="230"/>
        <v>-7.0000000000000007E-2</v>
      </c>
      <c r="I3684" s="3">
        <f t="shared" si="231"/>
        <v>-0.04</v>
      </c>
    </row>
    <row r="3685" spans="1:9" x14ac:dyDescent="0.25">
      <c r="A3685">
        <v>0</v>
      </c>
      <c r="B3685">
        <v>7.0000000000000007E-2</v>
      </c>
      <c r="C3685">
        <v>-7.0000000000000007E-2</v>
      </c>
      <c r="D3685">
        <v>-0.04</v>
      </c>
      <c r="F3685" s="2">
        <f t="shared" si="229"/>
        <v>0</v>
      </c>
      <c r="G3685" s="2">
        <f t="shared" si="232"/>
        <v>7.0000000000000007E-2</v>
      </c>
      <c r="H3685" s="3">
        <f t="shared" si="230"/>
        <v>-7.0000000000000007E-2</v>
      </c>
      <c r="I3685" s="3">
        <f t="shared" si="231"/>
        <v>-0.04</v>
      </c>
    </row>
    <row r="3686" spans="1:9" x14ac:dyDescent="0.25">
      <c r="A3686">
        <v>0</v>
      </c>
      <c r="B3686">
        <v>7.0000000000000007E-2</v>
      </c>
      <c r="C3686">
        <v>-7.0000000000000007E-2</v>
      </c>
      <c r="D3686">
        <v>-0.04</v>
      </c>
      <c r="F3686" s="2">
        <f t="shared" si="229"/>
        <v>0</v>
      </c>
      <c r="G3686" s="2">
        <f t="shared" si="232"/>
        <v>7.0000000000000007E-2</v>
      </c>
      <c r="H3686" s="3">
        <f t="shared" si="230"/>
        <v>-7.0000000000000007E-2</v>
      </c>
      <c r="I3686" s="3">
        <f t="shared" si="231"/>
        <v>-0.04</v>
      </c>
    </row>
    <row r="3687" spans="1:9" x14ac:dyDescent="0.25">
      <c r="A3687">
        <v>0</v>
      </c>
      <c r="B3687">
        <v>7.0000000000000007E-2</v>
      </c>
      <c r="C3687">
        <v>-7.0000000000000007E-2</v>
      </c>
      <c r="D3687">
        <v>-0.04</v>
      </c>
      <c r="F3687" s="2">
        <f t="shared" si="229"/>
        <v>0</v>
      </c>
      <c r="G3687" s="2">
        <f t="shared" si="232"/>
        <v>7.0000000000000007E-2</v>
      </c>
      <c r="H3687" s="3">
        <f t="shared" si="230"/>
        <v>-7.0000000000000007E-2</v>
      </c>
      <c r="I3687" s="3">
        <f t="shared" si="231"/>
        <v>-0.04</v>
      </c>
    </row>
    <row r="3688" spans="1:9" x14ac:dyDescent="0.25">
      <c r="A3688">
        <v>0</v>
      </c>
      <c r="B3688">
        <v>7.0000000000000007E-2</v>
      </c>
      <c r="C3688">
        <v>-7.0000000000000007E-2</v>
      </c>
      <c r="D3688">
        <v>-0.04</v>
      </c>
      <c r="F3688" s="2">
        <f t="shared" si="229"/>
        <v>0</v>
      </c>
      <c r="G3688" s="2">
        <f t="shared" si="232"/>
        <v>7.0000000000000007E-2</v>
      </c>
      <c r="H3688" s="3">
        <f t="shared" si="230"/>
        <v>-7.0000000000000007E-2</v>
      </c>
      <c r="I3688" s="3">
        <f t="shared" si="231"/>
        <v>-0.04</v>
      </c>
    </row>
    <row r="3689" spans="1:9" x14ac:dyDescent="0.25">
      <c r="A3689">
        <v>0</v>
      </c>
      <c r="B3689">
        <v>7.0000000000000007E-2</v>
      </c>
      <c r="C3689">
        <v>-7.0000000000000007E-2</v>
      </c>
      <c r="D3689">
        <v>-0.04</v>
      </c>
      <c r="F3689" s="2">
        <f t="shared" si="229"/>
        <v>0</v>
      </c>
      <c r="G3689" s="2">
        <f t="shared" si="232"/>
        <v>7.0000000000000007E-2</v>
      </c>
      <c r="H3689" s="3">
        <f t="shared" si="230"/>
        <v>-7.0000000000000007E-2</v>
      </c>
      <c r="I3689" s="3">
        <f t="shared" si="231"/>
        <v>-0.04</v>
      </c>
    </row>
    <row r="3690" spans="1:9" x14ac:dyDescent="0.25">
      <c r="A3690">
        <v>0</v>
      </c>
      <c r="B3690">
        <v>7.0000000000000007E-2</v>
      </c>
      <c r="C3690">
        <v>-7.0000000000000007E-2</v>
      </c>
      <c r="D3690">
        <v>-0.04</v>
      </c>
      <c r="F3690" s="2">
        <f t="shared" si="229"/>
        <v>0</v>
      </c>
      <c r="G3690" s="2">
        <f t="shared" si="232"/>
        <v>7.0000000000000007E-2</v>
      </c>
      <c r="H3690" s="3">
        <f t="shared" si="230"/>
        <v>-7.0000000000000007E-2</v>
      </c>
      <c r="I3690" s="3">
        <f t="shared" si="231"/>
        <v>-0.04</v>
      </c>
    </row>
    <row r="3691" spans="1:9" x14ac:dyDescent="0.25">
      <c r="A3691">
        <v>0</v>
      </c>
      <c r="B3691">
        <v>7.0000000000000007E-2</v>
      </c>
      <c r="C3691">
        <v>-7.0000000000000007E-2</v>
      </c>
      <c r="D3691">
        <v>-0.04</v>
      </c>
      <c r="F3691" s="2">
        <f t="shared" si="229"/>
        <v>0</v>
      </c>
      <c r="G3691" s="2">
        <f t="shared" si="232"/>
        <v>7.0000000000000007E-2</v>
      </c>
      <c r="H3691" s="3">
        <f t="shared" si="230"/>
        <v>-7.0000000000000007E-2</v>
      </c>
      <c r="I3691" s="3">
        <f t="shared" si="231"/>
        <v>-0.04</v>
      </c>
    </row>
    <row r="3692" spans="1:9" x14ac:dyDescent="0.25">
      <c r="A3692">
        <v>0</v>
      </c>
      <c r="B3692">
        <v>7.0000000000000007E-2</v>
      </c>
      <c r="C3692">
        <v>-7.0000000000000007E-2</v>
      </c>
      <c r="D3692">
        <v>-0.04</v>
      </c>
      <c r="F3692" s="2">
        <f t="shared" si="229"/>
        <v>0</v>
      </c>
      <c r="G3692" s="2">
        <f t="shared" si="232"/>
        <v>7.0000000000000007E-2</v>
      </c>
      <c r="H3692" s="3">
        <f t="shared" si="230"/>
        <v>-7.0000000000000007E-2</v>
      </c>
      <c r="I3692" s="3">
        <f t="shared" si="231"/>
        <v>-0.04</v>
      </c>
    </row>
    <row r="3693" spans="1:9" x14ac:dyDescent="0.25">
      <c r="A3693">
        <v>0</v>
      </c>
      <c r="B3693">
        <v>7.0000000000000007E-2</v>
      </c>
      <c r="C3693">
        <v>-7.0000000000000007E-2</v>
      </c>
      <c r="D3693">
        <v>-0.04</v>
      </c>
      <c r="F3693" s="2">
        <f t="shared" si="229"/>
        <v>0</v>
      </c>
      <c r="G3693" s="2">
        <f t="shared" si="232"/>
        <v>7.0000000000000007E-2</v>
      </c>
      <c r="H3693" s="3">
        <f t="shared" si="230"/>
        <v>-7.0000000000000007E-2</v>
      </c>
      <c r="I3693" s="3">
        <f t="shared" si="231"/>
        <v>-0.04</v>
      </c>
    </row>
    <row r="3694" spans="1:9" x14ac:dyDescent="0.25">
      <c r="A3694">
        <v>0</v>
      </c>
      <c r="B3694">
        <v>7.0000000000000007E-2</v>
      </c>
      <c r="C3694">
        <v>-7.0000000000000007E-2</v>
      </c>
      <c r="D3694">
        <v>-0.04</v>
      </c>
      <c r="F3694" s="2">
        <f t="shared" si="229"/>
        <v>0</v>
      </c>
      <c r="G3694" s="2">
        <f t="shared" si="232"/>
        <v>7.0000000000000007E-2</v>
      </c>
      <c r="H3694" s="3">
        <f t="shared" si="230"/>
        <v>-7.0000000000000007E-2</v>
      </c>
      <c r="I3694" s="3">
        <f t="shared" si="231"/>
        <v>-0.04</v>
      </c>
    </row>
    <row r="3695" spans="1:9" x14ac:dyDescent="0.25">
      <c r="A3695">
        <v>0</v>
      </c>
      <c r="B3695">
        <v>7.0000000000000007E-2</v>
      </c>
      <c r="C3695">
        <v>-7.0000000000000007E-2</v>
      </c>
      <c r="D3695">
        <v>-0.04</v>
      </c>
      <c r="F3695" s="2">
        <f t="shared" si="229"/>
        <v>0</v>
      </c>
      <c r="G3695" s="2">
        <f t="shared" si="232"/>
        <v>7.0000000000000007E-2</v>
      </c>
      <c r="H3695" s="3">
        <f t="shared" si="230"/>
        <v>-7.0000000000000007E-2</v>
      </c>
      <c r="I3695" s="3">
        <f t="shared" si="231"/>
        <v>-0.04</v>
      </c>
    </row>
    <row r="3696" spans="1:9" x14ac:dyDescent="0.25">
      <c r="A3696">
        <v>0</v>
      </c>
      <c r="B3696">
        <v>7.0000000000000007E-2</v>
      </c>
      <c r="C3696">
        <v>-7.0000000000000007E-2</v>
      </c>
      <c r="D3696">
        <v>-0.04</v>
      </c>
      <c r="F3696" s="2">
        <f t="shared" si="229"/>
        <v>0</v>
      </c>
      <c r="G3696" s="2">
        <f t="shared" si="232"/>
        <v>7.0000000000000007E-2</v>
      </c>
      <c r="H3696" s="3">
        <f t="shared" si="230"/>
        <v>-7.0000000000000007E-2</v>
      </c>
      <c r="I3696" s="3">
        <f t="shared" si="231"/>
        <v>-0.04</v>
      </c>
    </row>
    <row r="3697" spans="1:9" x14ac:dyDescent="0.25">
      <c r="A3697">
        <v>0</v>
      </c>
      <c r="B3697">
        <v>7.0000000000000007E-2</v>
      </c>
      <c r="C3697">
        <v>-7.0000000000000007E-2</v>
      </c>
      <c r="D3697">
        <v>-0.04</v>
      </c>
      <c r="F3697" s="2">
        <f t="shared" si="229"/>
        <v>0</v>
      </c>
      <c r="G3697" s="2">
        <f t="shared" si="232"/>
        <v>7.0000000000000007E-2</v>
      </c>
      <c r="H3697" s="3">
        <f t="shared" si="230"/>
        <v>-7.0000000000000007E-2</v>
      </c>
      <c r="I3697" s="3">
        <f t="shared" si="231"/>
        <v>-0.04</v>
      </c>
    </row>
    <row r="3698" spans="1:9" x14ac:dyDescent="0.25">
      <c r="A3698">
        <v>0</v>
      </c>
      <c r="B3698">
        <v>7.0000000000000007E-2</v>
      </c>
      <c r="C3698">
        <v>-7.0000000000000007E-2</v>
      </c>
      <c r="D3698">
        <v>-0.04</v>
      </c>
      <c r="F3698" s="2">
        <f t="shared" si="229"/>
        <v>0</v>
      </c>
      <c r="G3698" s="2">
        <f t="shared" si="232"/>
        <v>7.0000000000000007E-2</v>
      </c>
      <c r="H3698" s="3">
        <f t="shared" si="230"/>
        <v>-7.0000000000000007E-2</v>
      </c>
      <c r="I3698" s="3">
        <f t="shared" si="231"/>
        <v>-0.04</v>
      </c>
    </row>
    <row r="3699" spans="1:9" x14ac:dyDescent="0.25">
      <c r="A3699">
        <v>0</v>
      </c>
      <c r="B3699">
        <v>7.0000000000000007E-2</v>
      </c>
      <c r="C3699">
        <v>-7.0000000000000007E-2</v>
      </c>
      <c r="D3699">
        <v>-0.04</v>
      </c>
      <c r="F3699" s="2">
        <f t="shared" si="229"/>
        <v>0</v>
      </c>
      <c r="G3699" s="2">
        <f t="shared" si="232"/>
        <v>7.0000000000000007E-2</v>
      </c>
      <c r="H3699" s="3">
        <f t="shared" si="230"/>
        <v>-7.0000000000000007E-2</v>
      </c>
      <c r="I3699" s="3">
        <f t="shared" si="231"/>
        <v>-0.04</v>
      </c>
    </row>
    <row r="3700" spans="1:9" x14ac:dyDescent="0.25">
      <c r="A3700">
        <v>0</v>
      </c>
      <c r="B3700">
        <v>7.0000000000000007E-2</v>
      </c>
      <c r="C3700">
        <v>-7.0000000000000007E-2</v>
      </c>
      <c r="D3700">
        <v>-0.04</v>
      </c>
      <c r="F3700" s="2">
        <f t="shared" si="229"/>
        <v>0</v>
      </c>
      <c r="G3700" s="2">
        <f t="shared" si="232"/>
        <v>7.0000000000000007E-2</v>
      </c>
      <c r="H3700" s="3">
        <f t="shared" si="230"/>
        <v>-7.0000000000000007E-2</v>
      </c>
      <c r="I3700" s="3">
        <f t="shared" si="231"/>
        <v>-0.04</v>
      </c>
    </row>
    <row r="3701" spans="1:9" x14ac:dyDescent="0.25">
      <c r="A3701">
        <v>0</v>
      </c>
      <c r="B3701">
        <v>7.0000000000000007E-2</v>
      </c>
      <c r="C3701">
        <v>-7.0000000000000007E-2</v>
      </c>
      <c r="D3701">
        <v>-0.04</v>
      </c>
      <c r="F3701" s="2">
        <f t="shared" si="229"/>
        <v>0</v>
      </c>
      <c r="G3701" s="2">
        <f t="shared" si="232"/>
        <v>7.0000000000000007E-2</v>
      </c>
      <c r="H3701" s="3">
        <f t="shared" si="230"/>
        <v>-7.0000000000000007E-2</v>
      </c>
      <c r="I3701" s="3">
        <f t="shared" si="231"/>
        <v>-0.04</v>
      </c>
    </row>
    <row r="3702" spans="1:9" x14ac:dyDescent="0.25">
      <c r="A3702">
        <v>0</v>
      </c>
      <c r="B3702">
        <v>7.0000000000000007E-2</v>
      </c>
      <c r="C3702">
        <v>-7.0000000000000007E-2</v>
      </c>
      <c r="D3702">
        <v>-0.04</v>
      </c>
      <c r="F3702" s="2">
        <f t="shared" si="229"/>
        <v>0</v>
      </c>
      <c r="G3702" s="2">
        <f t="shared" si="232"/>
        <v>7.0000000000000007E-2</v>
      </c>
      <c r="H3702" s="3">
        <f t="shared" si="230"/>
        <v>-7.0000000000000007E-2</v>
      </c>
      <c r="I3702" s="3">
        <f t="shared" si="231"/>
        <v>-0.04</v>
      </c>
    </row>
    <row r="3703" spans="1:9" x14ac:dyDescent="0.25">
      <c r="A3703">
        <v>0</v>
      </c>
      <c r="B3703">
        <v>7.0000000000000007E-2</v>
      </c>
      <c r="C3703">
        <v>-7.0000000000000007E-2</v>
      </c>
      <c r="D3703">
        <v>-0.04</v>
      </c>
      <c r="F3703" s="2">
        <f t="shared" si="229"/>
        <v>0</v>
      </c>
      <c r="G3703" s="2">
        <f t="shared" si="232"/>
        <v>7.0000000000000007E-2</v>
      </c>
      <c r="H3703" s="3">
        <f t="shared" si="230"/>
        <v>-7.0000000000000007E-2</v>
      </c>
      <c r="I3703" s="3">
        <f t="shared" si="231"/>
        <v>-0.04</v>
      </c>
    </row>
    <row r="3704" spans="1:9" x14ac:dyDescent="0.25">
      <c r="A3704">
        <v>0</v>
      </c>
      <c r="B3704">
        <v>7.0000000000000007E-2</v>
      </c>
      <c r="C3704">
        <v>-7.0000000000000007E-2</v>
      </c>
      <c r="D3704">
        <v>-0.04</v>
      </c>
      <c r="F3704" s="2">
        <f t="shared" si="229"/>
        <v>0</v>
      </c>
      <c r="G3704" s="2">
        <f t="shared" si="232"/>
        <v>7.0000000000000007E-2</v>
      </c>
      <c r="H3704" s="3">
        <f t="shared" si="230"/>
        <v>-7.0000000000000007E-2</v>
      </c>
      <c r="I3704" s="3">
        <f t="shared" si="231"/>
        <v>-0.04</v>
      </c>
    </row>
    <row r="3705" spans="1:9" x14ac:dyDescent="0.25">
      <c r="A3705">
        <v>0</v>
      </c>
      <c r="B3705">
        <v>7.0000000000000007E-2</v>
      </c>
      <c r="C3705">
        <v>-7.0000000000000007E-2</v>
      </c>
      <c r="D3705">
        <v>-0.04</v>
      </c>
      <c r="F3705" s="2">
        <f t="shared" si="229"/>
        <v>0</v>
      </c>
      <c r="G3705" s="2">
        <f t="shared" si="232"/>
        <v>7.0000000000000007E-2</v>
      </c>
      <c r="H3705" s="3">
        <f t="shared" si="230"/>
        <v>-7.0000000000000007E-2</v>
      </c>
      <c r="I3705" s="3">
        <f t="shared" si="231"/>
        <v>-0.04</v>
      </c>
    </row>
    <row r="3706" spans="1:9" x14ac:dyDescent="0.25">
      <c r="A3706">
        <v>0</v>
      </c>
      <c r="B3706">
        <v>7.0000000000000007E-2</v>
      </c>
      <c r="C3706">
        <v>-7.0000000000000007E-2</v>
      </c>
      <c r="D3706">
        <v>-0.04</v>
      </c>
      <c r="F3706" s="2">
        <f t="shared" si="229"/>
        <v>0</v>
      </c>
      <c r="G3706" s="2">
        <f t="shared" si="232"/>
        <v>7.0000000000000007E-2</v>
      </c>
      <c r="H3706" s="3">
        <f t="shared" si="230"/>
        <v>-7.0000000000000007E-2</v>
      </c>
      <c r="I3706" s="3">
        <f t="shared" si="231"/>
        <v>-0.04</v>
      </c>
    </row>
    <row r="3707" spans="1:9" x14ac:dyDescent="0.25">
      <c r="A3707">
        <v>0</v>
      </c>
      <c r="B3707">
        <v>7.0000000000000007E-2</v>
      </c>
      <c r="C3707">
        <v>-7.0000000000000007E-2</v>
      </c>
      <c r="D3707">
        <v>-0.04</v>
      </c>
      <c r="F3707" s="2">
        <f t="shared" si="229"/>
        <v>0</v>
      </c>
      <c r="G3707" s="2">
        <f t="shared" si="232"/>
        <v>7.0000000000000007E-2</v>
      </c>
      <c r="H3707" s="3">
        <f t="shared" si="230"/>
        <v>-7.0000000000000007E-2</v>
      </c>
      <c r="I3707" s="3">
        <f t="shared" si="231"/>
        <v>-0.04</v>
      </c>
    </row>
    <row r="3708" spans="1:9" x14ac:dyDescent="0.25">
      <c r="A3708">
        <v>0</v>
      </c>
      <c r="B3708">
        <v>7.0000000000000007E-2</v>
      </c>
      <c r="C3708">
        <v>-7.0000000000000007E-2</v>
      </c>
      <c r="D3708">
        <v>-0.04</v>
      </c>
      <c r="F3708" s="2">
        <f t="shared" si="229"/>
        <v>0</v>
      </c>
      <c r="G3708" s="2">
        <f t="shared" si="232"/>
        <v>7.0000000000000007E-2</v>
      </c>
      <c r="H3708" s="3">
        <f t="shared" si="230"/>
        <v>-7.0000000000000007E-2</v>
      </c>
      <c r="I3708" s="3">
        <f t="shared" si="231"/>
        <v>-0.04</v>
      </c>
    </row>
    <row r="3709" spans="1:9" x14ac:dyDescent="0.25">
      <c r="A3709">
        <v>0</v>
      </c>
      <c r="B3709">
        <v>7.0000000000000007E-2</v>
      </c>
      <c r="C3709">
        <v>-7.0000000000000007E-2</v>
      </c>
      <c r="D3709">
        <v>-0.04</v>
      </c>
      <c r="F3709" s="2">
        <f t="shared" si="229"/>
        <v>0</v>
      </c>
      <c r="G3709" s="2">
        <f t="shared" si="232"/>
        <v>7.0000000000000007E-2</v>
      </c>
      <c r="H3709" s="3">
        <f t="shared" si="230"/>
        <v>-7.0000000000000007E-2</v>
      </c>
      <c r="I3709" s="3">
        <f t="shared" si="231"/>
        <v>-0.04</v>
      </c>
    </row>
    <row r="3710" spans="1:9" x14ac:dyDescent="0.25">
      <c r="A3710">
        <v>0</v>
      </c>
      <c r="B3710">
        <v>7.0000000000000007E-2</v>
      </c>
      <c r="C3710">
        <v>-7.0000000000000007E-2</v>
      </c>
      <c r="D3710">
        <v>-0.04</v>
      </c>
      <c r="F3710" s="2">
        <f t="shared" si="229"/>
        <v>0</v>
      </c>
      <c r="G3710" s="2">
        <f t="shared" si="232"/>
        <v>7.0000000000000007E-2</v>
      </c>
      <c r="H3710" s="3">
        <f t="shared" si="230"/>
        <v>-7.0000000000000007E-2</v>
      </c>
      <c r="I3710" s="3">
        <f t="shared" si="231"/>
        <v>-0.04</v>
      </c>
    </row>
    <row r="3711" spans="1:9" x14ac:dyDescent="0.25">
      <c r="A3711">
        <v>0</v>
      </c>
      <c r="B3711">
        <v>7.0000000000000007E-2</v>
      </c>
      <c r="C3711">
        <v>-7.0000000000000007E-2</v>
      </c>
      <c r="D3711">
        <v>-0.04</v>
      </c>
      <c r="F3711" s="2">
        <f t="shared" si="229"/>
        <v>0</v>
      </c>
      <c r="G3711" s="2">
        <f t="shared" si="232"/>
        <v>7.0000000000000007E-2</v>
      </c>
      <c r="H3711" s="3">
        <f t="shared" si="230"/>
        <v>-7.0000000000000007E-2</v>
      </c>
      <c r="I3711" s="3">
        <f t="shared" si="231"/>
        <v>-0.04</v>
      </c>
    </row>
    <row r="3712" spans="1:9" x14ac:dyDescent="0.25">
      <c r="A3712">
        <v>0</v>
      </c>
      <c r="B3712">
        <v>7.0000000000000007E-2</v>
      </c>
      <c r="C3712">
        <v>-7.0000000000000007E-2</v>
      </c>
      <c r="D3712">
        <v>-0.04</v>
      </c>
      <c r="F3712" s="2">
        <f t="shared" si="229"/>
        <v>0</v>
      </c>
      <c r="G3712" s="2">
        <f t="shared" si="232"/>
        <v>7.0000000000000007E-2</v>
      </c>
      <c r="H3712" s="3">
        <f t="shared" si="230"/>
        <v>-7.0000000000000007E-2</v>
      </c>
      <c r="I3712" s="3">
        <f t="shared" si="231"/>
        <v>-0.04</v>
      </c>
    </row>
    <row r="3713" spans="1:9" x14ac:dyDescent="0.25">
      <c r="A3713">
        <v>0</v>
      </c>
      <c r="B3713">
        <v>7.0000000000000007E-2</v>
      </c>
      <c r="C3713">
        <v>-7.0000000000000007E-2</v>
      </c>
      <c r="D3713">
        <v>-0.04</v>
      </c>
      <c r="F3713" s="2">
        <f t="shared" si="229"/>
        <v>0</v>
      </c>
      <c r="G3713" s="2">
        <f t="shared" si="232"/>
        <v>7.0000000000000007E-2</v>
      </c>
      <c r="H3713" s="3">
        <f t="shared" si="230"/>
        <v>-7.0000000000000007E-2</v>
      </c>
      <c r="I3713" s="3">
        <f t="shared" si="231"/>
        <v>-0.04</v>
      </c>
    </row>
    <row r="3714" spans="1:9" x14ac:dyDescent="0.25">
      <c r="A3714">
        <v>0</v>
      </c>
      <c r="B3714">
        <v>7.0000000000000007E-2</v>
      </c>
      <c r="C3714">
        <v>-7.0000000000000007E-2</v>
      </c>
      <c r="D3714">
        <v>-0.04</v>
      </c>
      <c r="F3714" s="2">
        <f t="shared" si="229"/>
        <v>0</v>
      </c>
      <c r="G3714" s="2">
        <f t="shared" si="232"/>
        <v>7.0000000000000007E-2</v>
      </c>
      <c r="H3714" s="3">
        <f t="shared" si="230"/>
        <v>-7.0000000000000007E-2</v>
      </c>
      <c r="I3714" s="3">
        <f t="shared" si="231"/>
        <v>-0.04</v>
      </c>
    </row>
    <row r="3715" spans="1:9" x14ac:dyDescent="0.25">
      <c r="A3715">
        <v>0</v>
      </c>
      <c r="B3715">
        <v>7.0000000000000007E-2</v>
      </c>
      <c r="C3715">
        <v>-7.0000000000000007E-2</v>
      </c>
      <c r="D3715">
        <v>-0.04</v>
      </c>
      <c r="F3715" s="2">
        <f t="shared" ref="F3715:F3778" si="233">IF(A3715&lt;1,A3715,A3715/1000000)</f>
        <v>0</v>
      </c>
      <c r="G3715" s="2">
        <f t="shared" si="232"/>
        <v>7.0000000000000007E-2</v>
      </c>
      <c r="H3715" s="3">
        <f t="shared" ref="H3715:H3778" si="234">IF(-1&lt;C3715&lt;0,C3715/1000000,IF(C3715&lt;1,C3715,C3715/1000000))</f>
        <v>-7.0000000000000007E-2</v>
      </c>
      <c r="I3715" s="3">
        <f t="shared" ref="I3715:I3778" si="235">IF(-1&lt;D3715&lt;0,D3715/1000000,IF(D3715&lt;1,D3715,D3715/1000000))</f>
        <v>-0.04</v>
      </c>
    </row>
    <row r="3716" spans="1:9" x14ac:dyDescent="0.25">
      <c r="A3716">
        <v>0</v>
      </c>
      <c r="B3716">
        <v>7.0000000000000007E-2</v>
      </c>
      <c r="C3716">
        <v>-7.0000000000000007E-2</v>
      </c>
      <c r="D3716">
        <v>-0.04</v>
      </c>
      <c r="F3716" s="2">
        <f t="shared" si="233"/>
        <v>0</v>
      </c>
      <c r="G3716" s="2">
        <f t="shared" si="232"/>
        <v>7.0000000000000007E-2</v>
      </c>
      <c r="H3716" s="3">
        <f t="shared" si="234"/>
        <v>-7.0000000000000007E-2</v>
      </c>
      <c r="I3716" s="3">
        <f t="shared" si="235"/>
        <v>-0.04</v>
      </c>
    </row>
    <row r="3717" spans="1:9" x14ac:dyDescent="0.25">
      <c r="A3717">
        <v>0</v>
      </c>
      <c r="B3717">
        <v>7.0000000000000007E-2</v>
      </c>
      <c r="C3717">
        <v>-7.0000000000000007E-2</v>
      </c>
      <c r="D3717">
        <v>-0.04</v>
      </c>
      <c r="F3717" s="2">
        <f t="shared" si="233"/>
        <v>0</v>
      </c>
      <c r="G3717" s="2">
        <f t="shared" si="232"/>
        <v>7.0000000000000007E-2</v>
      </c>
      <c r="H3717" s="3">
        <f t="shared" si="234"/>
        <v>-7.0000000000000007E-2</v>
      </c>
      <c r="I3717" s="3">
        <f t="shared" si="235"/>
        <v>-0.04</v>
      </c>
    </row>
    <row r="3718" spans="1:9" x14ac:dyDescent="0.25">
      <c r="A3718">
        <v>0</v>
      </c>
      <c r="B3718">
        <v>7.0000000000000007E-2</v>
      </c>
      <c r="C3718">
        <v>-7.0000000000000007E-2</v>
      </c>
      <c r="D3718">
        <v>-0.04</v>
      </c>
      <c r="F3718" s="2">
        <f t="shared" si="233"/>
        <v>0</v>
      </c>
      <c r="G3718" s="2">
        <f t="shared" si="232"/>
        <v>7.0000000000000007E-2</v>
      </c>
      <c r="H3718" s="3">
        <f t="shared" si="234"/>
        <v>-7.0000000000000007E-2</v>
      </c>
      <c r="I3718" s="3">
        <f t="shared" si="235"/>
        <v>-0.04</v>
      </c>
    </row>
    <row r="3719" spans="1:9" x14ac:dyDescent="0.25">
      <c r="A3719">
        <v>0</v>
      </c>
      <c r="B3719">
        <v>7.0000000000000007E-2</v>
      </c>
      <c r="C3719">
        <v>-7.0000000000000007E-2</v>
      </c>
      <c r="D3719">
        <v>-0.04</v>
      </c>
      <c r="F3719" s="2">
        <f t="shared" si="233"/>
        <v>0</v>
      </c>
      <c r="G3719" s="2">
        <f t="shared" si="232"/>
        <v>7.0000000000000007E-2</v>
      </c>
      <c r="H3719" s="3">
        <f t="shared" si="234"/>
        <v>-7.0000000000000007E-2</v>
      </c>
      <c r="I3719" s="3">
        <f t="shared" si="235"/>
        <v>-0.04</v>
      </c>
    </row>
    <row r="3720" spans="1:9" x14ac:dyDescent="0.25">
      <c r="A3720">
        <v>0</v>
      </c>
      <c r="B3720">
        <v>7.0000000000000007E-2</v>
      </c>
      <c r="C3720">
        <v>-7.0000000000000007E-2</v>
      </c>
      <c r="D3720">
        <v>-0.04</v>
      </c>
      <c r="F3720" s="2">
        <f t="shared" si="233"/>
        <v>0</v>
      </c>
      <c r="G3720" s="2">
        <f t="shared" si="232"/>
        <v>7.0000000000000007E-2</v>
      </c>
      <c r="H3720" s="3">
        <f t="shared" si="234"/>
        <v>-7.0000000000000007E-2</v>
      </c>
      <c r="I3720" s="3">
        <f t="shared" si="235"/>
        <v>-0.04</v>
      </c>
    </row>
    <row r="3721" spans="1:9" x14ac:dyDescent="0.25">
      <c r="A3721">
        <v>0</v>
      </c>
      <c r="B3721">
        <v>7.0000000000000007E-2</v>
      </c>
      <c r="C3721">
        <v>-7.0000000000000007E-2</v>
      </c>
      <c r="D3721">
        <v>-0.04</v>
      </c>
      <c r="F3721" s="2">
        <f t="shared" si="233"/>
        <v>0</v>
      </c>
      <c r="G3721" s="2">
        <f t="shared" si="232"/>
        <v>7.0000000000000007E-2</v>
      </c>
      <c r="H3721" s="3">
        <f t="shared" si="234"/>
        <v>-7.0000000000000007E-2</v>
      </c>
      <c r="I3721" s="3">
        <f t="shared" si="235"/>
        <v>-0.04</v>
      </c>
    </row>
    <row r="3722" spans="1:9" x14ac:dyDescent="0.25">
      <c r="A3722">
        <v>0</v>
      </c>
      <c r="B3722">
        <v>7.0000000000000007E-2</v>
      </c>
      <c r="C3722">
        <v>-7.0000000000000007E-2</v>
      </c>
      <c r="D3722">
        <v>-0.04</v>
      </c>
      <c r="F3722" s="2">
        <f t="shared" si="233"/>
        <v>0</v>
      </c>
      <c r="G3722" s="2">
        <f t="shared" si="232"/>
        <v>7.0000000000000007E-2</v>
      </c>
      <c r="H3722" s="3">
        <f t="shared" si="234"/>
        <v>-7.0000000000000007E-2</v>
      </c>
      <c r="I3722" s="3">
        <f t="shared" si="235"/>
        <v>-0.04</v>
      </c>
    </row>
    <row r="3723" spans="1:9" x14ac:dyDescent="0.25">
      <c r="A3723">
        <v>0</v>
      </c>
      <c r="B3723">
        <v>7.0000000000000007E-2</v>
      </c>
      <c r="C3723">
        <v>-7.0000000000000007E-2</v>
      </c>
      <c r="D3723">
        <v>-0.04</v>
      </c>
      <c r="F3723" s="2">
        <f t="shared" si="233"/>
        <v>0</v>
      </c>
      <c r="G3723" s="2">
        <f t="shared" si="232"/>
        <v>7.0000000000000007E-2</v>
      </c>
      <c r="H3723" s="3">
        <f t="shared" si="234"/>
        <v>-7.0000000000000007E-2</v>
      </c>
      <c r="I3723" s="3">
        <f t="shared" si="235"/>
        <v>-0.04</v>
      </c>
    </row>
    <row r="3724" spans="1:9" x14ac:dyDescent="0.25">
      <c r="A3724">
        <v>0</v>
      </c>
      <c r="B3724">
        <v>7.0000000000000007E-2</v>
      </c>
      <c r="C3724">
        <v>-7.0000000000000007E-2</v>
      </c>
      <c r="D3724">
        <v>-0.04</v>
      </c>
      <c r="F3724" s="2">
        <f t="shared" si="233"/>
        <v>0</v>
      </c>
      <c r="G3724" s="2">
        <f t="shared" si="232"/>
        <v>7.0000000000000007E-2</v>
      </c>
      <c r="H3724" s="3">
        <f t="shared" si="234"/>
        <v>-7.0000000000000007E-2</v>
      </c>
      <c r="I3724" s="3">
        <f t="shared" si="235"/>
        <v>-0.04</v>
      </c>
    </row>
    <row r="3725" spans="1:9" x14ac:dyDescent="0.25">
      <c r="A3725">
        <v>0</v>
      </c>
      <c r="B3725">
        <v>7.0000000000000007E-2</v>
      </c>
      <c r="C3725">
        <v>-7.0000000000000007E-2</v>
      </c>
      <c r="D3725">
        <v>-0.04</v>
      </c>
      <c r="F3725" s="2">
        <f t="shared" si="233"/>
        <v>0</v>
      </c>
      <c r="G3725" s="2">
        <f t="shared" si="232"/>
        <v>7.0000000000000007E-2</v>
      </c>
      <c r="H3725" s="3">
        <f t="shared" si="234"/>
        <v>-7.0000000000000007E-2</v>
      </c>
      <c r="I3725" s="3">
        <f t="shared" si="235"/>
        <v>-0.04</v>
      </c>
    </row>
    <row r="3726" spans="1:9" x14ac:dyDescent="0.25">
      <c r="A3726">
        <v>0</v>
      </c>
      <c r="B3726">
        <v>7.0000000000000007E-2</v>
      </c>
      <c r="C3726">
        <v>-7.0000000000000007E-2</v>
      </c>
      <c r="D3726">
        <v>-0.04</v>
      </c>
      <c r="F3726" s="2">
        <f t="shared" si="233"/>
        <v>0</v>
      </c>
      <c r="G3726" s="2">
        <f t="shared" si="232"/>
        <v>7.0000000000000007E-2</v>
      </c>
      <c r="H3726" s="3">
        <f t="shared" si="234"/>
        <v>-7.0000000000000007E-2</v>
      </c>
      <c r="I3726" s="3">
        <f t="shared" si="235"/>
        <v>-0.04</v>
      </c>
    </row>
    <row r="3727" spans="1:9" x14ac:dyDescent="0.25">
      <c r="A3727">
        <v>0</v>
      </c>
      <c r="B3727">
        <v>7.0000000000000007E-2</v>
      </c>
      <c r="C3727">
        <v>-7.0000000000000007E-2</v>
      </c>
      <c r="D3727">
        <v>-0.04</v>
      </c>
      <c r="F3727" s="2">
        <f t="shared" si="233"/>
        <v>0</v>
      </c>
      <c r="G3727" s="2">
        <f t="shared" si="232"/>
        <v>7.0000000000000007E-2</v>
      </c>
      <c r="H3727" s="3">
        <f t="shared" si="234"/>
        <v>-7.0000000000000007E-2</v>
      </c>
      <c r="I3727" s="3">
        <f t="shared" si="235"/>
        <v>-0.04</v>
      </c>
    </row>
    <row r="3728" spans="1:9" x14ac:dyDescent="0.25">
      <c r="A3728">
        <v>0</v>
      </c>
      <c r="B3728">
        <v>7.0000000000000007E-2</v>
      </c>
      <c r="C3728">
        <v>-7.0000000000000007E-2</v>
      </c>
      <c r="D3728">
        <v>-0.04</v>
      </c>
      <c r="F3728" s="2">
        <f t="shared" si="233"/>
        <v>0</v>
      </c>
      <c r="G3728" s="2">
        <f t="shared" si="232"/>
        <v>7.0000000000000007E-2</v>
      </c>
      <c r="H3728" s="3">
        <f t="shared" si="234"/>
        <v>-7.0000000000000007E-2</v>
      </c>
      <c r="I3728" s="3">
        <f t="shared" si="235"/>
        <v>-0.04</v>
      </c>
    </row>
    <row r="3729" spans="1:9" x14ac:dyDescent="0.25">
      <c r="A3729">
        <v>0</v>
      </c>
      <c r="B3729">
        <v>7.0000000000000007E-2</v>
      </c>
      <c r="C3729">
        <v>-7.0000000000000007E-2</v>
      </c>
      <c r="D3729">
        <v>-0.04</v>
      </c>
      <c r="F3729" s="2">
        <f t="shared" si="233"/>
        <v>0</v>
      </c>
      <c r="G3729" s="2">
        <f t="shared" si="232"/>
        <v>7.0000000000000007E-2</v>
      </c>
      <c r="H3729" s="3">
        <f t="shared" si="234"/>
        <v>-7.0000000000000007E-2</v>
      </c>
      <c r="I3729" s="3">
        <f t="shared" si="235"/>
        <v>-0.04</v>
      </c>
    </row>
    <row r="3730" spans="1:9" x14ac:dyDescent="0.25">
      <c r="A3730">
        <v>0</v>
      </c>
      <c r="B3730">
        <v>7.0000000000000007E-2</v>
      </c>
      <c r="C3730">
        <v>-7.0000000000000007E-2</v>
      </c>
      <c r="D3730">
        <v>-0.04</v>
      </c>
      <c r="F3730" s="2">
        <f t="shared" si="233"/>
        <v>0</v>
      </c>
      <c r="G3730" s="2">
        <f t="shared" ref="G3730:G3793" si="236">IF(B3730&lt;0,B3730/1000000,IF(B3730&lt;1,B3730,B3730/1000000))</f>
        <v>7.0000000000000007E-2</v>
      </c>
      <c r="H3730" s="3">
        <f t="shared" si="234"/>
        <v>-7.0000000000000007E-2</v>
      </c>
      <c r="I3730" s="3">
        <f t="shared" si="235"/>
        <v>-0.04</v>
      </c>
    </row>
    <row r="3731" spans="1:9" x14ac:dyDescent="0.25">
      <c r="A3731">
        <v>0</v>
      </c>
      <c r="B3731">
        <v>7.0000000000000007E-2</v>
      </c>
      <c r="C3731">
        <v>-7.0000000000000007E-2</v>
      </c>
      <c r="D3731">
        <v>-0.04</v>
      </c>
      <c r="F3731" s="2">
        <f t="shared" si="233"/>
        <v>0</v>
      </c>
      <c r="G3731" s="2">
        <f t="shared" si="236"/>
        <v>7.0000000000000007E-2</v>
      </c>
      <c r="H3731" s="3">
        <f t="shared" si="234"/>
        <v>-7.0000000000000007E-2</v>
      </c>
      <c r="I3731" s="3">
        <f t="shared" si="235"/>
        <v>-0.04</v>
      </c>
    </row>
    <row r="3732" spans="1:9" x14ac:dyDescent="0.25">
      <c r="A3732">
        <v>0</v>
      </c>
      <c r="B3732">
        <v>7.0000000000000007E-2</v>
      </c>
      <c r="C3732">
        <v>-7.0000000000000007E-2</v>
      </c>
      <c r="D3732">
        <v>-0.04</v>
      </c>
      <c r="F3732" s="2">
        <f t="shared" si="233"/>
        <v>0</v>
      </c>
      <c r="G3732" s="2">
        <f t="shared" si="236"/>
        <v>7.0000000000000007E-2</v>
      </c>
      <c r="H3732" s="3">
        <f t="shared" si="234"/>
        <v>-7.0000000000000007E-2</v>
      </c>
      <c r="I3732" s="3">
        <f t="shared" si="235"/>
        <v>-0.04</v>
      </c>
    </row>
    <row r="3733" spans="1:9" x14ac:dyDescent="0.25">
      <c r="A3733">
        <v>0</v>
      </c>
      <c r="B3733">
        <v>7.0000000000000007E-2</v>
      </c>
      <c r="C3733">
        <v>-7.0000000000000007E-2</v>
      </c>
      <c r="D3733">
        <v>-0.04</v>
      </c>
      <c r="F3733" s="2">
        <f t="shared" si="233"/>
        <v>0</v>
      </c>
      <c r="G3733" s="2">
        <f t="shared" si="236"/>
        <v>7.0000000000000007E-2</v>
      </c>
      <c r="H3733" s="3">
        <f t="shared" si="234"/>
        <v>-7.0000000000000007E-2</v>
      </c>
      <c r="I3733" s="3">
        <f t="shared" si="235"/>
        <v>-0.04</v>
      </c>
    </row>
    <row r="3734" spans="1:9" x14ac:dyDescent="0.25">
      <c r="A3734">
        <v>0</v>
      </c>
      <c r="B3734">
        <v>7.0000000000000007E-2</v>
      </c>
      <c r="C3734">
        <v>-7.0000000000000007E-2</v>
      </c>
      <c r="D3734">
        <v>-0.04</v>
      </c>
      <c r="F3734" s="2">
        <f t="shared" si="233"/>
        <v>0</v>
      </c>
      <c r="G3734" s="2">
        <f t="shared" si="236"/>
        <v>7.0000000000000007E-2</v>
      </c>
      <c r="H3734" s="3">
        <f t="shared" si="234"/>
        <v>-7.0000000000000007E-2</v>
      </c>
      <c r="I3734" s="3">
        <f t="shared" si="235"/>
        <v>-0.04</v>
      </c>
    </row>
    <row r="3735" spans="1:9" x14ac:dyDescent="0.25">
      <c r="A3735">
        <v>0</v>
      </c>
      <c r="B3735">
        <v>7.0000000000000007E-2</v>
      </c>
      <c r="C3735">
        <v>-7.0000000000000007E-2</v>
      </c>
      <c r="D3735">
        <v>-0.04</v>
      </c>
      <c r="F3735" s="2">
        <f t="shared" si="233"/>
        <v>0</v>
      </c>
      <c r="G3735" s="2">
        <f t="shared" si="236"/>
        <v>7.0000000000000007E-2</v>
      </c>
      <c r="H3735" s="3">
        <f t="shared" si="234"/>
        <v>-7.0000000000000007E-2</v>
      </c>
      <c r="I3735" s="3">
        <f t="shared" si="235"/>
        <v>-0.04</v>
      </c>
    </row>
    <row r="3736" spans="1:9" x14ac:dyDescent="0.25">
      <c r="A3736">
        <v>0</v>
      </c>
      <c r="B3736">
        <v>7.0000000000000007E-2</v>
      </c>
      <c r="C3736">
        <v>-7.0000000000000007E-2</v>
      </c>
      <c r="D3736">
        <v>-0.04</v>
      </c>
      <c r="F3736" s="2">
        <f t="shared" si="233"/>
        <v>0</v>
      </c>
      <c r="G3736" s="2">
        <f t="shared" si="236"/>
        <v>7.0000000000000007E-2</v>
      </c>
      <c r="H3736" s="3">
        <f t="shared" si="234"/>
        <v>-7.0000000000000007E-2</v>
      </c>
      <c r="I3736" s="3">
        <f t="shared" si="235"/>
        <v>-0.04</v>
      </c>
    </row>
    <row r="3737" spans="1:9" x14ac:dyDescent="0.25">
      <c r="A3737">
        <v>0</v>
      </c>
      <c r="B3737">
        <v>7.0000000000000007E-2</v>
      </c>
      <c r="C3737">
        <v>-7.0000000000000007E-2</v>
      </c>
      <c r="D3737">
        <v>-0.04</v>
      </c>
      <c r="F3737" s="2">
        <f t="shared" si="233"/>
        <v>0</v>
      </c>
      <c r="G3737" s="2">
        <f t="shared" si="236"/>
        <v>7.0000000000000007E-2</v>
      </c>
      <c r="H3737" s="3">
        <f t="shared" si="234"/>
        <v>-7.0000000000000007E-2</v>
      </c>
      <c r="I3737" s="3">
        <f t="shared" si="235"/>
        <v>-0.04</v>
      </c>
    </row>
    <row r="3738" spans="1:9" x14ac:dyDescent="0.25">
      <c r="A3738">
        <v>0</v>
      </c>
      <c r="B3738">
        <v>7.0000000000000007E-2</v>
      </c>
      <c r="C3738">
        <v>-7.0000000000000007E-2</v>
      </c>
      <c r="D3738">
        <v>-0.04</v>
      </c>
      <c r="F3738" s="2">
        <f t="shared" si="233"/>
        <v>0</v>
      </c>
      <c r="G3738" s="2">
        <f t="shared" si="236"/>
        <v>7.0000000000000007E-2</v>
      </c>
      <c r="H3738" s="3">
        <f t="shared" si="234"/>
        <v>-7.0000000000000007E-2</v>
      </c>
      <c r="I3738" s="3">
        <f t="shared" si="235"/>
        <v>-0.04</v>
      </c>
    </row>
    <row r="3739" spans="1:9" x14ac:dyDescent="0.25">
      <c r="A3739">
        <v>0</v>
      </c>
      <c r="B3739">
        <v>7.0000000000000007E-2</v>
      </c>
      <c r="C3739">
        <v>-7.0000000000000007E-2</v>
      </c>
      <c r="D3739">
        <v>-0.04</v>
      </c>
      <c r="F3739" s="2">
        <f t="shared" si="233"/>
        <v>0</v>
      </c>
      <c r="G3739" s="2">
        <f t="shared" si="236"/>
        <v>7.0000000000000007E-2</v>
      </c>
      <c r="H3739" s="3">
        <f t="shared" si="234"/>
        <v>-7.0000000000000007E-2</v>
      </c>
      <c r="I3739" s="3">
        <f t="shared" si="235"/>
        <v>-0.04</v>
      </c>
    </row>
    <row r="3740" spans="1:9" x14ac:dyDescent="0.25">
      <c r="A3740">
        <v>0</v>
      </c>
      <c r="B3740">
        <v>7.0000000000000007E-2</v>
      </c>
      <c r="C3740">
        <v>-7.0000000000000007E-2</v>
      </c>
      <c r="D3740">
        <v>-0.04</v>
      </c>
      <c r="F3740" s="2">
        <f t="shared" si="233"/>
        <v>0</v>
      </c>
      <c r="G3740" s="2">
        <f t="shared" si="236"/>
        <v>7.0000000000000007E-2</v>
      </c>
      <c r="H3740" s="3">
        <f t="shared" si="234"/>
        <v>-7.0000000000000007E-2</v>
      </c>
      <c r="I3740" s="3">
        <f t="shared" si="235"/>
        <v>-0.04</v>
      </c>
    </row>
    <row r="3741" spans="1:9" x14ac:dyDescent="0.25">
      <c r="A3741">
        <v>0</v>
      </c>
      <c r="B3741">
        <v>7.0000000000000007E-2</v>
      </c>
      <c r="C3741">
        <v>-7.0000000000000007E-2</v>
      </c>
      <c r="D3741">
        <v>-0.04</v>
      </c>
      <c r="F3741" s="2">
        <f t="shared" si="233"/>
        <v>0</v>
      </c>
      <c r="G3741" s="2">
        <f t="shared" si="236"/>
        <v>7.0000000000000007E-2</v>
      </c>
      <c r="H3741" s="3">
        <f t="shared" si="234"/>
        <v>-7.0000000000000007E-2</v>
      </c>
      <c r="I3741" s="3">
        <f t="shared" si="235"/>
        <v>-0.04</v>
      </c>
    </row>
    <row r="3742" spans="1:9" x14ac:dyDescent="0.25">
      <c r="A3742">
        <v>0</v>
      </c>
      <c r="B3742">
        <v>7.0000000000000007E-2</v>
      </c>
      <c r="C3742">
        <v>-7.0000000000000007E-2</v>
      </c>
      <c r="D3742">
        <v>-0.04</v>
      </c>
      <c r="F3742" s="2">
        <f t="shared" si="233"/>
        <v>0</v>
      </c>
      <c r="G3742" s="2">
        <f t="shared" si="236"/>
        <v>7.0000000000000007E-2</v>
      </c>
      <c r="H3742" s="3">
        <f t="shared" si="234"/>
        <v>-7.0000000000000007E-2</v>
      </c>
      <c r="I3742" s="3">
        <f t="shared" si="235"/>
        <v>-0.04</v>
      </c>
    </row>
    <row r="3743" spans="1:9" x14ac:dyDescent="0.25">
      <c r="A3743">
        <v>0</v>
      </c>
      <c r="B3743">
        <v>7.0000000000000007E-2</v>
      </c>
      <c r="C3743">
        <v>-7.0000000000000007E-2</v>
      </c>
      <c r="D3743">
        <v>-0.04</v>
      </c>
      <c r="F3743" s="2">
        <f t="shared" si="233"/>
        <v>0</v>
      </c>
      <c r="G3743" s="2">
        <f t="shared" si="236"/>
        <v>7.0000000000000007E-2</v>
      </c>
      <c r="H3743" s="3">
        <f t="shared" si="234"/>
        <v>-7.0000000000000007E-2</v>
      </c>
      <c r="I3743" s="3">
        <f t="shared" si="235"/>
        <v>-0.04</v>
      </c>
    </row>
    <row r="3744" spans="1:9" x14ac:dyDescent="0.25">
      <c r="A3744">
        <v>0</v>
      </c>
      <c r="B3744">
        <v>7.0000000000000007E-2</v>
      </c>
      <c r="C3744">
        <v>-7.0000000000000007E-2</v>
      </c>
      <c r="D3744">
        <v>-0.04</v>
      </c>
      <c r="F3744" s="2">
        <f t="shared" si="233"/>
        <v>0</v>
      </c>
      <c r="G3744" s="2">
        <f t="shared" si="236"/>
        <v>7.0000000000000007E-2</v>
      </c>
      <c r="H3744" s="3">
        <f t="shared" si="234"/>
        <v>-7.0000000000000007E-2</v>
      </c>
      <c r="I3744" s="3">
        <f t="shared" si="235"/>
        <v>-0.04</v>
      </c>
    </row>
    <row r="3745" spans="1:9" x14ac:dyDescent="0.25">
      <c r="A3745">
        <v>0</v>
      </c>
      <c r="B3745">
        <v>7.0000000000000007E-2</v>
      </c>
      <c r="C3745">
        <v>-7.0000000000000007E-2</v>
      </c>
      <c r="D3745">
        <v>-0.04</v>
      </c>
      <c r="F3745" s="2">
        <f t="shared" si="233"/>
        <v>0</v>
      </c>
      <c r="G3745" s="2">
        <f t="shared" si="236"/>
        <v>7.0000000000000007E-2</v>
      </c>
      <c r="H3745" s="3">
        <f t="shared" si="234"/>
        <v>-7.0000000000000007E-2</v>
      </c>
      <c r="I3745" s="3">
        <f t="shared" si="235"/>
        <v>-0.04</v>
      </c>
    </row>
    <row r="3746" spans="1:9" x14ac:dyDescent="0.25">
      <c r="A3746">
        <v>0</v>
      </c>
      <c r="B3746">
        <v>7.0000000000000007E-2</v>
      </c>
      <c r="C3746">
        <v>-7.0000000000000007E-2</v>
      </c>
      <c r="D3746">
        <v>-0.04</v>
      </c>
      <c r="F3746" s="2">
        <f t="shared" si="233"/>
        <v>0</v>
      </c>
      <c r="G3746" s="2">
        <f t="shared" si="236"/>
        <v>7.0000000000000007E-2</v>
      </c>
      <c r="H3746" s="3">
        <f t="shared" si="234"/>
        <v>-7.0000000000000007E-2</v>
      </c>
      <c r="I3746" s="3">
        <f t="shared" si="235"/>
        <v>-0.04</v>
      </c>
    </row>
    <row r="3747" spans="1:9" x14ac:dyDescent="0.25">
      <c r="A3747">
        <v>0</v>
      </c>
      <c r="B3747">
        <v>7.0000000000000007E-2</v>
      </c>
      <c r="C3747">
        <v>-7.0000000000000007E-2</v>
      </c>
      <c r="D3747">
        <v>-0.04</v>
      </c>
      <c r="F3747" s="2">
        <f t="shared" si="233"/>
        <v>0</v>
      </c>
      <c r="G3747" s="2">
        <f t="shared" si="236"/>
        <v>7.0000000000000007E-2</v>
      </c>
      <c r="H3747" s="3">
        <f t="shared" si="234"/>
        <v>-7.0000000000000007E-2</v>
      </c>
      <c r="I3747" s="3">
        <f t="shared" si="235"/>
        <v>-0.04</v>
      </c>
    </row>
    <row r="3748" spans="1:9" x14ac:dyDescent="0.25">
      <c r="A3748">
        <v>0</v>
      </c>
      <c r="B3748">
        <v>7.0000000000000007E-2</v>
      </c>
      <c r="C3748">
        <v>-7.0000000000000007E-2</v>
      </c>
      <c r="D3748">
        <v>-0.04</v>
      </c>
      <c r="F3748" s="2">
        <f t="shared" si="233"/>
        <v>0</v>
      </c>
      <c r="G3748" s="2">
        <f t="shared" si="236"/>
        <v>7.0000000000000007E-2</v>
      </c>
      <c r="H3748" s="3">
        <f t="shared" si="234"/>
        <v>-7.0000000000000007E-2</v>
      </c>
      <c r="I3748" s="3">
        <f t="shared" si="235"/>
        <v>-0.04</v>
      </c>
    </row>
    <row r="3749" spans="1:9" x14ac:dyDescent="0.25">
      <c r="A3749">
        <v>0</v>
      </c>
      <c r="B3749">
        <v>7.0000000000000007E-2</v>
      </c>
      <c r="C3749">
        <v>-7.0000000000000007E-2</v>
      </c>
      <c r="D3749">
        <v>-0.04</v>
      </c>
      <c r="F3749" s="2">
        <f t="shared" si="233"/>
        <v>0</v>
      </c>
      <c r="G3749" s="2">
        <f t="shared" si="236"/>
        <v>7.0000000000000007E-2</v>
      </c>
      <c r="H3749" s="3">
        <f t="shared" si="234"/>
        <v>-7.0000000000000007E-2</v>
      </c>
      <c r="I3749" s="3">
        <f t="shared" si="235"/>
        <v>-0.04</v>
      </c>
    </row>
    <row r="3750" spans="1:9" x14ac:dyDescent="0.25">
      <c r="A3750">
        <v>0</v>
      </c>
      <c r="B3750">
        <v>7.0000000000000007E-2</v>
      </c>
      <c r="C3750">
        <v>-7.0000000000000007E-2</v>
      </c>
      <c r="D3750">
        <v>-0.04</v>
      </c>
      <c r="F3750" s="2">
        <f t="shared" si="233"/>
        <v>0</v>
      </c>
      <c r="G3750" s="2">
        <f t="shared" si="236"/>
        <v>7.0000000000000007E-2</v>
      </c>
      <c r="H3750" s="3">
        <f t="shared" si="234"/>
        <v>-7.0000000000000007E-2</v>
      </c>
      <c r="I3750" s="3">
        <f t="shared" si="235"/>
        <v>-0.04</v>
      </c>
    </row>
    <row r="3751" spans="1:9" x14ac:dyDescent="0.25">
      <c r="A3751">
        <v>0</v>
      </c>
      <c r="B3751">
        <v>7.0000000000000007E-2</v>
      </c>
      <c r="C3751">
        <v>-7.0000000000000007E-2</v>
      </c>
      <c r="D3751">
        <v>-0.04</v>
      </c>
      <c r="F3751" s="2">
        <f t="shared" si="233"/>
        <v>0</v>
      </c>
      <c r="G3751" s="2">
        <f t="shared" si="236"/>
        <v>7.0000000000000007E-2</v>
      </c>
      <c r="H3751" s="3">
        <f t="shared" si="234"/>
        <v>-7.0000000000000007E-2</v>
      </c>
      <c r="I3751" s="3">
        <f t="shared" si="235"/>
        <v>-0.04</v>
      </c>
    </row>
    <row r="3752" spans="1:9" x14ac:dyDescent="0.25">
      <c r="A3752">
        <v>0</v>
      </c>
      <c r="B3752">
        <v>7.0000000000000007E-2</v>
      </c>
      <c r="C3752">
        <v>-7.0000000000000007E-2</v>
      </c>
      <c r="D3752">
        <v>-0.04</v>
      </c>
      <c r="F3752" s="2">
        <f t="shared" si="233"/>
        <v>0</v>
      </c>
      <c r="G3752" s="2">
        <f t="shared" si="236"/>
        <v>7.0000000000000007E-2</v>
      </c>
      <c r="H3752" s="3">
        <f t="shared" si="234"/>
        <v>-7.0000000000000007E-2</v>
      </c>
      <c r="I3752" s="3">
        <f t="shared" si="235"/>
        <v>-0.04</v>
      </c>
    </row>
    <row r="3753" spans="1:9" x14ac:dyDescent="0.25">
      <c r="A3753">
        <v>0</v>
      </c>
      <c r="B3753">
        <v>7.0000000000000007E-2</v>
      </c>
      <c r="C3753">
        <v>-7.0000000000000007E-2</v>
      </c>
      <c r="D3753">
        <v>-0.04</v>
      </c>
      <c r="F3753" s="2">
        <f t="shared" si="233"/>
        <v>0</v>
      </c>
      <c r="G3753" s="2">
        <f t="shared" si="236"/>
        <v>7.0000000000000007E-2</v>
      </c>
      <c r="H3753" s="3">
        <f t="shared" si="234"/>
        <v>-7.0000000000000007E-2</v>
      </c>
      <c r="I3753" s="3">
        <f t="shared" si="235"/>
        <v>-0.04</v>
      </c>
    </row>
    <row r="3754" spans="1:9" x14ac:dyDescent="0.25">
      <c r="A3754">
        <v>0</v>
      </c>
      <c r="B3754">
        <v>7.0000000000000007E-2</v>
      </c>
      <c r="C3754">
        <v>-7.0000000000000007E-2</v>
      </c>
      <c r="D3754">
        <v>-0.04</v>
      </c>
      <c r="F3754" s="2">
        <f t="shared" si="233"/>
        <v>0</v>
      </c>
      <c r="G3754" s="2">
        <f t="shared" si="236"/>
        <v>7.0000000000000007E-2</v>
      </c>
      <c r="H3754" s="3">
        <f t="shared" si="234"/>
        <v>-7.0000000000000007E-2</v>
      </c>
      <c r="I3754" s="3">
        <f t="shared" si="235"/>
        <v>-0.04</v>
      </c>
    </row>
    <row r="3755" spans="1:9" x14ac:dyDescent="0.25">
      <c r="A3755">
        <v>0</v>
      </c>
      <c r="B3755">
        <v>7.0000000000000007E-2</v>
      </c>
      <c r="C3755">
        <v>-7.0000000000000007E-2</v>
      </c>
      <c r="D3755">
        <v>-0.04</v>
      </c>
      <c r="F3755" s="2">
        <f t="shared" si="233"/>
        <v>0</v>
      </c>
      <c r="G3755" s="2">
        <f t="shared" si="236"/>
        <v>7.0000000000000007E-2</v>
      </c>
      <c r="H3755" s="3">
        <f t="shared" si="234"/>
        <v>-7.0000000000000007E-2</v>
      </c>
      <c r="I3755" s="3">
        <f t="shared" si="235"/>
        <v>-0.04</v>
      </c>
    </row>
    <row r="3756" spans="1:9" x14ac:dyDescent="0.25">
      <c r="A3756">
        <v>0</v>
      </c>
      <c r="B3756">
        <v>7.0000000000000007E-2</v>
      </c>
      <c r="C3756">
        <v>-7.0000000000000007E-2</v>
      </c>
      <c r="D3756">
        <v>-0.04</v>
      </c>
      <c r="F3756" s="2">
        <f t="shared" si="233"/>
        <v>0</v>
      </c>
      <c r="G3756" s="2">
        <f t="shared" si="236"/>
        <v>7.0000000000000007E-2</v>
      </c>
      <c r="H3756" s="3">
        <f t="shared" si="234"/>
        <v>-7.0000000000000007E-2</v>
      </c>
      <c r="I3756" s="3">
        <f t="shared" si="235"/>
        <v>-0.04</v>
      </c>
    </row>
    <row r="3757" spans="1:9" x14ac:dyDescent="0.25">
      <c r="A3757">
        <v>0</v>
      </c>
      <c r="B3757">
        <v>7.0000000000000007E-2</v>
      </c>
      <c r="C3757">
        <v>-7.0000000000000007E-2</v>
      </c>
      <c r="D3757">
        <v>-0.04</v>
      </c>
      <c r="F3757" s="2">
        <f t="shared" si="233"/>
        <v>0</v>
      </c>
      <c r="G3757" s="2">
        <f t="shared" si="236"/>
        <v>7.0000000000000007E-2</v>
      </c>
      <c r="H3757" s="3">
        <f t="shared" si="234"/>
        <v>-7.0000000000000007E-2</v>
      </c>
      <c r="I3757" s="3">
        <f t="shared" si="235"/>
        <v>-0.04</v>
      </c>
    </row>
    <row r="3758" spans="1:9" x14ac:dyDescent="0.25">
      <c r="A3758">
        <v>0</v>
      </c>
      <c r="B3758">
        <v>7.0000000000000007E-2</v>
      </c>
      <c r="C3758">
        <v>-7.0000000000000007E-2</v>
      </c>
      <c r="D3758">
        <v>-0.04</v>
      </c>
      <c r="F3758" s="2">
        <f t="shared" si="233"/>
        <v>0</v>
      </c>
      <c r="G3758" s="2">
        <f t="shared" si="236"/>
        <v>7.0000000000000007E-2</v>
      </c>
      <c r="H3758" s="3">
        <f t="shared" si="234"/>
        <v>-7.0000000000000007E-2</v>
      </c>
      <c r="I3758" s="3">
        <f t="shared" si="235"/>
        <v>-0.04</v>
      </c>
    </row>
    <row r="3759" spans="1:9" x14ac:dyDescent="0.25">
      <c r="A3759">
        <v>0</v>
      </c>
      <c r="B3759">
        <v>7.0000000000000007E-2</v>
      </c>
      <c r="C3759">
        <v>-7.0000000000000007E-2</v>
      </c>
      <c r="D3759">
        <v>-0.04</v>
      </c>
      <c r="F3759" s="2">
        <f t="shared" si="233"/>
        <v>0</v>
      </c>
      <c r="G3759" s="2">
        <f t="shared" si="236"/>
        <v>7.0000000000000007E-2</v>
      </c>
      <c r="H3759" s="3">
        <f t="shared" si="234"/>
        <v>-7.0000000000000007E-2</v>
      </c>
      <c r="I3759" s="3">
        <f t="shared" si="235"/>
        <v>-0.04</v>
      </c>
    </row>
    <row r="3760" spans="1:9" x14ac:dyDescent="0.25">
      <c r="A3760">
        <v>0</v>
      </c>
      <c r="B3760">
        <v>7.0000000000000007E-2</v>
      </c>
      <c r="C3760">
        <v>-7.0000000000000007E-2</v>
      </c>
      <c r="D3760">
        <v>-0.04</v>
      </c>
      <c r="F3760" s="2">
        <f t="shared" si="233"/>
        <v>0</v>
      </c>
      <c r="G3760" s="2">
        <f t="shared" si="236"/>
        <v>7.0000000000000007E-2</v>
      </c>
      <c r="H3760" s="3">
        <f t="shared" si="234"/>
        <v>-7.0000000000000007E-2</v>
      </c>
      <c r="I3760" s="3">
        <f t="shared" si="235"/>
        <v>-0.04</v>
      </c>
    </row>
    <row r="3761" spans="1:9" x14ac:dyDescent="0.25">
      <c r="A3761">
        <v>0</v>
      </c>
      <c r="B3761">
        <v>7.0000000000000007E-2</v>
      </c>
      <c r="C3761">
        <v>-7.0000000000000007E-2</v>
      </c>
      <c r="D3761">
        <v>-0.04</v>
      </c>
      <c r="F3761" s="2">
        <f t="shared" si="233"/>
        <v>0</v>
      </c>
      <c r="G3761" s="2">
        <f t="shared" si="236"/>
        <v>7.0000000000000007E-2</v>
      </c>
      <c r="H3761" s="3">
        <f t="shared" si="234"/>
        <v>-7.0000000000000007E-2</v>
      </c>
      <c r="I3761" s="3">
        <f t="shared" si="235"/>
        <v>-0.04</v>
      </c>
    </row>
    <row r="3762" spans="1:9" x14ac:dyDescent="0.25">
      <c r="A3762">
        <v>0</v>
      </c>
      <c r="B3762">
        <v>7.0000000000000007E-2</v>
      </c>
      <c r="C3762">
        <v>-7.0000000000000007E-2</v>
      </c>
      <c r="D3762">
        <v>-0.04</v>
      </c>
      <c r="F3762" s="2">
        <f t="shared" si="233"/>
        <v>0</v>
      </c>
      <c r="G3762" s="2">
        <f t="shared" si="236"/>
        <v>7.0000000000000007E-2</v>
      </c>
      <c r="H3762" s="3">
        <f t="shared" si="234"/>
        <v>-7.0000000000000007E-2</v>
      </c>
      <c r="I3762" s="3">
        <f t="shared" si="235"/>
        <v>-0.04</v>
      </c>
    </row>
    <row r="3763" spans="1:9" x14ac:dyDescent="0.25">
      <c r="A3763">
        <v>0</v>
      </c>
      <c r="B3763">
        <v>7.0000000000000007E-2</v>
      </c>
      <c r="C3763">
        <v>-7.0000000000000007E-2</v>
      </c>
      <c r="D3763">
        <v>-0.04</v>
      </c>
      <c r="F3763" s="2">
        <f t="shared" si="233"/>
        <v>0</v>
      </c>
      <c r="G3763" s="2">
        <f t="shared" si="236"/>
        <v>7.0000000000000007E-2</v>
      </c>
      <c r="H3763" s="3">
        <f t="shared" si="234"/>
        <v>-7.0000000000000007E-2</v>
      </c>
      <c r="I3763" s="3">
        <f t="shared" si="235"/>
        <v>-0.04</v>
      </c>
    </row>
    <row r="3764" spans="1:9" x14ac:dyDescent="0.25">
      <c r="A3764">
        <v>0</v>
      </c>
      <c r="B3764">
        <v>7.0000000000000007E-2</v>
      </c>
      <c r="C3764">
        <v>-7.0000000000000007E-2</v>
      </c>
      <c r="D3764">
        <v>-0.04</v>
      </c>
      <c r="F3764" s="2">
        <f t="shared" si="233"/>
        <v>0</v>
      </c>
      <c r="G3764" s="2">
        <f t="shared" si="236"/>
        <v>7.0000000000000007E-2</v>
      </c>
      <c r="H3764" s="3">
        <f t="shared" si="234"/>
        <v>-7.0000000000000007E-2</v>
      </c>
      <c r="I3764" s="3">
        <f t="shared" si="235"/>
        <v>-0.04</v>
      </c>
    </row>
    <row r="3765" spans="1:9" x14ac:dyDescent="0.25">
      <c r="A3765">
        <v>0</v>
      </c>
      <c r="B3765">
        <v>7.0000000000000007E-2</v>
      </c>
      <c r="C3765">
        <v>-7.0000000000000007E-2</v>
      </c>
      <c r="D3765">
        <v>-0.04</v>
      </c>
      <c r="F3765" s="2">
        <f t="shared" si="233"/>
        <v>0</v>
      </c>
      <c r="G3765" s="2">
        <f t="shared" si="236"/>
        <v>7.0000000000000007E-2</v>
      </c>
      <c r="H3765" s="3">
        <f t="shared" si="234"/>
        <v>-7.0000000000000007E-2</v>
      </c>
      <c r="I3765" s="3">
        <f t="shared" si="235"/>
        <v>-0.04</v>
      </c>
    </row>
    <row r="3766" spans="1:9" x14ac:dyDescent="0.25">
      <c r="A3766">
        <v>0</v>
      </c>
      <c r="B3766">
        <v>7.0000000000000007E-2</v>
      </c>
      <c r="C3766">
        <v>-7.0000000000000007E-2</v>
      </c>
      <c r="D3766">
        <v>-0.04</v>
      </c>
      <c r="F3766" s="2">
        <f t="shared" si="233"/>
        <v>0</v>
      </c>
      <c r="G3766" s="2">
        <f t="shared" si="236"/>
        <v>7.0000000000000007E-2</v>
      </c>
      <c r="H3766" s="3">
        <f t="shared" si="234"/>
        <v>-7.0000000000000007E-2</v>
      </c>
      <c r="I3766" s="3">
        <f t="shared" si="235"/>
        <v>-0.04</v>
      </c>
    </row>
    <row r="3767" spans="1:9" x14ac:dyDescent="0.25">
      <c r="A3767">
        <v>0</v>
      </c>
      <c r="B3767">
        <v>7.0000000000000007E-2</v>
      </c>
      <c r="C3767">
        <v>-7.0000000000000007E-2</v>
      </c>
      <c r="D3767">
        <v>-0.04</v>
      </c>
      <c r="F3767" s="2">
        <f t="shared" si="233"/>
        <v>0</v>
      </c>
      <c r="G3767" s="2">
        <f t="shared" si="236"/>
        <v>7.0000000000000007E-2</v>
      </c>
      <c r="H3767" s="3">
        <f t="shared" si="234"/>
        <v>-7.0000000000000007E-2</v>
      </c>
      <c r="I3767" s="3">
        <f t="shared" si="235"/>
        <v>-0.04</v>
      </c>
    </row>
    <row r="3768" spans="1:9" x14ac:dyDescent="0.25">
      <c r="A3768">
        <v>0</v>
      </c>
      <c r="B3768">
        <v>7.0000000000000007E-2</v>
      </c>
      <c r="C3768">
        <v>-7.0000000000000007E-2</v>
      </c>
      <c r="D3768">
        <v>-0.04</v>
      </c>
      <c r="F3768" s="2">
        <f t="shared" si="233"/>
        <v>0</v>
      </c>
      <c r="G3768" s="2">
        <f t="shared" si="236"/>
        <v>7.0000000000000007E-2</v>
      </c>
      <c r="H3768" s="3">
        <f t="shared" si="234"/>
        <v>-7.0000000000000007E-2</v>
      </c>
      <c r="I3768" s="3">
        <f t="shared" si="235"/>
        <v>-0.04</v>
      </c>
    </row>
    <row r="3769" spans="1:9" x14ac:dyDescent="0.25">
      <c r="A3769">
        <v>0</v>
      </c>
      <c r="B3769">
        <v>7.0000000000000007E-2</v>
      </c>
      <c r="C3769">
        <v>-7.0000000000000007E-2</v>
      </c>
      <c r="D3769">
        <v>-0.04</v>
      </c>
      <c r="F3769" s="2">
        <f t="shared" si="233"/>
        <v>0</v>
      </c>
      <c r="G3769" s="2">
        <f t="shared" si="236"/>
        <v>7.0000000000000007E-2</v>
      </c>
      <c r="H3769" s="3">
        <f t="shared" si="234"/>
        <v>-7.0000000000000007E-2</v>
      </c>
      <c r="I3769" s="3">
        <f t="shared" si="235"/>
        <v>-0.04</v>
      </c>
    </row>
    <row r="3770" spans="1:9" x14ac:dyDescent="0.25">
      <c r="A3770">
        <v>0</v>
      </c>
      <c r="B3770">
        <v>7.0000000000000007E-2</v>
      </c>
      <c r="C3770">
        <v>-7.0000000000000007E-2</v>
      </c>
      <c r="D3770">
        <v>-0.04</v>
      </c>
      <c r="F3770" s="2">
        <f t="shared" si="233"/>
        <v>0</v>
      </c>
      <c r="G3770" s="2">
        <f t="shared" si="236"/>
        <v>7.0000000000000007E-2</v>
      </c>
      <c r="H3770" s="3">
        <f t="shared" si="234"/>
        <v>-7.0000000000000007E-2</v>
      </c>
      <c r="I3770" s="3">
        <f t="shared" si="235"/>
        <v>-0.04</v>
      </c>
    </row>
    <row r="3771" spans="1:9" x14ac:dyDescent="0.25">
      <c r="A3771">
        <v>0</v>
      </c>
      <c r="B3771">
        <v>7.0000000000000007E-2</v>
      </c>
      <c r="C3771">
        <v>-7.0000000000000007E-2</v>
      </c>
      <c r="D3771">
        <v>-0.04</v>
      </c>
      <c r="F3771" s="2">
        <f t="shared" si="233"/>
        <v>0</v>
      </c>
      <c r="G3771" s="2">
        <f t="shared" si="236"/>
        <v>7.0000000000000007E-2</v>
      </c>
      <c r="H3771" s="3">
        <f t="shared" si="234"/>
        <v>-7.0000000000000007E-2</v>
      </c>
      <c r="I3771" s="3">
        <f t="shared" si="235"/>
        <v>-0.04</v>
      </c>
    </row>
    <row r="3772" spans="1:9" x14ac:dyDescent="0.25">
      <c r="A3772">
        <v>0</v>
      </c>
      <c r="B3772">
        <v>7.0000000000000007E-2</v>
      </c>
      <c r="C3772">
        <v>-7.0000000000000007E-2</v>
      </c>
      <c r="D3772">
        <v>-0.04</v>
      </c>
      <c r="F3772" s="2">
        <f t="shared" si="233"/>
        <v>0</v>
      </c>
      <c r="G3772" s="2">
        <f t="shared" si="236"/>
        <v>7.0000000000000007E-2</v>
      </c>
      <c r="H3772" s="3">
        <f t="shared" si="234"/>
        <v>-7.0000000000000007E-2</v>
      </c>
      <c r="I3772" s="3">
        <f t="shared" si="235"/>
        <v>-0.04</v>
      </c>
    </row>
    <row r="3773" spans="1:9" x14ac:dyDescent="0.25">
      <c r="A3773">
        <v>0</v>
      </c>
      <c r="B3773">
        <v>7.0000000000000007E-2</v>
      </c>
      <c r="C3773">
        <v>-7.0000000000000007E-2</v>
      </c>
      <c r="D3773">
        <v>-0.04</v>
      </c>
      <c r="F3773" s="2">
        <f t="shared" si="233"/>
        <v>0</v>
      </c>
      <c r="G3773" s="2">
        <f t="shared" si="236"/>
        <v>7.0000000000000007E-2</v>
      </c>
      <c r="H3773" s="3">
        <f t="shared" si="234"/>
        <v>-7.0000000000000007E-2</v>
      </c>
      <c r="I3773" s="3">
        <f t="shared" si="235"/>
        <v>-0.04</v>
      </c>
    </row>
    <row r="3774" spans="1:9" x14ac:dyDescent="0.25">
      <c r="A3774">
        <v>0</v>
      </c>
      <c r="B3774">
        <v>7.0000000000000007E-2</v>
      </c>
      <c r="C3774">
        <v>-7.0000000000000007E-2</v>
      </c>
      <c r="D3774">
        <v>-0.04</v>
      </c>
      <c r="F3774" s="2">
        <f t="shared" si="233"/>
        <v>0</v>
      </c>
      <c r="G3774" s="2">
        <f t="shared" si="236"/>
        <v>7.0000000000000007E-2</v>
      </c>
      <c r="H3774" s="3">
        <f t="shared" si="234"/>
        <v>-7.0000000000000007E-2</v>
      </c>
      <c r="I3774" s="3">
        <f t="shared" si="235"/>
        <v>-0.04</v>
      </c>
    </row>
    <row r="3775" spans="1:9" x14ac:dyDescent="0.25">
      <c r="A3775">
        <v>0</v>
      </c>
      <c r="B3775">
        <v>7.0000000000000007E-2</v>
      </c>
      <c r="C3775">
        <v>-7.0000000000000007E-2</v>
      </c>
      <c r="D3775">
        <v>-0.04</v>
      </c>
      <c r="F3775" s="2">
        <f t="shared" si="233"/>
        <v>0</v>
      </c>
      <c r="G3775" s="2">
        <f t="shared" si="236"/>
        <v>7.0000000000000007E-2</v>
      </c>
      <c r="H3775" s="3">
        <f t="shared" si="234"/>
        <v>-7.0000000000000007E-2</v>
      </c>
      <c r="I3775" s="3">
        <f t="shared" si="235"/>
        <v>-0.04</v>
      </c>
    </row>
    <row r="3776" spans="1:9" x14ac:dyDescent="0.25">
      <c r="A3776">
        <v>0</v>
      </c>
      <c r="B3776">
        <v>7.0000000000000007E-2</v>
      </c>
      <c r="C3776">
        <v>-7.0000000000000007E-2</v>
      </c>
      <c r="D3776">
        <v>-0.04</v>
      </c>
      <c r="F3776" s="2">
        <f t="shared" si="233"/>
        <v>0</v>
      </c>
      <c r="G3776" s="2">
        <f t="shared" si="236"/>
        <v>7.0000000000000007E-2</v>
      </c>
      <c r="H3776" s="3">
        <f t="shared" si="234"/>
        <v>-7.0000000000000007E-2</v>
      </c>
      <c r="I3776" s="3">
        <f t="shared" si="235"/>
        <v>-0.04</v>
      </c>
    </row>
    <row r="3777" spans="1:9" x14ac:dyDescent="0.25">
      <c r="A3777">
        <v>0</v>
      </c>
      <c r="B3777">
        <v>7.0000000000000007E-2</v>
      </c>
      <c r="C3777">
        <v>-7.0000000000000007E-2</v>
      </c>
      <c r="D3777">
        <v>-0.04</v>
      </c>
      <c r="F3777" s="2">
        <f t="shared" si="233"/>
        <v>0</v>
      </c>
      <c r="G3777" s="2">
        <f t="shared" si="236"/>
        <v>7.0000000000000007E-2</v>
      </c>
      <c r="H3777" s="3">
        <f t="shared" si="234"/>
        <v>-7.0000000000000007E-2</v>
      </c>
      <c r="I3777" s="3">
        <f t="shared" si="235"/>
        <v>-0.04</v>
      </c>
    </row>
    <row r="3778" spans="1:9" x14ac:dyDescent="0.25">
      <c r="A3778">
        <v>0</v>
      </c>
      <c r="B3778">
        <v>7.0000000000000007E-2</v>
      </c>
      <c r="C3778">
        <v>-7.0000000000000007E-2</v>
      </c>
      <c r="D3778">
        <v>-0.04</v>
      </c>
      <c r="F3778" s="2">
        <f t="shared" si="233"/>
        <v>0</v>
      </c>
      <c r="G3778" s="2">
        <f t="shared" si="236"/>
        <v>7.0000000000000007E-2</v>
      </c>
      <c r="H3778" s="3">
        <f t="shared" si="234"/>
        <v>-7.0000000000000007E-2</v>
      </c>
      <c r="I3778" s="3">
        <f t="shared" si="235"/>
        <v>-0.04</v>
      </c>
    </row>
    <row r="3779" spans="1:9" x14ac:dyDescent="0.25">
      <c r="A3779">
        <v>0</v>
      </c>
      <c r="B3779">
        <v>7.0000000000000007E-2</v>
      </c>
      <c r="C3779">
        <v>-7.0000000000000007E-2</v>
      </c>
      <c r="D3779">
        <v>-0.04</v>
      </c>
      <c r="F3779" s="2">
        <f t="shared" ref="F3779:F3842" si="237">IF(A3779&lt;1,A3779,A3779/1000000)</f>
        <v>0</v>
      </c>
      <c r="G3779" s="2">
        <f t="shared" si="236"/>
        <v>7.0000000000000007E-2</v>
      </c>
      <c r="H3779" s="3">
        <f t="shared" ref="H3779:H3842" si="238">IF(-1&lt;C3779&lt;0,C3779/1000000,IF(C3779&lt;1,C3779,C3779/1000000))</f>
        <v>-7.0000000000000007E-2</v>
      </c>
      <c r="I3779" s="3">
        <f t="shared" ref="I3779:I3842" si="239">IF(-1&lt;D3779&lt;0,D3779/1000000,IF(D3779&lt;1,D3779,D3779/1000000))</f>
        <v>-0.04</v>
      </c>
    </row>
    <row r="3780" spans="1:9" x14ac:dyDescent="0.25">
      <c r="A3780">
        <v>0</v>
      </c>
      <c r="B3780">
        <v>7.0000000000000007E-2</v>
      </c>
      <c r="C3780">
        <v>-7.0000000000000007E-2</v>
      </c>
      <c r="D3780">
        <v>-0.04</v>
      </c>
      <c r="F3780" s="2">
        <f t="shared" si="237"/>
        <v>0</v>
      </c>
      <c r="G3780" s="2">
        <f t="shared" si="236"/>
        <v>7.0000000000000007E-2</v>
      </c>
      <c r="H3780" s="3">
        <f t="shared" si="238"/>
        <v>-7.0000000000000007E-2</v>
      </c>
      <c r="I3780" s="3">
        <f t="shared" si="239"/>
        <v>-0.04</v>
      </c>
    </row>
    <row r="3781" spans="1:9" x14ac:dyDescent="0.25">
      <c r="A3781">
        <v>0</v>
      </c>
      <c r="B3781">
        <v>7.0000000000000007E-2</v>
      </c>
      <c r="C3781">
        <v>-7.0000000000000007E-2</v>
      </c>
      <c r="D3781">
        <v>-0.04</v>
      </c>
      <c r="F3781" s="2">
        <f t="shared" si="237"/>
        <v>0</v>
      </c>
      <c r="G3781" s="2">
        <f t="shared" si="236"/>
        <v>7.0000000000000007E-2</v>
      </c>
      <c r="H3781" s="3">
        <f t="shared" si="238"/>
        <v>-7.0000000000000007E-2</v>
      </c>
      <c r="I3781" s="3">
        <f t="shared" si="239"/>
        <v>-0.04</v>
      </c>
    </row>
    <row r="3782" spans="1:9" x14ac:dyDescent="0.25">
      <c r="A3782">
        <v>0</v>
      </c>
      <c r="B3782">
        <v>7.0000000000000007E-2</v>
      </c>
      <c r="C3782">
        <v>-7.0000000000000007E-2</v>
      </c>
      <c r="D3782">
        <v>-0.04</v>
      </c>
      <c r="F3782" s="2">
        <f t="shared" si="237"/>
        <v>0</v>
      </c>
      <c r="G3782" s="2">
        <f t="shared" si="236"/>
        <v>7.0000000000000007E-2</v>
      </c>
      <c r="H3782" s="3">
        <f t="shared" si="238"/>
        <v>-7.0000000000000007E-2</v>
      </c>
      <c r="I3782" s="3">
        <f t="shared" si="239"/>
        <v>-0.04</v>
      </c>
    </row>
    <row r="3783" spans="1:9" x14ac:dyDescent="0.25">
      <c r="A3783">
        <v>0</v>
      </c>
      <c r="B3783">
        <v>7.0000000000000007E-2</v>
      </c>
      <c r="C3783">
        <v>-7.0000000000000007E-2</v>
      </c>
      <c r="D3783">
        <v>-0.04</v>
      </c>
      <c r="F3783" s="2">
        <f t="shared" si="237"/>
        <v>0</v>
      </c>
      <c r="G3783" s="2">
        <f t="shared" si="236"/>
        <v>7.0000000000000007E-2</v>
      </c>
      <c r="H3783" s="3">
        <f t="shared" si="238"/>
        <v>-7.0000000000000007E-2</v>
      </c>
      <c r="I3783" s="3">
        <f t="shared" si="239"/>
        <v>-0.04</v>
      </c>
    </row>
    <row r="3784" spans="1:9" x14ac:dyDescent="0.25">
      <c r="A3784">
        <v>0</v>
      </c>
      <c r="B3784">
        <v>7.0000000000000007E-2</v>
      </c>
      <c r="C3784">
        <v>-7.0000000000000007E-2</v>
      </c>
      <c r="D3784">
        <v>-0.04</v>
      </c>
      <c r="F3784" s="2">
        <f t="shared" si="237"/>
        <v>0</v>
      </c>
      <c r="G3784" s="2">
        <f t="shared" si="236"/>
        <v>7.0000000000000007E-2</v>
      </c>
      <c r="H3784" s="3">
        <f t="shared" si="238"/>
        <v>-7.0000000000000007E-2</v>
      </c>
      <c r="I3784" s="3">
        <f t="shared" si="239"/>
        <v>-0.04</v>
      </c>
    </row>
    <row r="3785" spans="1:9" x14ac:dyDescent="0.25">
      <c r="A3785">
        <v>0</v>
      </c>
      <c r="B3785">
        <v>7.0000000000000007E-2</v>
      </c>
      <c r="C3785">
        <v>-7.0000000000000007E-2</v>
      </c>
      <c r="D3785">
        <v>-0.04</v>
      </c>
      <c r="F3785" s="2">
        <f t="shared" si="237"/>
        <v>0</v>
      </c>
      <c r="G3785" s="2">
        <f t="shared" si="236"/>
        <v>7.0000000000000007E-2</v>
      </c>
      <c r="H3785" s="3">
        <f t="shared" si="238"/>
        <v>-7.0000000000000007E-2</v>
      </c>
      <c r="I3785" s="3">
        <f t="shared" si="239"/>
        <v>-0.04</v>
      </c>
    </row>
    <row r="3786" spans="1:9" x14ac:dyDescent="0.25">
      <c r="A3786">
        <v>0</v>
      </c>
      <c r="B3786">
        <v>7.0000000000000007E-2</v>
      </c>
      <c r="C3786">
        <v>-7.0000000000000007E-2</v>
      </c>
      <c r="D3786">
        <v>-0.04</v>
      </c>
      <c r="F3786" s="2">
        <f t="shared" si="237"/>
        <v>0</v>
      </c>
      <c r="G3786" s="2">
        <f t="shared" si="236"/>
        <v>7.0000000000000007E-2</v>
      </c>
      <c r="H3786" s="3">
        <f t="shared" si="238"/>
        <v>-7.0000000000000007E-2</v>
      </c>
      <c r="I3786" s="3">
        <f t="shared" si="239"/>
        <v>-0.04</v>
      </c>
    </row>
    <row r="3787" spans="1:9" x14ac:dyDescent="0.25">
      <c r="A3787">
        <v>0</v>
      </c>
      <c r="B3787">
        <v>7.0000000000000007E-2</v>
      </c>
      <c r="C3787">
        <v>-7.0000000000000007E-2</v>
      </c>
      <c r="D3787">
        <v>-0.04</v>
      </c>
      <c r="F3787" s="2">
        <f t="shared" si="237"/>
        <v>0</v>
      </c>
      <c r="G3787" s="2">
        <f t="shared" si="236"/>
        <v>7.0000000000000007E-2</v>
      </c>
      <c r="H3787" s="3">
        <f t="shared" si="238"/>
        <v>-7.0000000000000007E-2</v>
      </c>
      <c r="I3787" s="3">
        <f t="shared" si="239"/>
        <v>-0.04</v>
      </c>
    </row>
    <row r="3788" spans="1:9" x14ac:dyDescent="0.25">
      <c r="A3788">
        <v>0</v>
      </c>
      <c r="B3788">
        <v>7.0000000000000007E-2</v>
      </c>
      <c r="C3788">
        <v>-7.0000000000000007E-2</v>
      </c>
      <c r="D3788">
        <v>-0.04</v>
      </c>
      <c r="F3788" s="2">
        <f t="shared" si="237"/>
        <v>0</v>
      </c>
      <c r="G3788" s="2">
        <f t="shared" si="236"/>
        <v>7.0000000000000007E-2</v>
      </c>
      <c r="H3788" s="3">
        <f t="shared" si="238"/>
        <v>-7.0000000000000007E-2</v>
      </c>
      <c r="I3788" s="3">
        <f t="shared" si="239"/>
        <v>-0.04</v>
      </c>
    </row>
    <row r="3789" spans="1:9" x14ac:dyDescent="0.25">
      <c r="A3789">
        <v>0</v>
      </c>
      <c r="B3789">
        <v>7.0000000000000007E-2</v>
      </c>
      <c r="C3789">
        <v>-7.0000000000000007E-2</v>
      </c>
      <c r="D3789">
        <v>-0.04</v>
      </c>
      <c r="F3789" s="2">
        <f t="shared" si="237"/>
        <v>0</v>
      </c>
      <c r="G3789" s="2">
        <f t="shared" si="236"/>
        <v>7.0000000000000007E-2</v>
      </c>
      <c r="H3789" s="3">
        <f t="shared" si="238"/>
        <v>-7.0000000000000007E-2</v>
      </c>
      <c r="I3789" s="3">
        <f t="shared" si="239"/>
        <v>-0.04</v>
      </c>
    </row>
    <row r="3790" spans="1:9" x14ac:dyDescent="0.25">
      <c r="A3790">
        <v>0</v>
      </c>
      <c r="B3790">
        <v>7.0000000000000007E-2</v>
      </c>
      <c r="C3790">
        <v>-7.0000000000000007E-2</v>
      </c>
      <c r="D3790">
        <v>-0.04</v>
      </c>
      <c r="F3790" s="2">
        <f t="shared" si="237"/>
        <v>0</v>
      </c>
      <c r="G3790" s="2">
        <f t="shared" si="236"/>
        <v>7.0000000000000007E-2</v>
      </c>
      <c r="H3790" s="3">
        <f t="shared" si="238"/>
        <v>-7.0000000000000007E-2</v>
      </c>
      <c r="I3790" s="3">
        <f t="shared" si="239"/>
        <v>-0.04</v>
      </c>
    </row>
    <row r="3791" spans="1:9" x14ac:dyDescent="0.25">
      <c r="A3791">
        <v>0</v>
      </c>
      <c r="B3791">
        <v>7.0000000000000007E-2</v>
      </c>
      <c r="C3791">
        <v>-7.0000000000000007E-2</v>
      </c>
      <c r="D3791">
        <v>-0.04</v>
      </c>
      <c r="F3791" s="2">
        <f t="shared" si="237"/>
        <v>0</v>
      </c>
      <c r="G3791" s="2">
        <f t="shared" si="236"/>
        <v>7.0000000000000007E-2</v>
      </c>
      <c r="H3791" s="3">
        <f t="shared" si="238"/>
        <v>-7.0000000000000007E-2</v>
      </c>
      <c r="I3791" s="3">
        <f t="shared" si="239"/>
        <v>-0.04</v>
      </c>
    </row>
    <row r="3792" spans="1:9" x14ac:dyDescent="0.25">
      <c r="A3792">
        <v>0</v>
      </c>
      <c r="B3792">
        <v>7.0000000000000007E-2</v>
      </c>
      <c r="C3792">
        <v>-7.0000000000000007E-2</v>
      </c>
      <c r="D3792">
        <v>-0.04</v>
      </c>
      <c r="F3792" s="2">
        <f t="shared" si="237"/>
        <v>0</v>
      </c>
      <c r="G3792" s="2">
        <f t="shared" si="236"/>
        <v>7.0000000000000007E-2</v>
      </c>
      <c r="H3792" s="3">
        <f t="shared" si="238"/>
        <v>-7.0000000000000007E-2</v>
      </c>
      <c r="I3792" s="3">
        <f t="shared" si="239"/>
        <v>-0.04</v>
      </c>
    </row>
    <row r="3793" spans="1:9" x14ac:dyDescent="0.25">
      <c r="A3793">
        <v>0</v>
      </c>
      <c r="B3793">
        <v>7.0000000000000007E-2</v>
      </c>
      <c r="C3793">
        <v>-7.0000000000000007E-2</v>
      </c>
      <c r="D3793">
        <v>-0.04</v>
      </c>
      <c r="F3793" s="2">
        <f t="shared" si="237"/>
        <v>0</v>
      </c>
      <c r="G3793" s="2">
        <f t="shared" si="236"/>
        <v>7.0000000000000007E-2</v>
      </c>
      <c r="H3793" s="3">
        <f t="shared" si="238"/>
        <v>-7.0000000000000007E-2</v>
      </c>
      <c r="I3793" s="3">
        <f t="shared" si="239"/>
        <v>-0.04</v>
      </c>
    </row>
    <row r="3794" spans="1:9" x14ac:dyDescent="0.25">
      <c r="A3794">
        <v>0</v>
      </c>
      <c r="B3794">
        <v>7.0000000000000007E-2</v>
      </c>
      <c r="C3794">
        <v>-7.0000000000000007E-2</v>
      </c>
      <c r="D3794">
        <v>-0.04</v>
      </c>
      <c r="F3794" s="2">
        <f t="shared" si="237"/>
        <v>0</v>
      </c>
      <c r="G3794" s="2">
        <f t="shared" ref="G3794:G3857" si="240">IF(B3794&lt;0,B3794/1000000,IF(B3794&lt;1,B3794,B3794/1000000))</f>
        <v>7.0000000000000007E-2</v>
      </c>
      <c r="H3794" s="3">
        <f t="shared" si="238"/>
        <v>-7.0000000000000007E-2</v>
      </c>
      <c r="I3794" s="3">
        <f t="shared" si="239"/>
        <v>-0.04</v>
      </c>
    </row>
    <row r="3795" spans="1:9" x14ac:dyDescent="0.25">
      <c r="A3795">
        <v>0</v>
      </c>
      <c r="B3795">
        <v>7.0000000000000007E-2</v>
      </c>
      <c r="C3795">
        <v>-7.0000000000000007E-2</v>
      </c>
      <c r="D3795">
        <v>-0.04</v>
      </c>
      <c r="F3795" s="2">
        <f t="shared" si="237"/>
        <v>0</v>
      </c>
      <c r="G3795" s="2">
        <f t="shared" si="240"/>
        <v>7.0000000000000007E-2</v>
      </c>
      <c r="H3795" s="3">
        <f t="shared" si="238"/>
        <v>-7.0000000000000007E-2</v>
      </c>
      <c r="I3795" s="3">
        <f t="shared" si="239"/>
        <v>-0.04</v>
      </c>
    </row>
    <row r="3796" spans="1:9" x14ac:dyDescent="0.25">
      <c r="A3796">
        <v>0</v>
      </c>
      <c r="B3796">
        <v>7.0000000000000007E-2</v>
      </c>
      <c r="C3796">
        <v>-7.0000000000000007E-2</v>
      </c>
      <c r="D3796">
        <v>-0.04</v>
      </c>
      <c r="F3796" s="2">
        <f t="shared" si="237"/>
        <v>0</v>
      </c>
      <c r="G3796" s="2">
        <f t="shared" si="240"/>
        <v>7.0000000000000007E-2</v>
      </c>
      <c r="H3796" s="3">
        <f t="shared" si="238"/>
        <v>-7.0000000000000007E-2</v>
      </c>
      <c r="I3796" s="3">
        <f t="shared" si="239"/>
        <v>-0.04</v>
      </c>
    </row>
    <row r="3797" spans="1:9" x14ac:dyDescent="0.25">
      <c r="A3797">
        <v>0</v>
      </c>
      <c r="B3797">
        <v>7.0000000000000007E-2</v>
      </c>
      <c r="C3797">
        <v>-7.0000000000000007E-2</v>
      </c>
      <c r="D3797">
        <v>-0.04</v>
      </c>
      <c r="F3797" s="2">
        <f t="shared" si="237"/>
        <v>0</v>
      </c>
      <c r="G3797" s="2">
        <f t="shared" si="240"/>
        <v>7.0000000000000007E-2</v>
      </c>
      <c r="H3797" s="3">
        <f t="shared" si="238"/>
        <v>-7.0000000000000007E-2</v>
      </c>
      <c r="I3797" s="3">
        <f t="shared" si="239"/>
        <v>-0.04</v>
      </c>
    </row>
    <row r="3798" spans="1:9" x14ac:dyDescent="0.25">
      <c r="A3798">
        <v>0</v>
      </c>
      <c r="B3798">
        <v>7.0000000000000007E-2</v>
      </c>
      <c r="C3798">
        <v>-7.0000000000000007E-2</v>
      </c>
      <c r="D3798">
        <v>-0.04</v>
      </c>
      <c r="F3798" s="2">
        <f t="shared" si="237"/>
        <v>0</v>
      </c>
      <c r="G3798" s="2">
        <f t="shared" si="240"/>
        <v>7.0000000000000007E-2</v>
      </c>
      <c r="H3798" s="3">
        <f t="shared" si="238"/>
        <v>-7.0000000000000007E-2</v>
      </c>
      <c r="I3798" s="3">
        <f t="shared" si="239"/>
        <v>-0.04</v>
      </c>
    </row>
    <row r="3799" spans="1:9" x14ac:dyDescent="0.25">
      <c r="A3799">
        <v>0</v>
      </c>
      <c r="B3799">
        <v>7.0000000000000007E-2</v>
      </c>
      <c r="C3799">
        <v>-7.0000000000000007E-2</v>
      </c>
      <c r="D3799">
        <v>-0.04</v>
      </c>
      <c r="F3799" s="2">
        <f t="shared" si="237"/>
        <v>0</v>
      </c>
      <c r="G3799" s="2">
        <f t="shared" si="240"/>
        <v>7.0000000000000007E-2</v>
      </c>
      <c r="H3799" s="3">
        <f t="shared" si="238"/>
        <v>-7.0000000000000007E-2</v>
      </c>
      <c r="I3799" s="3">
        <f t="shared" si="239"/>
        <v>-0.04</v>
      </c>
    </row>
    <row r="3800" spans="1:9" x14ac:dyDescent="0.25">
      <c r="A3800">
        <v>0</v>
      </c>
      <c r="B3800">
        <v>7.0000000000000007E-2</v>
      </c>
      <c r="C3800">
        <v>-7.0000000000000007E-2</v>
      </c>
      <c r="D3800">
        <v>-0.04</v>
      </c>
      <c r="F3800" s="2">
        <f t="shared" si="237"/>
        <v>0</v>
      </c>
      <c r="G3800" s="2">
        <f t="shared" si="240"/>
        <v>7.0000000000000007E-2</v>
      </c>
      <c r="H3800" s="3">
        <f t="shared" si="238"/>
        <v>-7.0000000000000007E-2</v>
      </c>
      <c r="I3800" s="3">
        <f t="shared" si="239"/>
        <v>-0.04</v>
      </c>
    </row>
    <row r="3801" spans="1:9" x14ac:dyDescent="0.25">
      <c r="A3801">
        <v>0</v>
      </c>
      <c r="B3801">
        <v>7.0000000000000007E-2</v>
      </c>
      <c r="C3801">
        <v>-7.0000000000000007E-2</v>
      </c>
      <c r="D3801">
        <v>-0.04</v>
      </c>
      <c r="F3801" s="2">
        <f t="shared" si="237"/>
        <v>0</v>
      </c>
      <c r="G3801" s="2">
        <f t="shared" si="240"/>
        <v>7.0000000000000007E-2</v>
      </c>
      <c r="H3801" s="3">
        <f t="shared" si="238"/>
        <v>-7.0000000000000007E-2</v>
      </c>
      <c r="I3801" s="3">
        <f t="shared" si="239"/>
        <v>-0.04</v>
      </c>
    </row>
    <row r="3802" spans="1:9" x14ac:dyDescent="0.25">
      <c r="A3802">
        <v>0</v>
      </c>
      <c r="B3802">
        <v>7.0000000000000007E-2</v>
      </c>
      <c r="C3802">
        <v>-7.0000000000000007E-2</v>
      </c>
      <c r="D3802">
        <v>-0.04</v>
      </c>
      <c r="F3802" s="2">
        <f t="shared" si="237"/>
        <v>0</v>
      </c>
      <c r="G3802" s="2">
        <f t="shared" si="240"/>
        <v>7.0000000000000007E-2</v>
      </c>
      <c r="H3802" s="3">
        <f t="shared" si="238"/>
        <v>-7.0000000000000007E-2</v>
      </c>
      <c r="I3802" s="3">
        <f t="shared" si="239"/>
        <v>-0.04</v>
      </c>
    </row>
    <row r="3803" spans="1:9" x14ac:dyDescent="0.25">
      <c r="A3803">
        <v>0</v>
      </c>
      <c r="B3803">
        <v>7.0000000000000007E-2</v>
      </c>
      <c r="C3803">
        <v>-7.0000000000000007E-2</v>
      </c>
      <c r="D3803">
        <v>-0.04</v>
      </c>
      <c r="F3803" s="2">
        <f t="shared" si="237"/>
        <v>0</v>
      </c>
      <c r="G3803" s="2">
        <f t="shared" si="240"/>
        <v>7.0000000000000007E-2</v>
      </c>
      <c r="H3803" s="3">
        <f t="shared" si="238"/>
        <v>-7.0000000000000007E-2</v>
      </c>
      <c r="I3803" s="3">
        <f t="shared" si="239"/>
        <v>-0.04</v>
      </c>
    </row>
    <row r="3804" spans="1:9" x14ac:dyDescent="0.25">
      <c r="A3804">
        <v>0</v>
      </c>
      <c r="B3804">
        <v>7.0000000000000007E-2</v>
      </c>
      <c r="C3804">
        <v>-7.0000000000000007E-2</v>
      </c>
      <c r="D3804">
        <v>-0.04</v>
      </c>
      <c r="F3804" s="2">
        <f t="shared" si="237"/>
        <v>0</v>
      </c>
      <c r="G3804" s="2">
        <f t="shared" si="240"/>
        <v>7.0000000000000007E-2</v>
      </c>
      <c r="H3804" s="3">
        <f t="shared" si="238"/>
        <v>-7.0000000000000007E-2</v>
      </c>
      <c r="I3804" s="3">
        <f t="shared" si="239"/>
        <v>-0.04</v>
      </c>
    </row>
    <row r="3805" spans="1:9" x14ac:dyDescent="0.25">
      <c r="A3805">
        <v>0</v>
      </c>
      <c r="B3805">
        <v>7.0000000000000007E-2</v>
      </c>
      <c r="C3805">
        <v>-7.0000000000000007E-2</v>
      </c>
      <c r="D3805">
        <v>-0.04</v>
      </c>
      <c r="F3805" s="2">
        <f t="shared" si="237"/>
        <v>0</v>
      </c>
      <c r="G3805" s="2">
        <f t="shared" si="240"/>
        <v>7.0000000000000007E-2</v>
      </c>
      <c r="H3805" s="3">
        <f t="shared" si="238"/>
        <v>-7.0000000000000007E-2</v>
      </c>
      <c r="I3805" s="3">
        <f t="shared" si="239"/>
        <v>-0.04</v>
      </c>
    </row>
    <row r="3806" spans="1:9" x14ac:dyDescent="0.25">
      <c r="A3806">
        <v>0</v>
      </c>
      <c r="B3806">
        <v>7.0000000000000007E-2</v>
      </c>
      <c r="C3806">
        <v>-7.0000000000000007E-2</v>
      </c>
      <c r="D3806">
        <v>-0.04</v>
      </c>
      <c r="F3806" s="2">
        <f t="shared" si="237"/>
        <v>0</v>
      </c>
      <c r="G3806" s="2">
        <f t="shared" si="240"/>
        <v>7.0000000000000007E-2</v>
      </c>
      <c r="H3806" s="3">
        <f t="shared" si="238"/>
        <v>-7.0000000000000007E-2</v>
      </c>
      <c r="I3806" s="3">
        <f t="shared" si="239"/>
        <v>-0.04</v>
      </c>
    </row>
    <row r="3807" spans="1:9" x14ac:dyDescent="0.25">
      <c r="A3807">
        <v>0</v>
      </c>
      <c r="B3807">
        <v>7.0000000000000007E-2</v>
      </c>
      <c r="C3807">
        <v>-7.0000000000000007E-2</v>
      </c>
      <c r="D3807">
        <v>-0.04</v>
      </c>
      <c r="F3807" s="2">
        <f t="shared" si="237"/>
        <v>0</v>
      </c>
      <c r="G3807" s="2">
        <f t="shared" si="240"/>
        <v>7.0000000000000007E-2</v>
      </c>
      <c r="H3807" s="3">
        <f t="shared" si="238"/>
        <v>-7.0000000000000007E-2</v>
      </c>
      <c r="I3807" s="3">
        <f t="shared" si="239"/>
        <v>-0.04</v>
      </c>
    </row>
    <row r="3808" spans="1:9" x14ac:dyDescent="0.25">
      <c r="A3808">
        <v>0</v>
      </c>
      <c r="B3808">
        <v>7.0000000000000007E-2</v>
      </c>
      <c r="C3808">
        <v>-7.0000000000000007E-2</v>
      </c>
      <c r="D3808">
        <v>-0.04</v>
      </c>
      <c r="F3808" s="2">
        <f t="shared" si="237"/>
        <v>0</v>
      </c>
      <c r="G3808" s="2">
        <f t="shared" si="240"/>
        <v>7.0000000000000007E-2</v>
      </c>
      <c r="H3808" s="3">
        <f t="shared" si="238"/>
        <v>-7.0000000000000007E-2</v>
      </c>
      <c r="I3808" s="3">
        <f t="shared" si="239"/>
        <v>-0.04</v>
      </c>
    </row>
    <row r="3809" spans="1:9" x14ac:dyDescent="0.25">
      <c r="A3809">
        <v>0</v>
      </c>
      <c r="B3809">
        <v>7.0000000000000007E-2</v>
      </c>
      <c r="C3809">
        <v>-7.0000000000000007E-2</v>
      </c>
      <c r="D3809">
        <v>-0.04</v>
      </c>
      <c r="F3809" s="2">
        <f t="shared" si="237"/>
        <v>0</v>
      </c>
      <c r="G3809" s="2">
        <f t="shared" si="240"/>
        <v>7.0000000000000007E-2</v>
      </c>
      <c r="H3809" s="3">
        <f t="shared" si="238"/>
        <v>-7.0000000000000007E-2</v>
      </c>
      <c r="I3809" s="3">
        <f t="shared" si="239"/>
        <v>-0.04</v>
      </c>
    </row>
    <row r="3810" spans="1:9" x14ac:dyDescent="0.25">
      <c r="A3810">
        <v>0</v>
      </c>
      <c r="B3810">
        <v>7.0000000000000007E-2</v>
      </c>
      <c r="C3810">
        <v>-7.0000000000000007E-2</v>
      </c>
      <c r="D3810">
        <v>-0.04</v>
      </c>
      <c r="F3810" s="2">
        <f t="shared" si="237"/>
        <v>0</v>
      </c>
      <c r="G3810" s="2">
        <f t="shared" si="240"/>
        <v>7.0000000000000007E-2</v>
      </c>
      <c r="H3810" s="3">
        <f t="shared" si="238"/>
        <v>-7.0000000000000007E-2</v>
      </c>
      <c r="I3810" s="3">
        <f t="shared" si="239"/>
        <v>-0.04</v>
      </c>
    </row>
    <row r="3811" spans="1:9" x14ac:dyDescent="0.25">
      <c r="A3811">
        <v>0</v>
      </c>
      <c r="B3811">
        <v>7.0000000000000007E-2</v>
      </c>
      <c r="C3811">
        <v>-7.0000000000000007E-2</v>
      </c>
      <c r="D3811">
        <v>-0.04</v>
      </c>
      <c r="F3811" s="2">
        <f t="shared" si="237"/>
        <v>0</v>
      </c>
      <c r="G3811" s="2">
        <f t="shared" si="240"/>
        <v>7.0000000000000007E-2</v>
      </c>
      <c r="H3811" s="3">
        <f t="shared" si="238"/>
        <v>-7.0000000000000007E-2</v>
      </c>
      <c r="I3811" s="3">
        <f t="shared" si="239"/>
        <v>-0.04</v>
      </c>
    </row>
    <row r="3812" spans="1:9" x14ac:dyDescent="0.25">
      <c r="A3812">
        <v>0</v>
      </c>
      <c r="B3812">
        <v>7.0000000000000007E-2</v>
      </c>
      <c r="C3812">
        <v>-7.0000000000000007E-2</v>
      </c>
      <c r="D3812">
        <v>-0.04</v>
      </c>
      <c r="F3812" s="2">
        <f t="shared" si="237"/>
        <v>0</v>
      </c>
      <c r="G3812" s="2">
        <f t="shared" si="240"/>
        <v>7.0000000000000007E-2</v>
      </c>
      <c r="H3812" s="3">
        <f t="shared" si="238"/>
        <v>-7.0000000000000007E-2</v>
      </c>
      <c r="I3812" s="3">
        <f t="shared" si="239"/>
        <v>-0.04</v>
      </c>
    </row>
    <row r="3813" spans="1:9" x14ac:dyDescent="0.25">
      <c r="A3813">
        <v>0</v>
      </c>
      <c r="B3813">
        <v>7.0000000000000007E-2</v>
      </c>
      <c r="C3813">
        <v>-7.0000000000000007E-2</v>
      </c>
      <c r="D3813">
        <v>-0.04</v>
      </c>
      <c r="F3813" s="2">
        <f t="shared" si="237"/>
        <v>0</v>
      </c>
      <c r="G3813" s="2">
        <f t="shared" si="240"/>
        <v>7.0000000000000007E-2</v>
      </c>
      <c r="H3813" s="3">
        <f t="shared" si="238"/>
        <v>-7.0000000000000007E-2</v>
      </c>
      <c r="I3813" s="3">
        <f t="shared" si="239"/>
        <v>-0.04</v>
      </c>
    </row>
    <row r="3814" spans="1:9" x14ac:dyDescent="0.25">
      <c r="A3814">
        <v>0</v>
      </c>
      <c r="B3814">
        <v>7.0000000000000007E-2</v>
      </c>
      <c r="C3814">
        <v>-7.0000000000000007E-2</v>
      </c>
      <c r="D3814">
        <v>-0.04</v>
      </c>
      <c r="F3814" s="2">
        <f t="shared" si="237"/>
        <v>0</v>
      </c>
      <c r="G3814" s="2">
        <f t="shared" si="240"/>
        <v>7.0000000000000007E-2</v>
      </c>
      <c r="H3814" s="3">
        <f t="shared" si="238"/>
        <v>-7.0000000000000007E-2</v>
      </c>
      <c r="I3814" s="3">
        <f t="shared" si="239"/>
        <v>-0.04</v>
      </c>
    </row>
    <row r="3815" spans="1:9" x14ac:dyDescent="0.25">
      <c r="A3815">
        <v>0</v>
      </c>
      <c r="B3815">
        <v>7.0000000000000007E-2</v>
      </c>
      <c r="C3815">
        <v>-7.0000000000000007E-2</v>
      </c>
      <c r="D3815">
        <v>-0.04</v>
      </c>
      <c r="F3815" s="2">
        <f t="shared" si="237"/>
        <v>0</v>
      </c>
      <c r="G3815" s="2">
        <f t="shared" si="240"/>
        <v>7.0000000000000007E-2</v>
      </c>
      <c r="H3815" s="3">
        <f t="shared" si="238"/>
        <v>-7.0000000000000007E-2</v>
      </c>
      <c r="I3815" s="3">
        <f t="shared" si="239"/>
        <v>-0.04</v>
      </c>
    </row>
    <row r="3816" spans="1:9" x14ac:dyDescent="0.25">
      <c r="A3816">
        <v>0</v>
      </c>
      <c r="B3816">
        <v>7.0000000000000007E-2</v>
      </c>
      <c r="C3816">
        <v>-7.0000000000000007E-2</v>
      </c>
      <c r="D3816">
        <v>-0.04</v>
      </c>
      <c r="F3816" s="2">
        <f t="shared" si="237"/>
        <v>0</v>
      </c>
      <c r="G3816" s="2">
        <f t="shared" si="240"/>
        <v>7.0000000000000007E-2</v>
      </c>
      <c r="H3816" s="3">
        <f t="shared" si="238"/>
        <v>-7.0000000000000007E-2</v>
      </c>
      <c r="I3816" s="3">
        <f t="shared" si="239"/>
        <v>-0.04</v>
      </c>
    </row>
    <row r="3817" spans="1:9" x14ac:dyDescent="0.25">
      <c r="A3817">
        <v>0</v>
      </c>
      <c r="B3817">
        <v>7.0000000000000007E-2</v>
      </c>
      <c r="C3817">
        <v>-7.0000000000000007E-2</v>
      </c>
      <c r="D3817">
        <v>-0.04</v>
      </c>
      <c r="F3817" s="2">
        <f t="shared" si="237"/>
        <v>0</v>
      </c>
      <c r="G3817" s="2">
        <f t="shared" si="240"/>
        <v>7.0000000000000007E-2</v>
      </c>
      <c r="H3817" s="3">
        <f t="shared" si="238"/>
        <v>-7.0000000000000007E-2</v>
      </c>
      <c r="I3817" s="3">
        <f t="shared" si="239"/>
        <v>-0.04</v>
      </c>
    </row>
    <row r="3818" spans="1:9" x14ac:dyDescent="0.25">
      <c r="A3818">
        <v>0</v>
      </c>
      <c r="B3818">
        <v>7.0000000000000007E-2</v>
      </c>
      <c r="C3818">
        <v>-7.0000000000000007E-2</v>
      </c>
      <c r="D3818">
        <v>-0.04</v>
      </c>
      <c r="F3818" s="2">
        <f t="shared" si="237"/>
        <v>0</v>
      </c>
      <c r="G3818" s="2">
        <f t="shared" si="240"/>
        <v>7.0000000000000007E-2</v>
      </c>
      <c r="H3818" s="3">
        <f t="shared" si="238"/>
        <v>-7.0000000000000007E-2</v>
      </c>
      <c r="I3818" s="3">
        <f t="shared" si="239"/>
        <v>-0.04</v>
      </c>
    </row>
    <row r="3819" spans="1:9" x14ac:dyDescent="0.25">
      <c r="A3819">
        <v>0</v>
      </c>
      <c r="B3819">
        <v>7.0000000000000007E-2</v>
      </c>
      <c r="C3819">
        <v>-7.0000000000000007E-2</v>
      </c>
      <c r="D3819">
        <v>-0.04</v>
      </c>
      <c r="F3819" s="2">
        <f t="shared" si="237"/>
        <v>0</v>
      </c>
      <c r="G3819" s="2">
        <f t="shared" si="240"/>
        <v>7.0000000000000007E-2</v>
      </c>
      <c r="H3819" s="3">
        <f t="shared" si="238"/>
        <v>-7.0000000000000007E-2</v>
      </c>
      <c r="I3819" s="3">
        <f t="shared" si="239"/>
        <v>-0.04</v>
      </c>
    </row>
    <row r="3820" spans="1:9" x14ac:dyDescent="0.25">
      <c r="A3820">
        <v>0</v>
      </c>
      <c r="B3820">
        <v>7.0000000000000007E-2</v>
      </c>
      <c r="C3820">
        <v>-7.0000000000000007E-2</v>
      </c>
      <c r="D3820">
        <v>-0.04</v>
      </c>
      <c r="F3820" s="2">
        <f t="shared" si="237"/>
        <v>0</v>
      </c>
      <c r="G3820" s="2">
        <f t="shared" si="240"/>
        <v>7.0000000000000007E-2</v>
      </c>
      <c r="H3820" s="3">
        <f t="shared" si="238"/>
        <v>-7.0000000000000007E-2</v>
      </c>
      <c r="I3820" s="3">
        <f t="shared" si="239"/>
        <v>-0.04</v>
      </c>
    </row>
    <row r="3821" spans="1:9" x14ac:dyDescent="0.25">
      <c r="A3821">
        <v>0</v>
      </c>
      <c r="B3821">
        <v>7.0000000000000007E-2</v>
      </c>
      <c r="C3821">
        <v>-7.0000000000000007E-2</v>
      </c>
      <c r="D3821">
        <v>-0.04</v>
      </c>
      <c r="F3821" s="2">
        <f t="shared" si="237"/>
        <v>0</v>
      </c>
      <c r="G3821" s="2">
        <f t="shared" si="240"/>
        <v>7.0000000000000007E-2</v>
      </c>
      <c r="H3821" s="3">
        <f t="shared" si="238"/>
        <v>-7.0000000000000007E-2</v>
      </c>
      <c r="I3821" s="3">
        <f t="shared" si="239"/>
        <v>-0.04</v>
      </c>
    </row>
    <row r="3822" spans="1:9" x14ac:dyDescent="0.25">
      <c r="A3822">
        <v>0</v>
      </c>
      <c r="B3822">
        <v>7.0000000000000007E-2</v>
      </c>
      <c r="C3822">
        <v>-7.0000000000000007E-2</v>
      </c>
      <c r="D3822">
        <v>-0.04</v>
      </c>
      <c r="F3822" s="2">
        <f t="shared" si="237"/>
        <v>0</v>
      </c>
      <c r="G3822" s="2">
        <f t="shared" si="240"/>
        <v>7.0000000000000007E-2</v>
      </c>
      <c r="H3822" s="3">
        <f t="shared" si="238"/>
        <v>-7.0000000000000007E-2</v>
      </c>
      <c r="I3822" s="3">
        <f t="shared" si="239"/>
        <v>-0.04</v>
      </c>
    </row>
    <row r="3823" spans="1:9" x14ac:dyDescent="0.25">
      <c r="A3823">
        <v>0</v>
      </c>
      <c r="B3823">
        <v>7.0000000000000007E-2</v>
      </c>
      <c r="C3823">
        <v>-7.0000000000000007E-2</v>
      </c>
      <c r="D3823">
        <v>-0.04</v>
      </c>
      <c r="F3823" s="2">
        <f t="shared" si="237"/>
        <v>0</v>
      </c>
      <c r="G3823" s="2">
        <f t="shared" si="240"/>
        <v>7.0000000000000007E-2</v>
      </c>
      <c r="H3823" s="3">
        <f t="shared" si="238"/>
        <v>-7.0000000000000007E-2</v>
      </c>
      <c r="I3823" s="3">
        <f t="shared" si="239"/>
        <v>-0.04</v>
      </c>
    </row>
    <row r="3824" spans="1:9" x14ac:dyDescent="0.25">
      <c r="A3824">
        <v>0</v>
      </c>
      <c r="B3824">
        <v>7.0000000000000007E-2</v>
      </c>
      <c r="C3824">
        <v>-7.0000000000000007E-2</v>
      </c>
      <c r="D3824">
        <v>-0.04</v>
      </c>
      <c r="F3824" s="2">
        <f t="shared" si="237"/>
        <v>0</v>
      </c>
      <c r="G3824" s="2">
        <f t="shared" si="240"/>
        <v>7.0000000000000007E-2</v>
      </c>
      <c r="H3824" s="3">
        <f t="shared" si="238"/>
        <v>-7.0000000000000007E-2</v>
      </c>
      <c r="I3824" s="3">
        <f t="shared" si="239"/>
        <v>-0.04</v>
      </c>
    </row>
    <row r="3825" spans="1:9" x14ac:dyDescent="0.25">
      <c r="A3825">
        <v>0</v>
      </c>
      <c r="B3825">
        <v>7.0000000000000007E-2</v>
      </c>
      <c r="C3825">
        <v>-7.0000000000000007E-2</v>
      </c>
      <c r="D3825">
        <v>-0.04</v>
      </c>
      <c r="F3825" s="2">
        <f t="shared" si="237"/>
        <v>0</v>
      </c>
      <c r="G3825" s="2">
        <f t="shared" si="240"/>
        <v>7.0000000000000007E-2</v>
      </c>
      <c r="H3825" s="3">
        <f t="shared" si="238"/>
        <v>-7.0000000000000007E-2</v>
      </c>
      <c r="I3825" s="3">
        <f t="shared" si="239"/>
        <v>-0.04</v>
      </c>
    </row>
    <row r="3826" spans="1:9" x14ac:dyDescent="0.25">
      <c r="A3826">
        <v>0</v>
      </c>
      <c r="B3826">
        <v>7.0000000000000007E-2</v>
      </c>
      <c r="C3826">
        <v>-7.0000000000000007E-2</v>
      </c>
      <c r="D3826">
        <v>-0.04</v>
      </c>
      <c r="F3826" s="2">
        <f t="shared" si="237"/>
        <v>0</v>
      </c>
      <c r="G3826" s="2">
        <f t="shared" si="240"/>
        <v>7.0000000000000007E-2</v>
      </c>
      <c r="H3826" s="3">
        <f t="shared" si="238"/>
        <v>-7.0000000000000007E-2</v>
      </c>
      <c r="I3826" s="3">
        <f t="shared" si="239"/>
        <v>-0.04</v>
      </c>
    </row>
    <row r="3827" spans="1:9" x14ac:dyDescent="0.25">
      <c r="A3827">
        <v>0</v>
      </c>
      <c r="B3827">
        <v>7.0000000000000007E-2</v>
      </c>
      <c r="C3827">
        <v>-7.0000000000000007E-2</v>
      </c>
      <c r="D3827">
        <v>-0.04</v>
      </c>
      <c r="F3827" s="2">
        <f t="shared" si="237"/>
        <v>0</v>
      </c>
      <c r="G3827" s="2">
        <f t="shared" si="240"/>
        <v>7.0000000000000007E-2</v>
      </c>
      <c r="H3827" s="3">
        <f t="shared" si="238"/>
        <v>-7.0000000000000007E-2</v>
      </c>
      <c r="I3827" s="3">
        <f t="shared" si="239"/>
        <v>-0.04</v>
      </c>
    </row>
    <row r="3828" spans="1:9" x14ac:dyDescent="0.25">
      <c r="A3828">
        <v>0</v>
      </c>
      <c r="B3828">
        <v>7.0000000000000007E-2</v>
      </c>
      <c r="C3828">
        <v>-7.0000000000000007E-2</v>
      </c>
      <c r="D3828">
        <v>-0.04</v>
      </c>
      <c r="F3828" s="2">
        <f t="shared" si="237"/>
        <v>0</v>
      </c>
      <c r="G3828" s="2">
        <f t="shared" si="240"/>
        <v>7.0000000000000007E-2</v>
      </c>
      <c r="H3828" s="3">
        <f t="shared" si="238"/>
        <v>-7.0000000000000007E-2</v>
      </c>
      <c r="I3828" s="3">
        <f t="shared" si="239"/>
        <v>-0.04</v>
      </c>
    </row>
    <row r="3829" spans="1:9" x14ac:dyDescent="0.25">
      <c r="A3829">
        <v>0</v>
      </c>
      <c r="B3829">
        <v>7.0000000000000007E-2</v>
      </c>
      <c r="C3829">
        <v>-7.0000000000000007E-2</v>
      </c>
      <c r="D3829">
        <v>-0.04</v>
      </c>
      <c r="F3829" s="2">
        <f t="shared" si="237"/>
        <v>0</v>
      </c>
      <c r="G3829" s="2">
        <f t="shared" si="240"/>
        <v>7.0000000000000007E-2</v>
      </c>
      <c r="H3829" s="3">
        <f t="shared" si="238"/>
        <v>-7.0000000000000007E-2</v>
      </c>
      <c r="I3829" s="3">
        <f t="shared" si="239"/>
        <v>-0.04</v>
      </c>
    </row>
    <row r="3830" spans="1:9" x14ac:dyDescent="0.25">
      <c r="A3830">
        <v>0</v>
      </c>
      <c r="B3830">
        <v>7.0000000000000007E-2</v>
      </c>
      <c r="C3830">
        <v>-7.0000000000000007E-2</v>
      </c>
      <c r="D3830">
        <v>-0.04</v>
      </c>
      <c r="F3830" s="2">
        <f t="shared" si="237"/>
        <v>0</v>
      </c>
      <c r="G3830" s="2">
        <f t="shared" si="240"/>
        <v>7.0000000000000007E-2</v>
      </c>
      <c r="H3830" s="3">
        <f t="shared" si="238"/>
        <v>-7.0000000000000007E-2</v>
      </c>
      <c r="I3830" s="3">
        <f t="shared" si="239"/>
        <v>-0.04</v>
      </c>
    </row>
    <row r="3831" spans="1:9" x14ac:dyDescent="0.25">
      <c r="A3831">
        <v>0</v>
      </c>
      <c r="B3831">
        <v>7.0000000000000007E-2</v>
      </c>
      <c r="C3831">
        <v>-7.0000000000000007E-2</v>
      </c>
      <c r="D3831">
        <v>-0.04</v>
      </c>
      <c r="F3831" s="2">
        <f t="shared" si="237"/>
        <v>0</v>
      </c>
      <c r="G3831" s="2">
        <f t="shared" si="240"/>
        <v>7.0000000000000007E-2</v>
      </c>
      <c r="H3831" s="3">
        <f t="shared" si="238"/>
        <v>-7.0000000000000007E-2</v>
      </c>
      <c r="I3831" s="3">
        <f t="shared" si="239"/>
        <v>-0.04</v>
      </c>
    </row>
    <row r="3832" spans="1:9" x14ac:dyDescent="0.25">
      <c r="A3832">
        <v>0</v>
      </c>
      <c r="B3832">
        <v>7.0000000000000007E-2</v>
      </c>
      <c r="C3832">
        <v>-7.0000000000000007E-2</v>
      </c>
      <c r="D3832">
        <v>-0.04</v>
      </c>
      <c r="F3832" s="2">
        <f t="shared" si="237"/>
        <v>0</v>
      </c>
      <c r="G3832" s="2">
        <f t="shared" si="240"/>
        <v>7.0000000000000007E-2</v>
      </c>
      <c r="H3832" s="3">
        <f t="shared" si="238"/>
        <v>-7.0000000000000007E-2</v>
      </c>
      <c r="I3832" s="3">
        <f t="shared" si="239"/>
        <v>-0.04</v>
      </c>
    </row>
    <row r="3833" spans="1:9" x14ac:dyDescent="0.25">
      <c r="A3833">
        <v>0</v>
      </c>
      <c r="B3833">
        <v>7.0000000000000007E-2</v>
      </c>
      <c r="C3833">
        <v>-7.0000000000000007E-2</v>
      </c>
      <c r="D3833">
        <v>-0.04</v>
      </c>
      <c r="F3833" s="2">
        <f t="shared" si="237"/>
        <v>0</v>
      </c>
      <c r="G3833" s="2">
        <f t="shared" si="240"/>
        <v>7.0000000000000007E-2</v>
      </c>
      <c r="H3833" s="3">
        <f t="shared" si="238"/>
        <v>-7.0000000000000007E-2</v>
      </c>
      <c r="I3833" s="3">
        <f t="shared" si="239"/>
        <v>-0.04</v>
      </c>
    </row>
    <row r="3834" spans="1:9" x14ac:dyDescent="0.25">
      <c r="A3834">
        <v>0</v>
      </c>
      <c r="B3834">
        <v>7.0000000000000007E-2</v>
      </c>
      <c r="C3834">
        <v>-7.0000000000000007E-2</v>
      </c>
      <c r="D3834">
        <v>-0.04</v>
      </c>
      <c r="F3834" s="2">
        <f t="shared" si="237"/>
        <v>0</v>
      </c>
      <c r="G3834" s="2">
        <f t="shared" si="240"/>
        <v>7.0000000000000007E-2</v>
      </c>
      <c r="H3834" s="3">
        <f t="shared" si="238"/>
        <v>-7.0000000000000007E-2</v>
      </c>
      <c r="I3834" s="3">
        <f t="shared" si="239"/>
        <v>-0.04</v>
      </c>
    </row>
    <row r="3835" spans="1:9" x14ac:dyDescent="0.25">
      <c r="A3835">
        <v>0</v>
      </c>
      <c r="B3835">
        <v>7.0000000000000007E-2</v>
      </c>
      <c r="C3835">
        <v>-7.0000000000000007E-2</v>
      </c>
      <c r="D3835">
        <v>-0.04</v>
      </c>
      <c r="F3835" s="2">
        <f t="shared" si="237"/>
        <v>0</v>
      </c>
      <c r="G3835" s="2">
        <f t="shared" si="240"/>
        <v>7.0000000000000007E-2</v>
      </c>
      <c r="H3835" s="3">
        <f t="shared" si="238"/>
        <v>-7.0000000000000007E-2</v>
      </c>
      <c r="I3835" s="3">
        <f t="shared" si="239"/>
        <v>-0.04</v>
      </c>
    </row>
    <row r="3836" spans="1:9" x14ac:dyDescent="0.25">
      <c r="A3836">
        <v>0</v>
      </c>
      <c r="B3836">
        <v>7.0000000000000007E-2</v>
      </c>
      <c r="C3836">
        <v>-7.0000000000000007E-2</v>
      </c>
      <c r="D3836">
        <v>-0.04</v>
      </c>
      <c r="F3836" s="2">
        <f t="shared" si="237"/>
        <v>0</v>
      </c>
      <c r="G3836" s="2">
        <f t="shared" si="240"/>
        <v>7.0000000000000007E-2</v>
      </c>
      <c r="H3836" s="3">
        <f t="shared" si="238"/>
        <v>-7.0000000000000007E-2</v>
      </c>
      <c r="I3836" s="3">
        <f t="shared" si="239"/>
        <v>-0.04</v>
      </c>
    </row>
    <row r="3837" spans="1:9" x14ac:dyDescent="0.25">
      <c r="A3837">
        <v>0</v>
      </c>
      <c r="B3837">
        <v>7.0000000000000007E-2</v>
      </c>
      <c r="C3837">
        <v>-7.0000000000000007E-2</v>
      </c>
      <c r="D3837">
        <v>-0.04</v>
      </c>
      <c r="F3837" s="2">
        <f t="shared" si="237"/>
        <v>0</v>
      </c>
      <c r="G3837" s="2">
        <f t="shared" si="240"/>
        <v>7.0000000000000007E-2</v>
      </c>
      <c r="H3837" s="3">
        <f t="shared" si="238"/>
        <v>-7.0000000000000007E-2</v>
      </c>
      <c r="I3837" s="3">
        <f t="shared" si="239"/>
        <v>-0.04</v>
      </c>
    </row>
    <row r="3838" spans="1:9" x14ac:dyDescent="0.25">
      <c r="A3838">
        <v>0</v>
      </c>
      <c r="B3838">
        <v>7.0000000000000007E-2</v>
      </c>
      <c r="C3838">
        <v>-7.0000000000000007E-2</v>
      </c>
      <c r="D3838">
        <v>-0.04</v>
      </c>
      <c r="F3838" s="2">
        <f t="shared" si="237"/>
        <v>0</v>
      </c>
      <c r="G3838" s="2">
        <f t="shared" si="240"/>
        <v>7.0000000000000007E-2</v>
      </c>
      <c r="H3838" s="3">
        <f t="shared" si="238"/>
        <v>-7.0000000000000007E-2</v>
      </c>
      <c r="I3838" s="3">
        <f t="shared" si="239"/>
        <v>-0.04</v>
      </c>
    </row>
    <row r="3839" spans="1:9" x14ac:dyDescent="0.25">
      <c r="A3839">
        <v>0</v>
      </c>
      <c r="B3839">
        <v>7.0000000000000007E-2</v>
      </c>
      <c r="C3839">
        <v>-7.0000000000000007E-2</v>
      </c>
      <c r="D3839">
        <v>-0.04</v>
      </c>
      <c r="F3839" s="2">
        <f t="shared" si="237"/>
        <v>0</v>
      </c>
      <c r="G3839" s="2">
        <f t="shared" si="240"/>
        <v>7.0000000000000007E-2</v>
      </c>
      <c r="H3839" s="3">
        <f t="shared" si="238"/>
        <v>-7.0000000000000007E-2</v>
      </c>
      <c r="I3839" s="3">
        <f t="shared" si="239"/>
        <v>-0.04</v>
      </c>
    </row>
    <row r="3840" spans="1:9" x14ac:dyDescent="0.25">
      <c r="A3840">
        <v>0</v>
      </c>
      <c r="B3840">
        <v>7.0000000000000007E-2</v>
      </c>
      <c r="C3840">
        <v>-7.0000000000000007E-2</v>
      </c>
      <c r="D3840">
        <v>-0.04</v>
      </c>
      <c r="F3840" s="2">
        <f t="shared" si="237"/>
        <v>0</v>
      </c>
      <c r="G3840" s="2">
        <f t="shared" si="240"/>
        <v>7.0000000000000007E-2</v>
      </c>
      <c r="H3840" s="3">
        <f t="shared" si="238"/>
        <v>-7.0000000000000007E-2</v>
      </c>
      <c r="I3840" s="3">
        <f t="shared" si="239"/>
        <v>-0.04</v>
      </c>
    </row>
    <row r="3841" spans="1:9" x14ac:dyDescent="0.25">
      <c r="A3841">
        <v>0</v>
      </c>
      <c r="B3841">
        <v>7.0000000000000007E-2</v>
      </c>
      <c r="C3841">
        <v>-7.0000000000000007E-2</v>
      </c>
      <c r="D3841">
        <v>-0.04</v>
      </c>
      <c r="F3841" s="2">
        <f t="shared" si="237"/>
        <v>0</v>
      </c>
      <c r="G3841" s="2">
        <f t="shared" si="240"/>
        <v>7.0000000000000007E-2</v>
      </c>
      <c r="H3841" s="3">
        <f t="shared" si="238"/>
        <v>-7.0000000000000007E-2</v>
      </c>
      <c r="I3841" s="3">
        <f t="shared" si="239"/>
        <v>-0.04</v>
      </c>
    </row>
    <row r="3842" spans="1:9" x14ac:dyDescent="0.25">
      <c r="A3842">
        <v>0</v>
      </c>
      <c r="B3842">
        <v>7.0000000000000007E-2</v>
      </c>
      <c r="C3842">
        <v>-7.0000000000000007E-2</v>
      </c>
      <c r="D3842">
        <v>-0.04</v>
      </c>
      <c r="F3842" s="2">
        <f t="shared" si="237"/>
        <v>0</v>
      </c>
      <c r="G3842" s="2">
        <f t="shared" si="240"/>
        <v>7.0000000000000007E-2</v>
      </c>
      <c r="H3842" s="3">
        <f t="shared" si="238"/>
        <v>-7.0000000000000007E-2</v>
      </c>
      <c r="I3842" s="3">
        <f t="shared" si="239"/>
        <v>-0.04</v>
      </c>
    </row>
    <row r="3843" spans="1:9" x14ac:dyDescent="0.25">
      <c r="A3843">
        <v>0</v>
      </c>
      <c r="B3843">
        <v>7.0000000000000007E-2</v>
      </c>
      <c r="C3843">
        <v>-7.0000000000000007E-2</v>
      </c>
      <c r="D3843">
        <v>-0.04</v>
      </c>
      <c r="F3843" s="2">
        <f t="shared" ref="F3843:F3906" si="241">IF(A3843&lt;1,A3843,A3843/1000000)</f>
        <v>0</v>
      </c>
      <c r="G3843" s="2">
        <f t="shared" si="240"/>
        <v>7.0000000000000007E-2</v>
      </c>
      <c r="H3843" s="3">
        <f t="shared" ref="H3843:H3906" si="242">IF(-1&lt;C3843&lt;0,C3843/1000000,IF(C3843&lt;1,C3843,C3843/1000000))</f>
        <v>-7.0000000000000007E-2</v>
      </c>
      <c r="I3843" s="3">
        <f t="shared" ref="I3843:I3906" si="243">IF(-1&lt;D3843&lt;0,D3843/1000000,IF(D3843&lt;1,D3843,D3843/1000000))</f>
        <v>-0.04</v>
      </c>
    </row>
    <row r="3844" spans="1:9" x14ac:dyDescent="0.25">
      <c r="A3844">
        <v>0</v>
      </c>
      <c r="B3844">
        <v>7.0000000000000007E-2</v>
      </c>
      <c r="C3844">
        <v>-7.0000000000000007E-2</v>
      </c>
      <c r="D3844">
        <v>-0.04</v>
      </c>
      <c r="F3844" s="2">
        <f t="shared" si="241"/>
        <v>0</v>
      </c>
      <c r="G3844" s="2">
        <f t="shared" si="240"/>
        <v>7.0000000000000007E-2</v>
      </c>
      <c r="H3844" s="3">
        <f t="shared" si="242"/>
        <v>-7.0000000000000007E-2</v>
      </c>
      <c r="I3844" s="3">
        <f t="shared" si="243"/>
        <v>-0.04</v>
      </c>
    </row>
    <row r="3845" spans="1:9" x14ac:dyDescent="0.25">
      <c r="A3845">
        <v>0</v>
      </c>
      <c r="B3845">
        <v>7.0000000000000007E-2</v>
      </c>
      <c r="C3845">
        <v>-7.0000000000000007E-2</v>
      </c>
      <c r="D3845">
        <v>-0.04</v>
      </c>
      <c r="F3845" s="2">
        <f t="shared" si="241"/>
        <v>0</v>
      </c>
      <c r="G3845" s="2">
        <f t="shared" si="240"/>
        <v>7.0000000000000007E-2</v>
      </c>
      <c r="H3845" s="3">
        <f t="shared" si="242"/>
        <v>-7.0000000000000007E-2</v>
      </c>
      <c r="I3845" s="3">
        <f t="shared" si="243"/>
        <v>-0.04</v>
      </c>
    </row>
    <row r="3846" spans="1:9" x14ac:dyDescent="0.25">
      <c r="A3846">
        <v>0</v>
      </c>
      <c r="B3846">
        <v>7.0000000000000007E-2</v>
      </c>
      <c r="C3846">
        <v>-7.0000000000000007E-2</v>
      </c>
      <c r="D3846">
        <v>-0.04</v>
      </c>
      <c r="F3846" s="2">
        <f t="shared" si="241"/>
        <v>0</v>
      </c>
      <c r="G3846" s="2">
        <f t="shared" si="240"/>
        <v>7.0000000000000007E-2</v>
      </c>
      <c r="H3846" s="3">
        <f t="shared" si="242"/>
        <v>-7.0000000000000007E-2</v>
      </c>
      <c r="I3846" s="3">
        <f t="shared" si="243"/>
        <v>-0.04</v>
      </c>
    </row>
    <row r="3847" spans="1:9" x14ac:dyDescent="0.25">
      <c r="A3847">
        <v>0</v>
      </c>
      <c r="B3847">
        <v>7.0000000000000007E-2</v>
      </c>
      <c r="C3847">
        <v>-7.0000000000000007E-2</v>
      </c>
      <c r="D3847">
        <v>-0.04</v>
      </c>
      <c r="F3847" s="2">
        <f t="shared" si="241"/>
        <v>0</v>
      </c>
      <c r="G3847" s="2">
        <f t="shared" si="240"/>
        <v>7.0000000000000007E-2</v>
      </c>
      <c r="H3847" s="3">
        <f t="shared" si="242"/>
        <v>-7.0000000000000007E-2</v>
      </c>
      <c r="I3847" s="3">
        <f t="shared" si="243"/>
        <v>-0.04</v>
      </c>
    </row>
    <row r="3848" spans="1:9" x14ac:dyDescent="0.25">
      <c r="A3848">
        <v>0</v>
      </c>
      <c r="B3848">
        <v>7.0000000000000007E-2</v>
      </c>
      <c r="C3848">
        <v>-7.0000000000000007E-2</v>
      </c>
      <c r="D3848">
        <v>-0.04</v>
      </c>
      <c r="F3848" s="2">
        <f t="shared" si="241"/>
        <v>0</v>
      </c>
      <c r="G3848" s="2">
        <f t="shared" si="240"/>
        <v>7.0000000000000007E-2</v>
      </c>
      <c r="H3848" s="3">
        <f t="shared" si="242"/>
        <v>-7.0000000000000007E-2</v>
      </c>
      <c r="I3848" s="3">
        <f t="shared" si="243"/>
        <v>-0.04</v>
      </c>
    </row>
    <row r="3849" spans="1:9" x14ac:dyDescent="0.25">
      <c r="A3849">
        <v>0</v>
      </c>
      <c r="B3849">
        <v>7.0000000000000007E-2</v>
      </c>
      <c r="C3849">
        <v>-7.0000000000000007E-2</v>
      </c>
      <c r="D3849">
        <v>-0.04</v>
      </c>
      <c r="F3849" s="2">
        <f t="shared" si="241"/>
        <v>0</v>
      </c>
      <c r="G3849" s="2">
        <f t="shared" si="240"/>
        <v>7.0000000000000007E-2</v>
      </c>
      <c r="H3849" s="3">
        <f t="shared" si="242"/>
        <v>-7.0000000000000007E-2</v>
      </c>
      <c r="I3849" s="3">
        <f t="shared" si="243"/>
        <v>-0.04</v>
      </c>
    </row>
    <row r="3850" spans="1:9" x14ac:dyDescent="0.25">
      <c r="A3850">
        <v>0</v>
      </c>
      <c r="B3850">
        <v>7.0000000000000007E-2</v>
      </c>
      <c r="C3850">
        <v>-7.0000000000000007E-2</v>
      </c>
      <c r="D3850">
        <v>-0.04</v>
      </c>
      <c r="F3850" s="2">
        <f t="shared" si="241"/>
        <v>0</v>
      </c>
      <c r="G3850" s="2">
        <f t="shared" si="240"/>
        <v>7.0000000000000007E-2</v>
      </c>
      <c r="H3850" s="3">
        <f t="shared" si="242"/>
        <v>-7.0000000000000007E-2</v>
      </c>
      <c r="I3850" s="3">
        <f t="shared" si="243"/>
        <v>-0.04</v>
      </c>
    </row>
    <row r="3851" spans="1:9" x14ac:dyDescent="0.25">
      <c r="A3851">
        <v>0</v>
      </c>
      <c r="B3851">
        <v>7.0000000000000007E-2</v>
      </c>
      <c r="C3851">
        <v>-7.0000000000000007E-2</v>
      </c>
      <c r="D3851">
        <v>-0.04</v>
      </c>
      <c r="F3851" s="2">
        <f t="shared" si="241"/>
        <v>0</v>
      </c>
      <c r="G3851" s="2">
        <f t="shared" si="240"/>
        <v>7.0000000000000007E-2</v>
      </c>
      <c r="H3851" s="3">
        <f t="shared" si="242"/>
        <v>-7.0000000000000007E-2</v>
      </c>
      <c r="I3851" s="3">
        <f t="shared" si="243"/>
        <v>-0.04</v>
      </c>
    </row>
    <row r="3852" spans="1:9" x14ac:dyDescent="0.25">
      <c r="A3852">
        <v>0</v>
      </c>
      <c r="B3852">
        <v>7.0000000000000007E-2</v>
      </c>
      <c r="C3852">
        <v>-7.0000000000000007E-2</v>
      </c>
      <c r="D3852">
        <v>-0.04</v>
      </c>
      <c r="F3852" s="2">
        <f t="shared" si="241"/>
        <v>0</v>
      </c>
      <c r="G3852" s="2">
        <f t="shared" si="240"/>
        <v>7.0000000000000007E-2</v>
      </c>
      <c r="H3852" s="3">
        <f t="shared" si="242"/>
        <v>-7.0000000000000007E-2</v>
      </c>
      <c r="I3852" s="3">
        <f t="shared" si="243"/>
        <v>-0.04</v>
      </c>
    </row>
    <row r="3853" spans="1:9" x14ac:dyDescent="0.25">
      <c r="A3853">
        <v>0</v>
      </c>
      <c r="B3853">
        <v>7.0000000000000007E-2</v>
      </c>
      <c r="C3853">
        <v>-7.0000000000000007E-2</v>
      </c>
      <c r="D3853">
        <v>-0.04</v>
      </c>
      <c r="F3853" s="2">
        <f t="shared" si="241"/>
        <v>0</v>
      </c>
      <c r="G3853" s="2">
        <f t="shared" si="240"/>
        <v>7.0000000000000007E-2</v>
      </c>
      <c r="H3853" s="3">
        <f t="shared" si="242"/>
        <v>-7.0000000000000007E-2</v>
      </c>
      <c r="I3853" s="3">
        <f t="shared" si="243"/>
        <v>-0.04</v>
      </c>
    </row>
    <row r="3854" spans="1:9" x14ac:dyDescent="0.25">
      <c r="A3854">
        <v>0</v>
      </c>
      <c r="B3854">
        <v>7.0000000000000007E-2</v>
      </c>
      <c r="C3854">
        <v>-7.0000000000000007E-2</v>
      </c>
      <c r="D3854">
        <v>-0.04</v>
      </c>
      <c r="F3854" s="2">
        <f t="shared" si="241"/>
        <v>0</v>
      </c>
      <c r="G3854" s="2">
        <f t="shared" si="240"/>
        <v>7.0000000000000007E-2</v>
      </c>
      <c r="H3854" s="3">
        <f t="shared" si="242"/>
        <v>-7.0000000000000007E-2</v>
      </c>
      <c r="I3854" s="3">
        <f t="shared" si="243"/>
        <v>-0.04</v>
      </c>
    </row>
    <row r="3855" spans="1:9" x14ac:dyDescent="0.25">
      <c r="A3855">
        <v>0</v>
      </c>
      <c r="B3855">
        <v>7.0000000000000007E-2</v>
      </c>
      <c r="C3855">
        <v>-7.0000000000000007E-2</v>
      </c>
      <c r="D3855">
        <v>-0.04</v>
      </c>
      <c r="F3855" s="2">
        <f t="shared" si="241"/>
        <v>0</v>
      </c>
      <c r="G3855" s="2">
        <f t="shared" si="240"/>
        <v>7.0000000000000007E-2</v>
      </c>
      <c r="H3855" s="3">
        <f t="shared" si="242"/>
        <v>-7.0000000000000007E-2</v>
      </c>
      <c r="I3855" s="3">
        <f t="shared" si="243"/>
        <v>-0.04</v>
      </c>
    </row>
    <row r="3856" spans="1:9" x14ac:dyDescent="0.25">
      <c r="A3856">
        <v>0</v>
      </c>
      <c r="B3856">
        <v>7.0000000000000007E-2</v>
      </c>
      <c r="C3856">
        <v>-7.0000000000000007E-2</v>
      </c>
      <c r="D3856">
        <v>-0.04</v>
      </c>
      <c r="F3856" s="2">
        <f t="shared" si="241"/>
        <v>0</v>
      </c>
      <c r="G3856" s="2">
        <f t="shared" si="240"/>
        <v>7.0000000000000007E-2</v>
      </c>
      <c r="H3856" s="3">
        <f t="shared" si="242"/>
        <v>-7.0000000000000007E-2</v>
      </c>
      <c r="I3856" s="3">
        <f t="shared" si="243"/>
        <v>-0.04</v>
      </c>
    </row>
    <row r="3857" spans="1:9" x14ac:dyDescent="0.25">
      <c r="A3857">
        <v>0</v>
      </c>
      <c r="B3857">
        <v>7.0000000000000007E-2</v>
      </c>
      <c r="C3857">
        <v>-7.0000000000000007E-2</v>
      </c>
      <c r="D3857">
        <v>-0.04</v>
      </c>
      <c r="F3857" s="2">
        <f t="shared" si="241"/>
        <v>0</v>
      </c>
      <c r="G3857" s="2">
        <f t="shared" si="240"/>
        <v>7.0000000000000007E-2</v>
      </c>
      <c r="H3857" s="3">
        <f t="shared" si="242"/>
        <v>-7.0000000000000007E-2</v>
      </c>
      <c r="I3857" s="3">
        <f t="shared" si="243"/>
        <v>-0.04</v>
      </c>
    </row>
    <row r="3858" spans="1:9" x14ac:dyDescent="0.25">
      <c r="A3858">
        <v>0</v>
      </c>
      <c r="B3858">
        <v>7.0000000000000007E-2</v>
      </c>
      <c r="C3858">
        <v>-7.0000000000000007E-2</v>
      </c>
      <c r="D3858">
        <v>-0.04</v>
      </c>
      <c r="F3858" s="2">
        <f t="shared" si="241"/>
        <v>0</v>
      </c>
      <c r="G3858" s="2">
        <f t="shared" ref="G3858:G3921" si="244">IF(B3858&lt;0,B3858/1000000,IF(B3858&lt;1,B3858,B3858/1000000))</f>
        <v>7.0000000000000007E-2</v>
      </c>
      <c r="H3858" s="3">
        <f t="shared" si="242"/>
        <v>-7.0000000000000007E-2</v>
      </c>
      <c r="I3858" s="3">
        <f t="shared" si="243"/>
        <v>-0.04</v>
      </c>
    </row>
    <row r="3859" spans="1:9" x14ac:dyDescent="0.25">
      <c r="A3859">
        <v>0</v>
      </c>
      <c r="B3859">
        <v>7.0000000000000007E-2</v>
      </c>
      <c r="C3859">
        <v>-7.0000000000000007E-2</v>
      </c>
      <c r="D3859">
        <v>-0.04</v>
      </c>
      <c r="F3859" s="2">
        <f t="shared" si="241"/>
        <v>0</v>
      </c>
      <c r="G3859" s="2">
        <f t="shared" si="244"/>
        <v>7.0000000000000007E-2</v>
      </c>
      <c r="H3859" s="3">
        <f t="shared" si="242"/>
        <v>-7.0000000000000007E-2</v>
      </c>
      <c r="I3859" s="3">
        <f t="shared" si="243"/>
        <v>-0.04</v>
      </c>
    </row>
    <row r="3860" spans="1:9" x14ac:dyDescent="0.25">
      <c r="A3860">
        <v>0</v>
      </c>
      <c r="B3860">
        <v>7.0000000000000007E-2</v>
      </c>
      <c r="C3860">
        <v>-7.0000000000000007E-2</v>
      </c>
      <c r="D3860">
        <v>-0.04</v>
      </c>
      <c r="F3860" s="2">
        <f t="shared" si="241"/>
        <v>0</v>
      </c>
      <c r="G3860" s="2">
        <f t="shared" si="244"/>
        <v>7.0000000000000007E-2</v>
      </c>
      <c r="H3860" s="3">
        <f t="shared" si="242"/>
        <v>-7.0000000000000007E-2</v>
      </c>
      <c r="I3860" s="3">
        <f t="shared" si="243"/>
        <v>-0.04</v>
      </c>
    </row>
    <row r="3861" spans="1:9" x14ac:dyDescent="0.25">
      <c r="A3861">
        <v>0</v>
      </c>
      <c r="B3861">
        <v>7.0000000000000007E-2</v>
      </c>
      <c r="C3861">
        <v>-7.0000000000000007E-2</v>
      </c>
      <c r="D3861">
        <v>-0.04</v>
      </c>
      <c r="F3861" s="2">
        <f t="shared" si="241"/>
        <v>0</v>
      </c>
      <c r="G3861" s="2">
        <f t="shared" si="244"/>
        <v>7.0000000000000007E-2</v>
      </c>
      <c r="H3861" s="3">
        <f t="shared" si="242"/>
        <v>-7.0000000000000007E-2</v>
      </c>
      <c r="I3861" s="3">
        <f t="shared" si="243"/>
        <v>-0.04</v>
      </c>
    </row>
    <row r="3862" spans="1:9" x14ac:dyDescent="0.25">
      <c r="A3862">
        <v>0</v>
      </c>
      <c r="B3862">
        <v>7.0000000000000007E-2</v>
      </c>
      <c r="C3862">
        <v>-7.0000000000000007E-2</v>
      </c>
      <c r="D3862">
        <v>-0.04</v>
      </c>
      <c r="F3862" s="2">
        <f t="shared" si="241"/>
        <v>0</v>
      </c>
      <c r="G3862" s="2">
        <f t="shared" si="244"/>
        <v>7.0000000000000007E-2</v>
      </c>
      <c r="H3862" s="3">
        <f t="shared" si="242"/>
        <v>-7.0000000000000007E-2</v>
      </c>
      <c r="I3862" s="3">
        <f t="shared" si="243"/>
        <v>-0.04</v>
      </c>
    </row>
    <row r="3863" spans="1:9" x14ac:dyDescent="0.25">
      <c r="A3863">
        <v>0</v>
      </c>
      <c r="B3863">
        <v>7.0000000000000007E-2</v>
      </c>
      <c r="C3863">
        <v>-7.0000000000000007E-2</v>
      </c>
      <c r="D3863">
        <v>-0.04</v>
      </c>
      <c r="F3863" s="2">
        <f t="shared" si="241"/>
        <v>0</v>
      </c>
      <c r="G3863" s="2">
        <f t="shared" si="244"/>
        <v>7.0000000000000007E-2</v>
      </c>
      <c r="H3863" s="3">
        <f t="shared" si="242"/>
        <v>-7.0000000000000007E-2</v>
      </c>
      <c r="I3863" s="3">
        <f t="shared" si="243"/>
        <v>-0.04</v>
      </c>
    </row>
    <row r="3864" spans="1:9" x14ac:dyDescent="0.25">
      <c r="A3864">
        <v>0</v>
      </c>
      <c r="B3864">
        <v>7.0000000000000007E-2</v>
      </c>
      <c r="C3864">
        <v>-7.0000000000000007E-2</v>
      </c>
      <c r="D3864">
        <v>-0.04</v>
      </c>
      <c r="F3864" s="2">
        <f t="shared" si="241"/>
        <v>0</v>
      </c>
      <c r="G3864" s="2">
        <f t="shared" si="244"/>
        <v>7.0000000000000007E-2</v>
      </c>
      <c r="H3864" s="3">
        <f t="shared" si="242"/>
        <v>-7.0000000000000007E-2</v>
      </c>
      <c r="I3864" s="3">
        <f t="shared" si="243"/>
        <v>-0.04</v>
      </c>
    </row>
    <row r="3865" spans="1:9" x14ac:dyDescent="0.25">
      <c r="A3865">
        <v>0</v>
      </c>
      <c r="B3865">
        <v>7.0000000000000007E-2</v>
      </c>
      <c r="C3865">
        <v>-7.0000000000000007E-2</v>
      </c>
      <c r="D3865">
        <v>-0.04</v>
      </c>
      <c r="F3865" s="2">
        <f t="shared" si="241"/>
        <v>0</v>
      </c>
      <c r="G3865" s="2">
        <f t="shared" si="244"/>
        <v>7.0000000000000007E-2</v>
      </c>
      <c r="H3865" s="3">
        <f t="shared" si="242"/>
        <v>-7.0000000000000007E-2</v>
      </c>
      <c r="I3865" s="3">
        <f t="shared" si="243"/>
        <v>-0.04</v>
      </c>
    </row>
    <row r="3866" spans="1:9" x14ac:dyDescent="0.25">
      <c r="A3866">
        <v>0</v>
      </c>
      <c r="B3866">
        <v>7.0000000000000007E-2</v>
      </c>
      <c r="C3866">
        <v>-7.0000000000000007E-2</v>
      </c>
      <c r="D3866">
        <v>-0.04</v>
      </c>
      <c r="F3866" s="2">
        <f t="shared" si="241"/>
        <v>0</v>
      </c>
      <c r="G3866" s="2">
        <f t="shared" si="244"/>
        <v>7.0000000000000007E-2</v>
      </c>
      <c r="H3866" s="3">
        <f t="shared" si="242"/>
        <v>-7.0000000000000007E-2</v>
      </c>
      <c r="I3866" s="3">
        <f t="shared" si="243"/>
        <v>-0.04</v>
      </c>
    </row>
    <row r="3867" spans="1:9" x14ac:dyDescent="0.25">
      <c r="A3867">
        <v>0</v>
      </c>
      <c r="B3867">
        <v>7.0000000000000007E-2</v>
      </c>
      <c r="C3867">
        <v>-7.0000000000000007E-2</v>
      </c>
      <c r="D3867">
        <v>-0.04</v>
      </c>
      <c r="F3867" s="2">
        <f t="shared" si="241"/>
        <v>0</v>
      </c>
      <c r="G3867" s="2">
        <f t="shared" si="244"/>
        <v>7.0000000000000007E-2</v>
      </c>
      <c r="H3867" s="3">
        <f t="shared" si="242"/>
        <v>-7.0000000000000007E-2</v>
      </c>
      <c r="I3867" s="3">
        <f t="shared" si="243"/>
        <v>-0.04</v>
      </c>
    </row>
    <row r="3868" spans="1:9" x14ac:dyDescent="0.25">
      <c r="A3868">
        <v>0</v>
      </c>
      <c r="B3868">
        <v>7.0000000000000007E-2</v>
      </c>
      <c r="C3868">
        <v>-7.0000000000000007E-2</v>
      </c>
      <c r="D3868">
        <v>-0.04</v>
      </c>
      <c r="F3868" s="2">
        <f t="shared" si="241"/>
        <v>0</v>
      </c>
      <c r="G3868" s="2">
        <f t="shared" si="244"/>
        <v>7.0000000000000007E-2</v>
      </c>
      <c r="H3868" s="3">
        <f t="shared" si="242"/>
        <v>-7.0000000000000007E-2</v>
      </c>
      <c r="I3868" s="3">
        <f t="shared" si="243"/>
        <v>-0.04</v>
      </c>
    </row>
    <row r="3869" spans="1:9" x14ac:dyDescent="0.25">
      <c r="A3869">
        <v>0</v>
      </c>
      <c r="B3869">
        <v>7.0000000000000007E-2</v>
      </c>
      <c r="C3869">
        <v>-7.0000000000000007E-2</v>
      </c>
      <c r="D3869">
        <v>-0.04</v>
      </c>
      <c r="F3869" s="2">
        <f t="shared" si="241"/>
        <v>0</v>
      </c>
      <c r="G3869" s="2">
        <f t="shared" si="244"/>
        <v>7.0000000000000007E-2</v>
      </c>
      <c r="H3869" s="3">
        <f t="shared" si="242"/>
        <v>-7.0000000000000007E-2</v>
      </c>
      <c r="I3869" s="3">
        <f t="shared" si="243"/>
        <v>-0.04</v>
      </c>
    </row>
    <row r="3870" spans="1:9" x14ac:dyDescent="0.25">
      <c r="A3870">
        <v>0</v>
      </c>
      <c r="B3870">
        <v>7.0000000000000007E-2</v>
      </c>
      <c r="C3870">
        <v>-7.0000000000000007E-2</v>
      </c>
      <c r="D3870">
        <v>-0.04</v>
      </c>
      <c r="F3870" s="2">
        <f t="shared" si="241"/>
        <v>0</v>
      </c>
      <c r="G3870" s="2">
        <f t="shared" si="244"/>
        <v>7.0000000000000007E-2</v>
      </c>
      <c r="H3870" s="3">
        <f t="shared" si="242"/>
        <v>-7.0000000000000007E-2</v>
      </c>
      <c r="I3870" s="3">
        <f t="shared" si="243"/>
        <v>-0.04</v>
      </c>
    </row>
    <row r="3871" spans="1:9" x14ac:dyDescent="0.25">
      <c r="A3871">
        <v>0</v>
      </c>
      <c r="B3871">
        <v>7.0000000000000007E-2</v>
      </c>
      <c r="C3871">
        <v>-7.0000000000000007E-2</v>
      </c>
      <c r="D3871">
        <v>-0.04</v>
      </c>
      <c r="F3871" s="2">
        <f t="shared" si="241"/>
        <v>0</v>
      </c>
      <c r="G3871" s="2">
        <f t="shared" si="244"/>
        <v>7.0000000000000007E-2</v>
      </c>
      <c r="H3871" s="3">
        <f t="shared" si="242"/>
        <v>-7.0000000000000007E-2</v>
      </c>
      <c r="I3871" s="3">
        <f t="shared" si="243"/>
        <v>-0.04</v>
      </c>
    </row>
    <row r="3872" spans="1:9" x14ac:dyDescent="0.25">
      <c r="A3872">
        <v>0</v>
      </c>
      <c r="B3872">
        <v>7.0000000000000007E-2</v>
      </c>
      <c r="C3872">
        <v>-7.0000000000000007E-2</v>
      </c>
      <c r="D3872">
        <v>-0.04</v>
      </c>
      <c r="F3872" s="2">
        <f t="shared" si="241"/>
        <v>0</v>
      </c>
      <c r="G3872" s="2">
        <f t="shared" si="244"/>
        <v>7.0000000000000007E-2</v>
      </c>
      <c r="H3872" s="3">
        <f t="shared" si="242"/>
        <v>-7.0000000000000007E-2</v>
      </c>
      <c r="I3872" s="3">
        <f t="shared" si="243"/>
        <v>-0.04</v>
      </c>
    </row>
    <row r="3873" spans="1:9" x14ac:dyDescent="0.25">
      <c r="A3873">
        <v>0</v>
      </c>
      <c r="B3873">
        <v>7.0000000000000007E-2</v>
      </c>
      <c r="C3873">
        <v>-7.0000000000000007E-2</v>
      </c>
      <c r="D3873">
        <v>-0.04</v>
      </c>
      <c r="F3873" s="2">
        <f t="shared" si="241"/>
        <v>0</v>
      </c>
      <c r="G3873" s="2">
        <f t="shared" si="244"/>
        <v>7.0000000000000007E-2</v>
      </c>
      <c r="H3873" s="3">
        <f t="shared" si="242"/>
        <v>-7.0000000000000007E-2</v>
      </c>
      <c r="I3873" s="3">
        <f t="shared" si="243"/>
        <v>-0.04</v>
      </c>
    </row>
    <row r="3874" spans="1:9" x14ac:dyDescent="0.25">
      <c r="A3874">
        <v>0</v>
      </c>
      <c r="B3874">
        <v>7.0000000000000007E-2</v>
      </c>
      <c r="C3874">
        <v>-7.0000000000000007E-2</v>
      </c>
      <c r="D3874">
        <v>-0.04</v>
      </c>
      <c r="F3874" s="2">
        <f t="shared" si="241"/>
        <v>0</v>
      </c>
      <c r="G3874" s="2">
        <f t="shared" si="244"/>
        <v>7.0000000000000007E-2</v>
      </c>
      <c r="H3874" s="3">
        <f t="shared" si="242"/>
        <v>-7.0000000000000007E-2</v>
      </c>
      <c r="I3874" s="3">
        <f t="shared" si="243"/>
        <v>-0.04</v>
      </c>
    </row>
    <row r="3875" spans="1:9" x14ac:dyDescent="0.25">
      <c r="A3875">
        <v>0</v>
      </c>
      <c r="B3875">
        <v>7.0000000000000007E-2</v>
      </c>
      <c r="C3875">
        <v>-7.0000000000000007E-2</v>
      </c>
      <c r="D3875">
        <v>-0.04</v>
      </c>
      <c r="F3875" s="2">
        <f t="shared" si="241"/>
        <v>0</v>
      </c>
      <c r="G3875" s="2">
        <f t="shared" si="244"/>
        <v>7.0000000000000007E-2</v>
      </c>
      <c r="H3875" s="3">
        <f t="shared" si="242"/>
        <v>-7.0000000000000007E-2</v>
      </c>
      <c r="I3875" s="3">
        <f t="shared" si="243"/>
        <v>-0.04</v>
      </c>
    </row>
    <row r="3876" spans="1:9" x14ac:dyDescent="0.25">
      <c r="A3876">
        <v>0</v>
      </c>
      <c r="B3876">
        <v>7.0000000000000007E-2</v>
      </c>
      <c r="C3876">
        <v>-7.0000000000000007E-2</v>
      </c>
      <c r="D3876">
        <v>-0.04</v>
      </c>
      <c r="F3876" s="2">
        <f t="shared" si="241"/>
        <v>0</v>
      </c>
      <c r="G3876" s="2">
        <f t="shared" si="244"/>
        <v>7.0000000000000007E-2</v>
      </c>
      <c r="H3876" s="3">
        <f t="shared" si="242"/>
        <v>-7.0000000000000007E-2</v>
      </c>
      <c r="I3876" s="3">
        <f t="shared" si="243"/>
        <v>-0.04</v>
      </c>
    </row>
    <row r="3877" spans="1:9" x14ac:dyDescent="0.25">
      <c r="A3877">
        <v>0</v>
      </c>
      <c r="B3877">
        <v>7.0000000000000007E-2</v>
      </c>
      <c r="C3877">
        <v>-7.0000000000000007E-2</v>
      </c>
      <c r="D3877">
        <v>-0.04</v>
      </c>
      <c r="F3877" s="2">
        <f t="shared" si="241"/>
        <v>0</v>
      </c>
      <c r="G3877" s="2">
        <f t="shared" si="244"/>
        <v>7.0000000000000007E-2</v>
      </c>
      <c r="H3877" s="3">
        <f t="shared" si="242"/>
        <v>-7.0000000000000007E-2</v>
      </c>
      <c r="I3877" s="3">
        <f t="shared" si="243"/>
        <v>-0.04</v>
      </c>
    </row>
    <row r="3878" spans="1:9" x14ac:dyDescent="0.25">
      <c r="A3878">
        <v>0</v>
      </c>
      <c r="B3878">
        <v>7.0000000000000007E-2</v>
      </c>
      <c r="C3878">
        <v>-7.0000000000000007E-2</v>
      </c>
      <c r="D3878">
        <v>-0.04</v>
      </c>
      <c r="F3878" s="2">
        <f t="shared" si="241"/>
        <v>0</v>
      </c>
      <c r="G3878" s="2">
        <f t="shared" si="244"/>
        <v>7.0000000000000007E-2</v>
      </c>
      <c r="H3878" s="3">
        <f t="shared" si="242"/>
        <v>-7.0000000000000007E-2</v>
      </c>
      <c r="I3878" s="3">
        <f t="shared" si="243"/>
        <v>-0.04</v>
      </c>
    </row>
    <row r="3879" spans="1:9" x14ac:dyDescent="0.25">
      <c r="A3879">
        <v>0</v>
      </c>
      <c r="B3879">
        <v>7.0000000000000007E-2</v>
      </c>
      <c r="C3879">
        <v>-7.0000000000000007E-2</v>
      </c>
      <c r="D3879">
        <v>-0.04</v>
      </c>
      <c r="F3879" s="2">
        <f t="shared" si="241"/>
        <v>0</v>
      </c>
      <c r="G3879" s="2">
        <f t="shared" si="244"/>
        <v>7.0000000000000007E-2</v>
      </c>
      <c r="H3879" s="3">
        <f t="shared" si="242"/>
        <v>-7.0000000000000007E-2</v>
      </c>
      <c r="I3879" s="3">
        <f t="shared" si="243"/>
        <v>-0.04</v>
      </c>
    </row>
    <row r="3880" spans="1:9" x14ac:dyDescent="0.25">
      <c r="A3880">
        <v>0</v>
      </c>
      <c r="B3880">
        <v>7.0000000000000007E-2</v>
      </c>
      <c r="C3880">
        <v>-7.0000000000000007E-2</v>
      </c>
      <c r="D3880">
        <v>-0.04</v>
      </c>
      <c r="F3880" s="2">
        <f t="shared" si="241"/>
        <v>0</v>
      </c>
      <c r="G3880" s="2">
        <f t="shared" si="244"/>
        <v>7.0000000000000007E-2</v>
      </c>
      <c r="H3880" s="3">
        <f t="shared" si="242"/>
        <v>-7.0000000000000007E-2</v>
      </c>
      <c r="I3880" s="3">
        <f t="shared" si="243"/>
        <v>-0.04</v>
      </c>
    </row>
    <row r="3881" spans="1:9" x14ac:dyDescent="0.25">
      <c r="A3881">
        <v>0</v>
      </c>
      <c r="B3881">
        <v>7.0000000000000007E-2</v>
      </c>
      <c r="C3881">
        <v>-7.0000000000000007E-2</v>
      </c>
      <c r="D3881">
        <v>-0.04</v>
      </c>
      <c r="F3881" s="2">
        <f t="shared" si="241"/>
        <v>0</v>
      </c>
      <c r="G3881" s="2">
        <f t="shared" si="244"/>
        <v>7.0000000000000007E-2</v>
      </c>
      <c r="H3881" s="3">
        <f t="shared" si="242"/>
        <v>-7.0000000000000007E-2</v>
      </c>
      <c r="I3881" s="3">
        <f t="shared" si="243"/>
        <v>-0.04</v>
      </c>
    </row>
    <row r="3882" spans="1:9" x14ac:dyDescent="0.25">
      <c r="A3882">
        <v>0</v>
      </c>
      <c r="B3882">
        <v>7.0000000000000007E-2</v>
      </c>
      <c r="C3882">
        <v>-7.0000000000000007E-2</v>
      </c>
      <c r="D3882">
        <v>-0.04</v>
      </c>
      <c r="F3882" s="2">
        <f t="shared" si="241"/>
        <v>0</v>
      </c>
      <c r="G3882" s="2">
        <f t="shared" si="244"/>
        <v>7.0000000000000007E-2</v>
      </c>
      <c r="H3882" s="3">
        <f t="shared" si="242"/>
        <v>-7.0000000000000007E-2</v>
      </c>
      <c r="I3882" s="3">
        <f t="shared" si="243"/>
        <v>-0.04</v>
      </c>
    </row>
    <row r="3883" spans="1:9" x14ac:dyDescent="0.25">
      <c r="A3883">
        <v>0</v>
      </c>
      <c r="B3883">
        <v>7.0000000000000007E-2</v>
      </c>
      <c r="C3883">
        <v>-7.0000000000000007E-2</v>
      </c>
      <c r="D3883">
        <v>-0.04</v>
      </c>
      <c r="F3883" s="2">
        <f t="shared" si="241"/>
        <v>0</v>
      </c>
      <c r="G3883" s="2">
        <f t="shared" si="244"/>
        <v>7.0000000000000007E-2</v>
      </c>
      <c r="H3883" s="3">
        <f t="shared" si="242"/>
        <v>-7.0000000000000007E-2</v>
      </c>
      <c r="I3883" s="3">
        <f t="shared" si="243"/>
        <v>-0.04</v>
      </c>
    </row>
    <row r="3884" spans="1:9" x14ac:dyDescent="0.25">
      <c r="A3884">
        <v>0</v>
      </c>
      <c r="B3884">
        <v>7.0000000000000007E-2</v>
      </c>
      <c r="C3884">
        <v>-7.0000000000000007E-2</v>
      </c>
      <c r="D3884">
        <v>-0.04</v>
      </c>
      <c r="F3884" s="2">
        <f t="shared" si="241"/>
        <v>0</v>
      </c>
      <c r="G3884" s="2">
        <f t="shared" si="244"/>
        <v>7.0000000000000007E-2</v>
      </c>
      <c r="H3884" s="3">
        <f t="shared" si="242"/>
        <v>-7.0000000000000007E-2</v>
      </c>
      <c r="I3884" s="3">
        <f t="shared" si="243"/>
        <v>-0.04</v>
      </c>
    </row>
    <row r="3885" spans="1:9" x14ac:dyDescent="0.25">
      <c r="A3885">
        <v>0</v>
      </c>
      <c r="B3885">
        <v>7.0000000000000007E-2</v>
      </c>
      <c r="C3885">
        <v>-7.0000000000000007E-2</v>
      </c>
      <c r="D3885">
        <v>-0.04</v>
      </c>
      <c r="F3885" s="2">
        <f t="shared" si="241"/>
        <v>0</v>
      </c>
      <c r="G3885" s="2">
        <f t="shared" si="244"/>
        <v>7.0000000000000007E-2</v>
      </c>
      <c r="H3885" s="3">
        <f t="shared" si="242"/>
        <v>-7.0000000000000007E-2</v>
      </c>
      <c r="I3885" s="3">
        <f t="shared" si="243"/>
        <v>-0.04</v>
      </c>
    </row>
    <row r="3886" spans="1:9" x14ac:dyDescent="0.25">
      <c r="A3886">
        <v>0</v>
      </c>
      <c r="B3886">
        <v>7.0000000000000007E-2</v>
      </c>
      <c r="C3886">
        <v>-7.0000000000000007E-2</v>
      </c>
      <c r="D3886">
        <v>-0.04</v>
      </c>
      <c r="F3886" s="2">
        <f t="shared" si="241"/>
        <v>0</v>
      </c>
      <c r="G3886" s="2">
        <f t="shared" si="244"/>
        <v>7.0000000000000007E-2</v>
      </c>
      <c r="H3886" s="3">
        <f t="shared" si="242"/>
        <v>-7.0000000000000007E-2</v>
      </c>
      <c r="I3886" s="3">
        <f t="shared" si="243"/>
        <v>-0.04</v>
      </c>
    </row>
    <row r="3887" spans="1:9" x14ac:dyDescent="0.25">
      <c r="A3887">
        <v>0</v>
      </c>
      <c r="B3887">
        <v>7.0000000000000007E-2</v>
      </c>
      <c r="C3887">
        <v>-7.0000000000000007E-2</v>
      </c>
      <c r="D3887">
        <v>-0.04</v>
      </c>
      <c r="F3887" s="2">
        <f t="shared" si="241"/>
        <v>0</v>
      </c>
      <c r="G3887" s="2">
        <f t="shared" si="244"/>
        <v>7.0000000000000007E-2</v>
      </c>
      <c r="H3887" s="3">
        <f t="shared" si="242"/>
        <v>-7.0000000000000007E-2</v>
      </c>
      <c r="I3887" s="3">
        <f t="shared" si="243"/>
        <v>-0.04</v>
      </c>
    </row>
    <row r="3888" spans="1:9" x14ac:dyDescent="0.25">
      <c r="A3888">
        <v>0</v>
      </c>
      <c r="B3888">
        <v>7.0000000000000007E-2</v>
      </c>
      <c r="C3888">
        <v>-7.0000000000000007E-2</v>
      </c>
      <c r="D3888">
        <v>-0.04</v>
      </c>
      <c r="F3888" s="2">
        <f t="shared" si="241"/>
        <v>0</v>
      </c>
      <c r="G3888" s="2">
        <f t="shared" si="244"/>
        <v>7.0000000000000007E-2</v>
      </c>
      <c r="H3888" s="3">
        <f t="shared" si="242"/>
        <v>-7.0000000000000007E-2</v>
      </c>
      <c r="I3888" s="3">
        <f t="shared" si="243"/>
        <v>-0.04</v>
      </c>
    </row>
    <row r="3889" spans="1:9" x14ac:dyDescent="0.25">
      <c r="A3889">
        <v>0</v>
      </c>
      <c r="B3889">
        <v>7.0000000000000007E-2</v>
      </c>
      <c r="C3889">
        <v>-7.0000000000000007E-2</v>
      </c>
      <c r="D3889">
        <v>-0.04</v>
      </c>
      <c r="F3889" s="2">
        <f t="shared" si="241"/>
        <v>0</v>
      </c>
      <c r="G3889" s="2">
        <f t="shared" si="244"/>
        <v>7.0000000000000007E-2</v>
      </c>
      <c r="H3889" s="3">
        <f t="shared" si="242"/>
        <v>-7.0000000000000007E-2</v>
      </c>
      <c r="I3889" s="3">
        <f t="shared" si="243"/>
        <v>-0.04</v>
      </c>
    </row>
    <row r="3890" spans="1:9" x14ac:dyDescent="0.25">
      <c r="A3890">
        <v>0</v>
      </c>
      <c r="B3890">
        <v>7.0000000000000007E-2</v>
      </c>
      <c r="C3890">
        <v>-7.0000000000000007E-2</v>
      </c>
      <c r="D3890">
        <v>-0.04</v>
      </c>
      <c r="F3890" s="2">
        <f t="shared" si="241"/>
        <v>0</v>
      </c>
      <c r="G3890" s="2">
        <f t="shared" si="244"/>
        <v>7.0000000000000007E-2</v>
      </c>
      <c r="H3890" s="3">
        <f t="shared" si="242"/>
        <v>-7.0000000000000007E-2</v>
      </c>
      <c r="I3890" s="3">
        <f t="shared" si="243"/>
        <v>-0.04</v>
      </c>
    </row>
    <row r="3891" spans="1:9" x14ac:dyDescent="0.25">
      <c r="A3891">
        <v>0</v>
      </c>
      <c r="B3891">
        <v>7.0000000000000007E-2</v>
      </c>
      <c r="C3891">
        <v>-7.0000000000000007E-2</v>
      </c>
      <c r="D3891">
        <v>-0.04</v>
      </c>
      <c r="F3891" s="2">
        <f t="shared" si="241"/>
        <v>0</v>
      </c>
      <c r="G3891" s="2">
        <f t="shared" si="244"/>
        <v>7.0000000000000007E-2</v>
      </c>
      <c r="H3891" s="3">
        <f t="shared" si="242"/>
        <v>-7.0000000000000007E-2</v>
      </c>
      <c r="I3891" s="3">
        <f t="shared" si="243"/>
        <v>-0.04</v>
      </c>
    </row>
    <row r="3892" spans="1:9" x14ac:dyDescent="0.25">
      <c r="A3892">
        <v>0</v>
      </c>
      <c r="B3892">
        <v>7.0000000000000007E-2</v>
      </c>
      <c r="C3892">
        <v>-7.0000000000000007E-2</v>
      </c>
      <c r="D3892">
        <v>-0.04</v>
      </c>
      <c r="F3892" s="2">
        <f t="shared" si="241"/>
        <v>0</v>
      </c>
      <c r="G3892" s="2">
        <f t="shared" si="244"/>
        <v>7.0000000000000007E-2</v>
      </c>
      <c r="H3892" s="3">
        <f t="shared" si="242"/>
        <v>-7.0000000000000007E-2</v>
      </c>
      <c r="I3892" s="3">
        <f t="shared" si="243"/>
        <v>-0.04</v>
      </c>
    </row>
    <row r="3893" spans="1:9" x14ac:dyDescent="0.25">
      <c r="A3893">
        <v>0</v>
      </c>
      <c r="B3893">
        <v>7.0000000000000007E-2</v>
      </c>
      <c r="C3893">
        <v>-7.0000000000000007E-2</v>
      </c>
      <c r="D3893">
        <v>-0.04</v>
      </c>
      <c r="F3893" s="2">
        <f t="shared" si="241"/>
        <v>0</v>
      </c>
      <c r="G3893" s="2">
        <f t="shared" si="244"/>
        <v>7.0000000000000007E-2</v>
      </c>
      <c r="H3893" s="3">
        <f t="shared" si="242"/>
        <v>-7.0000000000000007E-2</v>
      </c>
      <c r="I3893" s="3">
        <f t="shared" si="243"/>
        <v>-0.04</v>
      </c>
    </row>
    <row r="3894" spans="1:9" x14ac:dyDescent="0.25">
      <c r="A3894">
        <v>0</v>
      </c>
      <c r="B3894">
        <v>7.0000000000000007E-2</v>
      </c>
      <c r="C3894">
        <v>-7.0000000000000007E-2</v>
      </c>
      <c r="D3894">
        <v>-0.04</v>
      </c>
      <c r="F3894" s="2">
        <f t="shared" si="241"/>
        <v>0</v>
      </c>
      <c r="G3894" s="2">
        <f t="shared" si="244"/>
        <v>7.0000000000000007E-2</v>
      </c>
      <c r="H3894" s="3">
        <f t="shared" si="242"/>
        <v>-7.0000000000000007E-2</v>
      </c>
      <c r="I3894" s="3">
        <f t="shared" si="243"/>
        <v>-0.04</v>
      </c>
    </row>
    <row r="3895" spans="1:9" x14ac:dyDescent="0.25">
      <c r="A3895">
        <v>0</v>
      </c>
      <c r="B3895">
        <v>7.0000000000000007E-2</v>
      </c>
      <c r="C3895">
        <v>-7.0000000000000007E-2</v>
      </c>
      <c r="D3895">
        <v>-0.04</v>
      </c>
      <c r="F3895" s="2">
        <f t="shared" si="241"/>
        <v>0</v>
      </c>
      <c r="G3895" s="2">
        <f t="shared" si="244"/>
        <v>7.0000000000000007E-2</v>
      </c>
      <c r="H3895" s="3">
        <f t="shared" si="242"/>
        <v>-7.0000000000000007E-2</v>
      </c>
      <c r="I3895" s="3">
        <f t="shared" si="243"/>
        <v>-0.04</v>
      </c>
    </row>
    <row r="3896" spans="1:9" x14ac:dyDescent="0.25">
      <c r="A3896">
        <v>0</v>
      </c>
      <c r="B3896">
        <v>7.0000000000000007E-2</v>
      </c>
      <c r="C3896">
        <v>-7.0000000000000007E-2</v>
      </c>
      <c r="D3896">
        <v>-0.04</v>
      </c>
      <c r="F3896" s="2">
        <f t="shared" si="241"/>
        <v>0</v>
      </c>
      <c r="G3896" s="2">
        <f t="shared" si="244"/>
        <v>7.0000000000000007E-2</v>
      </c>
      <c r="H3896" s="3">
        <f t="shared" si="242"/>
        <v>-7.0000000000000007E-2</v>
      </c>
      <c r="I3896" s="3">
        <f t="shared" si="243"/>
        <v>-0.04</v>
      </c>
    </row>
    <row r="3897" spans="1:9" x14ac:dyDescent="0.25">
      <c r="A3897">
        <v>0</v>
      </c>
      <c r="B3897">
        <v>7.0000000000000007E-2</v>
      </c>
      <c r="C3897">
        <v>-7.0000000000000007E-2</v>
      </c>
      <c r="D3897">
        <v>-0.04</v>
      </c>
      <c r="F3897" s="2">
        <f t="shared" si="241"/>
        <v>0</v>
      </c>
      <c r="G3897" s="2">
        <f t="shared" si="244"/>
        <v>7.0000000000000007E-2</v>
      </c>
      <c r="H3897" s="3">
        <f t="shared" si="242"/>
        <v>-7.0000000000000007E-2</v>
      </c>
      <c r="I3897" s="3">
        <f t="shared" si="243"/>
        <v>-0.04</v>
      </c>
    </row>
    <row r="3898" spans="1:9" x14ac:dyDescent="0.25">
      <c r="A3898">
        <v>0</v>
      </c>
      <c r="B3898">
        <v>7.0000000000000007E-2</v>
      </c>
      <c r="C3898">
        <v>-7.0000000000000007E-2</v>
      </c>
      <c r="D3898">
        <v>-0.04</v>
      </c>
      <c r="F3898" s="2">
        <f t="shared" si="241"/>
        <v>0</v>
      </c>
      <c r="G3898" s="2">
        <f t="shared" si="244"/>
        <v>7.0000000000000007E-2</v>
      </c>
      <c r="H3898" s="3">
        <f t="shared" si="242"/>
        <v>-7.0000000000000007E-2</v>
      </c>
      <c r="I3898" s="3">
        <f t="shared" si="243"/>
        <v>-0.04</v>
      </c>
    </row>
    <row r="3899" spans="1:9" x14ac:dyDescent="0.25">
      <c r="A3899">
        <v>0</v>
      </c>
      <c r="B3899">
        <v>7.0000000000000007E-2</v>
      </c>
      <c r="C3899">
        <v>-7.0000000000000007E-2</v>
      </c>
      <c r="D3899">
        <v>-0.04</v>
      </c>
      <c r="F3899" s="2">
        <f t="shared" si="241"/>
        <v>0</v>
      </c>
      <c r="G3899" s="2">
        <f t="shared" si="244"/>
        <v>7.0000000000000007E-2</v>
      </c>
      <c r="H3899" s="3">
        <f t="shared" si="242"/>
        <v>-7.0000000000000007E-2</v>
      </c>
      <c r="I3899" s="3">
        <f t="shared" si="243"/>
        <v>-0.04</v>
      </c>
    </row>
    <row r="3900" spans="1:9" x14ac:dyDescent="0.25">
      <c r="A3900">
        <v>0</v>
      </c>
      <c r="B3900">
        <v>7.0000000000000007E-2</v>
      </c>
      <c r="C3900">
        <v>-7.0000000000000007E-2</v>
      </c>
      <c r="D3900">
        <v>-0.04</v>
      </c>
      <c r="F3900" s="2">
        <f t="shared" si="241"/>
        <v>0</v>
      </c>
      <c r="G3900" s="2">
        <f t="shared" si="244"/>
        <v>7.0000000000000007E-2</v>
      </c>
      <c r="H3900" s="3">
        <f t="shared" si="242"/>
        <v>-7.0000000000000007E-2</v>
      </c>
      <c r="I3900" s="3">
        <f t="shared" si="243"/>
        <v>-0.04</v>
      </c>
    </row>
    <row r="3901" spans="1:9" x14ac:dyDescent="0.25">
      <c r="A3901">
        <v>0</v>
      </c>
      <c r="B3901">
        <v>7.0000000000000007E-2</v>
      </c>
      <c r="C3901">
        <v>-7.0000000000000007E-2</v>
      </c>
      <c r="D3901">
        <v>-0.04</v>
      </c>
      <c r="F3901" s="2">
        <f t="shared" si="241"/>
        <v>0</v>
      </c>
      <c r="G3901" s="2">
        <f t="shared" si="244"/>
        <v>7.0000000000000007E-2</v>
      </c>
      <c r="H3901" s="3">
        <f t="shared" si="242"/>
        <v>-7.0000000000000007E-2</v>
      </c>
      <c r="I3901" s="3">
        <f t="shared" si="243"/>
        <v>-0.04</v>
      </c>
    </row>
    <row r="3902" spans="1:9" x14ac:dyDescent="0.25">
      <c r="A3902">
        <v>0</v>
      </c>
      <c r="B3902">
        <v>7.0000000000000007E-2</v>
      </c>
      <c r="C3902">
        <v>-7.0000000000000007E-2</v>
      </c>
      <c r="D3902">
        <v>-0.04</v>
      </c>
      <c r="F3902" s="2">
        <f t="shared" si="241"/>
        <v>0</v>
      </c>
      <c r="G3902" s="2">
        <f t="shared" si="244"/>
        <v>7.0000000000000007E-2</v>
      </c>
      <c r="H3902" s="3">
        <f t="shared" si="242"/>
        <v>-7.0000000000000007E-2</v>
      </c>
      <c r="I3902" s="3">
        <f t="shared" si="243"/>
        <v>-0.04</v>
      </c>
    </row>
    <row r="3903" spans="1:9" x14ac:dyDescent="0.25">
      <c r="A3903">
        <v>0</v>
      </c>
      <c r="B3903">
        <v>7.0000000000000007E-2</v>
      </c>
      <c r="C3903">
        <v>-7.0000000000000007E-2</v>
      </c>
      <c r="D3903">
        <v>-0.04</v>
      </c>
      <c r="F3903" s="2">
        <f t="shared" si="241"/>
        <v>0</v>
      </c>
      <c r="G3903" s="2">
        <f t="shared" si="244"/>
        <v>7.0000000000000007E-2</v>
      </c>
      <c r="H3903" s="3">
        <f t="shared" si="242"/>
        <v>-7.0000000000000007E-2</v>
      </c>
      <c r="I3903" s="3">
        <f t="shared" si="243"/>
        <v>-0.04</v>
      </c>
    </row>
    <row r="3904" spans="1:9" x14ac:dyDescent="0.25">
      <c r="A3904">
        <v>0</v>
      </c>
      <c r="B3904">
        <v>7.0000000000000007E-2</v>
      </c>
      <c r="C3904">
        <v>-7.0000000000000007E-2</v>
      </c>
      <c r="D3904">
        <v>-0.04</v>
      </c>
      <c r="F3904" s="2">
        <f t="shared" si="241"/>
        <v>0</v>
      </c>
      <c r="G3904" s="2">
        <f t="shared" si="244"/>
        <v>7.0000000000000007E-2</v>
      </c>
      <c r="H3904" s="3">
        <f t="shared" si="242"/>
        <v>-7.0000000000000007E-2</v>
      </c>
      <c r="I3904" s="3">
        <f t="shared" si="243"/>
        <v>-0.04</v>
      </c>
    </row>
    <row r="3905" spans="1:9" x14ac:dyDescent="0.25">
      <c r="A3905">
        <v>0</v>
      </c>
      <c r="B3905">
        <v>7.0000000000000007E-2</v>
      </c>
      <c r="C3905">
        <v>-7.0000000000000007E-2</v>
      </c>
      <c r="D3905">
        <v>-0.04</v>
      </c>
      <c r="F3905" s="2">
        <f t="shared" si="241"/>
        <v>0</v>
      </c>
      <c r="G3905" s="2">
        <f t="shared" si="244"/>
        <v>7.0000000000000007E-2</v>
      </c>
      <c r="H3905" s="3">
        <f t="shared" si="242"/>
        <v>-7.0000000000000007E-2</v>
      </c>
      <c r="I3905" s="3">
        <f t="shared" si="243"/>
        <v>-0.04</v>
      </c>
    </row>
    <row r="3906" spans="1:9" x14ac:dyDescent="0.25">
      <c r="A3906">
        <v>0</v>
      </c>
      <c r="B3906">
        <v>7.0000000000000007E-2</v>
      </c>
      <c r="C3906">
        <v>-7.0000000000000007E-2</v>
      </c>
      <c r="D3906">
        <v>-0.04</v>
      </c>
      <c r="F3906" s="2">
        <f t="shared" si="241"/>
        <v>0</v>
      </c>
      <c r="G3906" s="2">
        <f t="shared" si="244"/>
        <v>7.0000000000000007E-2</v>
      </c>
      <c r="H3906" s="3">
        <f t="shared" si="242"/>
        <v>-7.0000000000000007E-2</v>
      </c>
      <c r="I3906" s="3">
        <f t="shared" si="243"/>
        <v>-0.04</v>
      </c>
    </row>
    <row r="3907" spans="1:9" x14ac:dyDescent="0.25">
      <c r="A3907">
        <v>0</v>
      </c>
      <c r="B3907">
        <v>7.0000000000000007E-2</v>
      </c>
      <c r="C3907">
        <v>-7.0000000000000007E-2</v>
      </c>
      <c r="D3907">
        <v>-0.04</v>
      </c>
      <c r="F3907" s="2">
        <f t="shared" ref="F3907:F3970" si="245">IF(A3907&lt;1,A3907,A3907/1000000)</f>
        <v>0</v>
      </c>
      <c r="G3907" s="2">
        <f t="shared" si="244"/>
        <v>7.0000000000000007E-2</v>
      </c>
      <c r="H3907" s="3">
        <f t="shared" ref="H3907:H3970" si="246">IF(-1&lt;C3907&lt;0,C3907/1000000,IF(C3907&lt;1,C3907,C3907/1000000))</f>
        <v>-7.0000000000000007E-2</v>
      </c>
      <c r="I3907" s="3">
        <f t="shared" ref="I3907:I3970" si="247">IF(-1&lt;D3907&lt;0,D3907/1000000,IF(D3907&lt;1,D3907,D3907/1000000))</f>
        <v>-0.04</v>
      </c>
    </row>
    <row r="3908" spans="1:9" x14ac:dyDescent="0.25">
      <c r="A3908">
        <v>0</v>
      </c>
      <c r="B3908">
        <v>7.0000000000000007E-2</v>
      </c>
      <c r="C3908">
        <v>-7.0000000000000007E-2</v>
      </c>
      <c r="D3908">
        <v>-0.04</v>
      </c>
      <c r="F3908" s="2">
        <f t="shared" si="245"/>
        <v>0</v>
      </c>
      <c r="G3908" s="2">
        <f t="shared" si="244"/>
        <v>7.0000000000000007E-2</v>
      </c>
      <c r="H3908" s="3">
        <f t="shared" si="246"/>
        <v>-7.0000000000000007E-2</v>
      </c>
      <c r="I3908" s="3">
        <f t="shared" si="247"/>
        <v>-0.04</v>
      </c>
    </row>
    <row r="3909" spans="1:9" x14ac:dyDescent="0.25">
      <c r="A3909">
        <v>0</v>
      </c>
      <c r="B3909">
        <v>7.0000000000000007E-2</v>
      </c>
      <c r="C3909">
        <v>-7.0000000000000007E-2</v>
      </c>
      <c r="D3909">
        <v>-0.04</v>
      </c>
      <c r="F3909" s="2">
        <f t="shared" si="245"/>
        <v>0</v>
      </c>
      <c r="G3909" s="2">
        <f t="shared" si="244"/>
        <v>7.0000000000000007E-2</v>
      </c>
      <c r="H3909" s="3">
        <f t="shared" si="246"/>
        <v>-7.0000000000000007E-2</v>
      </c>
      <c r="I3909" s="3">
        <f t="shared" si="247"/>
        <v>-0.04</v>
      </c>
    </row>
    <row r="3910" spans="1:9" x14ac:dyDescent="0.25">
      <c r="A3910">
        <v>0</v>
      </c>
      <c r="B3910">
        <v>7.0000000000000007E-2</v>
      </c>
      <c r="C3910">
        <v>-7.0000000000000007E-2</v>
      </c>
      <c r="D3910">
        <v>-0.04</v>
      </c>
      <c r="F3910" s="2">
        <f t="shared" si="245"/>
        <v>0</v>
      </c>
      <c r="G3910" s="2">
        <f t="shared" si="244"/>
        <v>7.0000000000000007E-2</v>
      </c>
      <c r="H3910" s="3">
        <f t="shared" si="246"/>
        <v>-7.0000000000000007E-2</v>
      </c>
      <c r="I3910" s="3">
        <f t="shared" si="247"/>
        <v>-0.04</v>
      </c>
    </row>
    <row r="3911" spans="1:9" x14ac:dyDescent="0.25">
      <c r="A3911">
        <v>0</v>
      </c>
      <c r="B3911">
        <v>7.0000000000000007E-2</v>
      </c>
      <c r="C3911">
        <v>-7.0000000000000007E-2</v>
      </c>
      <c r="D3911">
        <v>-0.04</v>
      </c>
      <c r="F3911" s="2">
        <f t="shared" si="245"/>
        <v>0</v>
      </c>
      <c r="G3911" s="2">
        <f t="shared" si="244"/>
        <v>7.0000000000000007E-2</v>
      </c>
      <c r="H3911" s="3">
        <f t="shared" si="246"/>
        <v>-7.0000000000000007E-2</v>
      </c>
      <c r="I3911" s="3">
        <f t="shared" si="247"/>
        <v>-0.04</v>
      </c>
    </row>
    <row r="3912" spans="1:9" x14ac:dyDescent="0.25">
      <c r="A3912">
        <v>0</v>
      </c>
      <c r="B3912">
        <v>7.0000000000000007E-2</v>
      </c>
      <c r="C3912">
        <v>-7.0000000000000007E-2</v>
      </c>
      <c r="D3912">
        <v>-0.04</v>
      </c>
      <c r="F3912" s="2">
        <f t="shared" si="245"/>
        <v>0</v>
      </c>
      <c r="G3912" s="2">
        <f t="shared" si="244"/>
        <v>7.0000000000000007E-2</v>
      </c>
      <c r="H3912" s="3">
        <f t="shared" si="246"/>
        <v>-7.0000000000000007E-2</v>
      </c>
      <c r="I3912" s="3">
        <f t="shared" si="247"/>
        <v>-0.04</v>
      </c>
    </row>
    <row r="3913" spans="1:9" x14ac:dyDescent="0.25">
      <c r="A3913">
        <v>0</v>
      </c>
      <c r="B3913">
        <v>7.0000000000000007E-2</v>
      </c>
      <c r="C3913">
        <v>-7.0000000000000007E-2</v>
      </c>
      <c r="D3913">
        <v>-0.04</v>
      </c>
      <c r="F3913" s="2">
        <f t="shared" si="245"/>
        <v>0</v>
      </c>
      <c r="G3913" s="2">
        <f t="shared" si="244"/>
        <v>7.0000000000000007E-2</v>
      </c>
      <c r="H3913" s="3">
        <f t="shared" si="246"/>
        <v>-7.0000000000000007E-2</v>
      </c>
      <c r="I3913" s="3">
        <f t="shared" si="247"/>
        <v>-0.04</v>
      </c>
    </row>
    <row r="3914" spans="1:9" x14ac:dyDescent="0.25">
      <c r="A3914">
        <v>0</v>
      </c>
      <c r="B3914">
        <v>7.0000000000000007E-2</v>
      </c>
      <c r="C3914">
        <v>-7.0000000000000007E-2</v>
      </c>
      <c r="D3914">
        <v>-0.04</v>
      </c>
      <c r="F3914" s="2">
        <f t="shared" si="245"/>
        <v>0</v>
      </c>
      <c r="G3914" s="2">
        <f t="shared" si="244"/>
        <v>7.0000000000000007E-2</v>
      </c>
      <c r="H3914" s="3">
        <f t="shared" si="246"/>
        <v>-7.0000000000000007E-2</v>
      </c>
      <c r="I3914" s="3">
        <f t="shared" si="247"/>
        <v>-0.04</v>
      </c>
    </row>
    <row r="3915" spans="1:9" x14ac:dyDescent="0.25">
      <c r="A3915">
        <v>0</v>
      </c>
      <c r="B3915">
        <v>7.0000000000000007E-2</v>
      </c>
      <c r="C3915">
        <v>-7.0000000000000007E-2</v>
      </c>
      <c r="D3915">
        <v>-0.04</v>
      </c>
      <c r="F3915" s="2">
        <f t="shared" si="245"/>
        <v>0</v>
      </c>
      <c r="G3915" s="2">
        <f t="shared" si="244"/>
        <v>7.0000000000000007E-2</v>
      </c>
      <c r="H3915" s="3">
        <f t="shared" si="246"/>
        <v>-7.0000000000000007E-2</v>
      </c>
      <c r="I3915" s="3">
        <f t="shared" si="247"/>
        <v>-0.04</v>
      </c>
    </row>
    <row r="3916" spans="1:9" x14ac:dyDescent="0.25">
      <c r="A3916">
        <v>0</v>
      </c>
      <c r="B3916">
        <v>7.0000000000000007E-2</v>
      </c>
      <c r="C3916">
        <v>-7.0000000000000007E-2</v>
      </c>
      <c r="D3916">
        <v>-0.04</v>
      </c>
      <c r="F3916" s="2">
        <f t="shared" si="245"/>
        <v>0</v>
      </c>
      <c r="G3916" s="2">
        <f t="shared" si="244"/>
        <v>7.0000000000000007E-2</v>
      </c>
      <c r="H3916" s="3">
        <f t="shared" si="246"/>
        <v>-7.0000000000000007E-2</v>
      </c>
      <c r="I3916" s="3">
        <f t="shared" si="247"/>
        <v>-0.04</v>
      </c>
    </row>
    <row r="3917" spans="1:9" x14ac:dyDescent="0.25">
      <c r="A3917">
        <v>0</v>
      </c>
      <c r="B3917">
        <v>7.0000000000000007E-2</v>
      </c>
      <c r="C3917">
        <v>-7.0000000000000007E-2</v>
      </c>
      <c r="D3917">
        <v>-0.04</v>
      </c>
      <c r="F3917" s="2">
        <f t="shared" si="245"/>
        <v>0</v>
      </c>
      <c r="G3917" s="2">
        <f t="shared" si="244"/>
        <v>7.0000000000000007E-2</v>
      </c>
      <c r="H3917" s="3">
        <f t="shared" si="246"/>
        <v>-7.0000000000000007E-2</v>
      </c>
      <c r="I3917" s="3">
        <f t="shared" si="247"/>
        <v>-0.04</v>
      </c>
    </row>
    <row r="3918" spans="1:9" x14ac:dyDescent="0.25">
      <c r="A3918">
        <v>0</v>
      </c>
      <c r="B3918">
        <v>7.0000000000000007E-2</v>
      </c>
      <c r="C3918">
        <v>-7.0000000000000007E-2</v>
      </c>
      <c r="D3918">
        <v>-0.04</v>
      </c>
      <c r="F3918" s="2">
        <f t="shared" si="245"/>
        <v>0</v>
      </c>
      <c r="G3918" s="2">
        <f t="shared" si="244"/>
        <v>7.0000000000000007E-2</v>
      </c>
      <c r="H3918" s="3">
        <f t="shared" si="246"/>
        <v>-7.0000000000000007E-2</v>
      </c>
      <c r="I3918" s="3">
        <f t="shared" si="247"/>
        <v>-0.04</v>
      </c>
    </row>
    <row r="3919" spans="1:9" x14ac:dyDescent="0.25">
      <c r="A3919">
        <v>0</v>
      </c>
      <c r="B3919">
        <v>7.0000000000000007E-2</v>
      </c>
      <c r="C3919">
        <v>-7.0000000000000007E-2</v>
      </c>
      <c r="D3919">
        <v>-0.04</v>
      </c>
      <c r="F3919" s="2">
        <f t="shared" si="245"/>
        <v>0</v>
      </c>
      <c r="G3919" s="2">
        <f t="shared" si="244"/>
        <v>7.0000000000000007E-2</v>
      </c>
      <c r="H3919" s="3">
        <f t="shared" si="246"/>
        <v>-7.0000000000000007E-2</v>
      </c>
      <c r="I3919" s="3">
        <f t="shared" si="247"/>
        <v>-0.04</v>
      </c>
    </row>
    <row r="3920" spans="1:9" x14ac:dyDescent="0.25">
      <c r="A3920">
        <v>0</v>
      </c>
      <c r="B3920">
        <v>7.0000000000000007E-2</v>
      </c>
      <c r="C3920">
        <v>-7.0000000000000007E-2</v>
      </c>
      <c r="D3920">
        <v>-0.04</v>
      </c>
      <c r="F3920" s="2">
        <f t="shared" si="245"/>
        <v>0</v>
      </c>
      <c r="G3920" s="2">
        <f t="shared" si="244"/>
        <v>7.0000000000000007E-2</v>
      </c>
      <c r="H3920" s="3">
        <f t="shared" si="246"/>
        <v>-7.0000000000000007E-2</v>
      </c>
      <c r="I3920" s="3">
        <f t="shared" si="247"/>
        <v>-0.04</v>
      </c>
    </row>
    <row r="3921" spans="1:9" x14ac:dyDescent="0.25">
      <c r="A3921">
        <v>0</v>
      </c>
      <c r="B3921">
        <v>7.0000000000000007E-2</v>
      </c>
      <c r="C3921">
        <v>-7.0000000000000007E-2</v>
      </c>
      <c r="D3921">
        <v>-0.04</v>
      </c>
      <c r="F3921" s="2">
        <f t="shared" si="245"/>
        <v>0</v>
      </c>
      <c r="G3921" s="2">
        <f t="shared" si="244"/>
        <v>7.0000000000000007E-2</v>
      </c>
      <c r="H3921" s="3">
        <f t="shared" si="246"/>
        <v>-7.0000000000000007E-2</v>
      </c>
      <c r="I3921" s="3">
        <f t="shared" si="247"/>
        <v>-0.04</v>
      </c>
    </row>
    <row r="3922" spans="1:9" x14ac:dyDescent="0.25">
      <c r="A3922">
        <v>0</v>
      </c>
      <c r="B3922">
        <v>7.0000000000000007E-2</v>
      </c>
      <c r="C3922">
        <v>-7.0000000000000007E-2</v>
      </c>
      <c r="D3922">
        <v>-0.04</v>
      </c>
      <c r="F3922" s="2">
        <f t="shared" si="245"/>
        <v>0</v>
      </c>
      <c r="G3922" s="2">
        <f t="shared" ref="G3922:G3985" si="248">IF(B3922&lt;0,B3922/1000000,IF(B3922&lt;1,B3922,B3922/1000000))</f>
        <v>7.0000000000000007E-2</v>
      </c>
      <c r="H3922" s="3">
        <f t="shared" si="246"/>
        <v>-7.0000000000000007E-2</v>
      </c>
      <c r="I3922" s="3">
        <f t="shared" si="247"/>
        <v>-0.04</v>
      </c>
    </row>
    <row r="3923" spans="1:9" x14ac:dyDescent="0.25">
      <c r="A3923">
        <v>0</v>
      </c>
      <c r="B3923">
        <v>7.0000000000000007E-2</v>
      </c>
      <c r="C3923">
        <v>-7.0000000000000007E-2</v>
      </c>
      <c r="D3923">
        <v>-0.04</v>
      </c>
      <c r="F3923" s="2">
        <f t="shared" si="245"/>
        <v>0</v>
      </c>
      <c r="G3923" s="2">
        <f t="shared" si="248"/>
        <v>7.0000000000000007E-2</v>
      </c>
      <c r="H3923" s="3">
        <f t="shared" si="246"/>
        <v>-7.0000000000000007E-2</v>
      </c>
      <c r="I3923" s="3">
        <f t="shared" si="247"/>
        <v>-0.04</v>
      </c>
    </row>
    <row r="3924" spans="1:9" x14ac:dyDescent="0.25">
      <c r="A3924">
        <v>0</v>
      </c>
      <c r="B3924">
        <v>7.0000000000000007E-2</v>
      </c>
      <c r="C3924">
        <v>-7.0000000000000007E-2</v>
      </c>
      <c r="D3924">
        <v>-0.04</v>
      </c>
      <c r="F3924" s="2">
        <f t="shared" si="245"/>
        <v>0</v>
      </c>
      <c r="G3924" s="2">
        <f t="shared" si="248"/>
        <v>7.0000000000000007E-2</v>
      </c>
      <c r="H3924" s="3">
        <f t="shared" si="246"/>
        <v>-7.0000000000000007E-2</v>
      </c>
      <c r="I3924" s="3">
        <f t="shared" si="247"/>
        <v>-0.04</v>
      </c>
    </row>
    <row r="3925" spans="1:9" x14ac:dyDescent="0.25">
      <c r="A3925">
        <v>0</v>
      </c>
      <c r="B3925">
        <v>7.0000000000000007E-2</v>
      </c>
      <c r="C3925">
        <v>-7.0000000000000007E-2</v>
      </c>
      <c r="D3925">
        <v>-0.04</v>
      </c>
      <c r="F3925" s="2">
        <f t="shared" si="245"/>
        <v>0</v>
      </c>
      <c r="G3925" s="2">
        <f t="shared" si="248"/>
        <v>7.0000000000000007E-2</v>
      </c>
      <c r="H3925" s="3">
        <f t="shared" si="246"/>
        <v>-7.0000000000000007E-2</v>
      </c>
      <c r="I3925" s="3">
        <f t="shared" si="247"/>
        <v>-0.04</v>
      </c>
    </row>
    <row r="3926" spans="1:9" x14ac:dyDescent="0.25">
      <c r="A3926">
        <v>0</v>
      </c>
      <c r="B3926">
        <v>7.0000000000000007E-2</v>
      </c>
      <c r="C3926">
        <v>-7.0000000000000007E-2</v>
      </c>
      <c r="D3926">
        <v>-0.04</v>
      </c>
      <c r="F3926" s="2">
        <f t="shared" si="245"/>
        <v>0</v>
      </c>
      <c r="G3926" s="2">
        <f t="shared" si="248"/>
        <v>7.0000000000000007E-2</v>
      </c>
      <c r="H3926" s="3">
        <f t="shared" si="246"/>
        <v>-7.0000000000000007E-2</v>
      </c>
      <c r="I3926" s="3">
        <f t="shared" si="247"/>
        <v>-0.04</v>
      </c>
    </row>
    <row r="3927" spans="1:9" x14ac:dyDescent="0.25">
      <c r="A3927">
        <v>0</v>
      </c>
      <c r="B3927">
        <v>7.0000000000000007E-2</v>
      </c>
      <c r="C3927">
        <v>-7.0000000000000007E-2</v>
      </c>
      <c r="D3927">
        <v>-0.04</v>
      </c>
      <c r="F3927" s="2">
        <f t="shared" si="245"/>
        <v>0</v>
      </c>
      <c r="G3927" s="2">
        <f t="shared" si="248"/>
        <v>7.0000000000000007E-2</v>
      </c>
      <c r="H3927" s="3">
        <f t="shared" si="246"/>
        <v>-7.0000000000000007E-2</v>
      </c>
      <c r="I3927" s="3">
        <f t="shared" si="247"/>
        <v>-0.04</v>
      </c>
    </row>
    <row r="3928" spans="1:9" x14ac:dyDescent="0.25">
      <c r="A3928">
        <v>0</v>
      </c>
      <c r="B3928">
        <v>7.0000000000000007E-2</v>
      </c>
      <c r="C3928">
        <v>-7.0000000000000007E-2</v>
      </c>
      <c r="D3928">
        <v>-0.04</v>
      </c>
      <c r="F3928" s="2">
        <f t="shared" si="245"/>
        <v>0</v>
      </c>
      <c r="G3928" s="2">
        <f t="shared" si="248"/>
        <v>7.0000000000000007E-2</v>
      </c>
      <c r="H3928" s="3">
        <f t="shared" si="246"/>
        <v>-7.0000000000000007E-2</v>
      </c>
      <c r="I3928" s="3">
        <f t="shared" si="247"/>
        <v>-0.04</v>
      </c>
    </row>
    <row r="3929" spans="1:9" x14ac:dyDescent="0.25">
      <c r="A3929">
        <v>0</v>
      </c>
      <c r="B3929">
        <v>7.0000000000000007E-2</v>
      </c>
      <c r="C3929">
        <v>-7.0000000000000007E-2</v>
      </c>
      <c r="D3929">
        <v>-0.04</v>
      </c>
      <c r="F3929" s="2">
        <f t="shared" si="245"/>
        <v>0</v>
      </c>
      <c r="G3929" s="2">
        <f t="shared" si="248"/>
        <v>7.0000000000000007E-2</v>
      </c>
      <c r="H3929" s="3">
        <f t="shared" si="246"/>
        <v>-7.0000000000000007E-2</v>
      </c>
      <c r="I3929" s="3">
        <f t="shared" si="247"/>
        <v>-0.04</v>
      </c>
    </row>
    <row r="3930" spans="1:9" x14ac:dyDescent="0.25">
      <c r="A3930">
        <v>0</v>
      </c>
      <c r="B3930">
        <v>7.0000000000000007E-2</v>
      </c>
      <c r="C3930">
        <v>-7.0000000000000007E-2</v>
      </c>
      <c r="D3930">
        <v>-0.04</v>
      </c>
      <c r="F3930" s="2">
        <f t="shared" si="245"/>
        <v>0</v>
      </c>
      <c r="G3930" s="2">
        <f t="shared" si="248"/>
        <v>7.0000000000000007E-2</v>
      </c>
      <c r="H3930" s="3">
        <f t="shared" si="246"/>
        <v>-7.0000000000000007E-2</v>
      </c>
      <c r="I3930" s="3">
        <f t="shared" si="247"/>
        <v>-0.04</v>
      </c>
    </row>
    <row r="3931" spans="1:9" x14ac:dyDescent="0.25">
      <c r="A3931">
        <v>0</v>
      </c>
      <c r="B3931">
        <v>7.0000000000000007E-2</v>
      </c>
      <c r="C3931">
        <v>-7.0000000000000007E-2</v>
      </c>
      <c r="D3931">
        <v>-0.04</v>
      </c>
      <c r="F3931" s="2">
        <f t="shared" si="245"/>
        <v>0</v>
      </c>
      <c r="G3931" s="2">
        <f t="shared" si="248"/>
        <v>7.0000000000000007E-2</v>
      </c>
      <c r="H3931" s="3">
        <f t="shared" si="246"/>
        <v>-7.0000000000000007E-2</v>
      </c>
      <c r="I3931" s="3">
        <f t="shared" si="247"/>
        <v>-0.04</v>
      </c>
    </row>
    <row r="3932" spans="1:9" x14ac:dyDescent="0.25">
      <c r="A3932">
        <v>0</v>
      </c>
      <c r="B3932">
        <v>7.0000000000000007E-2</v>
      </c>
      <c r="C3932">
        <v>-7.0000000000000007E-2</v>
      </c>
      <c r="D3932">
        <v>-0.04</v>
      </c>
      <c r="F3932" s="2">
        <f t="shared" si="245"/>
        <v>0</v>
      </c>
      <c r="G3932" s="2">
        <f t="shared" si="248"/>
        <v>7.0000000000000007E-2</v>
      </c>
      <c r="H3932" s="3">
        <f t="shared" si="246"/>
        <v>-7.0000000000000007E-2</v>
      </c>
      <c r="I3932" s="3">
        <f t="shared" si="247"/>
        <v>-0.04</v>
      </c>
    </row>
    <row r="3933" spans="1:9" x14ac:dyDescent="0.25">
      <c r="A3933">
        <v>0</v>
      </c>
      <c r="B3933">
        <v>7.0000000000000007E-2</v>
      </c>
      <c r="C3933">
        <v>-7.0000000000000007E-2</v>
      </c>
      <c r="D3933">
        <v>-0.04</v>
      </c>
      <c r="F3933" s="2">
        <f t="shared" si="245"/>
        <v>0</v>
      </c>
      <c r="G3933" s="2">
        <f t="shared" si="248"/>
        <v>7.0000000000000007E-2</v>
      </c>
      <c r="H3933" s="3">
        <f t="shared" si="246"/>
        <v>-7.0000000000000007E-2</v>
      </c>
      <c r="I3933" s="3">
        <f t="shared" si="247"/>
        <v>-0.04</v>
      </c>
    </row>
    <row r="3934" spans="1:9" x14ac:dyDescent="0.25">
      <c r="A3934">
        <v>0</v>
      </c>
      <c r="B3934">
        <v>7.0000000000000007E-2</v>
      </c>
      <c r="C3934">
        <v>-7.0000000000000007E-2</v>
      </c>
      <c r="D3934">
        <v>-0.04</v>
      </c>
      <c r="F3934" s="2">
        <f t="shared" si="245"/>
        <v>0</v>
      </c>
      <c r="G3934" s="2">
        <f t="shared" si="248"/>
        <v>7.0000000000000007E-2</v>
      </c>
      <c r="H3934" s="3">
        <f t="shared" si="246"/>
        <v>-7.0000000000000007E-2</v>
      </c>
      <c r="I3934" s="3">
        <f t="shared" si="247"/>
        <v>-0.04</v>
      </c>
    </row>
    <row r="3935" spans="1:9" x14ac:dyDescent="0.25">
      <c r="A3935">
        <v>0</v>
      </c>
      <c r="B3935">
        <v>7.0000000000000007E-2</v>
      </c>
      <c r="C3935">
        <v>-7.0000000000000007E-2</v>
      </c>
      <c r="D3935">
        <v>-0.04</v>
      </c>
      <c r="F3935" s="2">
        <f t="shared" si="245"/>
        <v>0</v>
      </c>
      <c r="G3935" s="2">
        <f t="shared" si="248"/>
        <v>7.0000000000000007E-2</v>
      </c>
      <c r="H3935" s="3">
        <f t="shared" si="246"/>
        <v>-7.0000000000000007E-2</v>
      </c>
      <c r="I3935" s="3">
        <f t="shared" si="247"/>
        <v>-0.04</v>
      </c>
    </row>
    <row r="3936" spans="1:9" x14ac:dyDescent="0.25">
      <c r="A3936">
        <v>0</v>
      </c>
      <c r="B3936">
        <v>7.0000000000000007E-2</v>
      </c>
      <c r="C3936">
        <v>-7.0000000000000007E-2</v>
      </c>
      <c r="D3936">
        <v>-0.04</v>
      </c>
      <c r="F3936" s="2">
        <f t="shared" si="245"/>
        <v>0</v>
      </c>
      <c r="G3936" s="2">
        <f t="shared" si="248"/>
        <v>7.0000000000000007E-2</v>
      </c>
      <c r="H3936" s="3">
        <f t="shared" si="246"/>
        <v>-7.0000000000000007E-2</v>
      </c>
      <c r="I3936" s="3">
        <f t="shared" si="247"/>
        <v>-0.04</v>
      </c>
    </row>
    <row r="3937" spans="1:9" x14ac:dyDescent="0.25">
      <c r="A3937">
        <v>0</v>
      </c>
      <c r="B3937">
        <v>7.0000000000000007E-2</v>
      </c>
      <c r="C3937">
        <v>-7.0000000000000007E-2</v>
      </c>
      <c r="D3937">
        <v>-0.04</v>
      </c>
      <c r="F3937" s="2">
        <f t="shared" si="245"/>
        <v>0</v>
      </c>
      <c r="G3937" s="2">
        <f t="shared" si="248"/>
        <v>7.0000000000000007E-2</v>
      </c>
      <c r="H3937" s="3">
        <f t="shared" si="246"/>
        <v>-7.0000000000000007E-2</v>
      </c>
      <c r="I3937" s="3">
        <f t="shared" si="247"/>
        <v>-0.04</v>
      </c>
    </row>
    <row r="3938" spans="1:9" x14ac:dyDescent="0.25">
      <c r="A3938">
        <v>0</v>
      </c>
      <c r="B3938">
        <v>7.0000000000000007E-2</v>
      </c>
      <c r="C3938">
        <v>-7.0000000000000007E-2</v>
      </c>
      <c r="D3938">
        <v>-0.04</v>
      </c>
      <c r="F3938" s="2">
        <f t="shared" si="245"/>
        <v>0</v>
      </c>
      <c r="G3938" s="2">
        <f t="shared" si="248"/>
        <v>7.0000000000000007E-2</v>
      </c>
      <c r="H3938" s="3">
        <f t="shared" si="246"/>
        <v>-7.0000000000000007E-2</v>
      </c>
      <c r="I3938" s="3">
        <f t="shared" si="247"/>
        <v>-0.04</v>
      </c>
    </row>
    <row r="3939" spans="1:9" x14ac:dyDescent="0.25">
      <c r="A3939">
        <v>0</v>
      </c>
      <c r="B3939">
        <v>7.0000000000000007E-2</v>
      </c>
      <c r="C3939">
        <v>-7.0000000000000007E-2</v>
      </c>
      <c r="D3939">
        <v>-0.04</v>
      </c>
      <c r="F3939" s="2">
        <f t="shared" si="245"/>
        <v>0</v>
      </c>
      <c r="G3939" s="2">
        <f t="shared" si="248"/>
        <v>7.0000000000000007E-2</v>
      </c>
      <c r="H3939" s="3">
        <f t="shared" si="246"/>
        <v>-7.0000000000000007E-2</v>
      </c>
      <c r="I3939" s="3">
        <f t="shared" si="247"/>
        <v>-0.04</v>
      </c>
    </row>
    <row r="3940" spans="1:9" x14ac:dyDescent="0.25">
      <c r="A3940">
        <v>0</v>
      </c>
      <c r="B3940">
        <v>7.0000000000000007E-2</v>
      </c>
      <c r="C3940">
        <v>-7.0000000000000007E-2</v>
      </c>
      <c r="D3940">
        <v>-0.04</v>
      </c>
      <c r="F3940" s="2">
        <f t="shared" si="245"/>
        <v>0</v>
      </c>
      <c r="G3940" s="2">
        <f t="shared" si="248"/>
        <v>7.0000000000000007E-2</v>
      </c>
      <c r="H3940" s="3">
        <f t="shared" si="246"/>
        <v>-7.0000000000000007E-2</v>
      </c>
      <c r="I3940" s="3">
        <f t="shared" si="247"/>
        <v>-0.04</v>
      </c>
    </row>
    <row r="3941" spans="1:9" x14ac:dyDescent="0.25">
      <c r="A3941">
        <v>0</v>
      </c>
      <c r="B3941">
        <v>7.0000000000000007E-2</v>
      </c>
      <c r="C3941">
        <v>-7.0000000000000007E-2</v>
      </c>
      <c r="D3941">
        <v>-0.04</v>
      </c>
      <c r="F3941" s="2">
        <f t="shared" si="245"/>
        <v>0</v>
      </c>
      <c r="G3941" s="2">
        <f t="shared" si="248"/>
        <v>7.0000000000000007E-2</v>
      </c>
      <c r="H3941" s="3">
        <f t="shared" si="246"/>
        <v>-7.0000000000000007E-2</v>
      </c>
      <c r="I3941" s="3">
        <f t="shared" si="247"/>
        <v>-0.04</v>
      </c>
    </row>
    <row r="3942" spans="1:9" x14ac:dyDescent="0.25">
      <c r="A3942">
        <v>0</v>
      </c>
      <c r="B3942">
        <v>7.0000000000000007E-2</v>
      </c>
      <c r="C3942">
        <v>-7.0000000000000007E-2</v>
      </c>
      <c r="D3942">
        <v>-0.04</v>
      </c>
      <c r="F3942" s="2">
        <f t="shared" si="245"/>
        <v>0</v>
      </c>
      <c r="G3942" s="2">
        <f t="shared" si="248"/>
        <v>7.0000000000000007E-2</v>
      </c>
      <c r="H3942" s="3">
        <f t="shared" si="246"/>
        <v>-7.0000000000000007E-2</v>
      </c>
      <c r="I3942" s="3">
        <f t="shared" si="247"/>
        <v>-0.04</v>
      </c>
    </row>
    <row r="3943" spans="1:9" x14ac:dyDescent="0.25">
      <c r="A3943">
        <v>0</v>
      </c>
      <c r="B3943">
        <v>7.0000000000000007E-2</v>
      </c>
      <c r="C3943">
        <v>-7.0000000000000007E-2</v>
      </c>
      <c r="D3943">
        <v>-0.04</v>
      </c>
      <c r="F3943" s="2">
        <f t="shared" si="245"/>
        <v>0</v>
      </c>
      <c r="G3943" s="2">
        <f t="shared" si="248"/>
        <v>7.0000000000000007E-2</v>
      </c>
      <c r="H3943" s="3">
        <f t="shared" si="246"/>
        <v>-7.0000000000000007E-2</v>
      </c>
      <c r="I3943" s="3">
        <f t="shared" si="247"/>
        <v>-0.04</v>
      </c>
    </row>
    <row r="3944" spans="1:9" x14ac:dyDescent="0.25">
      <c r="A3944">
        <v>0</v>
      </c>
      <c r="B3944">
        <v>7.0000000000000007E-2</v>
      </c>
      <c r="C3944">
        <v>-7.0000000000000007E-2</v>
      </c>
      <c r="D3944">
        <v>-0.04</v>
      </c>
      <c r="F3944" s="2">
        <f t="shared" si="245"/>
        <v>0</v>
      </c>
      <c r="G3944" s="2">
        <f t="shared" si="248"/>
        <v>7.0000000000000007E-2</v>
      </c>
      <c r="H3944" s="3">
        <f t="shared" si="246"/>
        <v>-7.0000000000000007E-2</v>
      </c>
      <c r="I3944" s="3">
        <f t="shared" si="247"/>
        <v>-0.04</v>
      </c>
    </row>
    <row r="3945" spans="1:9" x14ac:dyDescent="0.25">
      <c r="A3945">
        <v>0</v>
      </c>
      <c r="B3945">
        <v>7.0000000000000007E-2</v>
      </c>
      <c r="C3945">
        <v>-7.0000000000000007E-2</v>
      </c>
      <c r="D3945">
        <v>-0.04</v>
      </c>
      <c r="F3945" s="2">
        <f t="shared" si="245"/>
        <v>0</v>
      </c>
      <c r="G3945" s="2">
        <f t="shared" si="248"/>
        <v>7.0000000000000007E-2</v>
      </c>
      <c r="H3945" s="3">
        <f t="shared" si="246"/>
        <v>-7.0000000000000007E-2</v>
      </c>
      <c r="I3945" s="3">
        <f t="shared" si="247"/>
        <v>-0.04</v>
      </c>
    </row>
    <row r="3946" spans="1:9" x14ac:dyDescent="0.25">
      <c r="A3946">
        <v>0</v>
      </c>
      <c r="B3946">
        <v>7.0000000000000007E-2</v>
      </c>
      <c r="C3946">
        <v>-7.0000000000000007E-2</v>
      </c>
      <c r="D3946">
        <v>-0.04</v>
      </c>
      <c r="F3946" s="2">
        <f t="shared" si="245"/>
        <v>0</v>
      </c>
      <c r="G3946" s="2">
        <f t="shared" si="248"/>
        <v>7.0000000000000007E-2</v>
      </c>
      <c r="H3946" s="3">
        <f t="shared" si="246"/>
        <v>-7.0000000000000007E-2</v>
      </c>
      <c r="I3946" s="3">
        <f t="shared" si="247"/>
        <v>-0.04</v>
      </c>
    </row>
    <row r="3947" spans="1:9" x14ac:dyDescent="0.25">
      <c r="A3947">
        <v>0</v>
      </c>
      <c r="B3947">
        <v>7.0000000000000007E-2</v>
      </c>
      <c r="C3947">
        <v>-7.0000000000000007E-2</v>
      </c>
      <c r="D3947">
        <v>-0.04</v>
      </c>
      <c r="F3947" s="2">
        <f t="shared" si="245"/>
        <v>0</v>
      </c>
      <c r="G3947" s="2">
        <f t="shared" si="248"/>
        <v>7.0000000000000007E-2</v>
      </c>
      <c r="H3947" s="3">
        <f t="shared" si="246"/>
        <v>-7.0000000000000007E-2</v>
      </c>
      <c r="I3947" s="3">
        <f t="shared" si="247"/>
        <v>-0.04</v>
      </c>
    </row>
    <row r="3948" spans="1:9" x14ac:dyDescent="0.25">
      <c r="A3948">
        <v>0</v>
      </c>
      <c r="B3948">
        <v>7.0000000000000007E-2</v>
      </c>
      <c r="C3948">
        <v>-7.0000000000000007E-2</v>
      </c>
      <c r="D3948">
        <v>-0.04</v>
      </c>
      <c r="F3948" s="2">
        <f t="shared" si="245"/>
        <v>0</v>
      </c>
      <c r="G3948" s="2">
        <f t="shared" si="248"/>
        <v>7.0000000000000007E-2</v>
      </c>
      <c r="H3948" s="3">
        <f t="shared" si="246"/>
        <v>-7.0000000000000007E-2</v>
      </c>
      <c r="I3948" s="3">
        <f t="shared" si="247"/>
        <v>-0.04</v>
      </c>
    </row>
    <row r="3949" spans="1:9" x14ac:dyDescent="0.25">
      <c r="A3949">
        <v>0</v>
      </c>
      <c r="B3949">
        <v>7.0000000000000007E-2</v>
      </c>
      <c r="C3949">
        <v>-7.0000000000000007E-2</v>
      </c>
      <c r="D3949">
        <v>-0.04</v>
      </c>
      <c r="F3949" s="2">
        <f t="shared" si="245"/>
        <v>0</v>
      </c>
      <c r="G3949" s="2">
        <f t="shared" si="248"/>
        <v>7.0000000000000007E-2</v>
      </c>
      <c r="H3949" s="3">
        <f t="shared" si="246"/>
        <v>-7.0000000000000007E-2</v>
      </c>
      <c r="I3949" s="3">
        <f t="shared" si="247"/>
        <v>-0.04</v>
      </c>
    </row>
    <row r="3950" spans="1:9" x14ac:dyDescent="0.25">
      <c r="A3950">
        <v>0</v>
      </c>
      <c r="B3950">
        <v>7.0000000000000007E-2</v>
      </c>
      <c r="C3950">
        <v>-7.0000000000000007E-2</v>
      </c>
      <c r="D3950">
        <v>-0.04</v>
      </c>
      <c r="F3950" s="2">
        <f t="shared" si="245"/>
        <v>0</v>
      </c>
      <c r="G3950" s="2">
        <f t="shared" si="248"/>
        <v>7.0000000000000007E-2</v>
      </c>
      <c r="H3950" s="3">
        <f t="shared" si="246"/>
        <v>-7.0000000000000007E-2</v>
      </c>
      <c r="I3950" s="3">
        <f t="shared" si="247"/>
        <v>-0.04</v>
      </c>
    </row>
    <row r="3951" spans="1:9" x14ac:dyDescent="0.25">
      <c r="A3951">
        <v>0</v>
      </c>
      <c r="B3951">
        <v>7.0000000000000007E-2</v>
      </c>
      <c r="C3951">
        <v>-7.0000000000000007E-2</v>
      </c>
      <c r="D3951">
        <v>-0.04</v>
      </c>
      <c r="F3951" s="2">
        <f t="shared" si="245"/>
        <v>0</v>
      </c>
      <c r="G3951" s="2">
        <f t="shared" si="248"/>
        <v>7.0000000000000007E-2</v>
      </c>
      <c r="H3951" s="3">
        <f t="shared" si="246"/>
        <v>-7.0000000000000007E-2</v>
      </c>
      <c r="I3951" s="3">
        <f t="shared" si="247"/>
        <v>-0.04</v>
      </c>
    </row>
    <row r="3952" spans="1:9" x14ac:dyDescent="0.25">
      <c r="A3952">
        <v>0</v>
      </c>
      <c r="B3952">
        <v>7.0000000000000007E-2</v>
      </c>
      <c r="C3952">
        <v>-7.0000000000000007E-2</v>
      </c>
      <c r="D3952">
        <v>-0.04</v>
      </c>
      <c r="F3952" s="2">
        <f t="shared" si="245"/>
        <v>0</v>
      </c>
      <c r="G3952" s="2">
        <f t="shared" si="248"/>
        <v>7.0000000000000007E-2</v>
      </c>
      <c r="H3952" s="3">
        <f t="shared" si="246"/>
        <v>-7.0000000000000007E-2</v>
      </c>
      <c r="I3952" s="3">
        <f t="shared" si="247"/>
        <v>-0.04</v>
      </c>
    </row>
    <row r="3953" spans="1:9" x14ac:dyDescent="0.25">
      <c r="A3953">
        <v>0</v>
      </c>
      <c r="B3953">
        <v>7.0000000000000007E-2</v>
      </c>
      <c r="C3953">
        <v>-7.0000000000000007E-2</v>
      </c>
      <c r="D3953">
        <v>-0.04</v>
      </c>
      <c r="F3953" s="2">
        <f t="shared" si="245"/>
        <v>0</v>
      </c>
      <c r="G3953" s="2">
        <f t="shared" si="248"/>
        <v>7.0000000000000007E-2</v>
      </c>
      <c r="H3953" s="3">
        <f t="shared" si="246"/>
        <v>-7.0000000000000007E-2</v>
      </c>
      <c r="I3953" s="3">
        <f t="shared" si="247"/>
        <v>-0.04</v>
      </c>
    </row>
    <row r="3954" spans="1:9" x14ac:dyDescent="0.25">
      <c r="A3954">
        <v>0</v>
      </c>
      <c r="B3954">
        <v>7.0000000000000007E-2</v>
      </c>
      <c r="C3954">
        <v>-7.0000000000000007E-2</v>
      </c>
      <c r="D3954">
        <v>-0.04</v>
      </c>
      <c r="F3954" s="2">
        <f t="shared" si="245"/>
        <v>0</v>
      </c>
      <c r="G3954" s="2">
        <f t="shared" si="248"/>
        <v>7.0000000000000007E-2</v>
      </c>
      <c r="H3954" s="3">
        <f t="shared" si="246"/>
        <v>-7.0000000000000007E-2</v>
      </c>
      <c r="I3954" s="3">
        <f t="shared" si="247"/>
        <v>-0.04</v>
      </c>
    </row>
    <row r="3955" spans="1:9" x14ac:dyDescent="0.25">
      <c r="A3955">
        <v>0</v>
      </c>
      <c r="B3955">
        <v>7.0000000000000007E-2</v>
      </c>
      <c r="C3955">
        <v>-7.0000000000000007E-2</v>
      </c>
      <c r="D3955">
        <v>-0.04</v>
      </c>
      <c r="F3955" s="2">
        <f t="shared" si="245"/>
        <v>0</v>
      </c>
      <c r="G3955" s="2">
        <f t="shared" si="248"/>
        <v>7.0000000000000007E-2</v>
      </c>
      <c r="H3955" s="3">
        <f t="shared" si="246"/>
        <v>-7.0000000000000007E-2</v>
      </c>
      <c r="I3955" s="3">
        <f t="shared" si="247"/>
        <v>-0.04</v>
      </c>
    </row>
    <row r="3956" spans="1:9" x14ac:dyDescent="0.25">
      <c r="A3956">
        <v>0</v>
      </c>
      <c r="B3956">
        <v>7.0000000000000007E-2</v>
      </c>
      <c r="C3956">
        <v>-7.0000000000000007E-2</v>
      </c>
      <c r="D3956">
        <v>-0.04</v>
      </c>
      <c r="F3956" s="2">
        <f t="shared" si="245"/>
        <v>0</v>
      </c>
      <c r="G3956" s="2">
        <f t="shared" si="248"/>
        <v>7.0000000000000007E-2</v>
      </c>
      <c r="H3956" s="3">
        <f t="shared" si="246"/>
        <v>-7.0000000000000007E-2</v>
      </c>
      <c r="I3956" s="3">
        <f t="shared" si="247"/>
        <v>-0.04</v>
      </c>
    </row>
    <row r="3957" spans="1:9" x14ac:dyDescent="0.25">
      <c r="A3957">
        <v>0</v>
      </c>
      <c r="B3957">
        <v>7.0000000000000007E-2</v>
      </c>
      <c r="C3957">
        <v>-7.0000000000000007E-2</v>
      </c>
      <c r="D3957">
        <v>-0.04</v>
      </c>
      <c r="F3957" s="2">
        <f t="shared" si="245"/>
        <v>0</v>
      </c>
      <c r="G3957" s="2">
        <f t="shared" si="248"/>
        <v>7.0000000000000007E-2</v>
      </c>
      <c r="H3957" s="3">
        <f t="shared" si="246"/>
        <v>-7.0000000000000007E-2</v>
      </c>
      <c r="I3957" s="3">
        <f t="shared" si="247"/>
        <v>-0.04</v>
      </c>
    </row>
    <row r="3958" spans="1:9" x14ac:dyDescent="0.25">
      <c r="A3958">
        <v>0</v>
      </c>
      <c r="B3958">
        <v>7.0000000000000007E-2</v>
      </c>
      <c r="C3958">
        <v>-7.0000000000000007E-2</v>
      </c>
      <c r="D3958">
        <v>-0.04</v>
      </c>
      <c r="F3958" s="2">
        <f t="shared" si="245"/>
        <v>0</v>
      </c>
      <c r="G3958" s="2">
        <f t="shared" si="248"/>
        <v>7.0000000000000007E-2</v>
      </c>
      <c r="H3958" s="3">
        <f t="shared" si="246"/>
        <v>-7.0000000000000007E-2</v>
      </c>
      <c r="I3958" s="3">
        <f t="shared" si="247"/>
        <v>-0.04</v>
      </c>
    </row>
    <row r="3959" spans="1:9" x14ac:dyDescent="0.25">
      <c r="A3959">
        <v>0</v>
      </c>
      <c r="B3959">
        <v>7.0000000000000007E-2</v>
      </c>
      <c r="C3959">
        <v>-7.0000000000000007E-2</v>
      </c>
      <c r="D3959">
        <v>-0.04</v>
      </c>
      <c r="F3959" s="2">
        <f t="shared" si="245"/>
        <v>0</v>
      </c>
      <c r="G3959" s="2">
        <f t="shared" si="248"/>
        <v>7.0000000000000007E-2</v>
      </c>
      <c r="H3959" s="3">
        <f t="shared" si="246"/>
        <v>-7.0000000000000007E-2</v>
      </c>
      <c r="I3959" s="3">
        <f t="shared" si="247"/>
        <v>-0.04</v>
      </c>
    </row>
    <row r="3960" spans="1:9" x14ac:dyDescent="0.25">
      <c r="A3960">
        <v>0</v>
      </c>
      <c r="B3960">
        <v>7.0000000000000007E-2</v>
      </c>
      <c r="C3960">
        <v>-7.0000000000000007E-2</v>
      </c>
      <c r="D3960">
        <v>-0.04</v>
      </c>
      <c r="F3960" s="2">
        <f t="shared" si="245"/>
        <v>0</v>
      </c>
      <c r="G3960" s="2">
        <f t="shared" si="248"/>
        <v>7.0000000000000007E-2</v>
      </c>
      <c r="H3960" s="3">
        <f t="shared" si="246"/>
        <v>-7.0000000000000007E-2</v>
      </c>
      <c r="I3960" s="3">
        <f t="shared" si="247"/>
        <v>-0.04</v>
      </c>
    </row>
    <row r="3961" spans="1:9" x14ac:dyDescent="0.25">
      <c r="A3961">
        <v>0</v>
      </c>
      <c r="B3961">
        <v>7.0000000000000007E-2</v>
      </c>
      <c r="C3961">
        <v>-7.0000000000000007E-2</v>
      </c>
      <c r="D3961">
        <v>-0.04</v>
      </c>
      <c r="F3961" s="2">
        <f t="shared" si="245"/>
        <v>0</v>
      </c>
      <c r="G3961" s="2">
        <f t="shared" si="248"/>
        <v>7.0000000000000007E-2</v>
      </c>
      <c r="H3961" s="3">
        <f t="shared" si="246"/>
        <v>-7.0000000000000007E-2</v>
      </c>
      <c r="I3961" s="3">
        <f t="shared" si="247"/>
        <v>-0.04</v>
      </c>
    </row>
    <row r="3962" spans="1:9" x14ac:dyDescent="0.25">
      <c r="A3962">
        <v>0</v>
      </c>
      <c r="B3962">
        <v>7.0000000000000007E-2</v>
      </c>
      <c r="C3962">
        <v>-7.0000000000000007E-2</v>
      </c>
      <c r="D3962">
        <v>-0.04</v>
      </c>
      <c r="F3962" s="2">
        <f t="shared" si="245"/>
        <v>0</v>
      </c>
      <c r="G3962" s="2">
        <f t="shared" si="248"/>
        <v>7.0000000000000007E-2</v>
      </c>
      <c r="H3962" s="3">
        <f t="shared" si="246"/>
        <v>-7.0000000000000007E-2</v>
      </c>
      <c r="I3962" s="3">
        <f t="shared" si="247"/>
        <v>-0.04</v>
      </c>
    </row>
    <row r="3963" spans="1:9" x14ac:dyDescent="0.25">
      <c r="A3963">
        <v>0</v>
      </c>
      <c r="B3963">
        <v>7.0000000000000007E-2</v>
      </c>
      <c r="C3963">
        <v>-7.0000000000000007E-2</v>
      </c>
      <c r="D3963">
        <v>-0.04</v>
      </c>
      <c r="F3963" s="2">
        <f t="shared" si="245"/>
        <v>0</v>
      </c>
      <c r="G3963" s="2">
        <f t="shared" si="248"/>
        <v>7.0000000000000007E-2</v>
      </c>
      <c r="H3963" s="3">
        <f t="shared" si="246"/>
        <v>-7.0000000000000007E-2</v>
      </c>
      <c r="I3963" s="3">
        <f t="shared" si="247"/>
        <v>-0.04</v>
      </c>
    </row>
    <row r="3964" spans="1:9" x14ac:dyDescent="0.25">
      <c r="A3964">
        <v>0</v>
      </c>
      <c r="B3964">
        <v>7.0000000000000007E-2</v>
      </c>
      <c r="C3964">
        <v>-7.0000000000000007E-2</v>
      </c>
      <c r="D3964">
        <v>-0.04</v>
      </c>
      <c r="F3964" s="2">
        <f t="shared" si="245"/>
        <v>0</v>
      </c>
      <c r="G3964" s="2">
        <f t="shared" si="248"/>
        <v>7.0000000000000007E-2</v>
      </c>
      <c r="H3964" s="3">
        <f t="shared" si="246"/>
        <v>-7.0000000000000007E-2</v>
      </c>
      <c r="I3964" s="3">
        <f t="shared" si="247"/>
        <v>-0.04</v>
      </c>
    </row>
    <row r="3965" spans="1:9" x14ac:dyDescent="0.25">
      <c r="A3965">
        <v>0</v>
      </c>
      <c r="B3965">
        <v>7.0000000000000007E-2</v>
      </c>
      <c r="C3965">
        <v>-7.0000000000000007E-2</v>
      </c>
      <c r="D3965">
        <v>-0.04</v>
      </c>
      <c r="F3965" s="2">
        <f t="shared" si="245"/>
        <v>0</v>
      </c>
      <c r="G3965" s="2">
        <f t="shared" si="248"/>
        <v>7.0000000000000007E-2</v>
      </c>
      <c r="H3965" s="3">
        <f t="shared" si="246"/>
        <v>-7.0000000000000007E-2</v>
      </c>
      <c r="I3965" s="3">
        <f t="shared" si="247"/>
        <v>-0.04</v>
      </c>
    </row>
    <row r="3966" spans="1:9" x14ac:dyDescent="0.25">
      <c r="A3966">
        <v>0</v>
      </c>
      <c r="B3966">
        <v>7.0000000000000007E-2</v>
      </c>
      <c r="C3966">
        <v>-7.0000000000000007E-2</v>
      </c>
      <c r="D3966">
        <v>-0.04</v>
      </c>
      <c r="F3966" s="2">
        <f t="shared" si="245"/>
        <v>0</v>
      </c>
      <c r="G3966" s="2">
        <f t="shared" si="248"/>
        <v>7.0000000000000007E-2</v>
      </c>
      <c r="H3966" s="3">
        <f t="shared" si="246"/>
        <v>-7.0000000000000007E-2</v>
      </c>
      <c r="I3966" s="3">
        <f t="shared" si="247"/>
        <v>-0.04</v>
      </c>
    </row>
    <row r="3967" spans="1:9" x14ac:dyDescent="0.25">
      <c r="A3967">
        <v>0</v>
      </c>
      <c r="B3967">
        <v>7.0000000000000007E-2</v>
      </c>
      <c r="C3967">
        <v>-7.0000000000000007E-2</v>
      </c>
      <c r="D3967">
        <v>-0.04</v>
      </c>
      <c r="F3967" s="2">
        <f t="shared" si="245"/>
        <v>0</v>
      </c>
      <c r="G3967" s="2">
        <f t="shared" si="248"/>
        <v>7.0000000000000007E-2</v>
      </c>
      <c r="H3967" s="3">
        <f t="shared" si="246"/>
        <v>-7.0000000000000007E-2</v>
      </c>
      <c r="I3967" s="3">
        <f t="shared" si="247"/>
        <v>-0.04</v>
      </c>
    </row>
    <row r="3968" spans="1:9" x14ac:dyDescent="0.25">
      <c r="A3968">
        <v>0</v>
      </c>
      <c r="B3968">
        <v>7.0000000000000007E-2</v>
      </c>
      <c r="C3968">
        <v>-7.0000000000000007E-2</v>
      </c>
      <c r="D3968">
        <v>-0.04</v>
      </c>
      <c r="F3968" s="2">
        <f t="shared" si="245"/>
        <v>0</v>
      </c>
      <c r="G3968" s="2">
        <f t="shared" si="248"/>
        <v>7.0000000000000007E-2</v>
      </c>
      <c r="H3968" s="3">
        <f t="shared" si="246"/>
        <v>-7.0000000000000007E-2</v>
      </c>
      <c r="I3968" s="3">
        <f t="shared" si="247"/>
        <v>-0.04</v>
      </c>
    </row>
    <row r="3969" spans="1:9" x14ac:dyDescent="0.25">
      <c r="A3969">
        <v>0</v>
      </c>
      <c r="B3969">
        <v>7.0000000000000007E-2</v>
      </c>
      <c r="C3969">
        <v>-7.0000000000000007E-2</v>
      </c>
      <c r="D3969">
        <v>-0.04</v>
      </c>
      <c r="F3969" s="2">
        <f t="shared" si="245"/>
        <v>0</v>
      </c>
      <c r="G3969" s="2">
        <f t="shared" si="248"/>
        <v>7.0000000000000007E-2</v>
      </c>
      <c r="H3969" s="3">
        <f t="shared" si="246"/>
        <v>-7.0000000000000007E-2</v>
      </c>
      <c r="I3969" s="3">
        <f t="shared" si="247"/>
        <v>-0.04</v>
      </c>
    </row>
    <row r="3970" spans="1:9" x14ac:dyDescent="0.25">
      <c r="A3970">
        <v>0</v>
      </c>
      <c r="B3970">
        <v>7.0000000000000007E-2</v>
      </c>
      <c r="C3970">
        <v>-7.0000000000000007E-2</v>
      </c>
      <c r="D3970">
        <v>-0.04</v>
      </c>
      <c r="F3970" s="2">
        <f t="shared" si="245"/>
        <v>0</v>
      </c>
      <c r="G3970" s="2">
        <f t="shared" si="248"/>
        <v>7.0000000000000007E-2</v>
      </c>
      <c r="H3970" s="3">
        <f t="shared" si="246"/>
        <v>-7.0000000000000007E-2</v>
      </c>
      <c r="I3970" s="3">
        <f t="shared" si="247"/>
        <v>-0.04</v>
      </c>
    </row>
    <row r="3971" spans="1:9" x14ac:dyDescent="0.25">
      <c r="A3971">
        <v>0</v>
      </c>
      <c r="B3971">
        <v>7.0000000000000007E-2</v>
      </c>
      <c r="C3971">
        <v>-7.0000000000000007E-2</v>
      </c>
      <c r="D3971">
        <v>-0.04</v>
      </c>
      <c r="F3971" s="2">
        <f t="shared" ref="F3971:F4034" si="249">IF(A3971&lt;1,A3971,A3971/1000000)</f>
        <v>0</v>
      </c>
      <c r="G3971" s="2">
        <f t="shared" si="248"/>
        <v>7.0000000000000007E-2</v>
      </c>
      <c r="H3971" s="3">
        <f t="shared" ref="H3971:H4034" si="250">IF(-1&lt;C3971&lt;0,C3971/1000000,IF(C3971&lt;1,C3971,C3971/1000000))</f>
        <v>-7.0000000000000007E-2</v>
      </c>
      <c r="I3971" s="3">
        <f t="shared" ref="I3971:I4034" si="251">IF(-1&lt;D3971&lt;0,D3971/1000000,IF(D3971&lt;1,D3971,D3971/1000000))</f>
        <v>-0.04</v>
      </c>
    </row>
    <row r="3972" spans="1:9" x14ac:dyDescent="0.25">
      <c r="A3972">
        <v>0</v>
      </c>
      <c r="B3972">
        <v>7.0000000000000007E-2</v>
      </c>
      <c r="C3972">
        <v>-7.0000000000000007E-2</v>
      </c>
      <c r="D3972">
        <v>-0.04</v>
      </c>
      <c r="F3972" s="2">
        <f t="shared" si="249"/>
        <v>0</v>
      </c>
      <c r="G3972" s="2">
        <f t="shared" si="248"/>
        <v>7.0000000000000007E-2</v>
      </c>
      <c r="H3972" s="3">
        <f t="shared" si="250"/>
        <v>-7.0000000000000007E-2</v>
      </c>
      <c r="I3972" s="3">
        <f t="shared" si="251"/>
        <v>-0.04</v>
      </c>
    </row>
    <row r="3973" spans="1:9" x14ac:dyDescent="0.25">
      <c r="A3973">
        <v>0</v>
      </c>
      <c r="B3973">
        <v>7.0000000000000007E-2</v>
      </c>
      <c r="C3973">
        <v>-7.0000000000000007E-2</v>
      </c>
      <c r="D3973">
        <v>-0.04</v>
      </c>
      <c r="F3973" s="2">
        <f t="shared" si="249"/>
        <v>0</v>
      </c>
      <c r="G3973" s="2">
        <f t="shared" si="248"/>
        <v>7.0000000000000007E-2</v>
      </c>
      <c r="H3973" s="3">
        <f t="shared" si="250"/>
        <v>-7.0000000000000007E-2</v>
      </c>
      <c r="I3973" s="3">
        <f t="shared" si="251"/>
        <v>-0.04</v>
      </c>
    </row>
    <row r="3974" spans="1:9" x14ac:dyDescent="0.25">
      <c r="A3974">
        <v>0</v>
      </c>
      <c r="B3974">
        <v>7.0000000000000007E-2</v>
      </c>
      <c r="C3974">
        <v>-7.0000000000000007E-2</v>
      </c>
      <c r="D3974">
        <v>-0.04</v>
      </c>
      <c r="F3974" s="2">
        <f t="shared" si="249"/>
        <v>0</v>
      </c>
      <c r="G3974" s="2">
        <f t="shared" si="248"/>
        <v>7.0000000000000007E-2</v>
      </c>
      <c r="H3974" s="3">
        <f t="shared" si="250"/>
        <v>-7.0000000000000007E-2</v>
      </c>
      <c r="I3974" s="3">
        <f t="shared" si="251"/>
        <v>-0.04</v>
      </c>
    </row>
    <row r="3975" spans="1:9" x14ac:dyDescent="0.25">
      <c r="A3975">
        <v>0</v>
      </c>
      <c r="B3975">
        <v>7.0000000000000007E-2</v>
      </c>
      <c r="C3975">
        <v>-7.0000000000000007E-2</v>
      </c>
      <c r="D3975">
        <v>-0.04</v>
      </c>
      <c r="F3975" s="2">
        <f t="shared" si="249"/>
        <v>0</v>
      </c>
      <c r="G3975" s="2">
        <f t="shared" si="248"/>
        <v>7.0000000000000007E-2</v>
      </c>
      <c r="H3975" s="3">
        <f t="shared" si="250"/>
        <v>-7.0000000000000007E-2</v>
      </c>
      <c r="I3975" s="3">
        <f t="shared" si="251"/>
        <v>-0.04</v>
      </c>
    </row>
    <row r="3976" spans="1:9" x14ac:dyDescent="0.25">
      <c r="A3976">
        <v>0</v>
      </c>
      <c r="B3976">
        <v>7.0000000000000007E-2</v>
      </c>
      <c r="C3976">
        <v>-7.0000000000000007E-2</v>
      </c>
      <c r="D3976">
        <v>-0.04</v>
      </c>
      <c r="F3976" s="2">
        <f t="shared" si="249"/>
        <v>0</v>
      </c>
      <c r="G3976" s="2">
        <f t="shared" si="248"/>
        <v>7.0000000000000007E-2</v>
      </c>
      <c r="H3976" s="3">
        <f t="shared" si="250"/>
        <v>-7.0000000000000007E-2</v>
      </c>
      <c r="I3976" s="3">
        <f t="shared" si="251"/>
        <v>-0.04</v>
      </c>
    </row>
    <row r="3977" spans="1:9" x14ac:dyDescent="0.25">
      <c r="A3977">
        <v>0</v>
      </c>
      <c r="B3977">
        <v>7.0000000000000007E-2</v>
      </c>
      <c r="C3977">
        <v>-7.0000000000000007E-2</v>
      </c>
      <c r="D3977">
        <v>-0.04</v>
      </c>
      <c r="F3977" s="2">
        <f t="shared" si="249"/>
        <v>0</v>
      </c>
      <c r="G3977" s="2">
        <f t="shared" si="248"/>
        <v>7.0000000000000007E-2</v>
      </c>
      <c r="H3977" s="3">
        <f t="shared" si="250"/>
        <v>-7.0000000000000007E-2</v>
      </c>
      <c r="I3977" s="3">
        <f t="shared" si="251"/>
        <v>-0.04</v>
      </c>
    </row>
    <row r="3978" spans="1:9" x14ac:dyDescent="0.25">
      <c r="A3978">
        <v>0</v>
      </c>
      <c r="B3978">
        <v>7.0000000000000007E-2</v>
      </c>
      <c r="C3978">
        <v>-7.0000000000000007E-2</v>
      </c>
      <c r="D3978">
        <v>-0.04</v>
      </c>
      <c r="F3978" s="2">
        <f t="shared" si="249"/>
        <v>0</v>
      </c>
      <c r="G3978" s="2">
        <f t="shared" si="248"/>
        <v>7.0000000000000007E-2</v>
      </c>
      <c r="H3978" s="3">
        <f t="shared" si="250"/>
        <v>-7.0000000000000007E-2</v>
      </c>
      <c r="I3978" s="3">
        <f t="shared" si="251"/>
        <v>-0.04</v>
      </c>
    </row>
    <row r="3979" spans="1:9" x14ac:dyDescent="0.25">
      <c r="A3979">
        <v>0</v>
      </c>
      <c r="B3979">
        <v>7.0000000000000007E-2</v>
      </c>
      <c r="C3979">
        <v>-7.0000000000000007E-2</v>
      </c>
      <c r="D3979">
        <v>-0.04</v>
      </c>
      <c r="F3979" s="2">
        <f t="shared" si="249"/>
        <v>0</v>
      </c>
      <c r="G3979" s="2">
        <f t="shared" si="248"/>
        <v>7.0000000000000007E-2</v>
      </c>
      <c r="H3979" s="3">
        <f t="shared" si="250"/>
        <v>-7.0000000000000007E-2</v>
      </c>
      <c r="I3979" s="3">
        <f t="shared" si="251"/>
        <v>-0.04</v>
      </c>
    </row>
    <row r="3980" spans="1:9" x14ac:dyDescent="0.25">
      <c r="A3980">
        <v>0</v>
      </c>
      <c r="B3980">
        <v>7.0000000000000007E-2</v>
      </c>
      <c r="C3980">
        <v>-7.0000000000000007E-2</v>
      </c>
      <c r="D3980">
        <v>-0.04</v>
      </c>
      <c r="F3980" s="2">
        <f t="shared" si="249"/>
        <v>0</v>
      </c>
      <c r="G3980" s="2">
        <f t="shared" si="248"/>
        <v>7.0000000000000007E-2</v>
      </c>
      <c r="H3980" s="3">
        <f t="shared" si="250"/>
        <v>-7.0000000000000007E-2</v>
      </c>
      <c r="I3980" s="3">
        <f t="shared" si="251"/>
        <v>-0.04</v>
      </c>
    </row>
    <row r="3981" spans="1:9" x14ac:dyDescent="0.25">
      <c r="A3981">
        <v>0</v>
      </c>
      <c r="B3981">
        <v>7.0000000000000007E-2</v>
      </c>
      <c r="C3981">
        <v>-7.0000000000000007E-2</v>
      </c>
      <c r="D3981">
        <v>-0.04</v>
      </c>
      <c r="F3981" s="2">
        <f t="shared" si="249"/>
        <v>0</v>
      </c>
      <c r="G3981" s="2">
        <f t="shared" si="248"/>
        <v>7.0000000000000007E-2</v>
      </c>
      <c r="H3981" s="3">
        <f t="shared" si="250"/>
        <v>-7.0000000000000007E-2</v>
      </c>
      <c r="I3981" s="3">
        <f t="shared" si="251"/>
        <v>-0.04</v>
      </c>
    </row>
    <row r="3982" spans="1:9" x14ac:dyDescent="0.25">
      <c r="A3982">
        <v>0</v>
      </c>
      <c r="B3982">
        <v>7.0000000000000007E-2</v>
      </c>
      <c r="C3982">
        <v>-7.0000000000000007E-2</v>
      </c>
      <c r="D3982">
        <v>-0.04</v>
      </c>
      <c r="F3982" s="2">
        <f t="shared" si="249"/>
        <v>0</v>
      </c>
      <c r="G3982" s="2">
        <f t="shared" si="248"/>
        <v>7.0000000000000007E-2</v>
      </c>
      <c r="H3982" s="3">
        <f t="shared" si="250"/>
        <v>-7.0000000000000007E-2</v>
      </c>
      <c r="I3982" s="3">
        <f t="shared" si="251"/>
        <v>-0.04</v>
      </c>
    </row>
    <row r="3983" spans="1:9" x14ac:dyDescent="0.25">
      <c r="A3983">
        <v>0</v>
      </c>
      <c r="B3983">
        <v>7.0000000000000007E-2</v>
      </c>
      <c r="C3983">
        <v>-7.0000000000000007E-2</v>
      </c>
      <c r="D3983">
        <v>-0.04</v>
      </c>
      <c r="F3983" s="2">
        <f t="shared" si="249"/>
        <v>0</v>
      </c>
      <c r="G3983" s="2">
        <f t="shared" si="248"/>
        <v>7.0000000000000007E-2</v>
      </c>
      <c r="H3983" s="3">
        <f t="shared" si="250"/>
        <v>-7.0000000000000007E-2</v>
      </c>
      <c r="I3983" s="3">
        <f t="shared" si="251"/>
        <v>-0.04</v>
      </c>
    </row>
    <row r="3984" spans="1:9" x14ac:dyDescent="0.25">
      <c r="A3984">
        <v>0</v>
      </c>
      <c r="B3984">
        <v>7.0000000000000007E-2</v>
      </c>
      <c r="C3984">
        <v>-7.0000000000000007E-2</v>
      </c>
      <c r="D3984">
        <v>-0.04</v>
      </c>
      <c r="F3984" s="2">
        <f t="shared" si="249"/>
        <v>0</v>
      </c>
      <c r="G3984" s="2">
        <f t="shared" si="248"/>
        <v>7.0000000000000007E-2</v>
      </c>
      <c r="H3984" s="3">
        <f t="shared" si="250"/>
        <v>-7.0000000000000007E-2</v>
      </c>
      <c r="I3984" s="3">
        <f t="shared" si="251"/>
        <v>-0.04</v>
      </c>
    </row>
    <row r="3985" spans="1:9" x14ac:dyDescent="0.25">
      <c r="A3985">
        <v>0</v>
      </c>
      <c r="B3985">
        <v>7.0000000000000007E-2</v>
      </c>
      <c r="C3985">
        <v>-7.0000000000000007E-2</v>
      </c>
      <c r="D3985">
        <v>-0.04</v>
      </c>
      <c r="F3985" s="2">
        <f t="shared" si="249"/>
        <v>0</v>
      </c>
      <c r="G3985" s="2">
        <f t="shared" si="248"/>
        <v>7.0000000000000007E-2</v>
      </c>
      <c r="H3985" s="3">
        <f t="shared" si="250"/>
        <v>-7.0000000000000007E-2</v>
      </c>
      <c r="I3985" s="3">
        <f t="shared" si="251"/>
        <v>-0.04</v>
      </c>
    </row>
    <row r="3986" spans="1:9" x14ac:dyDescent="0.25">
      <c r="A3986">
        <v>0</v>
      </c>
      <c r="B3986">
        <v>7.0000000000000007E-2</v>
      </c>
      <c r="C3986">
        <v>-7.0000000000000007E-2</v>
      </c>
      <c r="D3986">
        <v>-0.04</v>
      </c>
      <c r="F3986" s="2">
        <f t="shared" si="249"/>
        <v>0</v>
      </c>
      <c r="G3986" s="2">
        <f t="shared" ref="G3986:G4049" si="252">IF(B3986&lt;0,B3986/1000000,IF(B3986&lt;1,B3986,B3986/1000000))</f>
        <v>7.0000000000000007E-2</v>
      </c>
      <c r="H3986" s="3">
        <f t="shared" si="250"/>
        <v>-7.0000000000000007E-2</v>
      </c>
      <c r="I3986" s="3">
        <f t="shared" si="251"/>
        <v>-0.04</v>
      </c>
    </row>
    <row r="3987" spans="1:9" x14ac:dyDescent="0.25">
      <c r="A3987">
        <v>0</v>
      </c>
      <c r="B3987">
        <v>7.0000000000000007E-2</v>
      </c>
      <c r="C3987">
        <v>-7.0000000000000007E-2</v>
      </c>
      <c r="D3987">
        <v>-0.04</v>
      </c>
      <c r="F3987" s="2">
        <f t="shared" si="249"/>
        <v>0</v>
      </c>
      <c r="G3987" s="2">
        <f t="shared" si="252"/>
        <v>7.0000000000000007E-2</v>
      </c>
      <c r="H3987" s="3">
        <f t="shared" si="250"/>
        <v>-7.0000000000000007E-2</v>
      </c>
      <c r="I3987" s="3">
        <f t="shared" si="251"/>
        <v>-0.04</v>
      </c>
    </row>
    <row r="3988" spans="1:9" x14ac:dyDescent="0.25">
      <c r="A3988">
        <v>0</v>
      </c>
      <c r="B3988">
        <v>7.0000000000000007E-2</v>
      </c>
      <c r="C3988">
        <v>-7.0000000000000007E-2</v>
      </c>
      <c r="D3988">
        <v>-0.04</v>
      </c>
      <c r="F3988" s="2">
        <f t="shared" si="249"/>
        <v>0</v>
      </c>
      <c r="G3988" s="2">
        <f t="shared" si="252"/>
        <v>7.0000000000000007E-2</v>
      </c>
      <c r="H3988" s="3">
        <f t="shared" si="250"/>
        <v>-7.0000000000000007E-2</v>
      </c>
      <c r="I3988" s="3">
        <f t="shared" si="251"/>
        <v>-0.04</v>
      </c>
    </row>
    <row r="3989" spans="1:9" x14ac:dyDescent="0.25">
      <c r="A3989">
        <v>0</v>
      </c>
      <c r="B3989">
        <v>7.0000000000000007E-2</v>
      </c>
      <c r="C3989">
        <v>-7.0000000000000007E-2</v>
      </c>
      <c r="D3989">
        <v>-0.04</v>
      </c>
      <c r="F3989" s="2">
        <f t="shared" si="249"/>
        <v>0</v>
      </c>
      <c r="G3989" s="2">
        <f t="shared" si="252"/>
        <v>7.0000000000000007E-2</v>
      </c>
      <c r="H3989" s="3">
        <f t="shared" si="250"/>
        <v>-7.0000000000000007E-2</v>
      </c>
      <c r="I3989" s="3">
        <f t="shared" si="251"/>
        <v>-0.04</v>
      </c>
    </row>
    <row r="3990" spans="1:9" x14ac:dyDescent="0.25">
      <c r="A3990">
        <v>0</v>
      </c>
      <c r="B3990">
        <v>7.0000000000000007E-2</v>
      </c>
      <c r="C3990">
        <v>-7.0000000000000007E-2</v>
      </c>
      <c r="D3990">
        <v>-0.04</v>
      </c>
      <c r="F3990" s="2">
        <f t="shared" si="249"/>
        <v>0</v>
      </c>
      <c r="G3990" s="2">
        <f t="shared" si="252"/>
        <v>7.0000000000000007E-2</v>
      </c>
      <c r="H3990" s="3">
        <f t="shared" si="250"/>
        <v>-7.0000000000000007E-2</v>
      </c>
      <c r="I3990" s="3">
        <f t="shared" si="251"/>
        <v>-0.04</v>
      </c>
    </row>
    <row r="3991" spans="1:9" x14ac:dyDescent="0.25">
      <c r="A3991">
        <v>0</v>
      </c>
      <c r="B3991">
        <v>7.0000000000000007E-2</v>
      </c>
      <c r="C3991">
        <v>-7.0000000000000007E-2</v>
      </c>
      <c r="D3991">
        <v>-0.04</v>
      </c>
      <c r="F3991" s="2">
        <f t="shared" si="249"/>
        <v>0</v>
      </c>
      <c r="G3991" s="2">
        <f t="shared" si="252"/>
        <v>7.0000000000000007E-2</v>
      </c>
      <c r="H3991" s="3">
        <f t="shared" si="250"/>
        <v>-7.0000000000000007E-2</v>
      </c>
      <c r="I3991" s="3">
        <f t="shared" si="251"/>
        <v>-0.04</v>
      </c>
    </row>
    <row r="3992" spans="1:9" x14ac:dyDescent="0.25">
      <c r="A3992">
        <v>0</v>
      </c>
      <c r="B3992">
        <v>7.0000000000000007E-2</v>
      </c>
      <c r="C3992">
        <v>-7.0000000000000007E-2</v>
      </c>
      <c r="D3992">
        <v>-0.04</v>
      </c>
      <c r="F3992" s="2">
        <f t="shared" si="249"/>
        <v>0</v>
      </c>
      <c r="G3992" s="2">
        <f t="shared" si="252"/>
        <v>7.0000000000000007E-2</v>
      </c>
      <c r="H3992" s="3">
        <f t="shared" si="250"/>
        <v>-7.0000000000000007E-2</v>
      </c>
      <c r="I3992" s="3">
        <f t="shared" si="251"/>
        <v>-0.04</v>
      </c>
    </row>
    <row r="3993" spans="1:9" x14ac:dyDescent="0.25">
      <c r="A3993">
        <v>0</v>
      </c>
      <c r="B3993">
        <v>7.0000000000000007E-2</v>
      </c>
      <c r="C3993">
        <v>-7.0000000000000007E-2</v>
      </c>
      <c r="D3993">
        <v>-0.04</v>
      </c>
      <c r="F3993" s="2">
        <f t="shared" si="249"/>
        <v>0</v>
      </c>
      <c r="G3993" s="2">
        <f t="shared" si="252"/>
        <v>7.0000000000000007E-2</v>
      </c>
      <c r="H3993" s="3">
        <f t="shared" si="250"/>
        <v>-7.0000000000000007E-2</v>
      </c>
      <c r="I3993" s="3">
        <f t="shared" si="251"/>
        <v>-0.04</v>
      </c>
    </row>
    <row r="3994" spans="1:9" x14ac:dyDescent="0.25">
      <c r="A3994">
        <v>0</v>
      </c>
      <c r="B3994">
        <v>7.0000000000000007E-2</v>
      </c>
      <c r="C3994">
        <v>-7.0000000000000007E-2</v>
      </c>
      <c r="D3994">
        <v>-0.04</v>
      </c>
      <c r="F3994" s="2">
        <f t="shared" si="249"/>
        <v>0</v>
      </c>
      <c r="G3994" s="2">
        <f t="shared" si="252"/>
        <v>7.0000000000000007E-2</v>
      </c>
      <c r="H3994" s="3">
        <f t="shared" si="250"/>
        <v>-7.0000000000000007E-2</v>
      </c>
      <c r="I3994" s="3">
        <f t="shared" si="251"/>
        <v>-0.04</v>
      </c>
    </row>
    <row r="3995" spans="1:9" x14ac:dyDescent="0.25">
      <c r="A3995">
        <v>0</v>
      </c>
      <c r="B3995">
        <v>7.0000000000000007E-2</v>
      </c>
      <c r="C3995">
        <v>-7.0000000000000007E-2</v>
      </c>
      <c r="D3995">
        <v>-0.04</v>
      </c>
      <c r="F3995" s="2">
        <f t="shared" si="249"/>
        <v>0</v>
      </c>
      <c r="G3995" s="2">
        <f t="shared" si="252"/>
        <v>7.0000000000000007E-2</v>
      </c>
      <c r="H3995" s="3">
        <f t="shared" si="250"/>
        <v>-7.0000000000000007E-2</v>
      </c>
      <c r="I3995" s="3">
        <f t="shared" si="251"/>
        <v>-0.04</v>
      </c>
    </row>
    <row r="3996" spans="1:9" x14ac:dyDescent="0.25">
      <c r="A3996">
        <v>0</v>
      </c>
      <c r="B3996">
        <v>7.0000000000000007E-2</v>
      </c>
      <c r="C3996">
        <v>-7.0000000000000007E-2</v>
      </c>
      <c r="D3996">
        <v>-0.04</v>
      </c>
      <c r="F3996" s="2">
        <f t="shared" si="249"/>
        <v>0</v>
      </c>
      <c r="G3996" s="2">
        <f t="shared" si="252"/>
        <v>7.0000000000000007E-2</v>
      </c>
      <c r="H3996" s="3">
        <f t="shared" si="250"/>
        <v>-7.0000000000000007E-2</v>
      </c>
      <c r="I3996" s="3">
        <f t="shared" si="251"/>
        <v>-0.04</v>
      </c>
    </row>
    <row r="3997" spans="1:9" x14ac:dyDescent="0.25">
      <c r="A3997">
        <v>0</v>
      </c>
      <c r="B3997">
        <v>7.0000000000000007E-2</v>
      </c>
      <c r="C3997">
        <v>-7.0000000000000007E-2</v>
      </c>
      <c r="D3997">
        <v>-0.04</v>
      </c>
      <c r="F3997" s="2">
        <f t="shared" si="249"/>
        <v>0</v>
      </c>
      <c r="G3997" s="2">
        <f t="shared" si="252"/>
        <v>7.0000000000000007E-2</v>
      </c>
      <c r="H3997" s="3">
        <f t="shared" si="250"/>
        <v>-7.0000000000000007E-2</v>
      </c>
      <c r="I3997" s="3">
        <f t="shared" si="251"/>
        <v>-0.04</v>
      </c>
    </row>
    <row r="3998" spans="1:9" x14ac:dyDescent="0.25">
      <c r="A3998">
        <v>0</v>
      </c>
      <c r="B3998">
        <v>7.0000000000000007E-2</v>
      </c>
      <c r="C3998">
        <v>-7.0000000000000007E-2</v>
      </c>
      <c r="D3998">
        <v>-0.04</v>
      </c>
      <c r="F3998" s="2">
        <f t="shared" si="249"/>
        <v>0</v>
      </c>
      <c r="G3998" s="2">
        <f t="shared" si="252"/>
        <v>7.0000000000000007E-2</v>
      </c>
      <c r="H3998" s="3">
        <f t="shared" si="250"/>
        <v>-7.0000000000000007E-2</v>
      </c>
      <c r="I3998" s="3">
        <f t="shared" si="251"/>
        <v>-0.04</v>
      </c>
    </row>
    <row r="3999" spans="1:9" x14ac:dyDescent="0.25">
      <c r="A3999">
        <v>0</v>
      </c>
      <c r="B3999">
        <v>7.0000000000000007E-2</v>
      </c>
      <c r="C3999">
        <v>-7.0000000000000007E-2</v>
      </c>
      <c r="D3999">
        <v>-0.04</v>
      </c>
      <c r="F3999" s="2">
        <f t="shared" si="249"/>
        <v>0</v>
      </c>
      <c r="G3999" s="2">
        <f t="shared" si="252"/>
        <v>7.0000000000000007E-2</v>
      </c>
      <c r="H3999" s="3">
        <f t="shared" si="250"/>
        <v>-7.0000000000000007E-2</v>
      </c>
      <c r="I3999" s="3">
        <f t="shared" si="251"/>
        <v>-0.04</v>
      </c>
    </row>
    <row r="4000" spans="1:9" x14ac:dyDescent="0.25">
      <c r="A4000">
        <v>0</v>
      </c>
      <c r="B4000">
        <v>7.0000000000000007E-2</v>
      </c>
      <c r="C4000">
        <v>-7.0000000000000007E-2</v>
      </c>
      <c r="D4000">
        <v>-0.04</v>
      </c>
      <c r="F4000" s="2">
        <f t="shared" si="249"/>
        <v>0</v>
      </c>
      <c r="G4000" s="2">
        <f t="shared" si="252"/>
        <v>7.0000000000000007E-2</v>
      </c>
      <c r="H4000" s="3">
        <f t="shared" si="250"/>
        <v>-7.0000000000000007E-2</v>
      </c>
      <c r="I4000" s="3">
        <f t="shared" si="251"/>
        <v>-0.04</v>
      </c>
    </row>
    <row r="4001" spans="1:9" x14ac:dyDescent="0.25">
      <c r="A4001">
        <v>0</v>
      </c>
      <c r="B4001">
        <v>7.0000000000000007E-2</v>
      </c>
      <c r="C4001">
        <v>-7.0000000000000007E-2</v>
      </c>
      <c r="D4001">
        <v>-0.04</v>
      </c>
      <c r="F4001" s="2">
        <f t="shared" si="249"/>
        <v>0</v>
      </c>
      <c r="G4001" s="2">
        <f t="shared" si="252"/>
        <v>7.0000000000000007E-2</v>
      </c>
      <c r="H4001" s="3">
        <f t="shared" si="250"/>
        <v>-7.0000000000000007E-2</v>
      </c>
      <c r="I4001" s="3">
        <f t="shared" si="251"/>
        <v>-0.04</v>
      </c>
    </row>
    <row r="4002" spans="1:9" x14ac:dyDescent="0.25">
      <c r="A4002">
        <v>0</v>
      </c>
      <c r="B4002">
        <v>7.0000000000000007E-2</v>
      </c>
      <c r="C4002">
        <v>-7.0000000000000007E-2</v>
      </c>
      <c r="D4002">
        <v>-0.04</v>
      </c>
      <c r="F4002" s="2">
        <f t="shared" si="249"/>
        <v>0</v>
      </c>
      <c r="G4002" s="2">
        <f t="shared" si="252"/>
        <v>7.0000000000000007E-2</v>
      </c>
      <c r="H4002" s="3">
        <f t="shared" si="250"/>
        <v>-7.0000000000000007E-2</v>
      </c>
      <c r="I4002" s="3">
        <f t="shared" si="251"/>
        <v>-0.04</v>
      </c>
    </row>
    <row r="4003" spans="1:9" x14ac:dyDescent="0.25">
      <c r="A4003">
        <v>0</v>
      </c>
      <c r="B4003">
        <v>7.0000000000000007E-2</v>
      </c>
      <c r="C4003">
        <v>-7.0000000000000007E-2</v>
      </c>
      <c r="D4003">
        <v>-0.04</v>
      </c>
      <c r="F4003" s="2">
        <f t="shared" si="249"/>
        <v>0</v>
      </c>
      <c r="G4003" s="2">
        <f t="shared" si="252"/>
        <v>7.0000000000000007E-2</v>
      </c>
      <c r="H4003" s="3">
        <f t="shared" si="250"/>
        <v>-7.0000000000000007E-2</v>
      </c>
      <c r="I4003" s="3">
        <f t="shared" si="251"/>
        <v>-0.04</v>
      </c>
    </row>
    <row r="4004" spans="1:9" x14ac:dyDescent="0.25">
      <c r="A4004">
        <v>0</v>
      </c>
      <c r="B4004">
        <v>7.0000000000000007E-2</v>
      </c>
      <c r="C4004">
        <v>-7.0000000000000007E-2</v>
      </c>
      <c r="D4004">
        <v>-0.04</v>
      </c>
      <c r="F4004" s="2">
        <f t="shared" si="249"/>
        <v>0</v>
      </c>
      <c r="G4004" s="2">
        <f t="shared" si="252"/>
        <v>7.0000000000000007E-2</v>
      </c>
      <c r="H4004" s="3">
        <f t="shared" si="250"/>
        <v>-7.0000000000000007E-2</v>
      </c>
      <c r="I4004" s="3">
        <f t="shared" si="251"/>
        <v>-0.04</v>
      </c>
    </row>
    <row r="4005" spans="1:9" x14ac:dyDescent="0.25">
      <c r="A4005">
        <v>0</v>
      </c>
      <c r="B4005">
        <v>7.0000000000000007E-2</v>
      </c>
      <c r="C4005">
        <v>-7.0000000000000007E-2</v>
      </c>
      <c r="D4005">
        <v>-0.04</v>
      </c>
      <c r="F4005" s="2">
        <f t="shared" si="249"/>
        <v>0</v>
      </c>
      <c r="G4005" s="2">
        <f t="shared" si="252"/>
        <v>7.0000000000000007E-2</v>
      </c>
      <c r="H4005" s="3">
        <f t="shared" si="250"/>
        <v>-7.0000000000000007E-2</v>
      </c>
      <c r="I4005" s="3">
        <f t="shared" si="251"/>
        <v>-0.04</v>
      </c>
    </row>
    <row r="4006" spans="1:9" x14ac:dyDescent="0.25">
      <c r="A4006">
        <v>0</v>
      </c>
      <c r="B4006">
        <v>7.0000000000000007E-2</v>
      </c>
      <c r="C4006">
        <v>-7.0000000000000007E-2</v>
      </c>
      <c r="D4006">
        <v>-0.04</v>
      </c>
      <c r="F4006" s="2">
        <f t="shared" si="249"/>
        <v>0</v>
      </c>
      <c r="G4006" s="2">
        <f t="shared" si="252"/>
        <v>7.0000000000000007E-2</v>
      </c>
      <c r="H4006" s="3">
        <f t="shared" si="250"/>
        <v>-7.0000000000000007E-2</v>
      </c>
      <c r="I4006" s="3">
        <f t="shared" si="251"/>
        <v>-0.04</v>
      </c>
    </row>
    <row r="4007" spans="1:9" x14ac:dyDescent="0.25">
      <c r="A4007">
        <v>0</v>
      </c>
      <c r="B4007">
        <v>7.0000000000000007E-2</v>
      </c>
      <c r="C4007">
        <v>-7.0000000000000007E-2</v>
      </c>
      <c r="D4007">
        <v>-0.04</v>
      </c>
      <c r="F4007" s="2">
        <f t="shared" si="249"/>
        <v>0</v>
      </c>
      <c r="G4007" s="2">
        <f t="shared" si="252"/>
        <v>7.0000000000000007E-2</v>
      </c>
      <c r="H4007" s="3">
        <f t="shared" si="250"/>
        <v>-7.0000000000000007E-2</v>
      </c>
      <c r="I4007" s="3">
        <f t="shared" si="251"/>
        <v>-0.04</v>
      </c>
    </row>
    <row r="4008" spans="1:9" x14ac:dyDescent="0.25">
      <c r="A4008">
        <v>0</v>
      </c>
      <c r="B4008">
        <v>7.0000000000000007E-2</v>
      </c>
      <c r="C4008">
        <v>-7.0000000000000007E-2</v>
      </c>
      <c r="D4008">
        <v>-0.04</v>
      </c>
      <c r="F4008" s="2">
        <f t="shared" si="249"/>
        <v>0</v>
      </c>
      <c r="G4008" s="2">
        <f t="shared" si="252"/>
        <v>7.0000000000000007E-2</v>
      </c>
      <c r="H4008" s="3">
        <f t="shared" si="250"/>
        <v>-7.0000000000000007E-2</v>
      </c>
      <c r="I4008" s="3">
        <f t="shared" si="251"/>
        <v>-0.04</v>
      </c>
    </row>
    <row r="4009" spans="1:9" x14ac:dyDescent="0.25">
      <c r="A4009">
        <v>0</v>
      </c>
      <c r="B4009">
        <v>7.0000000000000007E-2</v>
      </c>
      <c r="C4009">
        <v>-7.0000000000000007E-2</v>
      </c>
      <c r="D4009">
        <v>-0.04</v>
      </c>
      <c r="F4009" s="2">
        <f t="shared" si="249"/>
        <v>0</v>
      </c>
      <c r="G4009" s="2">
        <f t="shared" si="252"/>
        <v>7.0000000000000007E-2</v>
      </c>
      <c r="H4009" s="3">
        <f t="shared" si="250"/>
        <v>-7.0000000000000007E-2</v>
      </c>
      <c r="I4009" s="3">
        <f t="shared" si="251"/>
        <v>-0.04</v>
      </c>
    </row>
    <row r="4010" spans="1:9" x14ac:dyDescent="0.25">
      <c r="A4010">
        <v>0</v>
      </c>
      <c r="B4010">
        <v>7.0000000000000007E-2</v>
      </c>
      <c r="C4010">
        <v>-7.0000000000000007E-2</v>
      </c>
      <c r="D4010">
        <v>-0.04</v>
      </c>
      <c r="F4010" s="2">
        <f t="shared" si="249"/>
        <v>0</v>
      </c>
      <c r="G4010" s="2">
        <f t="shared" si="252"/>
        <v>7.0000000000000007E-2</v>
      </c>
      <c r="H4010" s="3">
        <f t="shared" si="250"/>
        <v>-7.0000000000000007E-2</v>
      </c>
      <c r="I4010" s="3">
        <f t="shared" si="251"/>
        <v>-0.04</v>
      </c>
    </row>
    <row r="4011" spans="1:9" x14ac:dyDescent="0.25">
      <c r="A4011">
        <v>0</v>
      </c>
      <c r="B4011">
        <v>7.0000000000000007E-2</v>
      </c>
      <c r="C4011">
        <v>-7.0000000000000007E-2</v>
      </c>
      <c r="D4011">
        <v>-0.04</v>
      </c>
      <c r="F4011" s="2">
        <f t="shared" si="249"/>
        <v>0</v>
      </c>
      <c r="G4011" s="2">
        <f t="shared" si="252"/>
        <v>7.0000000000000007E-2</v>
      </c>
      <c r="H4011" s="3">
        <f t="shared" si="250"/>
        <v>-7.0000000000000007E-2</v>
      </c>
      <c r="I4011" s="3">
        <f t="shared" si="251"/>
        <v>-0.04</v>
      </c>
    </row>
    <row r="4012" spans="1:9" x14ac:dyDescent="0.25">
      <c r="A4012">
        <v>0</v>
      </c>
      <c r="B4012">
        <v>7.0000000000000007E-2</v>
      </c>
      <c r="C4012">
        <v>-7.0000000000000007E-2</v>
      </c>
      <c r="D4012">
        <v>-0.04</v>
      </c>
      <c r="F4012" s="2">
        <f t="shared" si="249"/>
        <v>0</v>
      </c>
      <c r="G4012" s="2">
        <f t="shared" si="252"/>
        <v>7.0000000000000007E-2</v>
      </c>
      <c r="H4012" s="3">
        <f t="shared" si="250"/>
        <v>-7.0000000000000007E-2</v>
      </c>
      <c r="I4012" s="3">
        <f t="shared" si="251"/>
        <v>-0.04</v>
      </c>
    </row>
    <row r="4013" spans="1:9" x14ac:dyDescent="0.25">
      <c r="A4013">
        <v>0</v>
      </c>
      <c r="B4013">
        <v>7.0000000000000007E-2</v>
      </c>
      <c r="C4013">
        <v>-7.0000000000000007E-2</v>
      </c>
      <c r="D4013">
        <v>-0.04</v>
      </c>
      <c r="F4013" s="2">
        <f t="shared" si="249"/>
        <v>0</v>
      </c>
      <c r="G4013" s="2">
        <f t="shared" si="252"/>
        <v>7.0000000000000007E-2</v>
      </c>
      <c r="H4013" s="3">
        <f t="shared" si="250"/>
        <v>-7.0000000000000007E-2</v>
      </c>
      <c r="I4013" s="3">
        <f t="shared" si="251"/>
        <v>-0.04</v>
      </c>
    </row>
    <row r="4014" spans="1:9" x14ac:dyDescent="0.25">
      <c r="A4014">
        <v>0</v>
      </c>
      <c r="B4014">
        <v>7.0000000000000007E-2</v>
      </c>
      <c r="C4014">
        <v>-7.0000000000000007E-2</v>
      </c>
      <c r="D4014">
        <v>-0.04</v>
      </c>
      <c r="F4014" s="2">
        <f t="shared" si="249"/>
        <v>0</v>
      </c>
      <c r="G4014" s="2">
        <f t="shared" si="252"/>
        <v>7.0000000000000007E-2</v>
      </c>
      <c r="H4014" s="3">
        <f t="shared" si="250"/>
        <v>-7.0000000000000007E-2</v>
      </c>
      <c r="I4014" s="3">
        <f t="shared" si="251"/>
        <v>-0.04</v>
      </c>
    </row>
    <row r="4015" spans="1:9" x14ac:dyDescent="0.25">
      <c r="A4015">
        <v>0</v>
      </c>
      <c r="B4015">
        <v>7.0000000000000007E-2</v>
      </c>
      <c r="C4015">
        <v>-7.0000000000000007E-2</v>
      </c>
      <c r="D4015">
        <v>-0.04</v>
      </c>
      <c r="F4015" s="2">
        <f t="shared" si="249"/>
        <v>0</v>
      </c>
      <c r="G4015" s="2">
        <f t="shared" si="252"/>
        <v>7.0000000000000007E-2</v>
      </c>
      <c r="H4015" s="3">
        <f t="shared" si="250"/>
        <v>-7.0000000000000007E-2</v>
      </c>
      <c r="I4015" s="3">
        <f t="shared" si="251"/>
        <v>-0.04</v>
      </c>
    </row>
    <row r="4016" spans="1:9" x14ac:dyDescent="0.25">
      <c r="A4016">
        <v>0</v>
      </c>
      <c r="B4016">
        <v>7.0000000000000007E-2</v>
      </c>
      <c r="C4016">
        <v>-7.0000000000000007E-2</v>
      </c>
      <c r="D4016">
        <v>-0.04</v>
      </c>
      <c r="F4016" s="2">
        <f t="shared" si="249"/>
        <v>0</v>
      </c>
      <c r="G4016" s="2">
        <f t="shared" si="252"/>
        <v>7.0000000000000007E-2</v>
      </c>
      <c r="H4016" s="3">
        <f t="shared" si="250"/>
        <v>-7.0000000000000007E-2</v>
      </c>
      <c r="I4016" s="3">
        <f t="shared" si="251"/>
        <v>-0.04</v>
      </c>
    </row>
    <row r="4017" spans="1:9" x14ac:dyDescent="0.25">
      <c r="A4017">
        <v>0</v>
      </c>
      <c r="B4017">
        <v>7.0000000000000007E-2</v>
      </c>
      <c r="C4017">
        <v>-7.0000000000000007E-2</v>
      </c>
      <c r="D4017">
        <v>-0.04</v>
      </c>
      <c r="F4017" s="2">
        <f t="shared" si="249"/>
        <v>0</v>
      </c>
      <c r="G4017" s="2">
        <f t="shared" si="252"/>
        <v>7.0000000000000007E-2</v>
      </c>
      <c r="H4017" s="3">
        <f t="shared" si="250"/>
        <v>-7.0000000000000007E-2</v>
      </c>
      <c r="I4017" s="3">
        <f t="shared" si="251"/>
        <v>-0.04</v>
      </c>
    </row>
    <row r="4018" spans="1:9" x14ac:dyDescent="0.25">
      <c r="A4018">
        <v>0</v>
      </c>
      <c r="B4018">
        <v>7.0000000000000007E-2</v>
      </c>
      <c r="C4018">
        <v>-7.0000000000000007E-2</v>
      </c>
      <c r="D4018">
        <v>-0.04</v>
      </c>
      <c r="F4018" s="2">
        <f t="shared" si="249"/>
        <v>0</v>
      </c>
      <c r="G4018" s="2">
        <f t="shared" si="252"/>
        <v>7.0000000000000007E-2</v>
      </c>
      <c r="H4018" s="3">
        <f t="shared" si="250"/>
        <v>-7.0000000000000007E-2</v>
      </c>
      <c r="I4018" s="3">
        <f t="shared" si="251"/>
        <v>-0.04</v>
      </c>
    </row>
    <row r="4019" spans="1:9" x14ac:dyDescent="0.25">
      <c r="A4019">
        <v>0</v>
      </c>
      <c r="B4019">
        <v>7.0000000000000007E-2</v>
      </c>
      <c r="C4019">
        <v>-7.0000000000000007E-2</v>
      </c>
      <c r="D4019">
        <v>-0.04</v>
      </c>
      <c r="F4019" s="2">
        <f t="shared" si="249"/>
        <v>0</v>
      </c>
      <c r="G4019" s="2">
        <f t="shared" si="252"/>
        <v>7.0000000000000007E-2</v>
      </c>
      <c r="H4019" s="3">
        <f t="shared" si="250"/>
        <v>-7.0000000000000007E-2</v>
      </c>
      <c r="I4019" s="3">
        <f t="shared" si="251"/>
        <v>-0.04</v>
      </c>
    </row>
    <row r="4020" spans="1:9" x14ac:dyDescent="0.25">
      <c r="A4020">
        <v>0</v>
      </c>
      <c r="B4020">
        <v>7.0000000000000007E-2</v>
      </c>
      <c r="C4020">
        <v>-7.0000000000000007E-2</v>
      </c>
      <c r="D4020">
        <v>-0.04</v>
      </c>
      <c r="F4020" s="2">
        <f t="shared" si="249"/>
        <v>0</v>
      </c>
      <c r="G4020" s="2">
        <f t="shared" si="252"/>
        <v>7.0000000000000007E-2</v>
      </c>
      <c r="H4020" s="3">
        <f t="shared" si="250"/>
        <v>-7.0000000000000007E-2</v>
      </c>
      <c r="I4020" s="3">
        <f t="shared" si="251"/>
        <v>-0.04</v>
      </c>
    </row>
    <row r="4021" spans="1:9" x14ac:dyDescent="0.25">
      <c r="A4021">
        <v>0</v>
      </c>
      <c r="B4021">
        <v>7.0000000000000007E-2</v>
      </c>
      <c r="C4021">
        <v>-7.0000000000000007E-2</v>
      </c>
      <c r="D4021">
        <v>-0.04</v>
      </c>
      <c r="F4021" s="2">
        <f t="shared" si="249"/>
        <v>0</v>
      </c>
      <c r="G4021" s="2">
        <f t="shared" si="252"/>
        <v>7.0000000000000007E-2</v>
      </c>
      <c r="H4021" s="3">
        <f t="shared" si="250"/>
        <v>-7.0000000000000007E-2</v>
      </c>
      <c r="I4021" s="3">
        <f t="shared" si="251"/>
        <v>-0.04</v>
      </c>
    </row>
    <row r="4022" spans="1:9" x14ac:dyDescent="0.25">
      <c r="A4022">
        <v>0</v>
      </c>
      <c r="B4022">
        <v>7.0000000000000007E-2</v>
      </c>
      <c r="C4022">
        <v>-7.0000000000000007E-2</v>
      </c>
      <c r="D4022">
        <v>-0.04</v>
      </c>
      <c r="F4022" s="2">
        <f t="shared" si="249"/>
        <v>0</v>
      </c>
      <c r="G4022" s="2">
        <f t="shared" si="252"/>
        <v>7.0000000000000007E-2</v>
      </c>
      <c r="H4022" s="3">
        <f t="shared" si="250"/>
        <v>-7.0000000000000007E-2</v>
      </c>
      <c r="I4022" s="3">
        <f t="shared" si="251"/>
        <v>-0.04</v>
      </c>
    </row>
    <row r="4023" spans="1:9" x14ac:dyDescent="0.25">
      <c r="A4023">
        <v>0</v>
      </c>
      <c r="B4023">
        <v>7.0000000000000007E-2</v>
      </c>
      <c r="C4023">
        <v>-7.0000000000000007E-2</v>
      </c>
      <c r="D4023">
        <v>-0.04</v>
      </c>
      <c r="F4023" s="2">
        <f t="shared" si="249"/>
        <v>0</v>
      </c>
      <c r="G4023" s="2">
        <f t="shared" si="252"/>
        <v>7.0000000000000007E-2</v>
      </c>
      <c r="H4023" s="3">
        <f t="shared" si="250"/>
        <v>-7.0000000000000007E-2</v>
      </c>
      <c r="I4023" s="3">
        <f t="shared" si="251"/>
        <v>-0.04</v>
      </c>
    </row>
    <row r="4024" spans="1:9" x14ac:dyDescent="0.25">
      <c r="A4024">
        <v>0</v>
      </c>
      <c r="B4024">
        <v>7.0000000000000007E-2</v>
      </c>
      <c r="C4024">
        <v>-7.0000000000000007E-2</v>
      </c>
      <c r="D4024">
        <v>-0.04</v>
      </c>
      <c r="F4024" s="2">
        <f t="shared" si="249"/>
        <v>0</v>
      </c>
      <c r="G4024" s="2">
        <f t="shared" si="252"/>
        <v>7.0000000000000007E-2</v>
      </c>
      <c r="H4024" s="3">
        <f t="shared" si="250"/>
        <v>-7.0000000000000007E-2</v>
      </c>
      <c r="I4024" s="3">
        <f t="shared" si="251"/>
        <v>-0.04</v>
      </c>
    </row>
    <row r="4025" spans="1:9" x14ac:dyDescent="0.25">
      <c r="A4025">
        <v>0</v>
      </c>
      <c r="B4025">
        <v>7.0000000000000007E-2</v>
      </c>
      <c r="C4025">
        <v>-7.0000000000000007E-2</v>
      </c>
      <c r="D4025">
        <v>-0.04</v>
      </c>
      <c r="F4025" s="2">
        <f t="shared" si="249"/>
        <v>0</v>
      </c>
      <c r="G4025" s="2">
        <f t="shared" si="252"/>
        <v>7.0000000000000007E-2</v>
      </c>
      <c r="H4025" s="3">
        <f t="shared" si="250"/>
        <v>-7.0000000000000007E-2</v>
      </c>
      <c r="I4025" s="3">
        <f t="shared" si="251"/>
        <v>-0.04</v>
      </c>
    </row>
    <row r="4026" spans="1:9" x14ac:dyDescent="0.25">
      <c r="A4026">
        <v>0</v>
      </c>
      <c r="B4026">
        <v>7.0000000000000007E-2</v>
      </c>
      <c r="C4026">
        <v>-7.0000000000000007E-2</v>
      </c>
      <c r="D4026">
        <v>-0.04</v>
      </c>
      <c r="F4026" s="2">
        <f t="shared" si="249"/>
        <v>0</v>
      </c>
      <c r="G4026" s="2">
        <f t="shared" si="252"/>
        <v>7.0000000000000007E-2</v>
      </c>
      <c r="H4026" s="3">
        <f t="shared" si="250"/>
        <v>-7.0000000000000007E-2</v>
      </c>
      <c r="I4026" s="3">
        <f t="shared" si="251"/>
        <v>-0.04</v>
      </c>
    </row>
    <row r="4027" spans="1:9" x14ac:dyDescent="0.25">
      <c r="A4027">
        <v>0</v>
      </c>
      <c r="B4027">
        <v>7.0000000000000007E-2</v>
      </c>
      <c r="C4027">
        <v>-7.0000000000000007E-2</v>
      </c>
      <c r="D4027">
        <v>-0.04</v>
      </c>
      <c r="F4027" s="2">
        <f t="shared" si="249"/>
        <v>0</v>
      </c>
      <c r="G4027" s="2">
        <f t="shared" si="252"/>
        <v>7.0000000000000007E-2</v>
      </c>
      <c r="H4027" s="3">
        <f t="shared" si="250"/>
        <v>-7.0000000000000007E-2</v>
      </c>
      <c r="I4027" s="3">
        <f t="shared" si="251"/>
        <v>-0.04</v>
      </c>
    </row>
    <row r="4028" spans="1:9" x14ac:dyDescent="0.25">
      <c r="A4028">
        <v>0</v>
      </c>
      <c r="B4028">
        <v>7.0000000000000007E-2</v>
      </c>
      <c r="C4028">
        <v>-7.0000000000000007E-2</v>
      </c>
      <c r="D4028">
        <v>-0.04</v>
      </c>
      <c r="F4028" s="2">
        <f t="shared" si="249"/>
        <v>0</v>
      </c>
      <c r="G4028" s="2">
        <f t="shared" si="252"/>
        <v>7.0000000000000007E-2</v>
      </c>
      <c r="H4028" s="3">
        <f t="shared" si="250"/>
        <v>-7.0000000000000007E-2</v>
      </c>
      <c r="I4028" s="3">
        <f t="shared" si="251"/>
        <v>-0.04</v>
      </c>
    </row>
    <row r="4029" spans="1:9" x14ac:dyDescent="0.25">
      <c r="A4029">
        <v>0</v>
      </c>
      <c r="B4029">
        <v>7.0000000000000007E-2</v>
      </c>
      <c r="C4029">
        <v>-7.0000000000000007E-2</v>
      </c>
      <c r="D4029">
        <v>-0.04</v>
      </c>
      <c r="F4029" s="2">
        <f t="shared" si="249"/>
        <v>0</v>
      </c>
      <c r="G4029" s="2">
        <f t="shared" si="252"/>
        <v>7.0000000000000007E-2</v>
      </c>
      <c r="H4029" s="3">
        <f t="shared" si="250"/>
        <v>-7.0000000000000007E-2</v>
      </c>
      <c r="I4029" s="3">
        <f t="shared" si="251"/>
        <v>-0.04</v>
      </c>
    </row>
    <row r="4030" spans="1:9" x14ac:dyDescent="0.25">
      <c r="A4030">
        <v>0</v>
      </c>
      <c r="B4030">
        <v>7.0000000000000007E-2</v>
      </c>
      <c r="C4030">
        <v>-7.0000000000000007E-2</v>
      </c>
      <c r="D4030">
        <v>-0.04</v>
      </c>
      <c r="F4030" s="2">
        <f t="shared" si="249"/>
        <v>0</v>
      </c>
      <c r="G4030" s="2">
        <f t="shared" si="252"/>
        <v>7.0000000000000007E-2</v>
      </c>
      <c r="H4030" s="3">
        <f t="shared" si="250"/>
        <v>-7.0000000000000007E-2</v>
      </c>
      <c r="I4030" s="3">
        <f t="shared" si="251"/>
        <v>-0.04</v>
      </c>
    </row>
    <row r="4031" spans="1:9" x14ac:dyDescent="0.25">
      <c r="A4031">
        <v>0</v>
      </c>
      <c r="B4031">
        <v>7.0000000000000007E-2</v>
      </c>
      <c r="C4031">
        <v>-7.0000000000000007E-2</v>
      </c>
      <c r="D4031">
        <v>-0.04</v>
      </c>
      <c r="F4031" s="2">
        <f t="shared" si="249"/>
        <v>0</v>
      </c>
      <c r="G4031" s="2">
        <f t="shared" si="252"/>
        <v>7.0000000000000007E-2</v>
      </c>
      <c r="H4031" s="3">
        <f t="shared" si="250"/>
        <v>-7.0000000000000007E-2</v>
      </c>
      <c r="I4031" s="3">
        <f t="shared" si="251"/>
        <v>-0.04</v>
      </c>
    </row>
    <row r="4032" spans="1:9" x14ac:dyDescent="0.25">
      <c r="A4032">
        <v>0</v>
      </c>
      <c r="B4032">
        <v>7.0000000000000007E-2</v>
      </c>
      <c r="C4032">
        <v>-7.0000000000000007E-2</v>
      </c>
      <c r="D4032">
        <v>-0.04</v>
      </c>
      <c r="F4032" s="2">
        <f t="shared" si="249"/>
        <v>0</v>
      </c>
      <c r="G4032" s="2">
        <f t="shared" si="252"/>
        <v>7.0000000000000007E-2</v>
      </c>
      <c r="H4032" s="3">
        <f t="shared" si="250"/>
        <v>-7.0000000000000007E-2</v>
      </c>
      <c r="I4032" s="3">
        <f t="shared" si="251"/>
        <v>-0.04</v>
      </c>
    </row>
    <row r="4033" spans="1:9" x14ac:dyDescent="0.25">
      <c r="A4033">
        <v>0</v>
      </c>
      <c r="B4033">
        <v>7.0000000000000007E-2</v>
      </c>
      <c r="C4033">
        <v>-7.0000000000000007E-2</v>
      </c>
      <c r="D4033">
        <v>-0.04</v>
      </c>
      <c r="F4033" s="2">
        <f t="shared" si="249"/>
        <v>0</v>
      </c>
      <c r="G4033" s="2">
        <f t="shared" si="252"/>
        <v>7.0000000000000007E-2</v>
      </c>
      <c r="H4033" s="3">
        <f t="shared" si="250"/>
        <v>-7.0000000000000007E-2</v>
      </c>
      <c r="I4033" s="3">
        <f t="shared" si="251"/>
        <v>-0.04</v>
      </c>
    </row>
    <row r="4034" spans="1:9" x14ac:dyDescent="0.25">
      <c r="A4034">
        <v>0</v>
      </c>
      <c r="B4034">
        <v>7.0000000000000007E-2</v>
      </c>
      <c r="C4034">
        <v>-7.0000000000000007E-2</v>
      </c>
      <c r="D4034">
        <v>-0.04</v>
      </c>
      <c r="F4034" s="2">
        <f t="shared" si="249"/>
        <v>0</v>
      </c>
      <c r="G4034" s="2">
        <f t="shared" si="252"/>
        <v>7.0000000000000007E-2</v>
      </c>
      <c r="H4034" s="3">
        <f t="shared" si="250"/>
        <v>-7.0000000000000007E-2</v>
      </c>
      <c r="I4034" s="3">
        <f t="shared" si="251"/>
        <v>-0.04</v>
      </c>
    </row>
    <row r="4035" spans="1:9" x14ac:dyDescent="0.25">
      <c r="A4035">
        <v>0</v>
      </c>
      <c r="B4035">
        <v>7.0000000000000007E-2</v>
      </c>
      <c r="C4035">
        <v>-7.0000000000000007E-2</v>
      </c>
      <c r="D4035">
        <v>-0.04</v>
      </c>
      <c r="F4035" s="2">
        <f t="shared" ref="F4035:F4098" si="253">IF(A4035&lt;1,A4035,A4035/1000000)</f>
        <v>0</v>
      </c>
      <c r="G4035" s="2">
        <f t="shared" si="252"/>
        <v>7.0000000000000007E-2</v>
      </c>
      <c r="H4035" s="3">
        <f t="shared" ref="H4035:H4098" si="254">IF(-1&lt;C4035&lt;0,C4035/1000000,IF(C4035&lt;1,C4035,C4035/1000000))</f>
        <v>-7.0000000000000007E-2</v>
      </c>
      <c r="I4035" s="3">
        <f t="shared" ref="I4035:I4098" si="255">IF(-1&lt;D4035&lt;0,D4035/1000000,IF(D4035&lt;1,D4035,D4035/1000000))</f>
        <v>-0.04</v>
      </c>
    </row>
    <row r="4036" spans="1:9" x14ac:dyDescent="0.25">
      <c r="A4036">
        <v>0</v>
      </c>
      <c r="B4036">
        <v>7.0000000000000007E-2</v>
      </c>
      <c r="C4036">
        <v>-7.0000000000000007E-2</v>
      </c>
      <c r="D4036">
        <v>-0.04</v>
      </c>
      <c r="F4036" s="2">
        <f t="shared" si="253"/>
        <v>0</v>
      </c>
      <c r="G4036" s="2">
        <f t="shared" si="252"/>
        <v>7.0000000000000007E-2</v>
      </c>
      <c r="H4036" s="3">
        <f t="shared" si="254"/>
        <v>-7.0000000000000007E-2</v>
      </c>
      <c r="I4036" s="3">
        <f t="shared" si="255"/>
        <v>-0.04</v>
      </c>
    </row>
    <row r="4037" spans="1:9" x14ac:dyDescent="0.25">
      <c r="A4037">
        <v>0</v>
      </c>
      <c r="B4037">
        <v>7.0000000000000007E-2</v>
      </c>
      <c r="C4037">
        <v>-7.0000000000000007E-2</v>
      </c>
      <c r="D4037">
        <v>-0.04</v>
      </c>
      <c r="F4037" s="2">
        <f t="shared" si="253"/>
        <v>0</v>
      </c>
      <c r="G4037" s="2">
        <f t="shared" si="252"/>
        <v>7.0000000000000007E-2</v>
      </c>
      <c r="H4037" s="3">
        <f t="shared" si="254"/>
        <v>-7.0000000000000007E-2</v>
      </c>
      <c r="I4037" s="3">
        <f t="shared" si="255"/>
        <v>-0.04</v>
      </c>
    </row>
    <row r="4038" spans="1:9" x14ac:dyDescent="0.25">
      <c r="A4038">
        <v>0</v>
      </c>
      <c r="B4038">
        <v>7.0000000000000007E-2</v>
      </c>
      <c r="C4038">
        <v>-7.0000000000000007E-2</v>
      </c>
      <c r="D4038">
        <v>-0.04</v>
      </c>
      <c r="F4038" s="2">
        <f t="shared" si="253"/>
        <v>0</v>
      </c>
      <c r="G4038" s="2">
        <f t="shared" si="252"/>
        <v>7.0000000000000007E-2</v>
      </c>
      <c r="H4038" s="3">
        <f t="shared" si="254"/>
        <v>-7.0000000000000007E-2</v>
      </c>
      <c r="I4038" s="3">
        <f t="shared" si="255"/>
        <v>-0.04</v>
      </c>
    </row>
    <row r="4039" spans="1:9" x14ac:dyDescent="0.25">
      <c r="A4039">
        <v>0</v>
      </c>
      <c r="B4039">
        <v>7.0000000000000007E-2</v>
      </c>
      <c r="C4039">
        <v>-7.0000000000000007E-2</v>
      </c>
      <c r="D4039">
        <v>-0.04</v>
      </c>
      <c r="F4039" s="2">
        <f t="shared" si="253"/>
        <v>0</v>
      </c>
      <c r="G4039" s="2">
        <f t="shared" si="252"/>
        <v>7.0000000000000007E-2</v>
      </c>
      <c r="H4039" s="3">
        <f t="shared" si="254"/>
        <v>-7.0000000000000007E-2</v>
      </c>
      <c r="I4039" s="3">
        <f t="shared" si="255"/>
        <v>-0.04</v>
      </c>
    </row>
    <row r="4040" spans="1:9" x14ac:dyDescent="0.25">
      <c r="A4040">
        <v>0</v>
      </c>
      <c r="B4040">
        <v>7.0000000000000007E-2</v>
      </c>
      <c r="C4040">
        <v>-7.0000000000000007E-2</v>
      </c>
      <c r="D4040">
        <v>-0.04</v>
      </c>
      <c r="F4040" s="2">
        <f t="shared" si="253"/>
        <v>0</v>
      </c>
      <c r="G4040" s="2">
        <f t="shared" si="252"/>
        <v>7.0000000000000007E-2</v>
      </c>
      <c r="H4040" s="3">
        <f t="shared" si="254"/>
        <v>-7.0000000000000007E-2</v>
      </c>
      <c r="I4040" s="3">
        <f t="shared" si="255"/>
        <v>-0.04</v>
      </c>
    </row>
    <row r="4041" spans="1:9" x14ac:dyDescent="0.25">
      <c r="A4041">
        <v>0</v>
      </c>
      <c r="B4041">
        <v>7.0000000000000007E-2</v>
      </c>
      <c r="C4041">
        <v>-7.0000000000000007E-2</v>
      </c>
      <c r="D4041">
        <v>-0.04</v>
      </c>
      <c r="F4041" s="2">
        <f t="shared" si="253"/>
        <v>0</v>
      </c>
      <c r="G4041" s="2">
        <f t="shared" si="252"/>
        <v>7.0000000000000007E-2</v>
      </c>
      <c r="H4041" s="3">
        <f t="shared" si="254"/>
        <v>-7.0000000000000007E-2</v>
      </c>
      <c r="I4041" s="3">
        <f t="shared" si="255"/>
        <v>-0.04</v>
      </c>
    </row>
    <row r="4042" spans="1:9" x14ac:dyDescent="0.25">
      <c r="A4042">
        <v>0</v>
      </c>
      <c r="B4042">
        <v>7.0000000000000007E-2</v>
      </c>
      <c r="C4042">
        <v>-7.0000000000000007E-2</v>
      </c>
      <c r="D4042">
        <v>-0.04</v>
      </c>
      <c r="F4042" s="2">
        <f t="shared" si="253"/>
        <v>0</v>
      </c>
      <c r="G4042" s="2">
        <f t="shared" si="252"/>
        <v>7.0000000000000007E-2</v>
      </c>
      <c r="H4042" s="3">
        <f t="shared" si="254"/>
        <v>-7.0000000000000007E-2</v>
      </c>
      <c r="I4042" s="3">
        <f t="shared" si="255"/>
        <v>-0.04</v>
      </c>
    </row>
    <row r="4043" spans="1:9" x14ac:dyDescent="0.25">
      <c r="A4043">
        <v>0</v>
      </c>
      <c r="B4043">
        <v>7.0000000000000007E-2</v>
      </c>
      <c r="C4043">
        <v>-7.0000000000000007E-2</v>
      </c>
      <c r="D4043">
        <v>-0.04</v>
      </c>
      <c r="F4043" s="2">
        <f t="shared" si="253"/>
        <v>0</v>
      </c>
      <c r="G4043" s="2">
        <f t="shared" si="252"/>
        <v>7.0000000000000007E-2</v>
      </c>
      <c r="H4043" s="3">
        <f t="shared" si="254"/>
        <v>-7.0000000000000007E-2</v>
      </c>
      <c r="I4043" s="3">
        <f t="shared" si="255"/>
        <v>-0.04</v>
      </c>
    </row>
    <row r="4044" spans="1:9" x14ac:dyDescent="0.25">
      <c r="A4044">
        <v>0</v>
      </c>
      <c r="B4044">
        <v>7.0000000000000007E-2</v>
      </c>
      <c r="C4044">
        <v>-7.0000000000000007E-2</v>
      </c>
      <c r="D4044">
        <v>-0.04</v>
      </c>
      <c r="F4044" s="2">
        <f t="shared" si="253"/>
        <v>0</v>
      </c>
      <c r="G4044" s="2">
        <f t="shared" si="252"/>
        <v>7.0000000000000007E-2</v>
      </c>
      <c r="H4044" s="3">
        <f t="shared" si="254"/>
        <v>-7.0000000000000007E-2</v>
      </c>
      <c r="I4044" s="3">
        <f t="shared" si="255"/>
        <v>-0.04</v>
      </c>
    </row>
    <row r="4045" spans="1:9" x14ac:dyDescent="0.25">
      <c r="A4045">
        <v>0</v>
      </c>
      <c r="B4045">
        <v>7.0000000000000007E-2</v>
      </c>
      <c r="C4045">
        <v>-7.0000000000000007E-2</v>
      </c>
      <c r="D4045">
        <v>-0.04</v>
      </c>
      <c r="F4045" s="2">
        <f t="shared" si="253"/>
        <v>0</v>
      </c>
      <c r="G4045" s="2">
        <f t="shared" si="252"/>
        <v>7.0000000000000007E-2</v>
      </c>
      <c r="H4045" s="3">
        <f t="shared" si="254"/>
        <v>-7.0000000000000007E-2</v>
      </c>
      <c r="I4045" s="3">
        <f t="shared" si="255"/>
        <v>-0.04</v>
      </c>
    </row>
    <row r="4046" spans="1:9" x14ac:dyDescent="0.25">
      <c r="A4046">
        <v>0</v>
      </c>
      <c r="B4046">
        <v>7.0000000000000007E-2</v>
      </c>
      <c r="C4046">
        <v>-7.0000000000000007E-2</v>
      </c>
      <c r="D4046">
        <v>-0.04</v>
      </c>
      <c r="F4046" s="2">
        <f t="shared" si="253"/>
        <v>0</v>
      </c>
      <c r="G4046" s="2">
        <f t="shared" si="252"/>
        <v>7.0000000000000007E-2</v>
      </c>
      <c r="H4046" s="3">
        <f t="shared" si="254"/>
        <v>-7.0000000000000007E-2</v>
      </c>
      <c r="I4046" s="3">
        <f t="shared" si="255"/>
        <v>-0.04</v>
      </c>
    </row>
    <row r="4047" spans="1:9" x14ac:dyDescent="0.25">
      <c r="A4047">
        <v>0</v>
      </c>
      <c r="B4047">
        <v>7.0000000000000007E-2</v>
      </c>
      <c r="C4047">
        <v>-7.0000000000000007E-2</v>
      </c>
      <c r="D4047">
        <v>-0.04</v>
      </c>
      <c r="F4047" s="2">
        <f t="shared" si="253"/>
        <v>0</v>
      </c>
      <c r="G4047" s="2">
        <f t="shared" si="252"/>
        <v>7.0000000000000007E-2</v>
      </c>
      <c r="H4047" s="3">
        <f t="shared" si="254"/>
        <v>-7.0000000000000007E-2</v>
      </c>
      <c r="I4047" s="3">
        <f t="shared" si="255"/>
        <v>-0.04</v>
      </c>
    </row>
    <row r="4048" spans="1:9" x14ac:dyDescent="0.25">
      <c r="A4048">
        <v>0</v>
      </c>
      <c r="B4048">
        <v>7.0000000000000007E-2</v>
      </c>
      <c r="C4048">
        <v>-7.0000000000000007E-2</v>
      </c>
      <c r="D4048">
        <v>-0.04</v>
      </c>
      <c r="F4048" s="2">
        <f t="shared" si="253"/>
        <v>0</v>
      </c>
      <c r="G4048" s="2">
        <f t="shared" si="252"/>
        <v>7.0000000000000007E-2</v>
      </c>
      <c r="H4048" s="3">
        <f t="shared" si="254"/>
        <v>-7.0000000000000007E-2</v>
      </c>
      <c r="I4048" s="3">
        <f t="shared" si="255"/>
        <v>-0.04</v>
      </c>
    </row>
    <row r="4049" spans="1:9" x14ac:dyDescent="0.25">
      <c r="A4049">
        <v>0</v>
      </c>
      <c r="B4049">
        <v>7.0000000000000007E-2</v>
      </c>
      <c r="C4049">
        <v>-7.0000000000000007E-2</v>
      </c>
      <c r="D4049">
        <v>-0.04</v>
      </c>
      <c r="F4049" s="2">
        <f t="shared" si="253"/>
        <v>0</v>
      </c>
      <c r="G4049" s="2">
        <f t="shared" si="252"/>
        <v>7.0000000000000007E-2</v>
      </c>
      <c r="H4049" s="3">
        <f t="shared" si="254"/>
        <v>-7.0000000000000007E-2</v>
      </c>
      <c r="I4049" s="3">
        <f t="shared" si="255"/>
        <v>-0.04</v>
      </c>
    </row>
    <row r="4050" spans="1:9" x14ac:dyDescent="0.25">
      <c r="A4050">
        <v>0</v>
      </c>
      <c r="B4050">
        <v>7.0000000000000007E-2</v>
      </c>
      <c r="C4050">
        <v>-7.0000000000000007E-2</v>
      </c>
      <c r="D4050">
        <v>-0.04</v>
      </c>
      <c r="F4050" s="2">
        <f t="shared" si="253"/>
        <v>0</v>
      </c>
      <c r="G4050" s="2">
        <f t="shared" ref="G4050:G4113" si="256">IF(B4050&lt;0,B4050/1000000,IF(B4050&lt;1,B4050,B4050/1000000))</f>
        <v>7.0000000000000007E-2</v>
      </c>
      <c r="H4050" s="3">
        <f t="shared" si="254"/>
        <v>-7.0000000000000007E-2</v>
      </c>
      <c r="I4050" s="3">
        <f t="shared" si="255"/>
        <v>-0.04</v>
      </c>
    </row>
    <row r="4051" spans="1:9" x14ac:dyDescent="0.25">
      <c r="A4051">
        <v>0</v>
      </c>
      <c r="B4051">
        <v>7.0000000000000007E-2</v>
      </c>
      <c r="C4051">
        <v>-7.0000000000000007E-2</v>
      </c>
      <c r="D4051">
        <v>-0.04</v>
      </c>
      <c r="F4051" s="2">
        <f t="shared" si="253"/>
        <v>0</v>
      </c>
      <c r="G4051" s="2">
        <f t="shared" si="256"/>
        <v>7.0000000000000007E-2</v>
      </c>
      <c r="H4051" s="3">
        <f t="shared" si="254"/>
        <v>-7.0000000000000007E-2</v>
      </c>
      <c r="I4051" s="3">
        <f t="shared" si="255"/>
        <v>-0.04</v>
      </c>
    </row>
    <row r="4052" spans="1:9" x14ac:dyDescent="0.25">
      <c r="A4052">
        <v>0</v>
      </c>
      <c r="B4052">
        <v>7.0000000000000007E-2</v>
      </c>
      <c r="C4052">
        <v>-7.0000000000000007E-2</v>
      </c>
      <c r="D4052">
        <v>-0.04</v>
      </c>
      <c r="F4052" s="2">
        <f t="shared" si="253"/>
        <v>0</v>
      </c>
      <c r="G4052" s="2">
        <f t="shared" si="256"/>
        <v>7.0000000000000007E-2</v>
      </c>
      <c r="H4052" s="3">
        <f t="shared" si="254"/>
        <v>-7.0000000000000007E-2</v>
      </c>
      <c r="I4052" s="3">
        <f t="shared" si="255"/>
        <v>-0.04</v>
      </c>
    </row>
    <row r="4053" spans="1:9" x14ac:dyDescent="0.25">
      <c r="A4053">
        <v>0</v>
      </c>
      <c r="B4053">
        <v>7.0000000000000007E-2</v>
      </c>
      <c r="C4053">
        <v>-7.0000000000000007E-2</v>
      </c>
      <c r="D4053">
        <v>-0.04</v>
      </c>
      <c r="F4053" s="2">
        <f t="shared" si="253"/>
        <v>0</v>
      </c>
      <c r="G4053" s="2">
        <f t="shared" si="256"/>
        <v>7.0000000000000007E-2</v>
      </c>
      <c r="H4053" s="3">
        <f t="shared" si="254"/>
        <v>-7.0000000000000007E-2</v>
      </c>
      <c r="I4053" s="3">
        <f t="shared" si="255"/>
        <v>-0.04</v>
      </c>
    </row>
    <row r="4054" spans="1:9" x14ac:dyDescent="0.25">
      <c r="A4054">
        <v>0</v>
      </c>
      <c r="B4054">
        <v>7.0000000000000007E-2</v>
      </c>
      <c r="C4054">
        <v>-7.0000000000000007E-2</v>
      </c>
      <c r="D4054">
        <v>-0.04</v>
      </c>
      <c r="F4054" s="2">
        <f t="shared" si="253"/>
        <v>0</v>
      </c>
      <c r="G4054" s="2">
        <f t="shared" si="256"/>
        <v>7.0000000000000007E-2</v>
      </c>
      <c r="H4054" s="3">
        <f t="shared" si="254"/>
        <v>-7.0000000000000007E-2</v>
      </c>
      <c r="I4054" s="3">
        <f t="shared" si="255"/>
        <v>-0.04</v>
      </c>
    </row>
    <row r="4055" spans="1:9" x14ac:dyDescent="0.25">
      <c r="A4055">
        <v>0</v>
      </c>
      <c r="B4055">
        <v>7.0000000000000007E-2</v>
      </c>
      <c r="C4055">
        <v>-7.0000000000000007E-2</v>
      </c>
      <c r="D4055">
        <v>-0.04</v>
      </c>
      <c r="F4055" s="2">
        <f t="shared" si="253"/>
        <v>0</v>
      </c>
      <c r="G4055" s="2">
        <f t="shared" si="256"/>
        <v>7.0000000000000007E-2</v>
      </c>
      <c r="H4055" s="3">
        <f t="shared" si="254"/>
        <v>-7.0000000000000007E-2</v>
      </c>
      <c r="I4055" s="3">
        <f t="shared" si="255"/>
        <v>-0.04</v>
      </c>
    </row>
    <row r="4056" spans="1:9" x14ac:dyDescent="0.25">
      <c r="A4056">
        <v>0</v>
      </c>
      <c r="B4056">
        <v>7.0000000000000007E-2</v>
      </c>
      <c r="C4056">
        <v>-7.0000000000000007E-2</v>
      </c>
      <c r="D4056">
        <v>-0.04</v>
      </c>
      <c r="F4056" s="2">
        <f t="shared" si="253"/>
        <v>0</v>
      </c>
      <c r="G4056" s="2">
        <f t="shared" si="256"/>
        <v>7.0000000000000007E-2</v>
      </c>
      <c r="H4056" s="3">
        <f t="shared" si="254"/>
        <v>-7.0000000000000007E-2</v>
      </c>
      <c r="I4056" s="3">
        <f t="shared" si="255"/>
        <v>-0.04</v>
      </c>
    </row>
    <row r="4057" spans="1:9" x14ac:dyDescent="0.25">
      <c r="A4057">
        <v>0</v>
      </c>
      <c r="B4057">
        <v>7.0000000000000007E-2</v>
      </c>
      <c r="C4057">
        <v>-7.0000000000000007E-2</v>
      </c>
      <c r="D4057">
        <v>-0.04</v>
      </c>
      <c r="F4057" s="2">
        <f t="shared" si="253"/>
        <v>0</v>
      </c>
      <c r="G4057" s="2">
        <f t="shared" si="256"/>
        <v>7.0000000000000007E-2</v>
      </c>
      <c r="H4057" s="3">
        <f t="shared" si="254"/>
        <v>-7.0000000000000007E-2</v>
      </c>
      <c r="I4057" s="3">
        <f t="shared" si="255"/>
        <v>-0.04</v>
      </c>
    </row>
    <row r="4058" spans="1:9" x14ac:dyDescent="0.25">
      <c r="A4058">
        <v>0</v>
      </c>
      <c r="B4058">
        <v>7.0000000000000007E-2</v>
      </c>
      <c r="C4058">
        <v>-7.0000000000000007E-2</v>
      </c>
      <c r="D4058">
        <v>-0.04</v>
      </c>
      <c r="F4058" s="2">
        <f t="shared" si="253"/>
        <v>0</v>
      </c>
      <c r="G4058" s="2">
        <f t="shared" si="256"/>
        <v>7.0000000000000007E-2</v>
      </c>
      <c r="H4058" s="3">
        <f t="shared" si="254"/>
        <v>-7.0000000000000007E-2</v>
      </c>
      <c r="I4058" s="3">
        <f t="shared" si="255"/>
        <v>-0.04</v>
      </c>
    </row>
    <row r="4059" spans="1:9" x14ac:dyDescent="0.25">
      <c r="A4059">
        <v>0</v>
      </c>
      <c r="B4059">
        <v>7.0000000000000007E-2</v>
      </c>
      <c r="C4059">
        <v>-7.0000000000000007E-2</v>
      </c>
      <c r="D4059">
        <v>-0.04</v>
      </c>
      <c r="F4059" s="2">
        <f t="shared" si="253"/>
        <v>0</v>
      </c>
      <c r="G4059" s="2">
        <f t="shared" si="256"/>
        <v>7.0000000000000007E-2</v>
      </c>
      <c r="H4059" s="3">
        <f t="shared" si="254"/>
        <v>-7.0000000000000007E-2</v>
      </c>
      <c r="I4059" s="3">
        <f t="shared" si="255"/>
        <v>-0.04</v>
      </c>
    </row>
    <row r="4060" spans="1:9" x14ac:dyDescent="0.25">
      <c r="A4060">
        <v>0</v>
      </c>
      <c r="B4060">
        <v>7.0000000000000007E-2</v>
      </c>
      <c r="C4060">
        <v>-7.0000000000000007E-2</v>
      </c>
      <c r="D4060">
        <v>-0.04</v>
      </c>
      <c r="F4060" s="2">
        <f t="shared" si="253"/>
        <v>0</v>
      </c>
      <c r="G4060" s="2">
        <f t="shared" si="256"/>
        <v>7.0000000000000007E-2</v>
      </c>
      <c r="H4060" s="3">
        <f t="shared" si="254"/>
        <v>-7.0000000000000007E-2</v>
      </c>
      <c r="I4060" s="3">
        <f t="shared" si="255"/>
        <v>-0.04</v>
      </c>
    </row>
    <row r="4061" spans="1:9" x14ac:dyDescent="0.25">
      <c r="A4061">
        <v>0</v>
      </c>
      <c r="B4061">
        <v>7.0000000000000007E-2</v>
      </c>
      <c r="C4061">
        <v>-7.0000000000000007E-2</v>
      </c>
      <c r="D4061">
        <v>-0.04</v>
      </c>
      <c r="F4061" s="2">
        <f t="shared" si="253"/>
        <v>0</v>
      </c>
      <c r="G4061" s="2">
        <f t="shared" si="256"/>
        <v>7.0000000000000007E-2</v>
      </c>
      <c r="H4061" s="3">
        <f t="shared" si="254"/>
        <v>-7.0000000000000007E-2</v>
      </c>
      <c r="I4061" s="3">
        <f t="shared" si="255"/>
        <v>-0.04</v>
      </c>
    </row>
    <row r="4062" spans="1:9" x14ac:dyDescent="0.25">
      <c r="A4062">
        <v>0</v>
      </c>
      <c r="B4062">
        <v>7.0000000000000007E-2</v>
      </c>
      <c r="C4062">
        <v>-7.0000000000000007E-2</v>
      </c>
      <c r="D4062">
        <v>-0.04</v>
      </c>
      <c r="F4062" s="2">
        <f t="shared" si="253"/>
        <v>0</v>
      </c>
      <c r="G4062" s="2">
        <f t="shared" si="256"/>
        <v>7.0000000000000007E-2</v>
      </c>
      <c r="H4062" s="3">
        <f t="shared" si="254"/>
        <v>-7.0000000000000007E-2</v>
      </c>
      <c r="I4062" s="3">
        <f t="shared" si="255"/>
        <v>-0.04</v>
      </c>
    </row>
    <row r="4063" spans="1:9" x14ac:dyDescent="0.25">
      <c r="A4063">
        <v>0</v>
      </c>
      <c r="B4063">
        <v>7.0000000000000007E-2</v>
      </c>
      <c r="C4063">
        <v>-7.0000000000000007E-2</v>
      </c>
      <c r="D4063">
        <v>-0.04</v>
      </c>
      <c r="F4063" s="2">
        <f t="shared" si="253"/>
        <v>0</v>
      </c>
      <c r="G4063" s="2">
        <f t="shared" si="256"/>
        <v>7.0000000000000007E-2</v>
      </c>
      <c r="H4063" s="3">
        <f t="shared" si="254"/>
        <v>-7.0000000000000007E-2</v>
      </c>
      <c r="I4063" s="3">
        <f t="shared" si="255"/>
        <v>-0.04</v>
      </c>
    </row>
    <row r="4064" spans="1:9" x14ac:dyDescent="0.25">
      <c r="A4064">
        <v>0</v>
      </c>
      <c r="B4064">
        <v>7.0000000000000007E-2</v>
      </c>
      <c r="C4064">
        <v>-7.0000000000000007E-2</v>
      </c>
      <c r="D4064">
        <v>-0.04</v>
      </c>
      <c r="F4064" s="2">
        <f t="shared" si="253"/>
        <v>0</v>
      </c>
      <c r="G4064" s="2">
        <f t="shared" si="256"/>
        <v>7.0000000000000007E-2</v>
      </c>
      <c r="H4064" s="3">
        <f t="shared" si="254"/>
        <v>-7.0000000000000007E-2</v>
      </c>
      <c r="I4064" s="3">
        <f t="shared" si="255"/>
        <v>-0.04</v>
      </c>
    </row>
    <row r="4065" spans="1:9" x14ac:dyDescent="0.25">
      <c r="A4065">
        <v>0</v>
      </c>
      <c r="B4065">
        <v>7.0000000000000007E-2</v>
      </c>
      <c r="C4065">
        <v>-7.0000000000000007E-2</v>
      </c>
      <c r="D4065">
        <v>-0.04</v>
      </c>
      <c r="F4065" s="2">
        <f t="shared" si="253"/>
        <v>0</v>
      </c>
      <c r="G4065" s="2">
        <f t="shared" si="256"/>
        <v>7.0000000000000007E-2</v>
      </c>
      <c r="H4065" s="3">
        <f t="shared" si="254"/>
        <v>-7.0000000000000007E-2</v>
      </c>
      <c r="I4065" s="3">
        <f t="shared" si="255"/>
        <v>-0.04</v>
      </c>
    </row>
    <row r="4066" spans="1:9" x14ac:dyDescent="0.25">
      <c r="A4066">
        <v>0</v>
      </c>
      <c r="B4066">
        <v>7.0000000000000007E-2</v>
      </c>
      <c r="C4066">
        <v>-7.0000000000000007E-2</v>
      </c>
      <c r="D4066">
        <v>-0.04</v>
      </c>
      <c r="F4066" s="2">
        <f t="shared" si="253"/>
        <v>0</v>
      </c>
      <c r="G4066" s="2">
        <f t="shared" si="256"/>
        <v>7.0000000000000007E-2</v>
      </c>
      <c r="H4066" s="3">
        <f t="shared" si="254"/>
        <v>-7.0000000000000007E-2</v>
      </c>
      <c r="I4066" s="3">
        <f t="shared" si="255"/>
        <v>-0.04</v>
      </c>
    </row>
    <row r="4067" spans="1:9" x14ac:dyDescent="0.25">
      <c r="A4067">
        <v>0</v>
      </c>
      <c r="B4067">
        <v>7.0000000000000007E-2</v>
      </c>
      <c r="C4067">
        <v>-7.0000000000000007E-2</v>
      </c>
      <c r="D4067">
        <v>-0.04</v>
      </c>
      <c r="F4067" s="2">
        <f t="shared" si="253"/>
        <v>0</v>
      </c>
      <c r="G4067" s="2">
        <f t="shared" si="256"/>
        <v>7.0000000000000007E-2</v>
      </c>
      <c r="H4067" s="3">
        <f t="shared" si="254"/>
        <v>-7.0000000000000007E-2</v>
      </c>
      <c r="I4067" s="3">
        <f t="shared" si="255"/>
        <v>-0.04</v>
      </c>
    </row>
    <row r="4068" spans="1:9" x14ac:dyDescent="0.25">
      <c r="A4068">
        <v>0</v>
      </c>
      <c r="B4068">
        <v>7.0000000000000007E-2</v>
      </c>
      <c r="C4068">
        <v>-7.0000000000000007E-2</v>
      </c>
      <c r="D4068">
        <v>-0.04</v>
      </c>
      <c r="F4068" s="2">
        <f t="shared" si="253"/>
        <v>0</v>
      </c>
      <c r="G4068" s="2">
        <f t="shared" si="256"/>
        <v>7.0000000000000007E-2</v>
      </c>
      <c r="H4068" s="3">
        <f t="shared" si="254"/>
        <v>-7.0000000000000007E-2</v>
      </c>
      <c r="I4068" s="3">
        <f t="shared" si="255"/>
        <v>-0.04</v>
      </c>
    </row>
    <row r="4069" spans="1:9" x14ac:dyDescent="0.25">
      <c r="A4069">
        <v>0</v>
      </c>
      <c r="B4069">
        <v>7.0000000000000007E-2</v>
      </c>
      <c r="C4069">
        <v>-7.0000000000000007E-2</v>
      </c>
      <c r="D4069">
        <v>-0.04</v>
      </c>
      <c r="F4069" s="2">
        <f t="shared" si="253"/>
        <v>0</v>
      </c>
      <c r="G4069" s="2">
        <f t="shared" si="256"/>
        <v>7.0000000000000007E-2</v>
      </c>
      <c r="H4069" s="3">
        <f t="shared" si="254"/>
        <v>-7.0000000000000007E-2</v>
      </c>
      <c r="I4069" s="3">
        <f t="shared" si="255"/>
        <v>-0.04</v>
      </c>
    </row>
    <row r="4070" spans="1:9" x14ac:dyDescent="0.25">
      <c r="A4070">
        <v>0</v>
      </c>
      <c r="B4070">
        <v>7.0000000000000007E-2</v>
      </c>
      <c r="C4070">
        <v>-7.0000000000000007E-2</v>
      </c>
      <c r="D4070">
        <v>-0.04</v>
      </c>
      <c r="F4070" s="2">
        <f t="shared" si="253"/>
        <v>0</v>
      </c>
      <c r="G4070" s="2">
        <f t="shared" si="256"/>
        <v>7.0000000000000007E-2</v>
      </c>
      <c r="H4070" s="3">
        <f t="shared" si="254"/>
        <v>-7.0000000000000007E-2</v>
      </c>
      <c r="I4070" s="3">
        <f t="shared" si="255"/>
        <v>-0.04</v>
      </c>
    </row>
    <row r="4071" spans="1:9" x14ac:dyDescent="0.25">
      <c r="A4071">
        <v>0</v>
      </c>
      <c r="B4071">
        <v>7.0000000000000007E-2</v>
      </c>
      <c r="C4071">
        <v>-7.0000000000000007E-2</v>
      </c>
      <c r="D4071">
        <v>-0.04</v>
      </c>
      <c r="F4071" s="2">
        <f t="shared" si="253"/>
        <v>0</v>
      </c>
      <c r="G4071" s="2">
        <f t="shared" si="256"/>
        <v>7.0000000000000007E-2</v>
      </c>
      <c r="H4071" s="3">
        <f t="shared" si="254"/>
        <v>-7.0000000000000007E-2</v>
      </c>
      <c r="I4071" s="3">
        <f t="shared" si="255"/>
        <v>-0.04</v>
      </c>
    </row>
    <row r="4072" spans="1:9" x14ac:dyDescent="0.25">
      <c r="A4072">
        <v>0</v>
      </c>
      <c r="B4072">
        <v>7.0000000000000007E-2</v>
      </c>
      <c r="C4072">
        <v>-7.0000000000000007E-2</v>
      </c>
      <c r="D4072">
        <v>-0.04</v>
      </c>
      <c r="F4072" s="2">
        <f t="shared" si="253"/>
        <v>0</v>
      </c>
      <c r="G4072" s="2">
        <f t="shared" si="256"/>
        <v>7.0000000000000007E-2</v>
      </c>
      <c r="H4072" s="3">
        <f t="shared" si="254"/>
        <v>-7.0000000000000007E-2</v>
      </c>
      <c r="I4072" s="3">
        <f t="shared" si="255"/>
        <v>-0.04</v>
      </c>
    </row>
    <row r="4073" spans="1:9" x14ac:dyDescent="0.25">
      <c r="A4073">
        <v>0</v>
      </c>
      <c r="B4073">
        <v>7.0000000000000007E-2</v>
      </c>
      <c r="C4073">
        <v>-7.0000000000000007E-2</v>
      </c>
      <c r="D4073">
        <v>-0.04</v>
      </c>
      <c r="F4073" s="2">
        <f t="shared" si="253"/>
        <v>0</v>
      </c>
      <c r="G4073" s="2">
        <f t="shared" si="256"/>
        <v>7.0000000000000007E-2</v>
      </c>
      <c r="H4073" s="3">
        <f t="shared" si="254"/>
        <v>-7.0000000000000007E-2</v>
      </c>
      <c r="I4073" s="3">
        <f t="shared" si="255"/>
        <v>-0.04</v>
      </c>
    </row>
    <row r="4074" spans="1:9" x14ac:dyDescent="0.25">
      <c r="A4074">
        <v>0</v>
      </c>
      <c r="B4074">
        <v>7.0000000000000007E-2</v>
      </c>
      <c r="C4074">
        <v>-7.0000000000000007E-2</v>
      </c>
      <c r="D4074">
        <v>-0.04</v>
      </c>
      <c r="F4074" s="2">
        <f t="shared" si="253"/>
        <v>0</v>
      </c>
      <c r="G4074" s="2">
        <f t="shared" si="256"/>
        <v>7.0000000000000007E-2</v>
      </c>
      <c r="H4074" s="3">
        <f t="shared" si="254"/>
        <v>-7.0000000000000007E-2</v>
      </c>
      <c r="I4074" s="3">
        <f t="shared" si="255"/>
        <v>-0.04</v>
      </c>
    </row>
    <row r="4075" spans="1:9" x14ac:dyDescent="0.25">
      <c r="A4075">
        <v>0</v>
      </c>
      <c r="B4075">
        <v>7.0000000000000007E-2</v>
      </c>
      <c r="C4075">
        <v>-7.0000000000000007E-2</v>
      </c>
      <c r="D4075">
        <v>-0.04</v>
      </c>
      <c r="F4075" s="2">
        <f t="shared" si="253"/>
        <v>0</v>
      </c>
      <c r="G4075" s="2">
        <f t="shared" si="256"/>
        <v>7.0000000000000007E-2</v>
      </c>
      <c r="H4075" s="3">
        <f t="shared" si="254"/>
        <v>-7.0000000000000007E-2</v>
      </c>
      <c r="I4075" s="3">
        <f t="shared" si="255"/>
        <v>-0.04</v>
      </c>
    </row>
    <row r="4076" spans="1:9" x14ac:dyDescent="0.25">
      <c r="A4076">
        <v>0</v>
      </c>
      <c r="B4076">
        <v>7.0000000000000007E-2</v>
      </c>
      <c r="C4076">
        <v>-7.0000000000000007E-2</v>
      </c>
      <c r="D4076">
        <v>-0.04</v>
      </c>
      <c r="F4076" s="2">
        <f t="shared" si="253"/>
        <v>0</v>
      </c>
      <c r="G4076" s="2">
        <f t="shared" si="256"/>
        <v>7.0000000000000007E-2</v>
      </c>
      <c r="H4076" s="3">
        <f t="shared" si="254"/>
        <v>-7.0000000000000007E-2</v>
      </c>
      <c r="I4076" s="3">
        <f t="shared" si="255"/>
        <v>-0.04</v>
      </c>
    </row>
    <row r="4077" spans="1:9" x14ac:dyDescent="0.25">
      <c r="A4077">
        <v>0</v>
      </c>
      <c r="B4077">
        <v>7.0000000000000007E-2</v>
      </c>
      <c r="C4077">
        <v>-7.0000000000000007E-2</v>
      </c>
      <c r="D4077">
        <v>-0.04</v>
      </c>
      <c r="F4077" s="2">
        <f t="shared" si="253"/>
        <v>0</v>
      </c>
      <c r="G4077" s="2">
        <f t="shared" si="256"/>
        <v>7.0000000000000007E-2</v>
      </c>
      <c r="H4077" s="3">
        <f t="shared" si="254"/>
        <v>-7.0000000000000007E-2</v>
      </c>
      <c r="I4077" s="3">
        <f t="shared" si="255"/>
        <v>-0.04</v>
      </c>
    </row>
    <row r="4078" spans="1:9" x14ac:dyDescent="0.25">
      <c r="A4078">
        <v>0</v>
      </c>
      <c r="B4078">
        <v>7.0000000000000007E-2</v>
      </c>
      <c r="C4078">
        <v>-7.0000000000000007E-2</v>
      </c>
      <c r="D4078">
        <v>-0.04</v>
      </c>
      <c r="F4078" s="2">
        <f t="shared" si="253"/>
        <v>0</v>
      </c>
      <c r="G4078" s="2">
        <f t="shared" si="256"/>
        <v>7.0000000000000007E-2</v>
      </c>
      <c r="H4078" s="3">
        <f t="shared" si="254"/>
        <v>-7.0000000000000007E-2</v>
      </c>
      <c r="I4078" s="3">
        <f t="shared" si="255"/>
        <v>-0.04</v>
      </c>
    </row>
    <row r="4079" spans="1:9" x14ac:dyDescent="0.25">
      <c r="A4079">
        <v>0</v>
      </c>
      <c r="B4079">
        <v>7.0000000000000007E-2</v>
      </c>
      <c r="C4079">
        <v>-7.0000000000000007E-2</v>
      </c>
      <c r="D4079">
        <v>-0.04</v>
      </c>
      <c r="F4079" s="2">
        <f t="shared" si="253"/>
        <v>0</v>
      </c>
      <c r="G4079" s="2">
        <f t="shared" si="256"/>
        <v>7.0000000000000007E-2</v>
      </c>
      <c r="H4079" s="3">
        <f t="shared" si="254"/>
        <v>-7.0000000000000007E-2</v>
      </c>
      <c r="I4079" s="3">
        <f t="shared" si="255"/>
        <v>-0.04</v>
      </c>
    </row>
    <row r="4080" spans="1:9" x14ac:dyDescent="0.25">
      <c r="A4080">
        <v>0</v>
      </c>
      <c r="B4080">
        <v>7.0000000000000007E-2</v>
      </c>
      <c r="C4080">
        <v>-7.0000000000000007E-2</v>
      </c>
      <c r="D4080">
        <v>-0.04</v>
      </c>
      <c r="F4080" s="2">
        <f t="shared" si="253"/>
        <v>0</v>
      </c>
      <c r="G4080" s="2">
        <f t="shared" si="256"/>
        <v>7.0000000000000007E-2</v>
      </c>
      <c r="H4080" s="3">
        <f t="shared" si="254"/>
        <v>-7.0000000000000007E-2</v>
      </c>
      <c r="I4080" s="3">
        <f t="shared" si="255"/>
        <v>-0.04</v>
      </c>
    </row>
    <row r="4081" spans="1:9" x14ac:dyDescent="0.25">
      <c r="A4081">
        <v>0</v>
      </c>
      <c r="B4081">
        <v>7.0000000000000007E-2</v>
      </c>
      <c r="C4081">
        <v>-7.0000000000000007E-2</v>
      </c>
      <c r="D4081">
        <v>-0.04</v>
      </c>
      <c r="F4081" s="2">
        <f t="shared" si="253"/>
        <v>0</v>
      </c>
      <c r="G4081" s="2">
        <f t="shared" si="256"/>
        <v>7.0000000000000007E-2</v>
      </c>
      <c r="H4081" s="3">
        <f t="shared" si="254"/>
        <v>-7.0000000000000007E-2</v>
      </c>
      <c r="I4081" s="3">
        <f t="shared" si="255"/>
        <v>-0.04</v>
      </c>
    </row>
    <row r="4082" spans="1:9" x14ac:dyDescent="0.25">
      <c r="A4082">
        <v>0</v>
      </c>
      <c r="B4082">
        <v>7.0000000000000007E-2</v>
      </c>
      <c r="C4082">
        <v>-7.0000000000000007E-2</v>
      </c>
      <c r="D4082">
        <v>-0.04</v>
      </c>
      <c r="F4082" s="2">
        <f t="shared" si="253"/>
        <v>0</v>
      </c>
      <c r="G4082" s="2">
        <f t="shared" si="256"/>
        <v>7.0000000000000007E-2</v>
      </c>
      <c r="H4082" s="3">
        <f t="shared" si="254"/>
        <v>-7.0000000000000007E-2</v>
      </c>
      <c r="I4082" s="3">
        <f t="shared" si="255"/>
        <v>-0.04</v>
      </c>
    </row>
    <row r="4083" spans="1:9" x14ac:dyDescent="0.25">
      <c r="A4083">
        <v>0</v>
      </c>
      <c r="B4083">
        <v>7.0000000000000007E-2</v>
      </c>
      <c r="C4083">
        <v>-7.0000000000000007E-2</v>
      </c>
      <c r="D4083">
        <v>-0.04</v>
      </c>
      <c r="F4083" s="2">
        <f t="shared" si="253"/>
        <v>0</v>
      </c>
      <c r="G4083" s="2">
        <f t="shared" si="256"/>
        <v>7.0000000000000007E-2</v>
      </c>
      <c r="H4083" s="3">
        <f t="shared" si="254"/>
        <v>-7.0000000000000007E-2</v>
      </c>
      <c r="I4083" s="3">
        <f t="shared" si="255"/>
        <v>-0.04</v>
      </c>
    </row>
    <row r="4084" spans="1:9" x14ac:dyDescent="0.25">
      <c r="A4084">
        <v>0</v>
      </c>
      <c r="B4084">
        <v>7.0000000000000007E-2</v>
      </c>
      <c r="C4084">
        <v>-7.0000000000000007E-2</v>
      </c>
      <c r="D4084">
        <v>-0.04</v>
      </c>
      <c r="F4084" s="2">
        <f t="shared" si="253"/>
        <v>0</v>
      </c>
      <c r="G4084" s="2">
        <f t="shared" si="256"/>
        <v>7.0000000000000007E-2</v>
      </c>
      <c r="H4084" s="3">
        <f t="shared" si="254"/>
        <v>-7.0000000000000007E-2</v>
      </c>
      <c r="I4084" s="3">
        <f t="shared" si="255"/>
        <v>-0.04</v>
      </c>
    </row>
    <row r="4085" spans="1:9" x14ac:dyDescent="0.25">
      <c r="A4085">
        <v>0</v>
      </c>
      <c r="B4085">
        <v>7.0000000000000007E-2</v>
      </c>
      <c r="C4085">
        <v>-7.0000000000000007E-2</v>
      </c>
      <c r="D4085">
        <v>-0.04</v>
      </c>
      <c r="F4085" s="2">
        <f t="shared" si="253"/>
        <v>0</v>
      </c>
      <c r="G4085" s="2">
        <f t="shared" si="256"/>
        <v>7.0000000000000007E-2</v>
      </c>
      <c r="H4085" s="3">
        <f t="shared" si="254"/>
        <v>-7.0000000000000007E-2</v>
      </c>
      <c r="I4085" s="3">
        <f t="shared" si="255"/>
        <v>-0.04</v>
      </c>
    </row>
    <row r="4086" spans="1:9" x14ac:dyDescent="0.25">
      <c r="A4086">
        <v>0</v>
      </c>
      <c r="B4086">
        <v>7.0000000000000007E-2</v>
      </c>
      <c r="C4086">
        <v>-7.0000000000000007E-2</v>
      </c>
      <c r="D4086">
        <v>-0.04</v>
      </c>
      <c r="F4086" s="2">
        <f t="shared" si="253"/>
        <v>0</v>
      </c>
      <c r="G4086" s="2">
        <f t="shared" si="256"/>
        <v>7.0000000000000007E-2</v>
      </c>
      <c r="H4086" s="3">
        <f t="shared" si="254"/>
        <v>-7.0000000000000007E-2</v>
      </c>
      <c r="I4086" s="3">
        <f t="shared" si="255"/>
        <v>-0.04</v>
      </c>
    </row>
    <row r="4087" spans="1:9" x14ac:dyDescent="0.25">
      <c r="A4087">
        <v>0</v>
      </c>
      <c r="B4087">
        <v>7.0000000000000007E-2</v>
      </c>
      <c r="C4087">
        <v>-7.0000000000000007E-2</v>
      </c>
      <c r="D4087">
        <v>-0.04</v>
      </c>
      <c r="F4087" s="2">
        <f t="shared" si="253"/>
        <v>0</v>
      </c>
      <c r="G4087" s="2">
        <f t="shared" si="256"/>
        <v>7.0000000000000007E-2</v>
      </c>
      <c r="H4087" s="3">
        <f t="shared" si="254"/>
        <v>-7.0000000000000007E-2</v>
      </c>
      <c r="I4087" s="3">
        <f t="shared" si="255"/>
        <v>-0.04</v>
      </c>
    </row>
    <row r="4088" spans="1:9" x14ac:dyDescent="0.25">
      <c r="A4088">
        <v>0</v>
      </c>
      <c r="B4088">
        <v>7.0000000000000007E-2</v>
      </c>
      <c r="C4088">
        <v>-7.0000000000000007E-2</v>
      </c>
      <c r="D4088">
        <v>-0.04</v>
      </c>
      <c r="F4088" s="2">
        <f t="shared" si="253"/>
        <v>0</v>
      </c>
      <c r="G4088" s="2">
        <f t="shared" si="256"/>
        <v>7.0000000000000007E-2</v>
      </c>
      <c r="H4088" s="3">
        <f t="shared" si="254"/>
        <v>-7.0000000000000007E-2</v>
      </c>
      <c r="I4088" s="3">
        <f t="shared" si="255"/>
        <v>-0.04</v>
      </c>
    </row>
    <row r="4089" spans="1:9" x14ac:dyDescent="0.25">
      <c r="A4089">
        <v>0</v>
      </c>
      <c r="B4089">
        <v>7.0000000000000007E-2</v>
      </c>
      <c r="C4089">
        <v>-7.0000000000000007E-2</v>
      </c>
      <c r="D4089">
        <v>-0.04</v>
      </c>
      <c r="F4089" s="2">
        <f t="shared" si="253"/>
        <v>0</v>
      </c>
      <c r="G4089" s="2">
        <f t="shared" si="256"/>
        <v>7.0000000000000007E-2</v>
      </c>
      <c r="H4089" s="3">
        <f t="shared" si="254"/>
        <v>-7.0000000000000007E-2</v>
      </c>
      <c r="I4089" s="3">
        <f t="shared" si="255"/>
        <v>-0.04</v>
      </c>
    </row>
    <row r="4090" spans="1:9" x14ac:dyDescent="0.25">
      <c r="A4090">
        <v>0</v>
      </c>
      <c r="B4090">
        <v>7.0000000000000007E-2</v>
      </c>
      <c r="C4090">
        <v>-7.0000000000000007E-2</v>
      </c>
      <c r="D4090">
        <v>-0.04</v>
      </c>
      <c r="F4090" s="2">
        <f t="shared" si="253"/>
        <v>0</v>
      </c>
      <c r="G4090" s="2">
        <f t="shared" si="256"/>
        <v>7.0000000000000007E-2</v>
      </c>
      <c r="H4090" s="3">
        <f t="shared" si="254"/>
        <v>-7.0000000000000007E-2</v>
      </c>
      <c r="I4090" s="3">
        <f t="shared" si="255"/>
        <v>-0.04</v>
      </c>
    </row>
    <row r="4091" spans="1:9" x14ac:dyDescent="0.25">
      <c r="A4091">
        <v>0</v>
      </c>
      <c r="B4091">
        <v>7.0000000000000007E-2</v>
      </c>
      <c r="C4091">
        <v>-7.0000000000000007E-2</v>
      </c>
      <c r="D4091">
        <v>-0.04</v>
      </c>
      <c r="F4091" s="2">
        <f t="shared" si="253"/>
        <v>0</v>
      </c>
      <c r="G4091" s="2">
        <f t="shared" si="256"/>
        <v>7.0000000000000007E-2</v>
      </c>
      <c r="H4091" s="3">
        <f t="shared" si="254"/>
        <v>-7.0000000000000007E-2</v>
      </c>
      <c r="I4091" s="3">
        <f t="shared" si="255"/>
        <v>-0.04</v>
      </c>
    </row>
    <row r="4092" spans="1:9" x14ac:dyDescent="0.25">
      <c r="A4092">
        <v>0</v>
      </c>
      <c r="B4092">
        <v>7.0000000000000007E-2</v>
      </c>
      <c r="C4092">
        <v>-7.0000000000000007E-2</v>
      </c>
      <c r="D4092">
        <v>-0.04</v>
      </c>
      <c r="F4092" s="2">
        <f t="shared" si="253"/>
        <v>0</v>
      </c>
      <c r="G4092" s="2">
        <f t="shared" si="256"/>
        <v>7.0000000000000007E-2</v>
      </c>
      <c r="H4092" s="3">
        <f t="shared" si="254"/>
        <v>-7.0000000000000007E-2</v>
      </c>
      <c r="I4092" s="3">
        <f t="shared" si="255"/>
        <v>-0.04</v>
      </c>
    </row>
    <row r="4093" spans="1:9" x14ac:dyDescent="0.25">
      <c r="A4093">
        <v>0</v>
      </c>
      <c r="B4093">
        <v>7.0000000000000007E-2</v>
      </c>
      <c r="C4093">
        <v>-7.0000000000000007E-2</v>
      </c>
      <c r="D4093">
        <v>-0.04</v>
      </c>
      <c r="F4093" s="2">
        <f t="shared" si="253"/>
        <v>0</v>
      </c>
      <c r="G4093" s="2">
        <f t="shared" si="256"/>
        <v>7.0000000000000007E-2</v>
      </c>
      <c r="H4093" s="3">
        <f t="shared" si="254"/>
        <v>-7.0000000000000007E-2</v>
      </c>
      <c r="I4093" s="3">
        <f t="shared" si="255"/>
        <v>-0.04</v>
      </c>
    </row>
    <row r="4094" spans="1:9" x14ac:dyDescent="0.25">
      <c r="A4094">
        <v>0</v>
      </c>
      <c r="B4094">
        <v>7.0000000000000007E-2</v>
      </c>
      <c r="C4094">
        <v>-7.0000000000000007E-2</v>
      </c>
      <c r="D4094">
        <v>-0.04</v>
      </c>
      <c r="F4094" s="2">
        <f t="shared" si="253"/>
        <v>0</v>
      </c>
      <c r="G4094" s="2">
        <f t="shared" si="256"/>
        <v>7.0000000000000007E-2</v>
      </c>
      <c r="H4094" s="3">
        <f t="shared" si="254"/>
        <v>-7.0000000000000007E-2</v>
      </c>
      <c r="I4094" s="3">
        <f t="shared" si="255"/>
        <v>-0.04</v>
      </c>
    </row>
    <row r="4095" spans="1:9" x14ac:dyDescent="0.25">
      <c r="A4095">
        <v>0</v>
      </c>
      <c r="B4095">
        <v>7.0000000000000007E-2</v>
      </c>
      <c r="C4095">
        <v>-7.0000000000000007E-2</v>
      </c>
      <c r="D4095">
        <v>-0.04</v>
      </c>
      <c r="F4095" s="2">
        <f t="shared" si="253"/>
        <v>0</v>
      </c>
      <c r="G4095" s="2">
        <f t="shared" si="256"/>
        <v>7.0000000000000007E-2</v>
      </c>
      <c r="H4095" s="3">
        <f t="shared" si="254"/>
        <v>-7.0000000000000007E-2</v>
      </c>
      <c r="I4095" s="3">
        <f t="shared" si="255"/>
        <v>-0.04</v>
      </c>
    </row>
    <row r="4096" spans="1:9" x14ac:dyDescent="0.25">
      <c r="A4096">
        <v>0</v>
      </c>
      <c r="B4096">
        <v>7.0000000000000007E-2</v>
      </c>
      <c r="C4096">
        <v>-7.0000000000000007E-2</v>
      </c>
      <c r="D4096">
        <v>-0.04</v>
      </c>
      <c r="F4096" s="2">
        <f t="shared" si="253"/>
        <v>0</v>
      </c>
      <c r="G4096" s="2">
        <f t="shared" si="256"/>
        <v>7.0000000000000007E-2</v>
      </c>
      <c r="H4096" s="3">
        <f t="shared" si="254"/>
        <v>-7.0000000000000007E-2</v>
      </c>
      <c r="I4096" s="3">
        <f t="shared" si="255"/>
        <v>-0.04</v>
      </c>
    </row>
    <row r="4097" spans="1:9" x14ac:dyDescent="0.25">
      <c r="A4097">
        <v>0</v>
      </c>
      <c r="B4097">
        <v>7.0000000000000007E-2</v>
      </c>
      <c r="C4097">
        <v>-7.0000000000000007E-2</v>
      </c>
      <c r="D4097">
        <v>-0.04</v>
      </c>
      <c r="F4097" s="2">
        <f t="shared" si="253"/>
        <v>0</v>
      </c>
      <c r="G4097" s="2">
        <f t="shared" si="256"/>
        <v>7.0000000000000007E-2</v>
      </c>
      <c r="H4097" s="3">
        <f t="shared" si="254"/>
        <v>-7.0000000000000007E-2</v>
      </c>
      <c r="I4097" s="3">
        <f t="shared" si="255"/>
        <v>-0.04</v>
      </c>
    </row>
    <row r="4098" spans="1:9" x14ac:dyDescent="0.25">
      <c r="A4098">
        <v>0</v>
      </c>
      <c r="B4098">
        <v>7.0000000000000007E-2</v>
      </c>
      <c r="C4098">
        <v>-7.0000000000000007E-2</v>
      </c>
      <c r="D4098">
        <v>-0.04</v>
      </c>
      <c r="F4098" s="2">
        <f t="shared" si="253"/>
        <v>0</v>
      </c>
      <c r="G4098" s="2">
        <f t="shared" si="256"/>
        <v>7.0000000000000007E-2</v>
      </c>
      <c r="H4098" s="3">
        <f t="shared" si="254"/>
        <v>-7.0000000000000007E-2</v>
      </c>
      <c r="I4098" s="3">
        <f t="shared" si="255"/>
        <v>-0.04</v>
      </c>
    </row>
    <row r="4099" spans="1:9" x14ac:dyDescent="0.25">
      <c r="A4099">
        <v>0</v>
      </c>
      <c r="B4099">
        <v>7.0000000000000007E-2</v>
      </c>
      <c r="C4099">
        <v>-7.0000000000000007E-2</v>
      </c>
      <c r="D4099">
        <v>-0.04</v>
      </c>
      <c r="F4099" s="2">
        <f t="shared" ref="F4099:F4162" si="257">IF(A4099&lt;1,A4099,A4099/1000000)</f>
        <v>0</v>
      </c>
      <c r="G4099" s="2">
        <f t="shared" si="256"/>
        <v>7.0000000000000007E-2</v>
      </c>
      <c r="H4099" s="3">
        <f t="shared" ref="H4099:H4162" si="258">IF(-1&lt;C4099&lt;0,C4099/1000000,IF(C4099&lt;1,C4099,C4099/1000000))</f>
        <v>-7.0000000000000007E-2</v>
      </c>
      <c r="I4099" s="3">
        <f t="shared" ref="I4099:I4162" si="259">IF(-1&lt;D4099&lt;0,D4099/1000000,IF(D4099&lt;1,D4099,D4099/1000000))</f>
        <v>-0.04</v>
      </c>
    </row>
    <row r="4100" spans="1:9" x14ac:dyDescent="0.25">
      <c r="A4100">
        <v>0</v>
      </c>
      <c r="B4100">
        <v>7.0000000000000007E-2</v>
      </c>
      <c r="C4100">
        <v>-7.0000000000000007E-2</v>
      </c>
      <c r="D4100">
        <v>-0.04</v>
      </c>
      <c r="F4100" s="2">
        <f t="shared" si="257"/>
        <v>0</v>
      </c>
      <c r="G4100" s="2">
        <f t="shared" si="256"/>
        <v>7.0000000000000007E-2</v>
      </c>
      <c r="H4100" s="3">
        <f t="shared" si="258"/>
        <v>-7.0000000000000007E-2</v>
      </c>
      <c r="I4100" s="3">
        <f t="shared" si="259"/>
        <v>-0.04</v>
      </c>
    </row>
    <row r="4101" spans="1:9" x14ac:dyDescent="0.25">
      <c r="A4101">
        <v>0</v>
      </c>
      <c r="B4101">
        <v>7.0000000000000007E-2</v>
      </c>
      <c r="C4101">
        <v>-7.0000000000000007E-2</v>
      </c>
      <c r="D4101">
        <v>-0.04</v>
      </c>
      <c r="F4101" s="2">
        <f t="shared" si="257"/>
        <v>0</v>
      </c>
      <c r="G4101" s="2">
        <f t="shared" si="256"/>
        <v>7.0000000000000007E-2</v>
      </c>
      <c r="H4101" s="3">
        <f t="shared" si="258"/>
        <v>-7.0000000000000007E-2</v>
      </c>
      <c r="I4101" s="3">
        <f t="shared" si="259"/>
        <v>-0.04</v>
      </c>
    </row>
    <row r="4102" spans="1:9" x14ac:dyDescent="0.25">
      <c r="A4102">
        <v>0</v>
      </c>
      <c r="B4102">
        <v>7.0000000000000007E-2</v>
      </c>
      <c r="C4102">
        <v>-7.0000000000000007E-2</v>
      </c>
      <c r="D4102">
        <v>-0.04</v>
      </c>
      <c r="F4102" s="2">
        <f t="shared" si="257"/>
        <v>0</v>
      </c>
      <c r="G4102" s="2">
        <f t="shared" si="256"/>
        <v>7.0000000000000007E-2</v>
      </c>
      <c r="H4102" s="3">
        <f t="shared" si="258"/>
        <v>-7.0000000000000007E-2</v>
      </c>
      <c r="I4102" s="3">
        <f t="shared" si="259"/>
        <v>-0.04</v>
      </c>
    </row>
    <row r="4103" spans="1:9" x14ac:dyDescent="0.25">
      <c r="A4103">
        <v>0</v>
      </c>
      <c r="B4103">
        <v>7.0000000000000007E-2</v>
      </c>
      <c r="C4103">
        <v>-7.0000000000000007E-2</v>
      </c>
      <c r="D4103">
        <v>-0.04</v>
      </c>
      <c r="F4103" s="2">
        <f t="shared" si="257"/>
        <v>0</v>
      </c>
      <c r="G4103" s="2">
        <f t="shared" si="256"/>
        <v>7.0000000000000007E-2</v>
      </c>
      <c r="H4103" s="3">
        <f t="shared" si="258"/>
        <v>-7.0000000000000007E-2</v>
      </c>
      <c r="I4103" s="3">
        <f t="shared" si="259"/>
        <v>-0.04</v>
      </c>
    </row>
    <row r="4104" spans="1:9" x14ac:dyDescent="0.25">
      <c r="A4104">
        <v>0</v>
      </c>
      <c r="B4104">
        <v>7.0000000000000007E-2</v>
      </c>
      <c r="C4104">
        <v>-7.0000000000000007E-2</v>
      </c>
      <c r="D4104">
        <v>-0.04</v>
      </c>
      <c r="F4104" s="2">
        <f t="shared" si="257"/>
        <v>0</v>
      </c>
      <c r="G4104" s="2">
        <f t="shared" si="256"/>
        <v>7.0000000000000007E-2</v>
      </c>
      <c r="H4104" s="3">
        <f t="shared" si="258"/>
        <v>-7.0000000000000007E-2</v>
      </c>
      <c r="I4104" s="3">
        <f t="shared" si="259"/>
        <v>-0.04</v>
      </c>
    </row>
    <row r="4105" spans="1:9" x14ac:dyDescent="0.25">
      <c r="A4105">
        <v>0</v>
      </c>
      <c r="B4105">
        <v>7.0000000000000007E-2</v>
      </c>
      <c r="C4105">
        <v>-7.0000000000000007E-2</v>
      </c>
      <c r="D4105">
        <v>-0.04</v>
      </c>
      <c r="F4105" s="2">
        <f t="shared" si="257"/>
        <v>0</v>
      </c>
      <c r="G4105" s="2">
        <f t="shared" si="256"/>
        <v>7.0000000000000007E-2</v>
      </c>
      <c r="H4105" s="3">
        <f t="shared" si="258"/>
        <v>-7.0000000000000007E-2</v>
      </c>
      <c r="I4105" s="3">
        <f t="shared" si="259"/>
        <v>-0.04</v>
      </c>
    </row>
    <row r="4106" spans="1:9" x14ac:dyDescent="0.25">
      <c r="A4106">
        <v>0</v>
      </c>
      <c r="B4106">
        <v>7.0000000000000007E-2</v>
      </c>
      <c r="C4106">
        <v>-7.0000000000000007E-2</v>
      </c>
      <c r="D4106">
        <v>-0.04</v>
      </c>
      <c r="F4106" s="2">
        <f t="shared" si="257"/>
        <v>0</v>
      </c>
      <c r="G4106" s="2">
        <f t="shared" si="256"/>
        <v>7.0000000000000007E-2</v>
      </c>
      <c r="H4106" s="3">
        <f t="shared" si="258"/>
        <v>-7.0000000000000007E-2</v>
      </c>
      <c r="I4106" s="3">
        <f t="shared" si="259"/>
        <v>-0.04</v>
      </c>
    </row>
    <row r="4107" spans="1:9" x14ac:dyDescent="0.25">
      <c r="A4107">
        <v>0</v>
      </c>
      <c r="B4107">
        <v>7.0000000000000007E-2</v>
      </c>
      <c r="C4107">
        <v>-7.0000000000000007E-2</v>
      </c>
      <c r="D4107">
        <v>-0.04</v>
      </c>
      <c r="F4107" s="2">
        <f t="shared" si="257"/>
        <v>0</v>
      </c>
      <c r="G4107" s="2">
        <f t="shared" si="256"/>
        <v>7.0000000000000007E-2</v>
      </c>
      <c r="H4107" s="3">
        <f t="shared" si="258"/>
        <v>-7.0000000000000007E-2</v>
      </c>
      <c r="I4107" s="3">
        <f t="shared" si="259"/>
        <v>-0.04</v>
      </c>
    </row>
    <row r="4108" spans="1:9" x14ac:dyDescent="0.25">
      <c r="A4108">
        <v>0</v>
      </c>
      <c r="B4108">
        <v>7.0000000000000007E-2</v>
      </c>
      <c r="C4108">
        <v>-7.0000000000000007E-2</v>
      </c>
      <c r="D4108">
        <v>-0.04</v>
      </c>
      <c r="F4108" s="2">
        <f t="shared" si="257"/>
        <v>0</v>
      </c>
      <c r="G4108" s="2">
        <f t="shared" si="256"/>
        <v>7.0000000000000007E-2</v>
      </c>
      <c r="H4108" s="3">
        <f t="shared" si="258"/>
        <v>-7.0000000000000007E-2</v>
      </c>
      <c r="I4108" s="3">
        <f t="shared" si="259"/>
        <v>-0.04</v>
      </c>
    </row>
    <row r="4109" spans="1:9" x14ac:dyDescent="0.25">
      <c r="A4109">
        <v>0</v>
      </c>
      <c r="B4109">
        <v>7.0000000000000007E-2</v>
      </c>
      <c r="C4109">
        <v>-7.0000000000000007E-2</v>
      </c>
      <c r="D4109">
        <v>-0.04</v>
      </c>
      <c r="F4109" s="2">
        <f t="shared" si="257"/>
        <v>0</v>
      </c>
      <c r="G4109" s="2">
        <f t="shared" si="256"/>
        <v>7.0000000000000007E-2</v>
      </c>
      <c r="H4109" s="3">
        <f t="shared" si="258"/>
        <v>-7.0000000000000007E-2</v>
      </c>
      <c r="I4109" s="3">
        <f t="shared" si="259"/>
        <v>-0.04</v>
      </c>
    </row>
    <row r="4110" spans="1:9" x14ac:dyDescent="0.25">
      <c r="A4110">
        <v>0</v>
      </c>
      <c r="B4110">
        <v>7.0000000000000007E-2</v>
      </c>
      <c r="C4110">
        <v>-7.0000000000000007E-2</v>
      </c>
      <c r="D4110">
        <v>-0.04</v>
      </c>
      <c r="F4110" s="2">
        <f t="shared" si="257"/>
        <v>0</v>
      </c>
      <c r="G4110" s="2">
        <f t="shared" si="256"/>
        <v>7.0000000000000007E-2</v>
      </c>
      <c r="H4110" s="3">
        <f t="shared" si="258"/>
        <v>-7.0000000000000007E-2</v>
      </c>
      <c r="I4110" s="3">
        <f t="shared" si="259"/>
        <v>-0.04</v>
      </c>
    </row>
    <row r="4111" spans="1:9" x14ac:dyDescent="0.25">
      <c r="A4111">
        <v>0</v>
      </c>
      <c r="B4111">
        <v>7.0000000000000007E-2</v>
      </c>
      <c r="C4111">
        <v>-7.0000000000000007E-2</v>
      </c>
      <c r="D4111">
        <v>-0.04</v>
      </c>
      <c r="F4111" s="2">
        <f t="shared" si="257"/>
        <v>0</v>
      </c>
      <c r="G4111" s="2">
        <f t="shared" si="256"/>
        <v>7.0000000000000007E-2</v>
      </c>
      <c r="H4111" s="3">
        <f t="shared" si="258"/>
        <v>-7.0000000000000007E-2</v>
      </c>
      <c r="I4111" s="3">
        <f t="shared" si="259"/>
        <v>-0.04</v>
      </c>
    </row>
    <row r="4112" spans="1:9" x14ac:dyDescent="0.25">
      <c r="A4112">
        <v>0</v>
      </c>
      <c r="B4112">
        <v>7.0000000000000007E-2</v>
      </c>
      <c r="C4112">
        <v>-7.0000000000000007E-2</v>
      </c>
      <c r="D4112">
        <v>-0.04</v>
      </c>
      <c r="F4112" s="2">
        <f t="shared" si="257"/>
        <v>0</v>
      </c>
      <c r="G4112" s="2">
        <f t="shared" si="256"/>
        <v>7.0000000000000007E-2</v>
      </c>
      <c r="H4112" s="3">
        <f t="shared" si="258"/>
        <v>-7.0000000000000007E-2</v>
      </c>
      <c r="I4112" s="3">
        <f t="shared" si="259"/>
        <v>-0.04</v>
      </c>
    </row>
    <row r="4113" spans="1:9" x14ac:dyDescent="0.25">
      <c r="A4113">
        <v>0</v>
      </c>
      <c r="B4113">
        <v>7.0000000000000007E-2</v>
      </c>
      <c r="C4113">
        <v>-7.0000000000000007E-2</v>
      </c>
      <c r="D4113">
        <v>-0.04</v>
      </c>
      <c r="F4113" s="2">
        <f t="shared" si="257"/>
        <v>0</v>
      </c>
      <c r="G4113" s="2">
        <f t="shared" si="256"/>
        <v>7.0000000000000007E-2</v>
      </c>
      <c r="H4113" s="3">
        <f t="shared" si="258"/>
        <v>-7.0000000000000007E-2</v>
      </c>
      <c r="I4113" s="3">
        <f t="shared" si="259"/>
        <v>-0.04</v>
      </c>
    </row>
    <row r="4114" spans="1:9" x14ac:dyDescent="0.25">
      <c r="A4114">
        <v>0</v>
      </c>
      <c r="B4114">
        <v>7.0000000000000007E-2</v>
      </c>
      <c r="C4114">
        <v>-7.0000000000000007E-2</v>
      </c>
      <c r="D4114">
        <v>-0.04</v>
      </c>
      <c r="F4114" s="2">
        <f t="shared" si="257"/>
        <v>0</v>
      </c>
      <c r="G4114" s="2">
        <f t="shared" ref="G4114:G4177" si="260">IF(B4114&lt;0,B4114/1000000,IF(B4114&lt;1,B4114,B4114/1000000))</f>
        <v>7.0000000000000007E-2</v>
      </c>
      <c r="H4114" s="3">
        <f t="shared" si="258"/>
        <v>-7.0000000000000007E-2</v>
      </c>
      <c r="I4114" s="3">
        <f t="shared" si="259"/>
        <v>-0.04</v>
      </c>
    </row>
    <row r="4115" spans="1:9" x14ac:dyDescent="0.25">
      <c r="A4115">
        <v>0</v>
      </c>
      <c r="B4115">
        <v>7.0000000000000007E-2</v>
      </c>
      <c r="C4115">
        <v>-7.0000000000000007E-2</v>
      </c>
      <c r="D4115">
        <v>-0.04</v>
      </c>
      <c r="F4115" s="2">
        <f t="shared" si="257"/>
        <v>0</v>
      </c>
      <c r="G4115" s="2">
        <f t="shared" si="260"/>
        <v>7.0000000000000007E-2</v>
      </c>
      <c r="H4115" s="3">
        <f t="shared" si="258"/>
        <v>-7.0000000000000007E-2</v>
      </c>
      <c r="I4115" s="3">
        <f t="shared" si="259"/>
        <v>-0.04</v>
      </c>
    </row>
    <row r="4116" spans="1:9" x14ac:dyDescent="0.25">
      <c r="A4116">
        <v>0</v>
      </c>
      <c r="B4116">
        <v>7.0000000000000007E-2</v>
      </c>
      <c r="C4116">
        <v>-7.0000000000000007E-2</v>
      </c>
      <c r="D4116">
        <v>-0.04</v>
      </c>
      <c r="F4116" s="2">
        <f t="shared" si="257"/>
        <v>0</v>
      </c>
      <c r="G4116" s="2">
        <f t="shared" si="260"/>
        <v>7.0000000000000007E-2</v>
      </c>
      <c r="H4116" s="3">
        <f t="shared" si="258"/>
        <v>-7.0000000000000007E-2</v>
      </c>
      <c r="I4116" s="3">
        <f t="shared" si="259"/>
        <v>-0.04</v>
      </c>
    </row>
    <row r="4117" spans="1:9" x14ac:dyDescent="0.25">
      <c r="A4117">
        <v>0</v>
      </c>
      <c r="B4117">
        <v>7.0000000000000007E-2</v>
      </c>
      <c r="C4117">
        <v>-7.0000000000000007E-2</v>
      </c>
      <c r="D4117">
        <v>-0.04</v>
      </c>
      <c r="F4117" s="2">
        <f t="shared" si="257"/>
        <v>0</v>
      </c>
      <c r="G4117" s="2">
        <f t="shared" si="260"/>
        <v>7.0000000000000007E-2</v>
      </c>
      <c r="H4117" s="3">
        <f t="shared" si="258"/>
        <v>-7.0000000000000007E-2</v>
      </c>
      <c r="I4117" s="3">
        <f t="shared" si="259"/>
        <v>-0.04</v>
      </c>
    </row>
    <row r="4118" spans="1:9" x14ac:dyDescent="0.25">
      <c r="A4118">
        <v>0</v>
      </c>
      <c r="B4118">
        <v>7.0000000000000007E-2</v>
      </c>
      <c r="C4118">
        <v>-7.0000000000000007E-2</v>
      </c>
      <c r="D4118">
        <v>-0.04</v>
      </c>
      <c r="F4118" s="2">
        <f t="shared" si="257"/>
        <v>0</v>
      </c>
      <c r="G4118" s="2">
        <f t="shared" si="260"/>
        <v>7.0000000000000007E-2</v>
      </c>
      <c r="H4118" s="3">
        <f t="shared" si="258"/>
        <v>-7.0000000000000007E-2</v>
      </c>
      <c r="I4118" s="3">
        <f t="shared" si="259"/>
        <v>-0.04</v>
      </c>
    </row>
    <row r="4119" spans="1:9" x14ac:dyDescent="0.25">
      <c r="A4119">
        <v>0</v>
      </c>
      <c r="B4119">
        <v>7.0000000000000007E-2</v>
      </c>
      <c r="C4119">
        <v>-7.0000000000000007E-2</v>
      </c>
      <c r="D4119">
        <v>-0.04</v>
      </c>
      <c r="F4119" s="2">
        <f t="shared" si="257"/>
        <v>0</v>
      </c>
      <c r="G4119" s="2">
        <f t="shared" si="260"/>
        <v>7.0000000000000007E-2</v>
      </c>
      <c r="H4119" s="3">
        <f t="shared" si="258"/>
        <v>-7.0000000000000007E-2</v>
      </c>
      <c r="I4119" s="3">
        <f t="shared" si="259"/>
        <v>-0.04</v>
      </c>
    </row>
    <row r="4120" spans="1:9" x14ac:dyDescent="0.25">
      <c r="A4120">
        <v>0</v>
      </c>
      <c r="B4120">
        <v>7.0000000000000007E-2</v>
      </c>
      <c r="C4120">
        <v>-7.0000000000000007E-2</v>
      </c>
      <c r="D4120">
        <v>-0.04</v>
      </c>
      <c r="F4120" s="2">
        <f t="shared" si="257"/>
        <v>0</v>
      </c>
      <c r="G4120" s="2">
        <f t="shared" si="260"/>
        <v>7.0000000000000007E-2</v>
      </c>
      <c r="H4120" s="3">
        <f t="shared" si="258"/>
        <v>-7.0000000000000007E-2</v>
      </c>
      <c r="I4120" s="3">
        <f t="shared" si="259"/>
        <v>-0.04</v>
      </c>
    </row>
    <row r="4121" spans="1:9" x14ac:dyDescent="0.25">
      <c r="A4121">
        <v>0</v>
      </c>
      <c r="B4121">
        <v>7.0000000000000007E-2</v>
      </c>
      <c r="C4121">
        <v>-7.0000000000000007E-2</v>
      </c>
      <c r="D4121">
        <v>-0.04</v>
      </c>
      <c r="F4121" s="2">
        <f t="shared" si="257"/>
        <v>0</v>
      </c>
      <c r="G4121" s="2">
        <f t="shared" si="260"/>
        <v>7.0000000000000007E-2</v>
      </c>
      <c r="H4121" s="3">
        <f t="shared" si="258"/>
        <v>-7.0000000000000007E-2</v>
      </c>
      <c r="I4121" s="3">
        <f t="shared" si="259"/>
        <v>-0.04</v>
      </c>
    </row>
    <row r="4122" spans="1:9" x14ac:dyDescent="0.25">
      <c r="A4122">
        <v>0</v>
      </c>
      <c r="B4122">
        <v>7.0000000000000007E-2</v>
      </c>
      <c r="C4122">
        <v>-7.0000000000000007E-2</v>
      </c>
      <c r="D4122">
        <v>-0.04</v>
      </c>
      <c r="F4122" s="2">
        <f t="shared" si="257"/>
        <v>0</v>
      </c>
      <c r="G4122" s="2">
        <f t="shared" si="260"/>
        <v>7.0000000000000007E-2</v>
      </c>
      <c r="H4122" s="3">
        <f t="shared" si="258"/>
        <v>-7.0000000000000007E-2</v>
      </c>
      <c r="I4122" s="3">
        <f t="shared" si="259"/>
        <v>-0.04</v>
      </c>
    </row>
    <row r="4123" spans="1:9" x14ac:dyDescent="0.25">
      <c r="A4123">
        <v>0</v>
      </c>
      <c r="B4123">
        <v>7.0000000000000007E-2</v>
      </c>
      <c r="C4123">
        <v>-7.0000000000000007E-2</v>
      </c>
      <c r="D4123">
        <v>-0.04</v>
      </c>
      <c r="F4123" s="2">
        <f t="shared" si="257"/>
        <v>0</v>
      </c>
      <c r="G4123" s="2">
        <f t="shared" si="260"/>
        <v>7.0000000000000007E-2</v>
      </c>
      <c r="H4123" s="3">
        <f t="shared" si="258"/>
        <v>-7.0000000000000007E-2</v>
      </c>
      <c r="I4123" s="3">
        <f t="shared" si="259"/>
        <v>-0.04</v>
      </c>
    </row>
    <row r="4124" spans="1:9" x14ac:dyDescent="0.25">
      <c r="A4124">
        <v>0</v>
      </c>
      <c r="B4124">
        <v>7.0000000000000007E-2</v>
      </c>
      <c r="C4124">
        <v>-7.0000000000000007E-2</v>
      </c>
      <c r="D4124">
        <v>-0.04</v>
      </c>
      <c r="F4124" s="2">
        <f t="shared" si="257"/>
        <v>0</v>
      </c>
      <c r="G4124" s="2">
        <f t="shared" si="260"/>
        <v>7.0000000000000007E-2</v>
      </c>
      <c r="H4124" s="3">
        <f t="shared" si="258"/>
        <v>-7.0000000000000007E-2</v>
      </c>
      <c r="I4124" s="3">
        <f t="shared" si="259"/>
        <v>-0.04</v>
      </c>
    </row>
    <row r="4125" spans="1:9" x14ac:dyDescent="0.25">
      <c r="A4125">
        <v>0</v>
      </c>
      <c r="B4125">
        <v>7.0000000000000007E-2</v>
      </c>
      <c r="C4125">
        <v>-7.0000000000000007E-2</v>
      </c>
      <c r="D4125">
        <v>-0.04</v>
      </c>
      <c r="F4125" s="2">
        <f t="shared" si="257"/>
        <v>0</v>
      </c>
      <c r="G4125" s="2">
        <f t="shared" si="260"/>
        <v>7.0000000000000007E-2</v>
      </c>
      <c r="H4125" s="3">
        <f t="shared" si="258"/>
        <v>-7.0000000000000007E-2</v>
      </c>
      <c r="I4125" s="3">
        <f t="shared" si="259"/>
        <v>-0.04</v>
      </c>
    </row>
    <row r="4126" spans="1:9" x14ac:dyDescent="0.25">
      <c r="A4126">
        <v>0</v>
      </c>
      <c r="B4126">
        <v>7.0000000000000007E-2</v>
      </c>
      <c r="C4126">
        <v>-7.0000000000000007E-2</v>
      </c>
      <c r="D4126">
        <v>-0.04</v>
      </c>
      <c r="F4126" s="2">
        <f t="shared" si="257"/>
        <v>0</v>
      </c>
      <c r="G4126" s="2">
        <f t="shared" si="260"/>
        <v>7.0000000000000007E-2</v>
      </c>
      <c r="H4126" s="3">
        <f t="shared" si="258"/>
        <v>-7.0000000000000007E-2</v>
      </c>
      <c r="I4126" s="3">
        <f t="shared" si="259"/>
        <v>-0.04</v>
      </c>
    </row>
    <row r="4127" spans="1:9" x14ac:dyDescent="0.25">
      <c r="A4127">
        <v>0</v>
      </c>
      <c r="B4127">
        <v>7.0000000000000007E-2</v>
      </c>
      <c r="C4127">
        <v>-7.0000000000000007E-2</v>
      </c>
      <c r="D4127">
        <v>-0.04</v>
      </c>
      <c r="F4127" s="2">
        <f t="shared" si="257"/>
        <v>0</v>
      </c>
      <c r="G4127" s="2">
        <f t="shared" si="260"/>
        <v>7.0000000000000007E-2</v>
      </c>
      <c r="H4127" s="3">
        <f t="shared" si="258"/>
        <v>-7.0000000000000007E-2</v>
      </c>
      <c r="I4127" s="3">
        <f t="shared" si="259"/>
        <v>-0.04</v>
      </c>
    </row>
    <row r="4128" spans="1:9" x14ac:dyDescent="0.25">
      <c r="A4128">
        <v>0</v>
      </c>
      <c r="B4128">
        <v>7.0000000000000007E-2</v>
      </c>
      <c r="C4128">
        <v>-7.0000000000000007E-2</v>
      </c>
      <c r="D4128">
        <v>-0.04</v>
      </c>
      <c r="F4128" s="2">
        <f t="shared" si="257"/>
        <v>0</v>
      </c>
      <c r="G4128" s="2">
        <f t="shared" si="260"/>
        <v>7.0000000000000007E-2</v>
      </c>
      <c r="H4128" s="3">
        <f t="shared" si="258"/>
        <v>-7.0000000000000007E-2</v>
      </c>
      <c r="I4128" s="3">
        <f t="shared" si="259"/>
        <v>-0.04</v>
      </c>
    </row>
    <row r="4129" spans="1:9" x14ac:dyDescent="0.25">
      <c r="A4129">
        <v>0</v>
      </c>
      <c r="B4129">
        <v>7.0000000000000007E-2</v>
      </c>
      <c r="C4129">
        <v>-7.0000000000000007E-2</v>
      </c>
      <c r="D4129">
        <v>-0.04</v>
      </c>
      <c r="F4129" s="2">
        <f t="shared" si="257"/>
        <v>0</v>
      </c>
      <c r="G4129" s="2">
        <f t="shared" si="260"/>
        <v>7.0000000000000007E-2</v>
      </c>
      <c r="H4129" s="3">
        <f t="shared" si="258"/>
        <v>-7.0000000000000007E-2</v>
      </c>
      <c r="I4129" s="3">
        <f t="shared" si="259"/>
        <v>-0.04</v>
      </c>
    </row>
    <row r="4130" spans="1:9" x14ac:dyDescent="0.25">
      <c r="A4130">
        <v>0</v>
      </c>
      <c r="B4130">
        <v>7.0000000000000007E-2</v>
      </c>
      <c r="C4130">
        <v>-7.0000000000000007E-2</v>
      </c>
      <c r="D4130">
        <v>-0.04</v>
      </c>
      <c r="F4130" s="2">
        <f t="shared" si="257"/>
        <v>0</v>
      </c>
      <c r="G4130" s="2">
        <f t="shared" si="260"/>
        <v>7.0000000000000007E-2</v>
      </c>
      <c r="H4130" s="3">
        <f t="shared" si="258"/>
        <v>-7.0000000000000007E-2</v>
      </c>
      <c r="I4130" s="3">
        <f t="shared" si="259"/>
        <v>-0.04</v>
      </c>
    </row>
    <row r="4131" spans="1:9" x14ac:dyDescent="0.25">
      <c r="A4131">
        <v>0</v>
      </c>
      <c r="B4131">
        <v>7.0000000000000007E-2</v>
      </c>
      <c r="C4131">
        <v>-7.0000000000000007E-2</v>
      </c>
      <c r="D4131">
        <v>-0.04</v>
      </c>
      <c r="F4131" s="2">
        <f t="shared" si="257"/>
        <v>0</v>
      </c>
      <c r="G4131" s="2">
        <f t="shared" si="260"/>
        <v>7.0000000000000007E-2</v>
      </c>
      <c r="H4131" s="3">
        <f t="shared" si="258"/>
        <v>-7.0000000000000007E-2</v>
      </c>
      <c r="I4131" s="3">
        <f t="shared" si="259"/>
        <v>-0.04</v>
      </c>
    </row>
    <row r="4132" spans="1:9" x14ac:dyDescent="0.25">
      <c r="A4132">
        <v>0</v>
      </c>
      <c r="B4132">
        <v>7.0000000000000007E-2</v>
      </c>
      <c r="C4132">
        <v>-7.0000000000000007E-2</v>
      </c>
      <c r="D4132">
        <v>-0.04</v>
      </c>
      <c r="F4132" s="2">
        <f t="shared" si="257"/>
        <v>0</v>
      </c>
      <c r="G4132" s="2">
        <f t="shared" si="260"/>
        <v>7.0000000000000007E-2</v>
      </c>
      <c r="H4132" s="3">
        <f t="shared" si="258"/>
        <v>-7.0000000000000007E-2</v>
      </c>
      <c r="I4132" s="3">
        <f t="shared" si="259"/>
        <v>-0.04</v>
      </c>
    </row>
    <row r="4133" spans="1:9" x14ac:dyDescent="0.25">
      <c r="A4133">
        <v>0</v>
      </c>
      <c r="B4133">
        <v>7.0000000000000007E-2</v>
      </c>
      <c r="C4133">
        <v>-7.0000000000000007E-2</v>
      </c>
      <c r="D4133">
        <v>-0.04</v>
      </c>
      <c r="F4133" s="2">
        <f t="shared" si="257"/>
        <v>0</v>
      </c>
      <c r="G4133" s="2">
        <f t="shared" si="260"/>
        <v>7.0000000000000007E-2</v>
      </c>
      <c r="H4133" s="3">
        <f t="shared" si="258"/>
        <v>-7.0000000000000007E-2</v>
      </c>
      <c r="I4133" s="3">
        <f t="shared" si="259"/>
        <v>-0.04</v>
      </c>
    </row>
    <row r="4134" spans="1:9" x14ac:dyDescent="0.25">
      <c r="A4134">
        <v>0</v>
      </c>
      <c r="B4134">
        <v>7.0000000000000007E-2</v>
      </c>
      <c r="C4134">
        <v>-7.0000000000000007E-2</v>
      </c>
      <c r="D4134">
        <v>-0.04</v>
      </c>
      <c r="F4134" s="2">
        <f t="shared" si="257"/>
        <v>0</v>
      </c>
      <c r="G4134" s="2">
        <f t="shared" si="260"/>
        <v>7.0000000000000007E-2</v>
      </c>
      <c r="H4134" s="3">
        <f t="shared" si="258"/>
        <v>-7.0000000000000007E-2</v>
      </c>
      <c r="I4134" s="3">
        <f t="shared" si="259"/>
        <v>-0.04</v>
      </c>
    </row>
    <row r="4135" spans="1:9" x14ac:dyDescent="0.25">
      <c r="A4135">
        <v>0</v>
      </c>
      <c r="B4135">
        <v>7.0000000000000007E-2</v>
      </c>
      <c r="C4135">
        <v>-7.0000000000000007E-2</v>
      </c>
      <c r="D4135">
        <v>-0.04</v>
      </c>
      <c r="F4135" s="2">
        <f t="shared" si="257"/>
        <v>0</v>
      </c>
      <c r="G4135" s="2">
        <f t="shared" si="260"/>
        <v>7.0000000000000007E-2</v>
      </c>
      <c r="H4135" s="3">
        <f t="shared" si="258"/>
        <v>-7.0000000000000007E-2</v>
      </c>
      <c r="I4135" s="3">
        <f t="shared" si="259"/>
        <v>-0.04</v>
      </c>
    </row>
    <row r="4136" spans="1:9" x14ac:dyDescent="0.25">
      <c r="A4136">
        <v>0</v>
      </c>
      <c r="B4136">
        <v>7.0000000000000007E-2</v>
      </c>
      <c r="C4136">
        <v>-7.0000000000000007E-2</v>
      </c>
      <c r="D4136">
        <v>-0.04</v>
      </c>
      <c r="F4136" s="2">
        <f t="shared" si="257"/>
        <v>0</v>
      </c>
      <c r="G4136" s="2">
        <f t="shared" si="260"/>
        <v>7.0000000000000007E-2</v>
      </c>
      <c r="H4136" s="3">
        <f t="shared" si="258"/>
        <v>-7.0000000000000007E-2</v>
      </c>
      <c r="I4136" s="3">
        <f t="shared" si="259"/>
        <v>-0.04</v>
      </c>
    </row>
    <row r="4137" spans="1:9" x14ac:dyDescent="0.25">
      <c r="A4137">
        <v>0</v>
      </c>
      <c r="B4137">
        <v>7.0000000000000007E-2</v>
      </c>
      <c r="C4137">
        <v>-7.0000000000000007E-2</v>
      </c>
      <c r="D4137">
        <v>-0.04</v>
      </c>
      <c r="F4137" s="2">
        <f t="shared" si="257"/>
        <v>0</v>
      </c>
      <c r="G4137" s="2">
        <f t="shared" si="260"/>
        <v>7.0000000000000007E-2</v>
      </c>
      <c r="H4137" s="3">
        <f t="shared" si="258"/>
        <v>-7.0000000000000007E-2</v>
      </c>
      <c r="I4137" s="3">
        <f t="shared" si="259"/>
        <v>-0.04</v>
      </c>
    </row>
    <row r="4138" spans="1:9" x14ac:dyDescent="0.25">
      <c r="A4138">
        <v>0</v>
      </c>
      <c r="B4138">
        <v>7.0000000000000007E-2</v>
      </c>
      <c r="C4138">
        <v>-7.0000000000000007E-2</v>
      </c>
      <c r="D4138">
        <v>-0.04</v>
      </c>
      <c r="F4138" s="2">
        <f t="shared" si="257"/>
        <v>0</v>
      </c>
      <c r="G4138" s="2">
        <f t="shared" si="260"/>
        <v>7.0000000000000007E-2</v>
      </c>
      <c r="H4138" s="3">
        <f t="shared" si="258"/>
        <v>-7.0000000000000007E-2</v>
      </c>
      <c r="I4138" s="3">
        <f t="shared" si="259"/>
        <v>-0.04</v>
      </c>
    </row>
    <row r="4139" spans="1:9" x14ac:dyDescent="0.25">
      <c r="A4139">
        <v>0</v>
      </c>
      <c r="B4139">
        <v>7.0000000000000007E-2</v>
      </c>
      <c r="C4139">
        <v>-7.0000000000000007E-2</v>
      </c>
      <c r="D4139">
        <v>-0.04</v>
      </c>
      <c r="F4139" s="2">
        <f t="shared" si="257"/>
        <v>0</v>
      </c>
      <c r="G4139" s="2">
        <f t="shared" si="260"/>
        <v>7.0000000000000007E-2</v>
      </c>
      <c r="H4139" s="3">
        <f t="shared" si="258"/>
        <v>-7.0000000000000007E-2</v>
      </c>
      <c r="I4139" s="3">
        <f t="shared" si="259"/>
        <v>-0.04</v>
      </c>
    </row>
    <row r="4140" spans="1:9" x14ac:dyDescent="0.25">
      <c r="A4140">
        <v>0</v>
      </c>
      <c r="B4140">
        <v>7.0000000000000007E-2</v>
      </c>
      <c r="C4140">
        <v>-7.0000000000000007E-2</v>
      </c>
      <c r="D4140">
        <v>-0.04</v>
      </c>
      <c r="F4140" s="2">
        <f t="shared" si="257"/>
        <v>0</v>
      </c>
      <c r="G4140" s="2">
        <f t="shared" si="260"/>
        <v>7.0000000000000007E-2</v>
      </c>
      <c r="H4140" s="3">
        <f t="shared" si="258"/>
        <v>-7.0000000000000007E-2</v>
      </c>
      <c r="I4140" s="3">
        <f t="shared" si="259"/>
        <v>-0.04</v>
      </c>
    </row>
    <row r="4141" spans="1:9" x14ac:dyDescent="0.25">
      <c r="A4141">
        <v>0</v>
      </c>
      <c r="B4141">
        <v>7.0000000000000007E-2</v>
      </c>
      <c r="C4141">
        <v>-7.0000000000000007E-2</v>
      </c>
      <c r="D4141">
        <v>-0.04</v>
      </c>
      <c r="F4141" s="2">
        <f t="shared" si="257"/>
        <v>0</v>
      </c>
      <c r="G4141" s="2">
        <f t="shared" si="260"/>
        <v>7.0000000000000007E-2</v>
      </c>
      <c r="H4141" s="3">
        <f t="shared" si="258"/>
        <v>-7.0000000000000007E-2</v>
      </c>
      <c r="I4141" s="3">
        <f t="shared" si="259"/>
        <v>-0.04</v>
      </c>
    </row>
    <row r="4142" spans="1:9" x14ac:dyDescent="0.25">
      <c r="A4142">
        <v>0</v>
      </c>
      <c r="B4142">
        <v>7.0000000000000007E-2</v>
      </c>
      <c r="C4142">
        <v>-7.0000000000000007E-2</v>
      </c>
      <c r="D4142">
        <v>-0.04</v>
      </c>
      <c r="F4142" s="2">
        <f t="shared" si="257"/>
        <v>0</v>
      </c>
      <c r="G4142" s="2">
        <f t="shared" si="260"/>
        <v>7.0000000000000007E-2</v>
      </c>
      <c r="H4142" s="3">
        <f t="shared" si="258"/>
        <v>-7.0000000000000007E-2</v>
      </c>
      <c r="I4142" s="3">
        <f t="shared" si="259"/>
        <v>-0.04</v>
      </c>
    </row>
    <row r="4143" spans="1:9" x14ac:dyDescent="0.25">
      <c r="A4143">
        <v>0</v>
      </c>
      <c r="B4143">
        <v>7.0000000000000007E-2</v>
      </c>
      <c r="C4143">
        <v>-7.0000000000000007E-2</v>
      </c>
      <c r="D4143">
        <v>-0.04</v>
      </c>
      <c r="F4143" s="2">
        <f t="shared" si="257"/>
        <v>0</v>
      </c>
      <c r="G4143" s="2">
        <f t="shared" si="260"/>
        <v>7.0000000000000007E-2</v>
      </c>
      <c r="H4143" s="3">
        <f t="shared" si="258"/>
        <v>-7.0000000000000007E-2</v>
      </c>
      <c r="I4143" s="3">
        <f t="shared" si="259"/>
        <v>-0.04</v>
      </c>
    </row>
    <row r="4144" spans="1:9" x14ac:dyDescent="0.25">
      <c r="A4144">
        <v>0</v>
      </c>
      <c r="B4144">
        <v>7.0000000000000007E-2</v>
      </c>
      <c r="C4144">
        <v>-7.0000000000000007E-2</v>
      </c>
      <c r="D4144">
        <v>-0.04</v>
      </c>
      <c r="F4144" s="2">
        <f t="shared" si="257"/>
        <v>0</v>
      </c>
      <c r="G4144" s="2">
        <f t="shared" si="260"/>
        <v>7.0000000000000007E-2</v>
      </c>
      <c r="H4144" s="3">
        <f t="shared" si="258"/>
        <v>-7.0000000000000007E-2</v>
      </c>
      <c r="I4144" s="3">
        <f t="shared" si="259"/>
        <v>-0.04</v>
      </c>
    </row>
    <row r="4145" spans="1:9" x14ac:dyDescent="0.25">
      <c r="A4145">
        <v>0</v>
      </c>
      <c r="B4145">
        <v>7.0000000000000007E-2</v>
      </c>
      <c r="C4145">
        <v>-7.0000000000000007E-2</v>
      </c>
      <c r="D4145">
        <v>-0.04</v>
      </c>
      <c r="F4145" s="2">
        <f t="shared" si="257"/>
        <v>0</v>
      </c>
      <c r="G4145" s="2">
        <f t="shared" si="260"/>
        <v>7.0000000000000007E-2</v>
      </c>
      <c r="H4145" s="3">
        <f t="shared" si="258"/>
        <v>-7.0000000000000007E-2</v>
      </c>
      <c r="I4145" s="3">
        <f t="shared" si="259"/>
        <v>-0.04</v>
      </c>
    </row>
    <row r="4146" spans="1:9" x14ac:dyDescent="0.25">
      <c r="A4146">
        <v>0</v>
      </c>
      <c r="B4146">
        <v>7.0000000000000007E-2</v>
      </c>
      <c r="C4146">
        <v>-7.0000000000000007E-2</v>
      </c>
      <c r="D4146">
        <v>-0.04</v>
      </c>
      <c r="F4146" s="2">
        <f t="shared" si="257"/>
        <v>0</v>
      </c>
      <c r="G4146" s="2">
        <f t="shared" si="260"/>
        <v>7.0000000000000007E-2</v>
      </c>
      <c r="H4146" s="3">
        <f t="shared" si="258"/>
        <v>-7.0000000000000007E-2</v>
      </c>
      <c r="I4146" s="3">
        <f t="shared" si="259"/>
        <v>-0.04</v>
      </c>
    </row>
    <row r="4147" spans="1:9" x14ac:dyDescent="0.25">
      <c r="A4147">
        <v>0</v>
      </c>
      <c r="B4147">
        <v>7.0000000000000007E-2</v>
      </c>
      <c r="C4147">
        <v>-7.0000000000000007E-2</v>
      </c>
      <c r="D4147">
        <v>-0.04</v>
      </c>
      <c r="F4147" s="2">
        <f t="shared" si="257"/>
        <v>0</v>
      </c>
      <c r="G4147" s="2">
        <f t="shared" si="260"/>
        <v>7.0000000000000007E-2</v>
      </c>
      <c r="H4147" s="3">
        <f t="shared" si="258"/>
        <v>-7.0000000000000007E-2</v>
      </c>
      <c r="I4147" s="3">
        <f t="shared" si="259"/>
        <v>-0.04</v>
      </c>
    </row>
    <row r="4148" spans="1:9" x14ac:dyDescent="0.25">
      <c r="A4148">
        <v>0</v>
      </c>
      <c r="B4148">
        <v>7.0000000000000007E-2</v>
      </c>
      <c r="C4148">
        <v>-7.0000000000000007E-2</v>
      </c>
      <c r="D4148">
        <v>-0.04</v>
      </c>
      <c r="F4148" s="2">
        <f t="shared" si="257"/>
        <v>0</v>
      </c>
      <c r="G4148" s="2">
        <f t="shared" si="260"/>
        <v>7.0000000000000007E-2</v>
      </c>
      <c r="H4148" s="3">
        <f t="shared" si="258"/>
        <v>-7.0000000000000007E-2</v>
      </c>
      <c r="I4148" s="3">
        <f t="shared" si="259"/>
        <v>-0.04</v>
      </c>
    </row>
    <row r="4149" spans="1:9" x14ac:dyDescent="0.25">
      <c r="A4149">
        <v>0</v>
      </c>
      <c r="B4149">
        <v>7.0000000000000007E-2</v>
      </c>
      <c r="C4149">
        <v>-7.0000000000000007E-2</v>
      </c>
      <c r="D4149">
        <v>-0.04</v>
      </c>
      <c r="F4149" s="2">
        <f t="shared" si="257"/>
        <v>0</v>
      </c>
      <c r="G4149" s="2">
        <f t="shared" si="260"/>
        <v>7.0000000000000007E-2</v>
      </c>
      <c r="H4149" s="3">
        <f t="shared" si="258"/>
        <v>-7.0000000000000007E-2</v>
      </c>
      <c r="I4149" s="3">
        <f t="shared" si="259"/>
        <v>-0.04</v>
      </c>
    </row>
    <row r="4150" spans="1:9" x14ac:dyDescent="0.25">
      <c r="A4150">
        <v>0</v>
      </c>
      <c r="B4150">
        <v>7.0000000000000007E-2</v>
      </c>
      <c r="C4150">
        <v>-7.0000000000000007E-2</v>
      </c>
      <c r="D4150">
        <v>-0.04</v>
      </c>
      <c r="F4150" s="2">
        <f t="shared" si="257"/>
        <v>0</v>
      </c>
      <c r="G4150" s="2">
        <f t="shared" si="260"/>
        <v>7.0000000000000007E-2</v>
      </c>
      <c r="H4150" s="3">
        <f t="shared" si="258"/>
        <v>-7.0000000000000007E-2</v>
      </c>
      <c r="I4150" s="3">
        <f t="shared" si="259"/>
        <v>-0.04</v>
      </c>
    </row>
    <row r="4151" spans="1:9" x14ac:dyDescent="0.25">
      <c r="A4151">
        <v>0</v>
      </c>
      <c r="B4151">
        <v>7.0000000000000007E-2</v>
      </c>
      <c r="C4151">
        <v>-7.0000000000000007E-2</v>
      </c>
      <c r="D4151">
        <v>-0.04</v>
      </c>
      <c r="F4151" s="2">
        <f t="shared" si="257"/>
        <v>0</v>
      </c>
      <c r="G4151" s="2">
        <f t="shared" si="260"/>
        <v>7.0000000000000007E-2</v>
      </c>
      <c r="H4151" s="3">
        <f t="shared" si="258"/>
        <v>-7.0000000000000007E-2</v>
      </c>
      <c r="I4151" s="3">
        <f t="shared" si="259"/>
        <v>-0.04</v>
      </c>
    </row>
    <row r="4152" spans="1:9" x14ac:dyDescent="0.25">
      <c r="A4152">
        <v>0</v>
      </c>
      <c r="B4152">
        <v>7.0000000000000007E-2</v>
      </c>
      <c r="C4152">
        <v>-7.0000000000000007E-2</v>
      </c>
      <c r="D4152">
        <v>-0.04</v>
      </c>
      <c r="F4152" s="2">
        <f t="shared" si="257"/>
        <v>0</v>
      </c>
      <c r="G4152" s="2">
        <f t="shared" si="260"/>
        <v>7.0000000000000007E-2</v>
      </c>
      <c r="H4152" s="3">
        <f t="shared" si="258"/>
        <v>-7.0000000000000007E-2</v>
      </c>
      <c r="I4152" s="3">
        <f t="shared" si="259"/>
        <v>-0.04</v>
      </c>
    </row>
    <row r="4153" spans="1:9" x14ac:dyDescent="0.25">
      <c r="A4153">
        <v>0</v>
      </c>
      <c r="B4153">
        <v>7.0000000000000007E-2</v>
      </c>
      <c r="C4153">
        <v>-7.0000000000000007E-2</v>
      </c>
      <c r="D4153">
        <v>-0.04</v>
      </c>
      <c r="F4153" s="2">
        <f t="shared" si="257"/>
        <v>0</v>
      </c>
      <c r="G4153" s="2">
        <f t="shared" si="260"/>
        <v>7.0000000000000007E-2</v>
      </c>
      <c r="H4153" s="3">
        <f t="shared" si="258"/>
        <v>-7.0000000000000007E-2</v>
      </c>
      <c r="I4153" s="3">
        <f t="shared" si="259"/>
        <v>-0.04</v>
      </c>
    </row>
    <row r="4154" spans="1:9" x14ac:dyDescent="0.25">
      <c r="A4154">
        <v>0</v>
      </c>
      <c r="B4154">
        <v>7.0000000000000007E-2</v>
      </c>
      <c r="C4154">
        <v>-7.0000000000000007E-2</v>
      </c>
      <c r="D4154">
        <v>-0.04</v>
      </c>
      <c r="F4154" s="2">
        <f t="shared" si="257"/>
        <v>0</v>
      </c>
      <c r="G4154" s="2">
        <f t="shared" si="260"/>
        <v>7.0000000000000007E-2</v>
      </c>
      <c r="H4154" s="3">
        <f t="shared" si="258"/>
        <v>-7.0000000000000007E-2</v>
      </c>
      <c r="I4154" s="3">
        <f t="shared" si="259"/>
        <v>-0.04</v>
      </c>
    </row>
    <row r="4155" spans="1:9" x14ac:dyDescent="0.25">
      <c r="A4155">
        <v>0</v>
      </c>
      <c r="B4155">
        <v>7.0000000000000007E-2</v>
      </c>
      <c r="C4155">
        <v>-7.0000000000000007E-2</v>
      </c>
      <c r="D4155">
        <v>-0.04</v>
      </c>
      <c r="F4155" s="2">
        <f t="shared" si="257"/>
        <v>0</v>
      </c>
      <c r="G4155" s="2">
        <f t="shared" si="260"/>
        <v>7.0000000000000007E-2</v>
      </c>
      <c r="H4155" s="3">
        <f t="shared" si="258"/>
        <v>-7.0000000000000007E-2</v>
      </c>
      <c r="I4155" s="3">
        <f t="shared" si="259"/>
        <v>-0.04</v>
      </c>
    </row>
    <row r="4156" spans="1:9" x14ac:dyDescent="0.25">
      <c r="A4156">
        <v>0</v>
      </c>
      <c r="B4156">
        <v>7.0000000000000007E-2</v>
      </c>
      <c r="C4156">
        <v>-7.0000000000000007E-2</v>
      </c>
      <c r="D4156">
        <v>-0.04</v>
      </c>
      <c r="F4156" s="2">
        <f t="shared" si="257"/>
        <v>0</v>
      </c>
      <c r="G4156" s="2">
        <f t="shared" si="260"/>
        <v>7.0000000000000007E-2</v>
      </c>
      <c r="H4156" s="3">
        <f t="shared" si="258"/>
        <v>-7.0000000000000007E-2</v>
      </c>
      <c r="I4156" s="3">
        <f t="shared" si="259"/>
        <v>-0.04</v>
      </c>
    </row>
    <row r="4157" spans="1:9" x14ac:dyDescent="0.25">
      <c r="A4157">
        <v>0</v>
      </c>
      <c r="B4157">
        <v>7.0000000000000007E-2</v>
      </c>
      <c r="C4157">
        <v>-7.0000000000000007E-2</v>
      </c>
      <c r="D4157">
        <v>-0.04</v>
      </c>
      <c r="F4157" s="2">
        <f t="shared" si="257"/>
        <v>0</v>
      </c>
      <c r="G4157" s="2">
        <f t="shared" si="260"/>
        <v>7.0000000000000007E-2</v>
      </c>
      <c r="H4157" s="3">
        <f t="shared" si="258"/>
        <v>-7.0000000000000007E-2</v>
      </c>
      <c r="I4157" s="3">
        <f t="shared" si="259"/>
        <v>-0.04</v>
      </c>
    </row>
    <row r="4158" spans="1:9" x14ac:dyDescent="0.25">
      <c r="A4158">
        <v>0</v>
      </c>
      <c r="B4158">
        <v>7.0000000000000007E-2</v>
      </c>
      <c r="C4158">
        <v>-7.0000000000000007E-2</v>
      </c>
      <c r="D4158">
        <v>-0.04</v>
      </c>
      <c r="F4158" s="2">
        <f t="shared" si="257"/>
        <v>0</v>
      </c>
      <c r="G4158" s="2">
        <f t="shared" si="260"/>
        <v>7.0000000000000007E-2</v>
      </c>
      <c r="H4158" s="3">
        <f t="shared" si="258"/>
        <v>-7.0000000000000007E-2</v>
      </c>
      <c r="I4158" s="3">
        <f t="shared" si="259"/>
        <v>-0.04</v>
      </c>
    </row>
    <row r="4159" spans="1:9" x14ac:dyDescent="0.25">
      <c r="A4159">
        <v>0</v>
      </c>
      <c r="B4159">
        <v>7.0000000000000007E-2</v>
      </c>
      <c r="C4159">
        <v>-7.0000000000000007E-2</v>
      </c>
      <c r="D4159">
        <v>-0.04</v>
      </c>
      <c r="F4159" s="2">
        <f t="shared" si="257"/>
        <v>0</v>
      </c>
      <c r="G4159" s="2">
        <f t="shared" si="260"/>
        <v>7.0000000000000007E-2</v>
      </c>
      <c r="H4159" s="3">
        <f t="shared" si="258"/>
        <v>-7.0000000000000007E-2</v>
      </c>
      <c r="I4159" s="3">
        <f t="shared" si="259"/>
        <v>-0.04</v>
      </c>
    </row>
    <row r="4160" spans="1:9" x14ac:dyDescent="0.25">
      <c r="A4160">
        <v>0</v>
      </c>
      <c r="B4160">
        <v>7.0000000000000007E-2</v>
      </c>
      <c r="C4160">
        <v>-7.0000000000000007E-2</v>
      </c>
      <c r="D4160">
        <v>-0.04</v>
      </c>
      <c r="F4160" s="2">
        <f t="shared" si="257"/>
        <v>0</v>
      </c>
      <c r="G4160" s="2">
        <f t="shared" si="260"/>
        <v>7.0000000000000007E-2</v>
      </c>
      <c r="H4160" s="3">
        <f t="shared" si="258"/>
        <v>-7.0000000000000007E-2</v>
      </c>
      <c r="I4160" s="3">
        <f t="shared" si="259"/>
        <v>-0.04</v>
      </c>
    </row>
    <row r="4161" spans="1:9" x14ac:dyDescent="0.25">
      <c r="A4161">
        <v>0</v>
      </c>
      <c r="B4161">
        <v>7.0000000000000007E-2</v>
      </c>
      <c r="C4161">
        <v>-7.0000000000000007E-2</v>
      </c>
      <c r="D4161">
        <v>-0.04</v>
      </c>
      <c r="F4161" s="2">
        <f t="shared" si="257"/>
        <v>0</v>
      </c>
      <c r="G4161" s="2">
        <f t="shared" si="260"/>
        <v>7.0000000000000007E-2</v>
      </c>
      <c r="H4161" s="3">
        <f t="shared" si="258"/>
        <v>-7.0000000000000007E-2</v>
      </c>
      <c r="I4161" s="3">
        <f t="shared" si="259"/>
        <v>-0.04</v>
      </c>
    </row>
    <row r="4162" spans="1:9" x14ac:dyDescent="0.25">
      <c r="A4162">
        <v>0</v>
      </c>
      <c r="B4162">
        <v>7.0000000000000007E-2</v>
      </c>
      <c r="C4162">
        <v>-7.0000000000000007E-2</v>
      </c>
      <c r="D4162">
        <v>-0.04</v>
      </c>
      <c r="F4162" s="2">
        <f t="shared" si="257"/>
        <v>0</v>
      </c>
      <c r="G4162" s="2">
        <f t="shared" si="260"/>
        <v>7.0000000000000007E-2</v>
      </c>
      <c r="H4162" s="3">
        <f t="shared" si="258"/>
        <v>-7.0000000000000007E-2</v>
      </c>
      <c r="I4162" s="3">
        <f t="shared" si="259"/>
        <v>-0.04</v>
      </c>
    </row>
    <row r="4163" spans="1:9" x14ac:dyDescent="0.25">
      <c r="A4163">
        <v>0</v>
      </c>
      <c r="B4163">
        <v>7.0000000000000007E-2</v>
      </c>
      <c r="C4163">
        <v>-7.0000000000000007E-2</v>
      </c>
      <c r="D4163">
        <v>-0.04</v>
      </c>
      <c r="F4163" s="2">
        <f t="shared" ref="F4163:F4226" si="261">IF(A4163&lt;1,A4163,A4163/1000000)</f>
        <v>0</v>
      </c>
      <c r="G4163" s="2">
        <f t="shared" si="260"/>
        <v>7.0000000000000007E-2</v>
      </c>
      <c r="H4163" s="3">
        <f t="shared" ref="H4163:H4226" si="262">IF(-1&lt;C4163&lt;0,C4163/1000000,IF(C4163&lt;1,C4163,C4163/1000000))</f>
        <v>-7.0000000000000007E-2</v>
      </c>
      <c r="I4163" s="3">
        <f t="shared" ref="I4163:I4226" si="263">IF(-1&lt;D4163&lt;0,D4163/1000000,IF(D4163&lt;1,D4163,D4163/1000000))</f>
        <v>-0.04</v>
      </c>
    </row>
    <row r="4164" spans="1:9" x14ac:dyDescent="0.25">
      <c r="A4164">
        <v>0</v>
      </c>
      <c r="B4164">
        <v>7.0000000000000007E-2</v>
      </c>
      <c r="C4164">
        <v>-7.0000000000000007E-2</v>
      </c>
      <c r="D4164">
        <v>-0.04</v>
      </c>
      <c r="F4164" s="2">
        <f t="shared" si="261"/>
        <v>0</v>
      </c>
      <c r="G4164" s="2">
        <f t="shared" si="260"/>
        <v>7.0000000000000007E-2</v>
      </c>
      <c r="H4164" s="3">
        <f t="shared" si="262"/>
        <v>-7.0000000000000007E-2</v>
      </c>
      <c r="I4164" s="3">
        <f t="shared" si="263"/>
        <v>-0.04</v>
      </c>
    </row>
    <row r="4165" spans="1:9" x14ac:dyDescent="0.25">
      <c r="A4165">
        <v>0</v>
      </c>
      <c r="B4165">
        <v>7.0000000000000007E-2</v>
      </c>
      <c r="C4165">
        <v>-7.0000000000000007E-2</v>
      </c>
      <c r="D4165">
        <v>-0.04</v>
      </c>
      <c r="F4165" s="2">
        <f t="shared" si="261"/>
        <v>0</v>
      </c>
      <c r="G4165" s="2">
        <f t="shared" si="260"/>
        <v>7.0000000000000007E-2</v>
      </c>
      <c r="H4165" s="3">
        <f t="shared" si="262"/>
        <v>-7.0000000000000007E-2</v>
      </c>
      <c r="I4165" s="3">
        <f t="shared" si="263"/>
        <v>-0.04</v>
      </c>
    </row>
    <row r="4166" spans="1:9" x14ac:dyDescent="0.25">
      <c r="A4166">
        <v>0</v>
      </c>
      <c r="B4166">
        <v>7.0000000000000007E-2</v>
      </c>
      <c r="C4166">
        <v>-7.0000000000000007E-2</v>
      </c>
      <c r="D4166">
        <v>-0.04</v>
      </c>
      <c r="F4166" s="2">
        <f t="shared" si="261"/>
        <v>0</v>
      </c>
      <c r="G4166" s="2">
        <f t="shared" si="260"/>
        <v>7.0000000000000007E-2</v>
      </c>
      <c r="H4166" s="3">
        <f t="shared" si="262"/>
        <v>-7.0000000000000007E-2</v>
      </c>
      <c r="I4166" s="3">
        <f t="shared" si="263"/>
        <v>-0.04</v>
      </c>
    </row>
    <row r="4167" spans="1:9" x14ac:dyDescent="0.25">
      <c r="A4167">
        <v>0</v>
      </c>
      <c r="B4167">
        <v>7.0000000000000007E-2</v>
      </c>
      <c r="C4167">
        <v>-7.0000000000000007E-2</v>
      </c>
      <c r="D4167">
        <v>-0.04</v>
      </c>
      <c r="F4167" s="2">
        <f t="shared" si="261"/>
        <v>0</v>
      </c>
      <c r="G4167" s="2">
        <f t="shared" si="260"/>
        <v>7.0000000000000007E-2</v>
      </c>
      <c r="H4167" s="3">
        <f t="shared" si="262"/>
        <v>-7.0000000000000007E-2</v>
      </c>
      <c r="I4167" s="3">
        <f t="shared" si="263"/>
        <v>-0.04</v>
      </c>
    </row>
    <row r="4168" spans="1:9" x14ac:dyDescent="0.25">
      <c r="A4168">
        <v>0</v>
      </c>
      <c r="B4168">
        <v>7.0000000000000007E-2</v>
      </c>
      <c r="C4168">
        <v>-7.0000000000000007E-2</v>
      </c>
      <c r="D4168">
        <v>-0.04</v>
      </c>
      <c r="F4168" s="2">
        <f t="shared" si="261"/>
        <v>0</v>
      </c>
      <c r="G4168" s="2">
        <f t="shared" si="260"/>
        <v>7.0000000000000007E-2</v>
      </c>
      <c r="H4168" s="3">
        <f t="shared" si="262"/>
        <v>-7.0000000000000007E-2</v>
      </c>
      <c r="I4168" s="3">
        <f t="shared" si="263"/>
        <v>-0.04</v>
      </c>
    </row>
    <row r="4169" spans="1:9" x14ac:dyDescent="0.25">
      <c r="A4169">
        <v>0</v>
      </c>
      <c r="B4169">
        <v>7.0000000000000007E-2</v>
      </c>
      <c r="C4169">
        <v>-7.0000000000000007E-2</v>
      </c>
      <c r="D4169">
        <v>-0.04</v>
      </c>
      <c r="F4169" s="2">
        <f t="shared" si="261"/>
        <v>0</v>
      </c>
      <c r="G4169" s="2">
        <f t="shared" si="260"/>
        <v>7.0000000000000007E-2</v>
      </c>
      <c r="H4169" s="3">
        <f t="shared" si="262"/>
        <v>-7.0000000000000007E-2</v>
      </c>
      <c r="I4169" s="3">
        <f t="shared" si="263"/>
        <v>-0.04</v>
      </c>
    </row>
    <row r="4170" spans="1:9" x14ac:dyDescent="0.25">
      <c r="A4170">
        <v>0</v>
      </c>
      <c r="B4170">
        <v>7.0000000000000007E-2</v>
      </c>
      <c r="C4170">
        <v>-7.0000000000000007E-2</v>
      </c>
      <c r="D4170">
        <v>-0.04</v>
      </c>
      <c r="F4170" s="2">
        <f t="shared" si="261"/>
        <v>0</v>
      </c>
      <c r="G4170" s="2">
        <f t="shared" si="260"/>
        <v>7.0000000000000007E-2</v>
      </c>
      <c r="H4170" s="3">
        <f t="shared" si="262"/>
        <v>-7.0000000000000007E-2</v>
      </c>
      <c r="I4170" s="3">
        <f t="shared" si="263"/>
        <v>-0.04</v>
      </c>
    </row>
    <row r="4171" spans="1:9" x14ac:dyDescent="0.25">
      <c r="A4171">
        <v>0</v>
      </c>
      <c r="B4171">
        <v>7.0000000000000007E-2</v>
      </c>
      <c r="C4171">
        <v>-7.0000000000000007E-2</v>
      </c>
      <c r="D4171">
        <v>-0.04</v>
      </c>
      <c r="F4171" s="2">
        <f t="shared" si="261"/>
        <v>0</v>
      </c>
      <c r="G4171" s="2">
        <f t="shared" si="260"/>
        <v>7.0000000000000007E-2</v>
      </c>
      <c r="H4171" s="3">
        <f t="shared" si="262"/>
        <v>-7.0000000000000007E-2</v>
      </c>
      <c r="I4171" s="3">
        <f t="shared" si="263"/>
        <v>-0.04</v>
      </c>
    </row>
    <row r="4172" spans="1:9" x14ac:dyDescent="0.25">
      <c r="A4172">
        <v>0</v>
      </c>
      <c r="B4172">
        <v>7.0000000000000007E-2</v>
      </c>
      <c r="C4172">
        <v>-7.0000000000000007E-2</v>
      </c>
      <c r="D4172">
        <v>-0.04</v>
      </c>
      <c r="F4172" s="2">
        <f t="shared" si="261"/>
        <v>0</v>
      </c>
      <c r="G4172" s="2">
        <f t="shared" si="260"/>
        <v>7.0000000000000007E-2</v>
      </c>
      <c r="H4172" s="3">
        <f t="shared" si="262"/>
        <v>-7.0000000000000007E-2</v>
      </c>
      <c r="I4172" s="3">
        <f t="shared" si="263"/>
        <v>-0.04</v>
      </c>
    </row>
    <row r="4173" spans="1:9" x14ac:dyDescent="0.25">
      <c r="A4173">
        <v>0</v>
      </c>
      <c r="B4173">
        <v>7.0000000000000007E-2</v>
      </c>
      <c r="C4173">
        <v>-7.0000000000000007E-2</v>
      </c>
      <c r="D4173">
        <v>-0.04</v>
      </c>
      <c r="F4173" s="2">
        <f t="shared" si="261"/>
        <v>0</v>
      </c>
      <c r="G4173" s="2">
        <f t="shared" si="260"/>
        <v>7.0000000000000007E-2</v>
      </c>
      <c r="H4173" s="3">
        <f t="shared" si="262"/>
        <v>-7.0000000000000007E-2</v>
      </c>
      <c r="I4173" s="3">
        <f t="shared" si="263"/>
        <v>-0.04</v>
      </c>
    </row>
    <row r="4174" spans="1:9" x14ac:dyDescent="0.25">
      <c r="A4174">
        <v>0</v>
      </c>
      <c r="B4174">
        <v>7.0000000000000007E-2</v>
      </c>
      <c r="C4174">
        <v>-7.0000000000000007E-2</v>
      </c>
      <c r="D4174">
        <v>-0.04</v>
      </c>
      <c r="F4174" s="2">
        <f t="shared" si="261"/>
        <v>0</v>
      </c>
      <c r="G4174" s="2">
        <f t="shared" si="260"/>
        <v>7.0000000000000007E-2</v>
      </c>
      <c r="H4174" s="3">
        <f t="shared" si="262"/>
        <v>-7.0000000000000007E-2</v>
      </c>
      <c r="I4174" s="3">
        <f t="shared" si="263"/>
        <v>-0.04</v>
      </c>
    </row>
    <row r="4175" spans="1:9" x14ac:dyDescent="0.25">
      <c r="A4175">
        <v>0</v>
      </c>
      <c r="B4175">
        <v>7.0000000000000007E-2</v>
      </c>
      <c r="C4175">
        <v>-7.0000000000000007E-2</v>
      </c>
      <c r="D4175">
        <v>-0.04</v>
      </c>
      <c r="F4175" s="2">
        <f t="shared" si="261"/>
        <v>0</v>
      </c>
      <c r="G4175" s="2">
        <f t="shared" si="260"/>
        <v>7.0000000000000007E-2</v>
      </c>
      <c r="H4175" s="3">
        <f t="shared" si="262"/>
        <v>-7.0000000000000007E-2</v>
      </c>
      <c r="I4175" s="3">
        <f t="shared" si="263"/>
        <v>-0.04</v>
      </c>
    </row>
    <row r="4176" spans="1:9" x14ac:dyDescent="0.25">
      <c r="A4176">
        <v>0</v>
      </c>
      <c r="B4176">
        <v>7.0000000000000007E-2</v>
      </c>
      <c r="C4176">
        <v>-7.0000000000000007E-2</v>
      </c>
      <c r="D4176">
        <v>-0.04</v>
      </c>
      <c r="F4176" s="2">
        <f t="shared" si="261"/>
        <v>0</v>
      </c>
      <c r="G4176" s="2">
        <f t="shared" si="260"/>
        <v>7.0000000000000007E-2</v>
      </c>
      <c r="H4176" s="3">
        <f t="shared" si="262"/>
        <v>-7.0000000000000007E-2</v>
      </c>
      <c r="I4176" s="3">
        <f t="shared" si="263"/>
        <v>-0.04</v>
      </c>
    </row>
    <row r="4177" spans="1:9" x14ac:dyDescent="0.25">
      <c r="A4177">
        <v>0</v>
      </c>
      <c r="B4177">
        <v>7.0000000000000007E-2</v>
      </c>
      <c r="C4177">
        <v>-7.0000000000000007E-2</v>
      </c>
      <c r="D4177">
        <v>-0.04</v>
      </c>
      <c r="F4177" s="2">
        <f t="shared" si="261"/>
        <v>0</v>
      </c>
      <c r="G4177" s="2">
        <f t="shared" si="260"/>
        <v>7.0000000000000007E-2</v>
      </c>
      <c r="H4177" s="3">
        <f t="shared" si="262"/>
        <v>-7.0000000000000007E-2</v>
      </c>
      <c r="I4177" s="3">
        <f t="shared" si="263"/>
        <v>-0.04</v>
      </c>
    </row>
    <row r="4178" spans="1:9" x14ac:dyDescent="0.25">
      <c r="A4178">
        <v>0</v>
      </c>
      <c r="B4178">
        <v>7.0000000000000007E-2</v>
      </c>
      <c r="C4178">
        <v>-7.0000000000000007E-2</v>
      </c>
      <c r="D4178">
        <v>-0.04</v>
      </c>
      <c r="F4178" s="2">
        <f t="shared" si="261"/>
        <v>0</v>
      </c>
      <c r="G4178" s="2">
        <f t="shared" ref="G4178:G4241" si="264">IF(B4178&lt;0,B4178/1000000,IF(B4178&lt;1,B4178,B4178/1000000))</f>
        <v>7.0000000000000007E-2</v>
      </c>
      <c r="H4178" s="3">
        <f t="shared" si="262"/>
        <v>-7.0000000000000007E-2</v>
      </c>
      <c r="I4178" s="3">
        <f t="shared" si="263"/>
        <v>-0.04</v>
      </c>
    </row>
    <row r="4179" spans="1:9" x14ac:dyDescent="0.25">
      <c r="A4179">
        <v>0</v>
      </c>
      <c r="B4179">
        <v>7.0000000000000007E-2</v>
      </c>
      <c r="C4179">
        <v>-7.0000000000000007E-2</v>
      </c>
      <c r="D4179">
        <v>-0.04</v>
      </c>
      <c r="F4179" s="2">
        <f t="shared" si="261"/>
        <v>0</v>
      </c>
      <c r="G4179" s="2">
        <f t="shared" si="264"/>
        <v>7.0000000000000007E-2</v>
      </c>
      <c r="H4179" s="3">
        <f t="shared" si="262"/>
        <v>-7.0000000000000007E-2</v>
      </c>
      <c r="I4179" s="3">
        <f t="shared" si="263"/>
        <v>-0.04</v>
      </c>
    </row>
    <row r="4180" spans="1:9" x14ac:dyDescent="0.25">
      <c r="A4180">
        <v>0</v>
      </c>
      <c r="B4180">
        <v>7.0000000000000007E-2</v>
      </c>
      <c r="C4180">
        <v>-7.0000000000000007E-2</v>
      </c>
      <c r="D4180">
        <v>-0.04</v>
      </c>
      <c r="F4180" s="2">
        <f t="shared" si="261"/>
        <v>0</v>
      </c>
      <c r="G4180" s="2">
        <f t="shared" si="264"/>
        <v>7.0000000000000007E-2</v>
      </c>
      <c r="H4180" s="3">
        <f t="shared" si="262"/>
        <v>-7.0000000000000007E-2</v>
      </c>
      <c r="I4180" s="3">
        <f t="shared" si="263"/>
        <v>-0.04</v>
      </c>
    </row>
    <row r="4181" spans="1:9" x14ac:dyDescent="0.25">
      <c r="A4181">
        <v>0</v>
      </c>
      <c r="B4181">
        <v>7.0000000000000007E-2</v>
      </c>
      <c r="C4181">
        <v>-7.0000000000000007E-2</v>
      </c>
      <c r="D4181">
        <v>-0.04</v>
      </c>
      <c r="F4181" s="2">
        <f t="shared" si="261"/>
        <v>0</v>
      </c>
      <c r="G4181" s="2">
        <f t="shared" si="264"/>
        <v>7.0000000000000007E-2</v>
      </c>
      <c r="H4181" s="3">
        <f t="shared" si="262"/>
        <v>-7.0000000000000007E-2</v>
      </c>
      <c r="I4181" s="3">
        <f t="shared" si="263"/>
        <v>-0.04</v>
      </c>
    </row>
    <row r="4182" spans="1:9" x14ac:dyDescent="0.25">
      <c r="A4182">
        <v>0</v>
      </c>
      <c r="B4182">
        <v>7.0000000000000007E-2</v>
      </c>
      <c r="C4182">
        <v>-7.0000000000000007E-2</v>
      </c>
      <c r="D4182">
        <v>-0.04</v>
      </c>
      <c r="F4182" s="2">
        <f t="shared" si="261"/>
        <v>0</v>
      </c>
      <c r="G4182" s="2">
        <f t="shared" si="264"/>
        <v>7.0000000000000007E-2</v>
      </c>
      <c r="H4182" s="3">
        <f t="shared" si="262"/>
        <v>-7.0000000000000007E-2</v>
      </c>
      <c r="I4182" s="3">
        <f t="shared" si="263"/>
        <v>-0.04</v>
      </c>
    </row>
    <row r="4183" spans="1:9" x14ac:dyDescent="0.25">
      <c r="A4183">
        <v>0</v>
      </c>
      <c r="B4183">
        <v>7.0000000000000007E-2</v>
      </c>
      <c r="C4183">
        <v>-7.0000000000000007E-2</v>
      </c>
      <c r="D4183">
        <v>-0.04</v>
      </c>
      <c r="F4183" s="2">
        <f t="shared" si="261"/>
        <v>0</v>
      </c>
      <c r="G4183" s="2">
        <f t="shared" si="264"/>
        <v>7.0000000000000007E-2</v>
      </c>
      <c r="H4183" s="3">
        <f t="shared" si="262"/>
        <v>-7.0000000000000007E-2</v>
      </c>
      <c r="I4183" s="3">
        <f t="shared" si="263"/>
        <v>-0.04</v>
      </c>
    </row>
    <row r="4184" spans="1:9" x14ac:dyDescent="0.25">
      <c r="A4184">
        <v>0</v>
      </c>
      <c r="B4184">
        <v>7.0000000000000007E-2</v>
      </c>
      <c r="C4184">
        <v>-7.0000000000000007E-2</v>
      </c>
      <c r="D4184">
        <v>-0.04</v>
      </c>
      <c r="F4184" s="2">
        <f t="shared" si="261"/>
        <v>0</v>
      </c>
      <c r="G4184" s="2">
        <f t="shared" si="264"/>
        <v>7.0000000000000007E-2</v>
      </c>
      <c r="H4184" s="3">
        <f t="shared" si="262"/>
        <v>-7.0000000000000007E-2</v>
      </c>
      <c r="I4184" s="3">
        <f t="shared" si="263"/>
        <v>-0.04</v>
      </c>
    </row>
    <row r="4185" spans="1:9" x14ac:dyDescent="0.25">
      <c r="A4185">
        <v>0</v>
      </c>
      <c r="B4185">
        <v>7.0000000000000007E-2</v>
      </c>
      <c r="C4185">
        <v>-7.0000000000000007E-2</v>
      </c>
      <c r="D4185">
        <v>-0.04</v>
      </c>
      <c r="F4185" s="2">
        <f t="shared" si="261"/>
        <v>0</v>
      </c>
      <c r="G4185" s="2">
        <f t="shared" si="264"/>
        <v>7.0000000000000007E-2</v>
      </c>
      <c r="H4185" s="3">
        <f t="shared" si="262"/>
        <v>-7.0000000000000007E-2</v>
      </c>
      <c r="I4185" s="3">
        <f t="shared" si="263"/>
        <v>-0.04</v>
      </c>
    </row>
    <row r="4186" spans="1:9" x14ac:dyDescent="0.25">
      <c r="A4186">
        <v>0</v>
      </c>
      <c r="B4186">
        <v>7.0000000000000007E-2</v>
      </c>
      <c r="C4186">
        <v>-7.0000000000000007E-2</v>
      </c>
      <c r="D4186">
        <v>-0.04</v>
      </c>
      <c r="F4186" s="2">
        <f t="shared" si="261"/>
        <v>0</v>
      </c>
      <c r="G4186" s="2">
        <f t="shared" si="264"/>
        <v>7.0000000000000007E-2</v>
      </c>
      <c r="H4186" s="3">
        <f t="shared" si="262"/>
        <v>-7.0000000000000007E-2</v>
      </c>
      <c r="I4186" s="3">
        <f t="shared" si="263"/>
        <v>-0.04</v>
      </c>
    </row>
    <row r="4187" spans="1:9" x14ac:dyDescent="0.25">
      <c r="A4187">
        <v>0</v>
      </c>
      <c r="B4187">
        <v>7.0000000000000007E-2</v>
      </c>
      <c r="C4187">
        <v>-7.0000000000000007E-2</v>
      </c>
      <c r="D4187">
        <v>-0.04</v>
      </c>
      <c r="F4187" s="2">
        <f t="shared" si="261"/>
        <v>0</v>
      </c>
      <c r="G4187" s="2">
        <f t="shared" si="264"/>
        <v>7.0000000000000007E-2</v>
      </c>
      <c r="H4187" s="3">
        <f t="shared" si="262"/>
        <v>-7.0000000000000007E-2</v>
      </c>
      <c r="I4187" s="3">
        <f t="shared" si="263"/>
        <v>-0.04</v>
      </c>
    </row>
    <row r="4188" spans="1:9" x14ac:dyDescent="0.25">
      <c r="A4188">
        <v>0</v>
      </c>
      <c r="B4188">
        <v>7.0000000000000007E-2</v>
      </c>
      <c r="C4188">
        <v>-7.0000000000000007E-2</v>
      </c>
      <c r="D4188">
        <v>-0.04</v>
      </c>
      <c r="F4188" s="2">
        <f t="shared" si="261"/>
        <v>0</v>
      </c>
      <c r="G4188" s="2">
        <f t="shared" si="264"/>
        <v>7.0000000000000007E-2</v>
      </c>
      <c r="H4188" s="3">
        <f t="shared" si="262"/>
        <v>-7.0000000000000007E-2</v>
      </c>
      <c r="I4188" s="3">
        <f t="shared" si="263"/>
        <v>-0.04</v>
      </c>
    </row>
    <row r="4189" spans="1:9" x14ac:dyDescent="0.25">
      <c r="A4189">
        <v>0</v>
      </c>
      <c r="B4189">
        <v>7.0000000000000007E-2</v>
      </c>
      <c r="C4189">
        <v>-7.0000000000000007E-2</v>
      </c>
      <c r="D4189">
        <v>-0.04</v>
      </c>
      <c r="F4189" s="2">
        <f t="shared" si="261"/>
        <v>0</v>
      </c>
      <c r="G4189" s="2">
        <f t="shared" si="264"/>
        <v>7.0000000000000007E-2</v>
      </c>
      <c r="H4189" s="3">
        <f t="shared" si="262"/>
        <v>-7.0000000000000007E-2</v>
      </c>
      <c r="I4189" s="3">
        <f t="shared" si="263"/>
        <v>-0.04</v>
      </c>
    </row>
    <row r="4190" spans="1:9" x14ac:dyDescent="0.25">
      <c r="A4190">
        <v>0</v>
      </c>
      <c r="B4190">
        <v>7.0000000000000007E-2</v>
      </c>
      <c r="C4190">
        <v>-7.0000000000000007E-2</v>
      </c>
      <c r="D4190">
        <v>-0.04</v>
      </c>
      <c r="F4190" s="2">
        <f t="shared" si="261"/>
        <v>0</v>
      </c>
      <c r="G4190" s="2">
        <f t="shared" si="264"/>
        <v>7.0000000000000007E-2</v>
      </c>
      <c r="H4190" s="3">
        <f t="shared" si="262"/>
        <v>-7.0000000000000007E-2</v>
      </c>
      <c r="I4190" s="3">
        <f t="shared" si="263"/>
        <v>-0.04</v>
      </c>
    </row>
    <row r="4191" spans="1:9" x14ac:dyDescent="0.25">
      <c r="A4191">
        <v>0</v>
      </c>
      <c r="B4191">
        <v>7.0000000000000007E-2</v>
      </c>
      <c r="C4191">
        <v>-7.0000000000000007E-2</v>
      </c>
      <c r="D4191">
        <v>-0.04</v>
      </c>
      <c r="F4191" s="2">
        <f t="shared" si="261"/>
        <v>0</v>
      </c>
      <c r="G4191" s="2">
        <f t="shared" si="264"/>
        <v>7.0000000000000007E-2</v>
      </c>
      <c r="H4191" s="3">
        <f t="shared" si="262"/>
        <v>-7.0000000000000007E-2</v>
      </c>
      <c r="I4191" s="3">
        <f t="shared" si="263"/>
        <v>-0.04</v>
      </c>
    </row>
    <row r="4192" spans="1:9" x14ac:dyDescent="0.25">
      <c r="A4192">
        <v>0</v>
      </c>
      <c r="B4192">
        <v>7.0000000000000007E-2</v>
      </c>
      <c r="C4192">
        <v>-7.0000000000000007E-2</v>
      </c>
      <c r="D4192">
        <v>-0.04</v>
      </c>
      <c r="F4192" s="2">
        <f t="shared" si="261"/>
        <v>0</v>
      </c>
      <c r="G4192" s="2">
        <f t="shared" si="264"/>
        <v>7.0000000000000007E-2</v>
      </c>
      <c r="H4192" s="3">
        <f t="shared" si="262"/>
        <v>-7.0000000000000007E-2</v>
      </c>
      <c r="I4192" s="3">
        <f t="shared" si="263"/>
        <v>-0.04</v>
      </c>
    </row>
    <row r="4193" spans="1:9" x14ac:dyDescent="0.25">
      <c r="A4193">
        <v>0</v>
      </c>
      <c r="B4193">
        <v>7.0000000000000007E-2</v>
      </c>
      <c r="C4193">
        <v>-7.0000000000000007E-2</v>
      </c>
      <c r="D4193">
        <v>-0.04</v>
      </c>
      <c r="F4193" s="2">
        <f t="shared" si="261"/>
        <v>0</v>
      </c>
      <c r="G4193" s="2">
        <f t="shared" si="264"/>
        <v>7.0000000000000007E-2</v>
      </c>
      <c r="H4193" s="3">
        <f t="shared" si="262"/>
        <v>-7.0000000000000007E-2</v>
      </c>
      <c r="I4193" s="3">
        <f t="shared" si="263"/>
        <v>-0.04</v>
      </c>
    </row>
    <row r="4194" spans="1:9" x14ac:dyDescent="0.25">
      <c r="A4194">
        <v>0</v>
      </c>
      <c r="B4194">
        <v>7.0000000000000007E-2</v>
      </c>
      <c r="C4194">
        <v>-7.0000000000000007E-2</v>
      </c>
      <c r="D4194">
        <v>-0.04</v>
      </c>
      <c r="F4194" s="2">
        <f t="shared" si="261"/>
        <v>0</v>
      </c>
      <c r="G4194" s="2">
        <f t="shared" si="264"/>
        <v>7.0000000000000007E-2</v>
      </c>
      <c r="H4194" s="3">
        <f t="shared" si="262"/>
        <v>-7.0000000000000007E-2</v>
      </c>
      <c r="I4194" s="3">
        <f t="shared" si="263"/>
        <v>-0.04</v>
      </c>
    </row>
    <row r="4195" spans="1:9" x14ac:dyDescent="0.25">
      <c r="A4195">
        <v>0</v>
      </c>
      <c r="B4195">
        <v>7.0000000000000007E-2</v>
      </c>
      <c r="C4195">
        <v>-7.0000000000000007E-2</v>
      </c>
      <c r="D4195">
        <v>-0.04</v>
      </c>
      <c r="F4195" s="2">
        <f t="shared" si="261"/>
        <v>0</v>
      </c>
      <c r="G4195" s="2">
        <f t="shared" si="264"/>
        <v>7.0000000000000007E-2</v>
      </c>
      <c r="H4195" s="3">
        <f t="shared" si="262"/>
        <v>-7.0000000000000007E-2</v>
      </c>
      <c r="I4195" s="3">
        <f t="shared" si="263"/>
        <v>-0.04</v>
      </c>
    </row>
    <row r="4196" spans="1:9" x14ac:dyDescent="0.25">
      <c r="A4196">
        <v>0</v>
      </c>
      <c r="B4196">
        <v>7.0000000000000007E-2</v>
      </c>
      <c r="C4196">
        <v>-7.0000000000000007E-2</v>
      </c>
      <c r="D4196">
        <v>-0.04</v>
      </c>
      <c r="F4196" s="2">
        <f t="shared" si="261"/>
        <v>0</v>
      </c>
      <c r="G4196" s="2">
        <f t="shared" si="264"/>
        <v>7.0000000000000007E-2</v>
      </c>
      <c r="H4196" s="3">
        <f t="shared" si="262"/>
        <v>-7.0000000000000007E-2</v>
      </c>
      <c r="I4196" s="3">
        <f t="shared" si="263"/>
        <v>-0.04</v>
      </c>
    </row>
    <row r="4197" spans="1:9" x14ac:dyDescent="0.25">
      <c r="A4197">
        <v>0</v>
      </c>
      <c r="B4197">
        <v>7.0000000000000007E-2</v>
      </c>
      <c r="C4197">
        <v>-7.0000000000000007E-2</v>
      </c>
      <c r="D4197">
        <v>-0.04</v>
      </c>
      <c r="F4197" s="2">
        <f t="shared" si="261"/>
        <v>0</v>
      </c>
      <c r="G4197" s="2">
        <f t="shared" si="264"/>
        <v>7.0000000000000007E-2</v>
      </c>
      <c r="H4197" s="3">
        <f t="shared" si="262"/>
        <v>-7.0000000000000007E-2</v>
      </c>
      <c r="I4197" s="3">
        <f t="shared" si="263"/>
        <v>-0.04</v>
      </c>
    </row>
    <row r="4198" spans="1:9" x14ac:dyDescent="0.25">
      <c r="A4198">
        <v>0</v>
      </c>
      <c r="B4198">
        <v>7.0000000000000007E-2</v>
      </c>
      <c r="C4198">
        <v>-7.0000000000000007E-2</v>
      </c>
      <c r="D4198">
        <v>-0.04</v>
      </c>
      <c r="F4198" s="2">
        <f t="shared" si="261"/>
        <v>0</v>
      </c>
      <c r="G4198" s="2">
        <f t="shared" si="264"/>
        <v>7.0000000000000007E-2</v>
      </c>
      <c r="H4198" s="3">
        <f t="shared" si="262"/>
        <v>-7.0000000000000007E-2</v>
      </c>
      <c r="I4198" s="3">
        <f t="shared" si="263"/>
        <v>-0.04</v>
      </c>
    </row>
    <row r="4199" spans="1:9" x14ac:dyDescent="0.25">
      <c r="A4199">
        <v>0</v>
      </c>
      <c r="B4199">
        <v>7.0000000000000007E-2</v>
      </c>
      <c r="C4199">
        <v>-7.0000000000000007E-2</v>
      </c>
      <c r="D4199">
        <v>-0.04</v>
      </c>
      <c r="F4199" s="2">
        <f t="shared" si="261"/>
        <v>0</v>
      </c>
      <c r="G4199" s="2">
        <f t="shared" si="264"/>
        <v>7.0000000000000007E-2</v>
      </c>
      <c r="H4199" s="3">
        <f t="shared" si="262"/>
        <v>-7.0000000000000007E-2</v>
      </c>
      <c r="I4199" s="3">
        <f t="shared" si="263"/>
        <v>-0.04</v>
      </c>
    </row>
    <row r="4200" spans="1:9" x14ac:dyDescent="0.25">
      <c r="A4200">
        <v>0</v>
      </c>
      <c r="B4200">
        <v>7.0000000000000007E-2</v>
      </c>
      <c r="C4200">
        <v>-7.0000000000000007E-2</v>
      </c>
      <c r="D4200">
        <v>-0.04</v>
      </c>
      <c r="F4200" s="2">
        <f t="shared" si="261"/>
        <v>0</v>
      </c>
      <c r="G4200" s="2">
        <f t="shared" si="264"/>
        <v>7.0000000000000007E-2</v>
      </c>
      <c r="H4200" s="3">
        <f t="shared" si="262"/>
        <v>-7.0000000000000007E-2</v>
      </c>
      <c r="I4200" s="3">
        <f t="shared" si="263"/>
        <v>-0.04</v>
      </c>
    </row>
    <row r="4201" spans="1:9" x14ac:dyDescent="0.25">
      <c r="A4201">
        <v>0</v>
      </c>
      <c r="B4201">
        <v>7.0000000000000007E-2</v>
      </c>
      <c r="C4201">
        <v>-7.0000000000000007E-2</v>
      </c>
      <c r="D4201">
        <v>-0.04</v>
      </c>
      <c r="F4201" s="2">
        <f t="shared" si="261"/>
        <v>0</v>
      </c>
      <c r="G4201" s="2">
        <f t="shared" si="264"/>
        <v>7.0000000000000007E-2</v>
      </c>
      <c r="H4201" s="3">
        <f t="shared" si="262"/>
        <v>-7.0000000000000007E-2</v>
      </c>
      <c r="I4201" s="3">
        <f t="shared" si="263"/>
        <v>-0.04</v>
      </c>
    </row>
    <row r="4202" spans="1:9" x14ac:dyDescent="0.25">
      <c r="A4202">
        <v>0</v>
      </c>
      <c r="B4202">
        <v>7.0000000000000007E-2</v>
      </c>
      <c r="C4202">
        <v>-7.0000000000000007E-2</v>
      </c>
      <c r="D4202">
        <v>-0.04</v>
      </c>
      <c r="F4202" s="2">
        <f t="shared" si="261"/>
        <v>0</v>
      </c>
      <c r="G4202" s="2">
        <f t="shared" si="264"/>
        <v>7.0000000000000007E-2</v>
      </c>
      <c r="H4202" s="3">
        <f t="shared" si="262"/>
        <v>-7.0000000000000007E-2</v>
      </c>
      <c r="I4202" s="3">
        <f t="shared" si="263"/>
        <v>-0.04</v>
      </c>
    </row>
    <row r="4203" spans="1:9" x14ac:dyDescent="0.25">
      <c r="A4203">
        <v>0</v>
      </c>
      <c r="B4203">
        <v>7.0000000000000007E-2</v>
      </c>
      <c r="C4203">
        <v>-7.0000000000000007E-2</v>
      </c>
      <c r="D4203">
        <v>-0.04</v>
      </c>
      <c r="F4203" s="2">
        <f t="shared" si="261"/>
        <v>0</v>
      </c>
      <c r="G4203" s="2">
        <f t="shared" si="264"/>
        <v>7.0000000000000007E-2</v>
      </c>
      <c r="H4203" s="3">
        <f t="shared" si="262"/>
        <v>-7.0000000000000007E-2</v>
      </c>
      <c r="I4203" s="3">
        <f t="shared" si="263"/>
        <v>-0.04</v>
      </c>
    </row>
    <row r="4204" spans="1:9" x14ac:dyDescent="0.25">
      <c r="A4204">
        <v>0</v>
      </c>
      <c r="B4204">
        <v>7.0000000000000007E-2</v>
      </c>
      <c r="C4204">
        <v>-7.0000000000000007E-2</v>
      </c>
      <c r="D4204">
        <v>-0.04</v>
      </c>
      <c r="F4204" s="2">
        <f t="shared" si="261"/>
        <v>0</v>
      </c>
      <c r="G4204" s="2">
        <f t="shared" si="264"/>
        <v>7.0000000000000007E-2</v>
      </c>
      <c r="H4204" s="3">
        <f t="shared" si="262"/>
        <v>-7.0000000000000007E-2</v>
      </c>
      <c r="I4204" s="3">
        <f t="shared" si="263"/>
        <v>-0.04</v>
      </c>
    </row>
    <row r="4205" spans="1:9" x14ac:dyDescent="0.25">
      <c r="A4205">
        <v>0</v>
      </c>
      <c r="B4205">
        <v>7.0000000000000007E-2</v>
      </c>
      <c r="C4205">
        <v>-7.0000000000000007E-2</v>
      </c>
      <c r="D4205">
        <v>-0.04</v>
      </c>
      <c r="F4205" s="2">
        <f t="shared" si="261"/>
        <v>0</v>
      </c>
      <c r="G4205" s="2">
        <f t="shared" si="264"/>
        <v>7.0000000000000007E-2</v>
      </c>
      <c r="H4205" s="3">
        <f t="shared" si="262"/>
        <v>-7.0000000000000007E-2</v>
      </c>
      <c r="I4205" s="3">
        <f t="shared" si="263"/>
        <v>-0.04</v>
      </c>
    </row>
    <row r="4206" spans="1:9" x14ac:dyDescent="0.25">
      <c r="A4206">
        <v>0</v>
      </c>
      <c r="B4206">
        <v>7.0000000000000007E-2</v>
      </c>
      <c r="C4206">
        <v>-7.0000000000000007E-2</v>
      </c>
      <c r="D4206">
        <v>-0.04</v>
      </c>
      <c r="F4206" s="2">
        <f t="shared" si="261"/>
        <v>0</v>
      </c>
      <c r="G4206" s="2">
        <f t="shared" si="264"/>
        <v>7.0000000000000007E-2</v>
      </c>
      <c r="H4206" s="3">
        <f t="shared" si="262"/>
        <v>-7.0000000000000007E-2</v>
      </c>
      <c r="I4206" s="3">
        <f t="shared" si="263"/>
        <v>-0.04</v>
      </c>
    </row>
    <row r="4207" spans="1:9" x14ac:dyDescent="0.25">
      <c r="A4207">
        <v>0</v>
      </c>
      <c r="B4207">
        <v>7.0000000000000007E-2</v>
      </c>
      <c r="C4207">
        <v>-7.0000000000000007E-2</v>
      </c>
      <c r="D4207">
        <v>-0.04</v>
      </c>
      <c r="F4207" s="2">
        <f t="shared" si="261"/>
        <v>0</v>
      </c>
      <c r="G4207" s="2">
        <f t="shared" si="264"/>
        <v>7.0000000000000007E-2</v>
      </c>
      <c r="H4207" s="3">
        <f t="shared" si="262"/>
        <v>-7.0000000000000007E-2</v>
      </c>
      <c r="I4207" s="3">
        <f t="shared" si="263"/>
        <v>-0.04</v>
      </c>
    </row>
    <row r="4208" spans="1:9" x14ac:dyDescent="0.25">
      <c r="A4208">
        <v>0</v>
      </c>
      <c r="B4208">
        <v>7.0000000000000007E-2</v>
      </c>
      <c r="C4208">
        <v>-7.0000000000000007E-2</v>
      </c>
      <c r="D4208">
        <v>-0.04</v>
      </c>
      <c r="F4208" s="2">
        <f t="shared" si="261"/>
        <v>0</v>
      </c>
      <c r="G4208" s="2">
        <f t="shared" si="264"/>
        <v>7.0000000000000007E-2</v>
      </c>
      <c r="H4208" s="3">
        <f t="shared" si="262"/>
        <v>-7.0000000000000007E-2</v>
      </c>
      <c r="I4208" s="3">
        <f t="shared" si="263"/>
        <v>-0.04</v>
      </c>
    </row>
    <row r="4209" spans="1:9" x14ac:dyDescent="0.25">
      <c r="A4209">
        <v>0</v>
      </c>
      <c r="B4209">
        <v>7.0000000000000007E-2</v>
      </c>
      <c r="C4209">
        <v>-7.0000000000000007E-2</v>
      </c>
      <c r="D4209">
        <v>-0.04</v>
      </c>
      <c r="F4209" s="2">
        <f t="shared" si="261"/>
        <v>0</v>
      </c>
      <c r="G4209" s="2">
        <f t="shared" si="264"/>
        <v>7.0000000000000007E-2</v>
      </c>
      <c r="H4209" s="3">
        <f t="shared" si="262"/>
        <v>-7.0000000000000007E-2</v>
      </c>
      <c r="I4209" s="3">
        <f t="shared" si="263"/>
        <v>-0.04</v>
      </c>
    </row>
    <row r="4210" spans="1:9" x14ac:dyDescent="0.25">
      <c r="A4210">
        <v>0</v>
      </c>
      <c r="B4210">
        <v>7.0000000000000007E-2</v>
      </c>
      <c r="C4210">
        <v>-7.0000000000000007E-2</v>
      </c>
      <c r="D4210">
        <v>-0.04</v>
      </c>
      <c r="F4210" s="2">
        <f t="shared" si="261"/>
        <v>0</v>
      </c>
      <c r="G4210" s="2">
        <f t="shared" si="264"/>
        <v>7.0000000000000007E-2</v>
      </c>
      <c r="H4210" s="3">
        <f t="shared" si="262"/>
        <v>-7.0000000000000007E-2</v>
      </c>
      <c r="I4210" s="3">
        <f t="shared" si="263"/>
        <v>-0.04</v>
      </c>
    </row>
    <row r="4211" spans="1:9" x14ac:dyDescent="0.25">
      <c r="A4211">
        <v>0</v>
      </c>
      <c r="B4211">
        <v>7.0000000000000007E-2</v>
      </c>
      <c r="C4211">
        <v>-7.0000000000000007E-2</v>
      </c>
      <c r="D4211">
        <v>-0.04</v>
      </c>
      <c r="F4211" s="2">
        <f t="shared" si="261"/>
        <v>0</v>
      </c>
      <c r="G4211" s="2">
        <f t="shared" si="264"/>
        <v>7.0000000000000007E-2</v>
      </c>
      <c r="H4211" s="3">
        <f t="shared" si="262"/>
        <v>-7.0000000000000007E-2</v>
      </c>
      <c r="I4211" s="3">
        <f t="shared" si="263"/>
        <v>-0.04</v>
      </c>
    </row>
    <row r="4212" spans="1:9" x14ac:dyDescent="0.25">
      <c r="A4212">
        <v>0</v>
      </c>
      <c r="B4212">
        <v>7.0000000000000007E-2</v>
      </c>
      <c r="C4212">
        <v>-7.0000000000000007E-2</v>
      </c>
      <c r="D4212">
        <v>-0.04</v>
      </c>
      <c r="F4212" s="2">
        <f t="shared" si="261"/>
        <v>0</v>
      </c>
      <c r="G4212" s="2">
        <f t="shared" si="264"/>
        <v>7.0000000000000007E-2</v>
      </c>
      <c r="H4212" s="3">
        <f t="shared" si="262"/>
        <v>-7.0000000000000007E-2</v>
      </c>
      <c r="I4212" s="3">
        <f t="shared" si="263"/>
        <v>-0.04</v>
      </c>
    </row>
    <row r="4213" spans="1:9" x14ac:dyDescent="0.25">
      <c r="A4213">
        <v>0</v>
      </c>
      <c r="B4213">
        <v>7.0000000000000007E-2</v>
      </c>
      <c r="C4213">
        <v>-7.0000000000000007E-2</v>
      </c>
      <c r="D4213">
        <v>-0.04</v>
      </c>
      <c r="F4213" s="2">
        <f t="shared" si="261"/>
        <v>0</v>
      </c>
      <c r="G4213" s="2">
        <f t="shared" si="264"/>
        <v>7.0000000000000007E-2</v>
      </c>
      <c r="H4213" s="3">
        <f t="shared" si="262"/>
        <v>-7.0000000000000007E-2</v>
      </c>
      <c r="I4213" s="3">
        <f t="shared" si="263"/>
        <v>-0.04</v>
      </c>
    </row>
    <row r="4214" spans="1:9" x14ac:dyDescent="0.25">
      <c r="A4214">
        <v>0</v>
      </c>
      <c r="B4214">
        <v>7.0000000000000007E-2</v>
      </c>
      <c r="C4214">
        <v>-7.0000000000000007E-2</v>
      </c>
      <c r="D4214">
        <v>-0.04</v>
      </c>
      <c r="F4214" s="2">
        <f t="shared" si="261"/>
        <v>0</v>
      </c>
      <c r="G4214" s="2">
        <f t="shared" si="264"/>
        <v>7.0000000000000007E-2</v>
      </c>
      <c r="H4214" s="3">
        <f t="shared" si="262"/>
        <v>-7.0000000000000007E-2</v>
      </c>
      <c r="I4214" s="3">
        <f t="shared" si="263"/>
        <v>-0.04</v>
      </c>
    </row>
    <row r="4215" spans="1:9" x14ac:dyDescent="0.25">
      <c r="A4215">
        <v>0</v>
      </c>
      <c r="B4215">
        <v>7.0000000000000007E-2</v>
      </c>
      <c r="C4215">
        <v>-7.0000000000000007E-2</v>
      </c>
      <c r="D4215">
        <v>-0.04</v>
      </c>
      <c r="F4215" s="2">
        <f t="shared" si="261"/>
        <v>0</v>
      </c>
      <c r="G4215" s="2">
        <f t="shared" si="264"/>
        <v>7.0000000000000007E-2</v>
      </c>
      <c r="H4215" s="3">
        <f t="shared" si="262"/>
        <v>-7.0000000000000007E-2</v>
      </c>
      <c r="I4215" s="3">
        <f t="shared" si="263"/>
        <v>-0.04</v>
      </c>
    </row>
    <row r="4216" spans="1:9" x14ac:dyDescent="0.25">
      <c r="A4216">
        <v>0</v>
      </c>
      <c r="B4216">
        <v>7.0000000000000007E-2</v>
      </c>
      <c r="C4216">
        <v>-7.0000000000000007E-2</v>
      </c>
      <c r="D4216">
        <v>-0.04</v>
      </c>
      <c r="F4216" s="2">
        <f t="shared" si="261"/>
        <v>0</v>
      </c>
      <c r="G4216" s="2">
        <f t="shared" si="264"/>
        <v>7.0000000000000007E-2</v>
      </c>
      <c r="H4216" s="3">
        <f t="shared" si="262"/>
        <v>-7.0000000000000007E-2</v>
      </c>
      <c r="I4216" s="3">
        <f t="shared" si="263"/>
        <v>-0.04</v>
      </c>
    </row>
    <row r="4217" spans="1:9" x14ac:dyDescent="0.25">
      <c r="A4217">
        <v>0</v>
      </c>
      <c r="B4217">
        <v>7.0000000000000007E-2</v>
      </c>
      <c r="C4217">
        <v>-7.0000000000000007E-2</v>
      </c>
      <c r="D4217">
        <v>-0.04</v>
      </c>
      <c r="F4217" s="2">
        <f t="shared" si="261"/>
        <v>0</v>
      </c>
      <c r="G4217" s="2">
        <f t="shared" si="264"/>
        <v>7.0000000000000007E-2</v>
      </c>
      <c r="H4217" s="3">
        <f t="shared" si="262"/>
        <v>-7.0000000000000007E-2</v>
      </c>
      <c r="I4217" s="3">
        <f t="shared" si="263"/>
        <v>-0.04</v>
      </c>
    </row>
    <row r="4218" spans="1:9" x14ac:dyDescent="0.25">
      <c r="A4218">
        <v>0</v>
      </c>
      <c r="B4218">
        <v>7.0000000000000007E-2</v>
      </c>
      <c r="C4218">
        <v>-7.0000000000000007E-2</v>
      </c>
      <c r="D4218">
        <v>-0.04</v>
      </c>
      <c r="F4218" s="2">
        <f t="shared" si="261"/>
        <v>0</v>
      </c>
      <c r="G4218" s="2">
        <f t="shared" si="264"/>
        <v>7.0000000000000007E-2</v>
      </c>
      <c r="H4218" s="3">
        <f t="shared" si="262"/>
        <v>-7.0000000000000007E-2</v>
      </c>
      <c r="I4218" s="3">
        <f t="shared" si="263"/>
        <v>-0.04</v>
      </c>
    </row>
    <row r="4219" spans="1:9" x14ac:dyDescent="0.25">
      <c r="A4219">
        <v>0</v>
      </c>
      <c r="B4219">
        <v>7.0000000000000007E-2</v>
      </c>
      <c r="C4219">
        <v>-7.0000000000000007E-2</v>
      </c>
      <c r="D4219">
        <v>-0.04</v>
      </c>
      <c r="F4219" s="2">
        <f t="shared" si="261"/>
        <v>0</v>
      </c>
      <c r="G4219" s="2">
        <f t="shared" si="264"/>
        <v>7.0000000000000007E-2</v>
      </c>
      <c r="H4219" s="3">
        <f t="shared" si="262"/>
        <v>-7.0000000000000007E-2</v>
      </c>
      <c r="I4219" s="3">
        <f t="shared" si="263"/>
        <v>-0.04</v>
      </c>
    </row>
    <row r="4220" spans="1:9" x14ac:dyDescent="0.25">
      <c r="A4220">
        <v>0</v>
      </c>
      <c r="B4220">
        <v>7.0000000000000007E-2</v>
      </c>
      <c r="C4220">
        <v>-7.0000000000000007E-2</v>
      </c>
      <c r="D4220">
        <v>-0.04</v>
      </c>
      <c r="F4220" s="2">
        <f t="shared" si="261"/>
        <v>0</v>
      </c>
      <c r="G4220" s="2">
        <f t="shared" si="264"/>
        <v>7.0000000000000007E-2</v>
      </c>
      <c r="H4220" s="3">
        <f t="shared" si="262"/>
        <v>-7.0000000000000007E-2</v>
      </c>
      <c r="I4220" s="3">
        <f t="shared" si="263"/>
        <v>-0.04</v>
      </c>
    </row>
    <row r="4221" spans="1:9" x14ac:dyDescent="0.25">
      <c r="A4221">
        <v>0</v>
      </c>
      <c r="B4221">
        <v>7.0000000000000007E-2</v>
      </c>
      <c r="C4221">
        <v>-7.0000000000000007E-2</v>
      </c>
      <c r="D4221">
        <v>-0.04</v>
      </c>
      <c r="F4221" s="2">
        <f t="shared" si="261"/>
        <v>0</v>
      </c>
      <c r="G4221" s="2">
        <f t="shared" si="264"/>
        <v>7.0000000000000007E-2</v>
      </c>
      <c r="H4221" s="3">
        <f t="shared" si="262"/>
        <v>-7.0000000000000007E-2</v>
      </c>
      <c r="I4221" s="3">
        <f t="shared" si="263"/>
        <v>-0.04</v>
      </c>
    </row>
    <row r="4222" spans="1:9" x14ac:dyDescent="0.25">
      <c r="A4222">
        <v>0</v>
      </c>
      <c r="B4222">
        <v>7.0000000000000007E-2</v>
      </c>
      <c r="C4222">
        <v>-7.0000000000000007E-2</v>
      </c>
      <c r="D4222">
        <v>-0.04</v>
      </c>
      <c r="F4222" s="2">
        <f t="shared" si="261"/>
        <v>0</v>
      </c>
      <c r="G4222" s="2">
        <f t="shared" si="264"/>
        <v>7.0000000000000007E-2</v>
      </c>
      <c r="H4222" s="3">
        <f t="shared" si="262"/>
        <v>-7.0000000000000007E-2</v>
      </c>
      <c r="I4222" s="3">
        <f t="shared" si="263"/>
        <v>-0.04</v>
      </c>
    </row>
    <row r="4223" spans="1:9" x14ac:dyDescent="0.25">
      <c r="A4223">
        <v>0</v>
      </c>
      <c r="B4223">
        <v>7.0000000000000007E-2</v>
      </c>
      <c r="C4223">
        <v>-7.0000000000000007E-2</v>
      </c>
      <c r="D4223">
        <v>-0.04</v>
      </c>
      <c r="F4223" s="2">
        <f t="shared" si="261"/>
        <v>0</v>
      </c>
      <c r="G4223" s="2">
        <f t="shared" si="264"/>
        <v>7.0000000000000007E-2</v>
      </c>
      <c r="H4223" s="3">
        <f t="shared" si="262"/>
        <v>-7.0000000000000007E-2</v>
      </c>
      <c r="I4223" s="3">
        <f t="shared" si="263"/>
        <v>-0.04</v>
      </c>
    </row>
    <row r="4224" spans="1:9" x14ac:dyDescent="0.25">
      <c r="A4224">
        <v>0</v>
      </c>
      <c r="B4224">
        <v>7.0000000000000007E-2</v>
      </c>
      <c r="C4224">
        <v>-7.0000000000000007E-2</v>
      </c>
      <c r="D4224">
        <v>-0.04</v>
      </c>
      <c r="F4224" s="2">
        <f t="shared" si="261"/>
        <v>0</v>
      </c>
      <c r="G4224" s="2">
        <f t="shared" si="264"/>
        <v>7.0000000000000007E-2</v>
      </c>
      <c r="H4224" s="3">
        <f t="shared" si="262"/>
        <v>-7.0000000000000007E-2</v>
      </c>
      <c r="I4224" s="3">
        <f t="shared" si="263"/>
        <v>-0.04</v>
      </c>
    </row>
    <row r="4225" spans="1:9" x14ac:dyDescent="0.25">
      <c r="A4225">
        <v>0</v>
      </c>
      <c r="B4225">
        <v>7.0000000000000007E-2</v>
      </c>
      <c r="C4225">
        <v>-7.0000000000000007E-2</v>
      </c>
      <c r="D4225">
        <v>-0.04</v>
      </c>
      <c r="F4225" s="2">
        <f t="shared" si="261"/>
        <v>0</v>
      </c>
      <c r="G4225" s="2">
        <f t="shared" si="264"/>
        <v>7.0000000000000007E-2</v>
      </c>
      <c r="H4225" s="3">
        <f t="shared" si="262"/>
        <v>-7.0000000000000007E-2</v>
      </c>
      <c r="I4225" s="3">
        <f t="shared" si="263"/>
        <v>-0.04</v>
      </c>
    </row>
    <row r="4226" spans="1:9" x14ac:dyDescent="0.25">
      <c r="A4226">
        <v>0</v>
      </c>
      <c r="B4226">
        <v>7.0000000000000007E-2</v>
      </c>
      <c r="C4226">
        <v>-7.0000000000000007E-2</v>
      </c>
      <c r="D4226">
        <v>-0.04</v>
      </c>
      <c r="F4226" s="2">
        <f t="shared" si="261"/>
        <v>0</v>
      </c>
      <c r="G4226" s="2">
        <f t="shared" si="264"/>
        <v>7.0000000000000007E-2</v>
      </c>
      <c r="H4226" s="3">
        <f t="shared" si="262"/>
        <v>-7.0000000000000007E-2</v>
      </c>
      <c r="I4226" s="3">
        <f t="shared" si="263"/>
        <v>-0.04</v>
      </c>
    </row>
    <row r="4227" spans="1:9" x14ac:dyDescent="0.25">
      <c r="A4227">
        <v>0</v>
      </c>
      <c r="B4227">
        <v>7.0000000000000007E-2</v>
      </c>
      <c r="C4227">
        <v>-7.0000000000000007E-2</v>
      </c>
      <c r="D4227">
        <v>-0.04</v>
      </c>
      <c r="F4227" s="2">
        <f t="shared" ref="F4227:F4290" si="265">IF(A4227&lt;1,A4227,A4227/1000000)</f>
        <v>0</v>
      </c>
      <c r="G4227" s="2">
        <f t="shared" si="264"/>
        <v>7.0000000000000007E-2</v>
      </c>
      <c r="H4227" s="3">
        <f t="shared" ref="H4227:H4290" si="266">IF(-1&lt;C4227&lt;0,C4227/1000000,IF(C4227&lt;1,C4227,C4227/1000000))</f>
        <v>-7.0000000000000007E-2</v>
      </c>
      <c r="I4227" s="3">
        <f t="shared" ref="I4227:I4290" si="267">IF(-1&lt;D4227&lt;0,D4227/1000000,IF(D4227&lt;1,D4227,D4227/1000000))</f>
        <v>-0.04</v>
      </c>
    </row>
    <row r="4228" spans="1:9" x14ac:dyDescent="0.25">
      <c r="A4228">
        <v>0</v>
      </c>
      <c r="B4228">
        <v>7.0000000000000007E-2</v>
      </c>
      <c r="C4228">
        <v>-7.0000000000000007E-2</v>
      </c>
      <c r="D4228">
        <v>-0.04</v>
      </c>
      <c r="F4228" s="2">
        <f t="shared" si="265"/>
        <v>0</v>
      </c>
      <c r="G4228" s="2">
        <f t="shared" si="264"/>
        <v>7.0000000000000007E-2</v>
      </c>
      <c r="H4228" s="3">
        <f t="shared" si="266"/>
        <v>-7.0000000000000007E-2</v>
      </c>
      <c r="I4228" s="3">
        <f t="shared" si="267"/>
        <v>-0.04</v>
      </c>
    </row>
    <row r="4229" spans="1:9" x14ac:dyDescent="0.25">
      <c r="A4229">
        <v>0</v>
      </c>
      <c r="B4229">
        <v>7.0000000000000007E-2</v>
      </c>
      <c r="C4229">
        <v>-7.0000000000000007E-2</v>
      </c>
      <c r="D4229">
        <v>-0.04</v>
      </c>
      <c r="F4229" s="2">
        <f t="shared" si="265"/>
        <v>0</v>
      </c>
      <c r="G4229" s="2">
        <f t="shared" si="264"/>
        <v>7.0000000000000007E-2</v>
      </c>
      <c r="H4229" s="3">
        <f t="shared" si="266"/>
        <v>-7.0000000000000007E-2</v>
      </c>
      <c r="I4229" s="3">
        <f t="shared" si="267"/>
        <v>-0.04</v>
      </c>
    </row>
    <row r="4230" spans="1:9" x14ac:dyDescent="0.25">
      <c r="A4230">
        <v>0</v>
      </c>
      <c r="B4230">
        <v>7.0000000000000007E-2</v>
      </c>
      <c r="C4230">
        <v>-7.0000000000000007E-2</v>
      </c>
      <c r="D4230">
        <v>-0.04</v>
      </c>
      <c r="F4230" s="2">
        <f t="shared" si="265"/>
        <v>0</v>
      </c>
      <c r="G4230" s="2">
        <f t="shared" si="264"/>
        <v>7.0000000000000007E-2</v>
      </c>
      <c r="H4230" s="3">
        <f t="shared" si="266"/>
        <v>-7.0000000000000007E-2</v>
      </c>
      <c r="I4230" s="3">
        <f t="shared" si="267"/>
        <v>-0.04</v>
      </c>
    </row>
    <row r="4231" spans="1:9" x14ac:dyDescent="0.25">
      <c r="A4231">
        <v>0</v>
      </c>
      <c r="B4231">
        <v>7.0000000000000007E-2</v>
      </c>
      <c r="C4231">
        <v>-7.0000000000000007E-2</v>
      </c>
      <c r="D4231">
        <v>-0.04</v>
      </c>
      <c r="F4231" s="2">
        <f t="shared" si="265"/>
        <v>0</v>
      </c>
      <c r="G4231" s="2">
        <f t="shared" si="264"/>
        <v>7.0000000000000007E-2</v>
      </c>
      <c r="H4231" s="3">
        <f t="shared" si="266"/>
        <v>-7.0000000000000007E-2</v>
      </c>
      <c r="I4231" s="3">
        <f t="shared" si="267"/>
        <v>-0.04</v>
      </c>
    </row>
    <row r="4232" spans="1:9" x14ac:dyDescent="0.25">
      <c r="A4232">
        <v>0</v>
      </c>
      <c r="B4232">
        <v>7.0000000000000007E-2</v>
      </c>
      <c r="C4232">
        <v>-7.0000000000000007E-2</v>
      </c>
      <c r="D4232">
        <v>-0.04</v>
      </c>
      <c r="F4232" s="2">
        <f t="shared" si="265"/>
        <v>0</v>
      </c>
      <c r="G4232" s="2">
        <f t="shared" si="264"/>
        <v>7.0000000000000007E-2</v>
      </c>
      <c r="H4232" s="3">
        <f t="shared" si="266"/>
        <v>-7.0000000000000007E-2</v>
      </c>
      <c r="I4232" s="3">
        <f t="shared" si="267"/>
        <v>-0.04</v>
      </c>
    </row>
    <row r="4233" spans="1:9" x14ac:dyDescent="0.25">
      <c r="A4233">
        <v>0</v>
      </c>
      <c r="B4233">
        <v>7.0000000000000007E-2</v>
      </c>
      <c r="C4233">
        <v>-7.0000000000000007E-2</v>
      </c>
      <c r="D4233">
        <v>-0.04</v>
      </c>
      <c r="F4233" s="2">
        <f t="shared" si="265"/>
        <v>0</v>
      </c>
      <c r="G4233" s="2">
        <f t="shared" si="264"/>
        <v>7.0000000000000007E-2</v>
      </c>
      <c r="H4233" s="3">
        <f t="shared" si="266"/>
        <v>-7.0000000000000007E-2</v>
      </c>
      <c r="I4233" s="3">
        <f t="shared" si="267"/>
        <v>-0.04</v>
      </c>
    </row>
    <row r="4234" spans="1:9" x14ac:dyDescent="0.25">
      <c r="A4234">
        <v>0</v>
      </c>
      <c r="B4234">
        <v>7.0000000000000007E-2</v>
      </c>
      <c r="C4234">
        <v>-7.0000000000000007E-2</v>
      </c>
      <c r="D4234">
        <v>-0.04</v>
      </c>
      <c r="F4234" s="2">
        <f t="shared" si="265"/>
        <v>0</v>
      </c>
      <c r="G4234" s="2">
        <f t="shared" si="264"/>
        <v>7.0000000000000007E-2</v>
      </c>
      <c r="H4234" s="3">
        <f t="shared" si="266"/>
        <v>-7.0000000000000007E-2</v>
      </c>
      <c r="I4234" s="3">
        <f t="shared" si="267"/>
        <v>-0.04</v>
      </c>
    </row>
    <row r="4235" spans="1:9" x14ac:dyDescent="0.25">
      <c r="A4235">
        <v>0</v>
      </c>
      <c r="B4235">
        <v>7.0000000000000007E-2</v>
      </c>
      <c r="C4235">
        <v>-7.0000000000000007E-2</v>
      </c>
      <c r="D4235">
        <v>-0.04</v>
      </c>
      <c r="F4235" s="2">
        <f t="shared" si="265"/>
        <v>0</v>
      </c>
      <c r="G4235" s="2">
        <f t="shared" si="264"/>
        <v>7.0000000000000007E-2</v>
      </c>
      <c r="H4235" s="3">
        <f t="shared" si="266"/>
        <v>-7.0000000000000007E-2</v>
      </c>
      <c r="I4235" s="3">
        <f t="shared" si="267"/>
        <v>-0.04</v>
      </c>
    </row>
    <row r="4236" spans="1:9" x14ac:dyDescent="0.25">
      <c r="A4236">
        <v>0</v>
      </c>
      <c r="B4236">
        <v>7.0000000000000007E-2</v>
      </c>
      <c r="C4236">
        <v>-7.0000000000000007E-2</v>
      </c>
      <c r="D4236">
        <v>-0.04</v>
      </c>
      <c r="F4236" s="2">
        <f t="shared" si="265"/>
        <v>0</v>
      </c>
      <c r="G4236" s="2">
        <f t="shared" si="264"/>
        <v>7.0000000000000007E-2</v>
      </c>
      <c r="H4236" s="3">
        <f t="shared" si="266"/>
        <v>-7.0000000000000007E-2</v>
      </c>
      <c r="I4236" s="3">
        <f t="shared" si="267"/>
        <v>-0.04</v>
      </c>
    </row>
    <row r="4237" spans="1:9" x14ac:dyDescent="0.25">
      <c r="A4237">
        <v>0</v>
      </c>
      <c r="B4237">
        <v>7.0000000000000007E-2</v>
      </c>
      <c r="C4237">
        <v>-7.0000000000000007E-2</v>
      </c>
      <c r="D4237">
        <v>-0.04</v>
      </c>
      <c r="F4237" s="2">
        <f t="shared" si="265"/>
        <v>0</v>
      </c>
      <c r="G4237" s="2">
        <f t="shared" si="264"/>
        <v>7.0000000000000007E-2</v>
      </c>
      <c r="H4237" s="3">
        <f t="shared" si="266"/>
        <v>-7.0000000000000007E-2</v>
      </c>
      <c r="I4237" s="3">
        <f t="shared" si="267"/>
        <v>-0.04</v>
      </c>
    </row>
    <row r="4238" spans="1:9" x14ac:dyDescent="0.25">
      <c r="A4238">
        <v>0</v>
      </c>
      <c r="B4238">
        <v>7.0000000000000007E-2</v>
      </c>
      <c r="C4238">
        <v>-7.0000000000000007E-2</v>
      </c>
      <c r="D4238">
        <v>-0.04</v>
      </c>
      <c r="F4238" s="2">
        <f t="shared" si="265"/>
        <v>0</v>
      </c>
      <c r="G4238" s="2">
        <f t="shared" si="264"/>
        <v>7.0000000000000007E-2</v>
      </c>
      <c r="H4238" s="3">
        <f t="shared" si="266"/>
        <v>-7.0000000000000007E-2</v>
      </c>
      <c r="I4238" s="3">
        <f t="shared" si="267"/>
        <v>-0.04</v>
      </c>
    </row>
    <row r="4239" spans="1:9" x14ac:dyDescent="0.25">
      <c r="A4239">
        <v>0</v>
      </c>
      <c r="B4239">
        <v>7.0000000000000007E-2</v>
      </c>
      <c r="C4239">
        <v>-7.0000000000000007E-2</v>
      </c>
      <c r="D4239">
        <v>-0.04</v>
      </c>
      <c r="F4239" s="2">
        <f t="shared" si="265"/>
        <v>0</v>
      </c>
      <c r="G4239" s="2">
        <f t="shared" si="264"/>
        <v>7.0000000000000007E-2</v>
      </c>
      <c r="H4239" s="3">
        <f t="shared" si="266"/>
        <v>-7.0000000000000007E-2</v>
      </c>
      <c r="I4239" s="3">
        <f t="shared" si="267"/>
        <v>-0.04</v>
      </c>
    </row>
    <row r="4240" spans="1:9" x14ac:dyDescent="0.25">
      <c r="A4240">
        <v>0</v>
      </c>
      <c r="B4240">
        <v>7.0000000000000007E-2</v>
      </c>
      <c r="C4240">
        <v>-7.0000000000000007E-2</v>
      </c>
      <c r="D4240">
        <v>-0.04</v>
      </c>
      <c r="F4240" s="2">
        <f t="shared" si="265"/>
        <v>0</v>
      </c>
      <c r="G4240" s="2">
        <f t="shared" si="264"/>
        <v>7.0000000000000007E-2</v>
      </c>
      <c r="H4240" s="3">
        <f t="shared" si="266"/>
        <v>-7.0000000000000007E-2</v>
      </c>
      <c r="I4240" s="3">
        <f t="shared" si="267"/>
        <v>-0.04</v>
      </c>
    </row>
    <row r="4241" spans="1:9" x14ac:dyDescent="0.25">
      <c r="A4241">
        <v>0</v>
      </c>
      <c r="B4241">
        <v>7.0000000000000007E-2</v>
      </c>
      <c r="C4241">
        <v>-7.0000000000000007E-2</v>
      </c>
      <c r="D4241">
        <v>-0.04</v>
      </c>
      <c r="F4241" s="2">
        <f t="shared" si="265"/>
        <v>0</v>
      </c>
      <c r="G4241" s="2">
        <f t="shared" si="264"/>
        <v>7.0000000000000007E-2</v>
      </c>
      <c r="H4241" s="3">
        <f t="shared" si="266"/>
        <v>-7.0000000000000007E-2</v>
      </c>
      <c r="I4241" s="3">
        <f t="shared" si="267"/>
        <v>-0.04</v>
      </c>
    </row>
    <row r="4242" spans="1:9" x14ac:dyDescent="0.25">
      <c r="A4242">
        <v>0</v>
      </c>
      <c r="B4242">
        <v>7.0000000000000007E-2</v>
      </c>
      <c r="C4242">
        <v>-7.0000000000000007E-2</v>
      </c>
      <c r="D4242">
        <v>-0.04</v>
      </c>
      <c r="F4242" s="2">
        <f t="shared" si="265"/>
        <v>0</v>
      </c>
      <c r="G4242" s="2">
        <f t="shared" ref="G4242:G4305" si="268">IF(B4242&lt;0,B4242/1000000,IF(B4242&lt;1,B4242,B4242/1000000))</f>
        <v>7.0000000000000007E-2</v>
      </c>
      <c r="H4242" s="3">
        <f t="shared" si="266"/>
        <v>-7.0000000000000007E-2</v>
      </c>
      <c r="I4242" s="3">
        <f t="shared" si="267"/>
        <v>-0.04</v>
      </c>
    </row>
    <row r="4243" spans="1:9" x14ac:dyDescent="0.25">
      <c r="A4243">
        <v>0</v>
      </c>
      <c r="B4243">
        <v>7.0000000000000007E-2</v>
      </c>
      <c r="C4243">
        <v>-7.0000000000000007E-2</v>
      </c>
      <c r="D4243">
        <v>-0.04</v>
      </c>
      <c r="F4243" s="2">
        <f t="shared" si="265"/>
        <v>0</v>
      </c>
      <c r="G4243" s="2">
        <f t="shared" si="268"/>
        <v>7.0000000000000007E-2</v>
      </c>
      <c r="H4243" s="3">
        <f t="shared" si="266"/>
        <v>-7.0000000000000007E-2</v>
      </c>
      <c r="I4243" s="3">
        <f t="shared" si="267"/>
        <v>-0.04</v>
      </c>
    </row>
    <row r="4244" spans="1:9" x14ac:dyDescent="0.25">
      <c r="A4244">
        <v>0</v>
      </c>
      <c r="B4244">
        <v>7.0000000000000007E-2</v>
      </c>
      <c r="C4244">
        <v>-7.0000000000000007E-2</v>
      </c>
      <c r="D4244">
        <v>-0.04</v>
      </c>
      <c r="F4244" s="2">
        <f t="shared" si="265"/>
        <v>0</v>
      </c>
      <c r="G4244" s="2">
        <f t="shared" si="268"/>
        <v>7.0000000000000007E-2</v>
      </c>
      <c r="H4244" s="3">
        <f t="shared" si="266"/>
        <v>-7.0000000000000007E-2</v>
      </c>
      <c r="I4244" s="3">
        <f t="shared" si="267"/>
        <v>-0.04</v>
      </c>
    </row>
    <row r="4245" spans="1:9" x14ac:dyDescent="0.25">
      <c r="A4245">
        <v>0</v>
      </c>
      <c r="B4245">
        <v>7.0000000000000007E-2</v>
      </c>
      <c r="C4245">
        <v>-7.0000000000000007E-2</v>
      </c>
      <c r="D4245">
        <v>-0.04</v>
      </c>
      <c r="F4245" s="2">
        <f t="shared" si="265"/>
        <v>0</v>
      </c>
      <c r="G4245" s="2">
        <f t="shared" si="268"/>
        <v>7.0000000000000007E-2</v>
      </c>
      <c r="H4245" s="3">
        <f t="shared" si="266"/>
        <v>-7.0000000000000007E-2</v>
      </c>
      <c r="I4245" s="3">
        <f t="shared" si="267"/>
        <v>-0.04</v>
      </c>
    </row>
    <row r="4246" spans="1:9" x14ac:dyDescent="0.25">
      <c r="A4246">
        <v>0</v>
      </c>
      <c r="B4246">
        <v>7.0000000000000007E-2</v>
      </c>
      <c r="C4246">
        <v>-7.0000000000000007E-2</v>
      </c>
      <c r="D4246">
        <v>-0.04</v>
      </c>
      <c r="F4246" s="2">
        <f t="shared" si="265"/>
        <v>0</v>
      </c>
      <c r="G4246" s="2">
        <f t="shared" si="268"/>
        <v>7.0000000000000007E-2</v>
      </c>
      <c r="H4246" s="3">
        <f t="shared" si="266"/>
        <v>-7.0000000000000007E-2</v>
      </c>
      <c r="I4246" s="3">
        <f t="shared" si="267"/>
        <v>-0.04</v>
      </c>
    </row>
    <row r="4247" spans="1:9" x14ac:dyDescent="0.25">
      <c r="A4247">
        <v>0</v>
      </c>
      <c r="B4247">
        <v>7.0000000000000007E-2</v>
      </c>
      <c r="C4247">
        <v>-7.0000000000000007E-2</v>
      </c>
      <c r="D4247">
        <v>-0.04</v>
      </c>
      <c r="F4247" s="2">
        <f t="shared" si="265"/>
        <v>0</v>
      </c>
      <c r="G4247" s="2">
        <f t="shared" si="268"/>
        <v>7.0000000000000007E-2</v>
      </c>
      <c r="H4247" s="3">
        <f t="shared" si="266"/>
        <v>-7.0000000000000007E-2</v>
      </c>
      <c r="I4247" s="3">
        <f t="shared" si="267"/>
        <v>-0.04</v>
      </c>
    </row>
    <row r="4248" spans="1:9" x14ac:dyDescent="0.25">
      <c r="A4248">
        <v>0</v>
      </c>
      <c r="B4248">
        <v>7.0000000000000007E-2</v>
      </c>
      <c r="C4248">
        <v>-7.0000000000000007E-2</v>
      </c>
      <c r="D4248">
        <v>-0.04</v>
      </c>
      <c r="F4248" s="2">
        <f t="shared" si="265"/>
        <v>0</v>
      </c>
      <c r="G4248" s="2">
        <f t="shared" si="268"/>
        <v>7.0000000000000007E-2</v>
      </c>
      <c r="H4248" s="3">
        <f t="shared" si="266"/>
        <v>-7.0000000000000007E-2</v>
      </c>
      <c r="I4248" s="3">
        <f t="shared" si="267"/>
        <v>-0.04</v>
      </c>
    </row>
    <row r="4249" spans="1:9" x14ac:dyDescent="0.25">
      <c r="A4249">
        <v>0</v>
      </c>
      <c r="B4249">
        <v>7.0000000000000007E-2</v>
      </c>
      <c r="C4249">
        <v>-7.0000000000000007E-2</v>
      </c>
      <c r="D4249">
        <v>-0.04</v>
      </c>
      <c r="F4249" s="2">
        <f t="shared" si="265"/>
        <v>0</v>
      </c>
      <c r="G4249" s="2">
        <f t="shared" si="268"/>
        <v>7.0000000000000007E-2</v>
      </c>
      <c r="H4249" s="3">
        <f t="shared" si="266"/>
        <v>-7.0000000000000007E-2</v>
      </c>
      <c r="I4249" s="3">
        <f t="shared" si="267"/>
        <v>-0.04</v>
      </c>
    </row>
    <row r="4250" spans="1:9" x14ac:dyDescent="0.25">
      <c r="A4250">
        <v>0</v>
      </c>
      <c r="B4250">
        <v>7.0000000000000007E-2</v>
      </c>
      <c r="C4250">
        <v>-7.0000000000000007E-2</v>
      </c>
      <c r="D4250">
        <v>-0.04</v>
      </c>
      <c r="F4250" s="2">
        <f t="shared" si="265"/>
        <v>0</v>
      </c>
      <c r="G4250" s="2">
        <f t="shared" si="268"/>
        <v>7.0000000000000007E-2</v>
      </c>
      <c r="H4250" s="3">
        <f t="shared" si="266"/>
        <v>-7.0000000000000007E-2</v>
      </c>
      <c r="I4250" s="3">
        <f t="shared" si="267"/>
        <v>-0.04</v>
      </c>
    </row>
    <row r="4251" spans="1:9" x14ac:dyDescent="0.25">
      <c r="A4251">
        <v>0</v>
      </c>
      <c r="B4251">
        <v>7.0000000000000007E-2</v>
      </c>
      <c r="C4251">
        <v>-7.0000000000000007E-2</v>
      </c>
      <c r="D4251">
        <v>-0.04</v>
      </c>
      <c r="F4251" s="2">
        <f t="shared" si="265"/>
        <v>0</v>
      </c>
      <c r="G4251" s="2">
        <f t="shared" si="268"/>
        <v>7.0000000000000007E-2</v>
      </c>
      <c r="H4251" s="3">
        <f t="shared" si="266"/>
        <v>-7.0000000000000007E-2</v>
      </c>
      <c r="I4251" s="3">
        <f t="shared" si="267"/>
        <v>-0.04</v>
      </c>
    </row>
    <row r="4252" spans="1:9" x14ac:dyDescent="0.25">
      <c r="A4252">
        <v>0</v>
      </c>
      <c r="B4252">
        <v>7.0000000000000007E-2</v>
      </c>
      <c r="C4252">
        <v>-7.0000000000000007E-2</v>
      </c>
      <c r="D4252">
        <v>-0.04</v>
      </c>
      <c r="F4252" s="2">
        <f t="shared" si="265"/>
        <v>0</v>
      </c>
      <c r="G4252" s="2">
        <f t="shared" si="268"/>
        <v>7.0000000000000007E-2</v>
      </c>
      <c r="H4252" s="3">
        <f t="shared" si="266"/>
        <v>-7.0000000000000007E-2</v>
      </c>
      <c r="I4252" s="3">
        <f t="shared" si="267"/>
        <v>-0.04</v>
      </c>
    </row>
    <row r="4253" spans="1:9" x14ac:dyDescent="0.25">
      <c r="A4253">
        <v>0</v>
      </c>
      <c r="B4253">
        <v>7.0000000000000007E-2</v>
      </c>
      <c r="C4253">
        <v>-7.0000000000000007E-2</v>
      </c>
      <c r="D4253">
        <v>-0.04</v>
      </c>
      <c r="F4253" s="2">
        <f t="shared" si="265"/>
        <v>0</v>
      </c>
      <c r="G4253" s="2">
        <f t="shared" si="268"/>
        <v>7.0000000000000007E-2</v>
      </c>
      <c r="H4253" s="3">
        <f t="shared" si="266"/>
        <v>-7.0000000000000007E-2</v>
      </c>
      <c r="I4253" s="3">
        <f t="shared" si="267"/>
        <v>-0.04</v>
      </c>
    </row>
    <row r="4254" spans="1:9" x14ac:dyDescent="0.25">
      <c r="A4254">
        <v>0</v>
      </c>
      <c r="B4254">
        <v>7.0000000000000007E-2</v>
      </c>
      <c r="C4254">
        <v>-7.0000000000000007E-2</v>
      </c>
      <c r="D4254">
        <v>-0.04</v>
      </c>
      <c r="F4254" s="2">
        <f t="shared" si="265"/>
        <v>0</v>
      </c>
      <c r="G4254" s="2">
        <f t="shared" si="268"/>
        <v>7.0000000000000007E-2</v>
      </c>
      <c r="H4254" s="3">
        <f t="shared" si="266"/>
        <v>-7.0000000000000007E-2</v>
      </c>
      <c r="I4254" s="3">
        <f t="shared" si="267"/>
        <v>-0.04</v>
      </c>
    </row>
    <row r="4255" spans="1:9" x14ac:dyDescent="0.25">
      <c r="A4255">
        <v>0</v>
      </c>
      <c r="B4255">
        <v>7.0000000000000007E-2</v>
      </c>
      <c r="C4255">
        <v>-7.0000000000000007E-2</v>
      </c>
      <c r="D4255">
        <v>-0.04</v>
      </c>
      <c r="F4255" s="2">
        <f t="shared" si="265"/>
        <v>0</v>
      </c>
      <c r="G4255" s="2">
        <f t="shared" si="268"/>
        <v>7.0000000000000007E-2</v>
      </c>
      <c r="H4255" s="3">
        <f t="shared" si="266"/>
        <v>-7.0000000000000007E-2</v>
      </c>
      <c r="I4255" s="3">
        <f t="shared" si="267"/>
        <v>-0.04</v>
      </c>
    </row>
    <row r="4256" spans="1:9" x14ac:dyDescent="0.25">
      <c r="A4256">
        <v>0</v>
      </c>
      <c r="B4256">
        <v>7.0000000000000007E-2</v>
      </c>
      <c r="C4256">
        <v>-7.0000000000000007E-2</v>
      </c>
      <c r="D4256">
        <v>-0.04</v>
      </c>
      <c r="F4256" s="2">
        <f t="shared" si="265"/>
        <v>0</v>
      </c>
      <c r="G4256" s="2">
        <f t="shared" si="268"/>
        <v>7.0000000000000007E-2</v>
      </c>
      <c r="H4256" s="3">
        <f t="shared" si="266"/>
        <v>-7.0000000000000007E-2</v>
      </c>
      <c r="I4256" s="3">
        <f t="shared" si="267"/>
        <v>-0.04</v>
      </c>
    </row>
    <row r="4257" spans="1:9" x14ac:dyDescent="0.25">
      <c r="A4257">
        <v>0</v>
      </c>
      <c r="B4257">
        <v>7.0000000000000007E-2</v>
      </c>
      <c r="C4257">
        <v>-7.0000000000000007E-2</v>
      </c>
      <c r="D4257">
        <v>-0.04</v>
      </c>
      <c r="F4257" s="2">
        <f t="shared" si="265"/>
        <v>0</v>
      </c>
      <c r="G4257" s="2">
        <f t="shared" si="268"/>
        <v>7.0000000000000007E-2</v>
      </c>
      <c r="H4257" s="3">
        <f t="shared" si="266"/>
        <v>-7.0000000000000007E-2</v>
      </c>
      <c r="I4257" s="3">
        <f t="shared" si="267"/>
        <v>-0.04</v>
      </c>
    </row>
    <row r="4258" spans="1:9" x14ac:dyDescent="0.25">
      <c r="A4258">
        <v>0</v>
      </c>
      <c r="B4258">
        <v>7.0000000000000007E-2</v>
      </c>
      <c r="C4258">
        <v>-7.0000000000000007E-2</v>
      </c>
      <c r="D4258">
        <v>-0.04</v>
      </c>
      <c r="F4258" s="2">
        <f t="shared" si="265"/>
        <v>0</v>
      </c>
      <c r="G4258" s="2">
        <f t="shared" si="268"/>
        <v>7.0000000000000007E-2</v>
      </c>
      <c r="H4258" s="3">
        <f t="shared" si="266"/>
        <v>-7.0000000000000007E-2</v>
      </c>
      <c r="I4258" s="3">
        <f t="shared" si="267"/>
        <v>-0.04</v>
      </c>
    </row>
    <row r="4259" spans="1:9" x14ac:dyDescent="0.25">
      <c r="A4259">
        <v>0</v>
      </c>
      <c r="B4259">
        <v>7.0000000000000007E-2</v>
      </c>
      <c r="C4259">
        <v>-7.0000000000000007E-2</v>
      </c>
      <c r="D4259">
        <v>-0.04</v>
      </c>
      <c r="F4259" s="2">
        <f t="shared" si="265"/>
        <v>0</v>
      </c>
      <c r="G4259" s="2">
        <f t="shared" si="268"/>
        <v>7.0000000000000007E-2</v>
      </c>
      <c r="H4259" s="3">
        <f t="shared" si="266"/>
        <v>-7.0000000000000007E-2</v>
      </c>
      <c r="I4259" s="3">
        <f t="shared" si="267"/>
        <v>-0.04</v>
      </c>
    </row>
    <row r="4260" spans="1:9" x14ac:dyDescent="0.25">
      <c r="A4260">
        <v>0</v>
      </c>
      <c r="B4260">
        <v>7.0000000000000007E-2</v>
      </c>
      <c r="C4260">
        <v>-7.0000000000000007E-2</v>
      </c>
      <c r="D4260">
        <v>-0.04</v>
      </c>
      <c r="F4260" s="2">
        <f t="shared" si="265"/>
        <v>0</v>
      </c>
      <c r="G4260" s="2">
        <f t="shared" si="268"/>
        <v>7.0000000000000007E-2</v>
      </c>
      <c r="H4260" s="3">
        <f t="shared" si="266"/>
        <v>-7.0000000000000007E-2</v>
      </c>
      <c r="I4260" s="3">
        <f t="shared" si="267"/>
        <v>-0.04</v>
      </c>
    </row>
    <row r="4261" spans="1:9" x14ac:dyDescent="0.25">
      <c r="A4261">
        <v>0</v>
      </c>
      <c r="B4261">
        <v>7.0000000000000007E-2</v>
      </c>
      <c r="C4261">
        <v>-7.0000000000000007E-2</v>
      </c>
      <c r="D4261">
        <v>-0.04</v>
      </c>
      <c r="F4261" s="2">
        <f t="shared" si="265"/>
        <v>0</v>
      </c>
      <c r="G4261" s="2">
        <f t="shared" si="268"/>
        <v>7.0000000000000007E-2</v>
      </c>
      <c r="H4261" s="3">
        <f t="shared" si="266"/>
        <v>-7.0000000000000007E-2</v>
      </c>
      <c r="I4261" s="3">
        <f t="shared" si="267"/>
        <v>-0.04</v>
      </c>
    </row>
    <row r="4262" spans="1:9" x14ac:dyDescent="0.25">
      <c r="A4262">
        <v>0</v>
      </c>
      <c r="B4262">
        <v>7.0000000000000007E-2</v>
      </c>
      <c r="C4262">
        <v>-7.0000000000000007E-2</v>
      </c>
      <c r="D4262">
        <v>-0.04</v>
      </c>
      <c r="F4262" s="2">
        <f t="shared" si="265"/>
        <v>0</v>
      </c>
      <c r="G4262" s="2">
        <f t="shared" si="268"/>
        <v>7.0000000000000007E-2</v>
      </c>
      <c r="H4262" s="3">
        <f t="shared" si="266"/>
        <v>-7.0000000000000007E-2</v>
      </c>
      <c r="I4262" s="3">
        <f t="shared" si="267"/>
        <v>-0.04</v>
      </c>
    </row>
    <row r="4263" spans="1:9" x14ac:dyDescent="0.25">
      <c r="A4263">
        <v>0</v>
      </c>
      <c r="B4263">
        <v>7.0000000000000007E-2</v>
      </c>
      <c r="C4263">
        <v>-7.0000000000000007E-2</v>
      </c>
      <c r="D4263">
        <v>-0.04</v>
      </c>
      <c r="F4263" s="2">
        <f t="shared" si="265"/>
        <v>0</v>
      </c>
      <c r="G4263" s="2">
        <f t="shared" si="268"/>
        <v>7.0000000000000007E-2</v>
      </c>
      <c r="H4263" s="3">
        <f t="shared" si="266"/>
        <v>-7.0000000000000007E-2</v>
      </c>
      <c r="I4263" s="3">
        <f t="shared" si="267"/>
        <v>-0.04</v>
      </c>
    </row>
    <row r="4264" spans="1:9" x14ac:dyDescent="0.25">
      <c r="A4264">
        <v>0</v>
      </c>
      <c r="B4264">
        <v>7.0000000000000007E-2</v>
      </c>
      <c r="C4264">
        <v>-7.0000000000000007E-2</v>
      </c>
      <c r="D4264">
        <v>-0.04</v>
      </c>
      <c r="F4264" s="2">
        <f t="shared" si="265"/>
        <v>0</v>
      </c>
      <c r="G4264" s="2">
        <f t="shared" si="268"/>
        <v>7.0000000000000007E-2</v>
      </c>
      <c r="H4264" s="3">
        <f t="shared" si="266"/>
        <v>-7.0000000000000007E-2</v>
      </c>
      <c r="I4264" s="3">
        <f t="shared" si="267"/>
        <v>-0.04</v>
      </c>
    </row>
    <row r="4265" spans="1:9" x14ac:dyDescent="0.25">
      <c r="A4265">
        <v>0</v>
      </c>
      <c r="B4265">
        <v>7.0000000000000007E-2</v>
      </c>
      <c r="C4265">
        <v>-7.0000000000000007E-2</v>
      </c>
      <c r="D4265">
        <v>-0.04</v>
      </c>
      <c r="F4265" s="2">
        <f t="shared" si="265"/>
        <v>0</v>
      </c>
      <c r="G4265" s="2">
        <f t="shared" si="268"/>
        <v>7.0000000000000007E-2</v>
      </c>
      <c r="H4265" s="3">
        <f t="shared" si="266"/>
        <v>-7.0000000000000007E-2</v>
      </c>
      <c r="I4265" s="3">
        <f t="shared" si="267"/>
        <v>-0.04</v>
      </c>
    </row>
    <row r="4266" spans="1:9" x14ac:dyDescent="0.25">
      <c r="A4266">
        <v>0</v>
      </c>
      <c r="B4266">
        <v>7.0000000000000007E-2</v>
      </c>
      <c r="C4266">
        <v>-7.0000000000000007E-2</v>
      </c>
      <c r="D4266">
        <v>-0.04</v>
      </c>
      <c r="F4266" s="2">
        <f t="shared" si="265"/>
        <v>0</v>
      </c>
      <c r="G4266" s="2">
        <f t="shared" si="268"/>
        <v>7.0000000000000007E-2</v>
      </c>
      <c r="H4266" s="3">
        <f t="shared" si="266"/>
        <v>-7.0000000000000007E-2</v>
      </c>
      <c r="I4266" s="3">
        <f t="shared" si="267"/>
        <v>-0.04</v>
      </c>
    </row>
    <row r="4267" spans="1:9" x14ac:dyDescent="0.25">
      <c r="A4267">
        <v>0</v>
      </c>
      <c r="B4267">
        <v>7.0000000000000007E-2</v>
      </c>
      <c r="C4267">
        <v>-7.0000000000000007E-2</v>
      </c>
      <c r="D4267">
        <v>-0.04</v>
      </c>
      <c r="F4267" s="2">
        <f t="shared" si="265"/>
        <v>0</v>
      </c>
      <c r="G4267" s="2">
        <f t="shared" si="268"/>
        <v>7.0000000000000007E-2</v>
      </c>
      <c r="H4267" s="3">
        <f t="shared" si="266"/>
        <v>-7.0000000000000007E-2</v>
      </c>
      <c r="I4267" s="3">
        <f t="shared" si="267"/>
        <v>-0.04</v>
      </c>
    </row>
    <row r="4268" spans="1:9" x14ac:dyDescent="0.25">
      <c r="A4268">
        <v>0</v>
      </c>
      <c r="B4268">
        <v>7.0000000000000007E-2</v>
      </c>
      <c r="C4268">
        <v>-7.0000000000000007E-2</v>
      </c>
      <c r="D4268">
        <v>-0.04</v>
      </c>
      <c r="F4268" s="2">
        <f t="shared" si="265"/>
        <v>0</v>
      </c>
      <c r="G4268" s="2">
        <f t="shared" si="268"/>
        <v>7.0000000000000007E-2</v>
      </c>
      <c r="H4268" s="3">
        <f t="shared" si="266"/>
        <v>-7.0000000000000007E-2</v>
      </c>
      <c r="I4268" s="3">
        <f t="shared" si="267"/>
        <v>-0.04</v>
      </c>
    </row>
    <row r="4269" spans="1:9" x14ac:dyDescent="0.25">
      <c r="A4269">
        <v>0</v>
      </c>
      <c r="B4269">
        <v>7.0000000000000007E-2</v>
      </c>
      <c r="C4269">
        <v>-7.0000000000000007E-2</v>
      </c>
      <c r="D4269">
        <v>-0.04</v>
      </c>
      <c r="F4269" s="2">
        <f t="shared" si="265"/>
        <v>0</v>
      </c>
      <c r="G4269" s="2">
        <f t="shared" si="268"/>
        <v>7.0000000000000007E-2</v>
      </c>
      <c r="H4269" s="3">
        <f t="shared" si="266"/>
        <v>-7.0000000000000007E-2</v>
      </c>
      <c r="I4269" s="3">
        <f t="shared" si="267"/>
        <v>-0.04</v>
      </c>
    </row>
    <row r="4270" spans="1:9" x14ac:dyDescent="0.25">
      <c r="A4270">
        <v>0</v>
      </c>
      <c r="B4270">
        <v>7.0000000000000007E-2</v>
      </c>
      <c r="C4270">
        <v>-7.0000000000000007E-2</v>
      </c>
      <c r="D4270">
        <v>-0.04</v>
      </c>
      <c r="F4270" s="2">
        <f t="shared" si="265"/>
        <v>0</v>
      </c>
      <c r="G4270" s="2">
        <f t="shared" si="268"/>
        <v>7.0000000000000007E-2</v>
      </c>
      <c r="H4270" s="3">
        <f t="shared" si="266"/>
        <v>-7.0000000000000007E-2</v>
      </c>
      <c r="I4270" s="3">
        <f t="shared" si="267"/>
        <v>-0.04</v>
      </c>
    </row>
    <row r="4271" spans="1:9" x14ac:dyDescent="0.25">
      <c r="A4271">
        <v>0</v>
      </c>
      <c r="B4271">
        <v>7.0000000000000007E-2</v>
      </c>
      <c r="C4271">
        <v>-7.0000000000000007E-2</v>
      </c>
      <c r="D4271">
        <v>-0.04</v>
      </c>
      <c r="F4271" s="2">
        <f t="shared" si="265"/>
        <v>0</v>
      </c>
      <c r="G4271" s="2">
        <f t="shared" si="268"/>
        <v>7.0000000000000007E-2</v>
      </c>
      <c r="H4271" s="3">
        <f t="shared" si="266"/>
        <v>-7.0000000000000007E-2</v>
      </c>
      <c r="I4271" s="3">
        <f t="shared" si="267"/>
        <v>-0.04</v>
      </c>
    </row>
    <row r="4272" spans="1:9" x14ac:dyDescent="0.25">
      <c r="A4272">
        <v>0</v>
      </c>
      <c r="B4272">
        <v>7.0000000000000007E-2</v>
      </c>
      <c r="C4272">
        <v>-7.0000000000000007E-2</v>
      </c>
      <c r="D4272">
        <v>-0.04</v>
      </c>
      <c r="F4272" s="2">
        <f t="shared" si="265"/>
        <v>0</v>
      </c>
      <c r="G4272" s="2">
        <f t="shared" si="268"/>
        <v>7.0000000000000007E-2</v>
      </c>
      <c r="H4272" s="3">
        <f t="shared" si="266"/>
        <v>-7.0000000000000007E-2</v>
      </c>
      <c r="I4272" s="3">
        <f t="shared" si="267"/>
        <v>-0.04</v>
      </c>
    </row>
    <row r="4273" spans="1:9" x14ac:dyDescent="0.25">
      <c r="A4273">
        <v>0</v>
      </c>
      <c r="B4273">
        <v>7.0000000000000007E-2</v>
      </c>
      <c r="C4273">
        <v>-7.0000000000000007E-2</v>
      </c>
      <c r="D4273">
        <v>-0.04</v>
      </c>
      <c r="F4273" s="2">
        <f t="shared" si="265"/>
        <v>0</v>
      </c>
      <c r="G4273" s="2">
        <f t="shared" si="268"/>
        <v>7.0000000000000007E-2</v>
      </c>
      <c r="H4273" s="3">
        <f t="shared" si="266"/>
        <v>-7.0000000000000007E-2</v>
      </c>
      <c r="I4273" s="3">
        <f t="shared" si="267"/>
        <v>-0.04</v>
      </c>
    </row>
    <row r="4274" spans="1:9" x14ac:dyDescent="0.25">
      <c r="A4274">
        <v>0</v>
      </c>
      <c r="B4274">
        <v>7.0000000000000007E-2</v>
      </c>
      <c r="C4274">
        <v>-7.0000000000000007E-2</v>
      </c>
      <c r="D4274">
        <v>-0.04</v>
      </c>
      <c r="F4274" s="2">
        <f t="shared" si="265"/>
        <v>0</v>
      </c>
      <c r="G4274" s="2">
        <f t="shared" si="268"/>
        <v>7.0000000000000007E-2</v>
      </c>
      <c r="H4274" s="3">
        <f t="shared" si="266"/>
        <v>-7.0000000000000007E-2</v>
      </c>
      <c r="I4274" s="3">
        <f t="shared" si="267"/>
        <v>-0.04</v>
      </c>
    </row>
    <row r="4275" spans="1:9" x14ac:dyDescent="0.25">
      <c r="A4275">
        <v>0</v>
      </c>
      <c r="B4275">
        <v>7.0000000000000007E-2</v>
      </c>
      <c r="C4275">
        <v>-7.0000000000000007E-2</v>
      </c>
      <c r="D4275">
        <v>-0.04</v>
      </c>
      <c r="F4275" s="2">
        <f t="shared" si="265"/>
        <v>0</v>
      </c>
      <c r="G4275" s="2">
        <f t="shared" si="268"/>
        <v>7.0000000000000007E-2</v>
      </c>
      <c r="H4275" s="3">
        <f t="shared" si="266"/>
        <v>-7.0000000000000007E-2</v>
      </c>
      <c r="I4275" s="3">
        <f t="shared" si="267"/>
        <v>-0.04</v>
      </c>
    </row>
    <row r="4276" spans="1:9" x14ac:dyDescent="0.25">
      <c r="A4276">
        <v>0</v>
      </c>
      <c r="B4276">
        <v>7.0000000000000007E-2</v>
      </c>
      <c r="C4276">
        <v>-7.0000000000000007E-2</v>
      </c>
      <c r="D4276">
        <v>-0.04</v>
      </c>
      <c r="F4276" s="2">
        <f t="shared" si="265"/>
        <v>0</v>
      </c>
      <c r="G4276" s="2">
        <f t="shared" si="268"/>
        <v>7.0000000000000007E-2</v>
      </c>
      <c r="H4276" s="3">
        <f t="shared" si="266"/>
        <v>-7.0000000000000007E-2</v>
      </c>
      <c r="I4276" s="3">
        <f t="shared" si="267"/>
        <v>-0.04</v>
      </c>
    </row>
    <row r="4277" spans="1:9" x14ac:dyDescent="0.25">
      <c r="A4277">
        <v>0</v>
      </c>
      <c r="B4277">
        <v>7.0000000000000007E-2</v>
      </c>
      <c r="C4277">
        <v>-7.0000000000000007E-2</v>
      </c>
      <c r="D4277">
        <v>-0.04</v>
      </c>
      <c r="F4277" s="2">
        <f t="shared" si="265"/>
        <v>0</v>
      </c>
      <c r="G4277" s="2">
        <f t="shared" si="268"/>
        <v>7.0000000000000007E-2</v>
      </c>
      <c r="H4277" s="3">
        <f t="shared" si="266"/>
        <v>-7.0000000000000007E-2</v>
      </c>
      <c r="I4277" s="3">
        <f t="shared" si="267"/>
        <v>-0.04</v>
      </c>
    </row>
    <row r="4278" spans="1:9" x14ac:dyDescent="0.25">
      <c r="A4278">
        <v>0</v>
      </c>
      <c r="B4278">
        <v>7.0000000000000007E-2</v>
      </c>
      <c r="C4278">
        <v>-7.0000000000000007E-2</v>
      </c>
      <c r="D4278">
        <v>-0.04</v>
      </c>
      <c r="F4278" s="2">
        <f t="shared" si="265"/>
        <v>0</v>
      </c>
      <c r="G4278" s="2">
        <f t="shared" si="268"/>
        <v>7.0000000000000007E-2</v>
      </c>
      <c r="H4278" s="3">
        <f t="shared" si="266"/>
        <v>-7.0000000000000007E-2</v>
      </c>
      <c r="I4278" s="3">
        <f t="shared" si="267"/>
        <v>-0.04</v>
      </c>
    </row>
    <row r="4279" spans="1:9" x14ac:dyDescent="0.25">
      <c r="A4279">
        <v>0</v>
      </c>
      <c r="B4279">
        <v>7.0000000000000007E-2</v>
      </c>
      <c r="C4279">
        <v>-7.0000000000000007E-2</v>
      </c>
      <c r="D4279">
        <v>-0.04</v>
      </c>
      <c r="F4279" s="2">
        <f t="shared" si="265"/>
        <v>0</v>
      </c>
      <c r="G4279" s="2">
        <f t="shared" si="268"/>
        <v>7.0000000000000007E-2</v>
      </c>
      <c r="H4279" s="3">
        <f t="shared" si="266"/>
        <v>-7.0000000000000007E-2</v>
      </c>
      <c r="I4279" s="3">
        <f t="shared" si="267"/>
        <v>-0.04</v>
      </c>
    </row>
    <row r="4280" spans="1:9" x14ac:dyDescent="0.25">
      <c r="A4280">
        <v>0</v>
      </c>
      <c r="B4280">
        <v>7.0000000000000007E-2</v>
      </c>
      <c r="C4280">
        <v>-7.0000000000000007E-2</v>
      </c>
      <c r="D4280">
        <v>-0.04</v>
      </c>
      <c r="F4280" s="2">
        <f t="shared" si="265"/>
        <v>0</v>
      </c>
      <c r="G4280" s="2">
        <f t="shared" si="268"/>
        <v>7.0000000000000007E-2</v>
      </c>
      <c r="H4280" s="3">
        <f t="shared" si="266"/>
        <v>-7.0000000000000007E-2</v>
      </c>
      <c r="I4280" s="3">
        <f t="shared" si="267"/>
        <v>-0.04</v>
      </c>
    </row>
    <row r="4281" spans="1:9" x14ac:dyDescent="0.25">
      <c r="A4281">
        <v>0</v>
      </c>
      <c r="B4281">
        <v>7.0000000000000007E-2</v>
      </c>
      <c r="C4281">
        <v>-7.0000000000000007E-2</v>
      </c>
      <c r="D4281">
        <v>-0.04</v>
      </c>
      <c r="F4281" s="2">
        <f t="shared" si="265"/>
        <v>0</v>
      </c>
      <c r="G4281" s="2">
        <f t="shared" si="268"/>
        <v>7.0000000000000007E-2</v>
      </c>
      <c r="H4281" s="3">
        <f t="shared" si="266"/>
        <v>-7.0000000000000007E-2</v>
      </c>
      <c r="I4281" s="3">
        <f t="shared" si="267"/>
        <v>-0.04</v>
      </c>
    </row>
    <row r="4282" spans="1:9" x14ac:dyDescent="0.25">
      <c r="A4282">
        <v>0</v>
      </c>
      <c r="B4282">
        <v>7.0000000000000007E-2</v>
      </c>
      <c r="C4282">
        <v>-7.0000000000000007E-2</v>
      </c>
      <c r="D4282">
        <v>-0.04</v>
      </c>
      <c r="F4282" s="2">
        <f t="shared" si="265"/>
        <v>0</v>
      </c>
      <c r="G4282" s="2">
        <f t="shared" si="268"/>
        <v>7.0000000000000007E-2</v>
      </c>
      <c r="H4282" s="3">
        <f t="shared" si="266"/>
        <v>-7.0000000000000007E-2</v>
      </c>
      <c r="I4282" s="3">
        <f t="shared" si="267"/>
        <v>-0.04</v>
      </c>
    </row>
    <row r="4283" spans="1:9" x14ac:dyDescent="0.25">
      <c r="A4283">
        <v>0</v>
      </c>
      <c r="B4283">
        <v>7.0000000000000007E-2</v>
      </c>
      <c r="C4283">
        <v>-7.0000000000000007E-2</v>
      </c>
      <c r="D4283">
        <v>-0.04</v>
      </c>
      <c r="F4283" s="2">
        <f t="shared" si="265"/>
        <v>0</v>
      </c>
      <c r="G4283" s="2">
        <f t="shared" si="268"/>
        <v>7.0000000000000007E-2</v>
      </c>
      <c r="H4283" s="3">
        <f t="shared" si="266"/>
        <v>-7.0000000000000007E-2</v>
      </c>
      <c r="I4283" s="3">
        <f t="shared" si="267"/>
        <v>-0.04</v>
      </c>
    </row>
    <row r="4284" spans="1:9" x14ac:dyDescent="0.25">
      <c r="A4284">
        <v>0</v>
      </c>
      <c r="B4284">
        <v>7.0000000000000007E-2</v>
      </c>
      <c r="C4284">
        <v>-7.0000000000000007E-2</v>
      </c>
      <c r="D4284">
        <v>-0.04</v>
      </c>
      <c r="F4284" s="2">
        <f t="shared" si="265"/>
        <v>0</v>
      </c>
      <c r="G4284" s="2">
        <f t="shared" si="268"/>
        <v>7.0000000000000007E-2</v>
      </c>
      <c r="H4284" s="3">
        <f t="shared" si="266"/>
        <v>-7.0000000000000007E-2</v>
      </c>
      <c r="I4284" s="3">
        <f t="shared" si="267"/>
        <v>-0.04</v>
      </c>
    </row>
    <row r="4285" spans="1:9" x14ac:dyDescent="0.25">
      <c r="A4285">
        <v>0</v>
      </c>
      <c r="B4285">
        <v>7.0000000000000007E-2</v>
      </c>
      <c r="C4285">
        <v>-7.0000000000000007E-2</v>
      </c>
      <c r="D4285">
        <v>-0.04</v>
      </c>
      <c r="F4285" s="2">
        <f t="shared" si="265"/>
        <v>0</v>
      </c>
      <c r="G4285" s="2">
        <f t="shared" si="268"/>
        <v>7.0000000000000007E-2</v>
      </c>
      <c r="H4285" s="3">
        <f t="shared" si="266"/>
        <v>-7.0000000000000007E-2</v>
      </c>
      <c r="I4285" s="3">
        <f t="shared" si="267"/>
        <v>-0.04</v>
      </c>
    </row>
    <row r="4286" spans="1:9" x14ac:dyDescent="0.25">
      <c r="A4286">
        <v>0</v>
      </c>
      <c r="B4286">
        <v>7.0000000000000007E-2</v>
      </c>
      <c r="C4286">
        <v>-7.0000000000000007E-2</v>
      </c>
      <c r="D4286">
        <v>-0.04</v>
      </c>
      <c r="F4286" s="2">
        <f t="shared" si="265"/>
        <v>0</v>
      </c>
      <c r="G4286" s="2">
        <f t="shared" si="268"/>
        <v>7.0000000000000007E-2</v>
      </c>
      <c r="H4286" s="3">
        <f t="shared" si="266"/>
        <v>-7.0000000000000007E-2</v>
      </c>
      <c r="I4286" s="3">
        <f t="shared" si="267"/>
        <v>-0.04</v>
      </c>
    </row>
    <row r="4287" spans="1:9" x14ac:dyDescent="0.25">
      <c r="A4287">
        <v>0</v>
      </c>
      <c r="B4287">
        <v>7.0000000000000007E-2</v>
      </c>
      <c r="C4287">
        <v>-7.0000000000000007E-2</v>
      </c>
      <c r="D4287">
        <v>-0.04</v>
      </c>
      <c r="F4287" s="2">
        <f t="shared" si="265"/>
        <v>0</v>
      </c>
      <c r="G4287" s="2">
        <f t="shared" si="268"/>
        <v>7.0000000000000007E-2</v>
      </c>
      <c r="H4287" s="3">
        <f t="shared" si="266"/>
        <v>-7.0000000000000007E-2</v>
      </c>
      <c r="I4287" s="3">
        <f t="shared" si="267"/>
        <v>-0.04</v>
      </c>
    </row>
    <row r="4288" spans="1:9" x14ac:dyDescent="0.25">
      <c r="A4288">
        <v>0</v>
      </c>
      <c r="B4288">
        <v>7.0000000000000007E-2</v>
      </c>
      <c r="C4288">
        <v>-7.0000000000000007E-2</v>
      </c>
      <c r="D4288">
        <v>-0.04</v>
      </c>
      <c r="F4288" s="2">
        <f t="shared" si="265"/>
        <v>0</v>
      </c>
      <c r="G4288" s="2">
        <f t="shared" si="268"/>
        <v>7.0000000000000007E-2</v>
      </c>
      <c r="H4288" s="3">
        <f t="shared" si="266"/>
        <v>-7.0000000000000007E-2</v>
      </c>
      <c r="I4288" s="3">
        <f t="shared" si="267"/>
        <v>-0.04</v>
      </c>
    </row>
    <row r="4289" spans="1:9" x14ac:dyDescent="0.25">
      <c r="A4289">
        <v>0</v>
      </c>
      <c r="B4289">
        <v>7.0000000000000007E-2</v>
      </c>
      <c r="C4289">
        <v>-7.0000000000000007E-2</v>
      </c>
      <c r="D4289">
        <v>-0.04</v>
      </c>
      <c r="F4289" s="2">
        <f t="shared" si="265"/>
        <v>0</v>
      </c>
      <c r="G4289" s="2">
        <f t="shared" si="268"/>
        <v>7.0000000000000007E-2</v>
      </c>
      <c r="H4289" s="3">
        <f t="shared" si="266"/>
        <v>-7.0000000000000007E-2</v>
      </c>
      <c r="I4289" s="3">
        <f t="shared" si="267"/>
        <v>-0.04</v>
      </c>
    </row>
    <row r="4290" spans="1:9" x14ac:dyDescent="0.25">
      <c r="A4290">
        <v>0</v>
      </c>
      <c r="B4290">
        <v>7.0000000000000007E-2</v>
      </c>
      <c r="C4290">
        <v>-7.0000000000000007E-2</v>
      </c>
      <c r="D4290">
        <v>-0.04</v>
      </c>
      <c r="F4290" s="2">
        <f t="shared" si="265"/>
        <v>0</v>
      </c>
      <c r="G4290" s="2">
        <f t="shared" si="268"/>
        <v>7.0000000000000007E-2</v>
      </c>
      <c r="H4290" s="3">
        <f t="shared" si="266"/>
        <v>-7.0000000000000007E-2</v>
      </c>
      <c r="I4290" s="3">
        <f t="shared" si="267"/>
        <v>-0.04</v>
      </c>
    </row>
    <row r="4291" spans="1:9" x14ac:dyDescent="0.25">
      <c r="A4291">
        <v>0</v>
      </c>
      <c r="B4291">
        <v>7.0000000000000007E-2</v>
      </c>
      <c r="C4291">
        <v>-7.0000000000000007E-2</v>
      </c>
      <c r="D4291">
        <v>-0.04</v>
      </c>
      <c r="F4291" s="2">
        <f t="shared" ref="F4291:F4354" si="269">IF(A4291&lt;1,A4291,A4291/1000000)</f>
        <v>0</v>
      </c>
      <c r="G4291" s="2">
        <f t="shared" si="268"/>
        <v>7.0000000000000007E-2</v>
      </c>
      <c r="H4291" s="3">
        <f t="shared" ref="H4291:H4354" si="270">IF(-1&lt;C4291&lt;0,C4291/1000000,IF(C4291&lt;1,C4291,C4291/1000000))</f>
        <v>-7.0000000000000007E-2</v>
      </c>
      <c r="I4291" s="3">
        <f t="shared" ref="I4291:I4354" si="271">IF(-1&lt;D4291&lt;0,D4291/1000000,IF(D4291&lt;1,D4291,D4291/1000000))</f>
        <v>-0.04</v>
      </c>
    </row>
    <row r="4292" spans="1:9" x14ac:dyDescent="0.25">
      <c r="A4292">
        <v>0</v>
      </c>
      <c r="B4292">
        <v>7.0000000000000007E-2</v>
      </c>
      <c r="C4292">
        <v>-7.0000000000000007E-2</v>
      </c>
      <c r="D4292">
        <v>-0.04</v>
      </c>
      <c r="F4292" s="2">
        <f t="shared" si="269"/>
        <v>0</v>
      </c>
      <c r="G4292" s="2">
        <f t="shared" si="268"/>
        <v>7.0000000000000007E-2</v>
      </c>
      <c r="H4292" s="3">
        <f t="shared" si="270"/>
        <v>-7.0000000000000007E-2</v>
      </c>
      <c r="I4292" s="3">
        <f t="shared" si="271"/>
        <v>-0.04</v>
      </c>
    </row>
    <row r="4293" spans="1:9" x14ac:dyDescent="0.25">
      <c r="A4293">
        <v>0</v>
      </c>
      <c r="B4293">
        <v>7.0000000000000007E-2</v>
      </c>
      <c r="C4293">
        <v>-7.0000000000000007E-2</v>
      </c>
      <c r="D4293">
        <v>-0.04</v>
      </c>
      <c r="F4293" s="2">
        <f t="shared" si="269"/>
        <v>0</v>
      </c>
      <c r="G4293" s="2">
        <f t="shared" si="268"/>
        <v>7.0000000000000007E-2</v>
      </c>
      <c r="H4293" s="3">
        <f t="shared" si="270"/>
        <v>-7.0000000000000007E-2</v>
      </c>
      <c r="I4293" s="3">
        <f t="shared" si="271"/>
        <v>-0.04</v>
      </c>
    </row>
    <row r="4294" spans="1:9" x14ac:dyDescent="0.25">
      <c r="A4294">
        <v>0</v>
      </c>
      <c r="B4294">
        <v>7.0000000000000007E-2</v>
      </c>
      <c r="C4294">
        <v>-7.0000000000000007E-2</v>
      </c>
      <c r="D4294">
        <v>-0.04</v>
      </c>
      <c r="F4294" s="2">
        <f t="shared" si="269"/>
        <v>0</v>
      </c>
      <c r="G4294" s="2">
        <f t="shared" si="268"/>
        <v>7.0000000000000007E-2</v>
      </c>
      <c r="H4294" s="3">
        <f t="shared" si="270"/>
        <v>-7.0000000000000007E-2</v>
      </c>
      <c r="I4294" s="3">
        <f t="shared" si="271"/>
        <v>-0.04</v>
      </c>
    </row>
    <row r="4295" spans="1:9" x14ac:dyDescent="0.25">
      <c r="A4295">
        <v>0</v>
      </c>
      <c r="B4295">
        <v>7.0000000000000007E-2</v>
      </c>
      <c r="C4295">
        <v>-7.0000000000000007E-2</v>
      </c>
      <c r="D4295">
        <v>-0.04</v>
      </c>
      <c r="F4295" s="2">
        <f t="shared" si="269"/>
        <v>0</v>
      </c>
      <c r="G4295" s="2">
        <f t="shared" si="268"/>
        <v>7.0000000000000007E-2</v>
      </c>
      <c r="H4295" s="3">
        <f t="shared" si="270"/>
        <v>-7.0000000000000007E-2</v>
      </c>
      <c r="I4295" s="3">
        <f t="shared" si="271"/>
        <v>-0.04</v>
      </c>
    </row>
    <row r="4296" spans="1:9" x14ac:dyDescent="0.25">
      <c r="A4296">
        <v>0</v>
      </c>
      <c r="B4296">
        <v>7.0000000000000007E-2</v>
      </c>
      <c r="C4296">
        <v>-7.0000000000000007E-2</v>
      </c>
      <c r="D4296">
        <v>-0.04</v>
      </c>
      <c r="F4296" s="2">
        <f t="shared" si="269"/>
        <v>0</v>
      </c>
      <c r="G4296" s="2">
        <f t="shared" si="268"/>
        <v>7.0000000000000007E-2</v>
      </c>
      <c r="H4296" s="3">
        <f t="shared" si="270"/>
        <v>-7.0000000000000007E-2</v>
      </c>
      <c r="I4296" s="3">
        <f t="shared" si="271"/>
        <v>-0.04</v>
      </c>
    </row>
    <row r="4297" spans="1:9" x14ac:dyDescent="0.25">
      <c r="A4297">
        <v>0</v>
      </c>
      <c r="B4297">
        <v>7.0000000000000007E-2</v>
      </c>
      <c r="C4297">
        <v>-7.0000000000000007E-2</v>
      </c>
      <c r="D4297">
        <v>-0.04</v>
      </c>
      <c r="F4297" s="2">
        <f t="shared" si="269"/>
        <v>0</v>
      </c>
      <c r="G4297" s="2">
        <f t="shared" si="268"/>
        <v>7.0000000000000007E-2</v>
      </c>
      <c r="H4297" s="3">
        <f t="shared" si="270"/>
        <v>-7.0000000000000007E-2</v>
      </c>
      <c r="I4297" s="3">
        <f t="shared" si="271"/>
        <v>-0.04</v>
      </c>
    </row>
    <row r="4298" spans="1:9" x14ac:dyDescent="0.25">
      <c r="A4298">
        <v>0</v>
      </c>
      <c r="B4298">
        <v>7.0000000000000007E-2</v>
      </c>
      <c r="C4298">
        <v>-7.0000000000000007E-2</v>
      </c>
      <c r="D4298">
        <v>-0.04</v>
      </c>
      <c r="F4298" s="2">
        <f t="shared" si="269"/>
        <v>0</v>
      </c>
      <c r="G4298" s="2">
        <f t="shared" si="268"/>
        <v>7.0000000000000007E-2</v>
      </c>
      <c r="H4298" s="3">
        <f t="shared" si="270"/>
        <v>-7.0000000000000007E-2</v>
      </c>
      <c r="I4298" s="3">
        <f t="shared" si="271"/>
        <v>-0.04</v>
      </c>
    </row>
    <row r="4299" spans="1:9" x14ac:dyDescent="0.25">
      <c r="A4299">
        <v>0</v>
      </c>
      <c r="B4299">
        <v>7.0000000000000007E-2</v>
      </c>
      <c r="C4299">
        <v>-7.0000000000000007E-2</v>
      </c>
      <c r="D4299">
        <v>-0.04</v>
      </c>
      <c r="F4299" s="2">
        <f t="shared" si="269"/>
        <v>0</v>
      </c>
      <c r="G4299" s="2">
        <f t="shared" si="268"/>
        <v>7.0000000000000007E-2</v>
      </c>
      <c r="H4299" s="3">
        <f t="shared" si="270"/>
        <v>-7.0000000000000007E-2</v>
      </c>
      <c r="I4299" s="3">
        <f t="shared" si="271"/>
        <v>-0.04</v>
      </c>
    </row>
    <row r="4300" spans="1:9" x14ac:dyDescent="0.25">
      <c r="A4300">
        <v>0</v>
      </c>
      <c r="B4300">
        <v>7.0000000000000007E-2</v>
      </c>
      <c r="C4300">
        <v>-7.0000000000000007E-2</v>
      </c>
      <c r="D4300">
        <v>-0.04</v>
      </c>
      <c r="F4300" s="2">
        <f t="shared" si="269"/>
        <v>0</v>
      </c>
      <c r="G4300" s="2">
        <f t="shared" si="268"/>
        <v>7.0000000000000007E-2</v>
      </c>
      <c r="H4300" s="3">
        <f t="shared" si="270"/>
        <v>-7.0000000000000007E-2</v>
      </c>
      <c r="I4300" s="3">
        <f t="shared" si="271"/>
        <v>-0.04</v>
      </c>
    </row>
    <row r="4301" spans="1:9" x14ac:dyDescent="0.25">
      <c r="A4301">
        <v>0</v>
      </c>
      <c r="B4301">
        <v>7.0000000000000007E-2</v>
      </c>
      <c r="C4301">
        <v>-7.0000000000000007E-2</v>
      </c>
      <c r="D4301">
        <v>-0.04</v>
      </c>
      <c r="F4301" s="2">
        <f t="shared" si="269"/>
        <v>0</v>
      </c>
      <c r="G4301" s="2">
        <f t="shared" si="268"/>
        <v>7.0000000000000007E-2</v>
      </c>
      <c r="H4301" s="3">
        <f t="shared" si="270"/>
        <v>-7.0000000000000007E-2</v>
      </c>
      <c r="I4301" s="3">
        <f t="shared" si="271"/>
        <v>-0.04</v>
      </c>
    </row>
    <row r="4302" spans="1:9" x14ac:dyDescent="0.25">
      <c r="A4302">
        <v>0</v>
      </c>
      <c r="B4302">
        <v>7.0000000000000007E-2</v>
      </c>
      <c r="C4302">
        <v>-7.0000000000000007E-2</v>
      </c>
      <c r="D4302">
        <v>-0.04</v>
      </c>
      <c r="F4302" s="2">
        <f t="shared" si="269"/>
        <v>0</v>
      </c>
      <c r="G4302" s="2">
        <f t="shared" si="268"/>
        <v>7.0000000000000007E-2</v>
      </c>
      <c r="H4302" s="3">
        <f t="shared" si="270"/>
        <v>-7.0000000000000007E-2</v>
      </c>
      <c r="I4302" s="3">
        <f t="shared" si="271"/>
        <v>-0.04</v>
      </c>
    </row>
    <row r="4303" spans="1:9" x14ac:dyDescent="0.25">
      <c r="A4303">
        <v>0</v>
      </c>
      <c r="B4303">
        <v>7.0000000000000007E-2</v>
      </c>
      <c r="C4303">
        <v>-7.0000000000000007E-2</v>
      </c>
      <c r="D4303">
        <v>-0.04</v>
      </c>
      <c r="F4303" s="2">
        <f t="shared" si="269"/>
        <v>0</v>
      </c>
      <c r="G4303" s="2">
        <f t="shared" si="268"/>
        <v>7.0000000000000007E-2</v>
      </c>
      <c r="H4303" s="3">
        <f t="shared" si="270"/>
        <v>-7.0000000000000007E-2</v>
      </c>
      <c r="I4303" s="3">
        <f t="shared" si="271"/>
        <v>-0.04</v>
      </c>
    </row>
    <row r="4304" spans="1:9" x14ac:dyDescent="0.25">
      <c r="A4304">
        <v>0</v>
      </c>
      <c r="B4304">
        <v>7.0000000000000007E-2</v>
      </c>
      <c r="C4304">
        <v>-7.0000000000000007E-2</v>
      </c>
      <c r="D4304">
        <v>-0.04</v>
      </c>
      <c r="F4304" s="2">
        <f t="shared" si="269"/>
        <v>0</v>
      </c>
      <c r="G4304" s="2">
        <f t="shared" si="268"/>
        <v>7.0000000000000007E-2</v>
      </c>
      <c r="H4304" s="3">
        <f t="shared" si="270"/>
        <v>-7.0000000000000007E-2</v>
      </c>
      <c r="I4304" s="3">
        <f t="shared" si="271"/>
        <v>-0.04</v>
      </c>
    </row>
    <row r="4305" spans="1:9" x14ac:dyDescent="0.25">
      <c r="A4305">
        <v>0</v>
      </c>
      <c r="B4305">
        <v>7.0000000000000007E-2</v>
      </c>
      <c r="C4305">
        <v>-7.0000000000000007E-2</v>
      </c>
      <c r="D4305">
        <v>-0.04</v>
      </c>
      <c r="F4305" s="2">
        <f t="shared" si="269"/>
        <v>0</v>
      </c>
      <c r="G4305" s="2">
        <f t="shared" si="268"/>
        <v>7.0000000000000007E-2</v>
      </c>
      <c r="H4305" s="3">
        <f t="shared" si="270"/>
        <v>-7.0000000000000007E-2</v>
      </c>
      <c r="I4305" s="3">
        <f t="shared" si="271"/>
        <v>-0.04</v>
      </c>
    </row>
    <row r="4306" spans="1:9" x14ac:dyDescent="0.25">
      <c r="A4306">
        <v>0</v>
      </c>
      <c r="B4306">
        <v>7.0000000000000007E-2</v>
      </c>
      <c r="C4306">
        <v>-7.0000000000000007E-2</v>
      </c>
      <c r="D4306">
        <v>-0.04</v>
      </c>
      <c r="F4306" s="2">
        <f t="shared" si="269"/>
        <v>0</v>
      </c>
      <c r="G4306" s="2">
        <f t="shared" ref="G4306:G4369" si="272">IF(B4306&lt;0,B4306/1000000,IF(B4306&lt;1,B4306,B4306/1000000))</f>
        <v>7.0000000000000007E-2</v>
      </c>
      <c r="H4306" s="3">
        <f t="shared" si="270"/>
        <v>-7.0000000000000007E-2</v>
      </c>
      <c r="I4306" s="3">
        <f t="shared" si="271"/>
        <v>-0.04</v>
      </c>
    </row>
    <row r="4307" spans="1:9" x14ac:dyDescent="0.25">
      <c r="A4307">
        <v>0</v>
      </c>
      <c r="B4307">
        <v>7.0000000000000007E-2</v>
      </c>
      <c r="C4307">
        <v>-7.0000000000000007E-2</v>
      </c>
      <c r="D4307">
        <v>-0.04</v>
      </c>
      <c r="F4307" s="2">
        <f t="shared" si="269"/>
        <v>0</v>
      </c>
      <c r="G4307" s="2">
        <f t="shared" si="272"/>
        <v>7.0000000000000007E-2</v>
      </c>
      <c r="H4307" s="3">
        <f t="shared" si="270"/>
        <v>-7.0000000000000007E-2</v>
      </c>
      <c r="I4307" s="3">
        <f t="shared" si="271"/>
        <v>-0.04</v>
      </c>
    </row>
    <row r="4308" spans="1:9" x14ac:dyDescent="0.25">
      <c r="A4308">
        <v>0</v>
      </c>
      <c r="B4308">
        <v>7.0000000000000007E-2</v>
      </c>
      <c r="C4308">
        <v>-7.0000000000000007E-2</v>
      </c>
      <c r="D4308">
        <v>-0.04</v>
      </c>
      <c r="F4308" s="2">
        <f t="shared" si="269"/>
        <v>0</v>
      </c>
      <c r="G4308" s="2">
        <f t="shared" si="272"/>
        <v>7.0000000000000007E-2</v>
      </c>
      <c r="H4308" s="3">
        <f t="shared" si="270"/>
        <v>-7.0000000000000007E-2</v>
      </c>
      <c r="I4308" s="3">
        <f t="shared" si="271"/>
        <v>-0.04</v>
      </c>
    </row>
    <row r="4309" spans="1:9" x14ac:dyDescent="0.25">
      <c r="A4309">
        <v>0</v>
      </c>
      <c r="B4309">
        <v>7.0000000000000007E-2</v>
      </c>
      <c r="C4309">
        <v>-7.0000000000000007E-2</v>
      </c>
      <c r="D4309">
        <v>-0.04</v>
      </c>
      <c r="F4309" s="2">
        <f t="shared" si="269"/>
        <v>0</v>
      </c>
      <c r="G4309" s="2">
        <f t="shared" si="272"/>
        <v>7.0000000000000007E-2</v>
      </c>
      <c r="H4309" s="3">
        <f t="shared" si="270"/>
        <v>-7.0000000000000007E-2</v>
      </c>
      <c r="I4309" s="3">
        <f t="shared" si="271"/>
        <v>-0.04</v>
      </c>
    </row>
    <row r="4310" spans="1:9" x14ac:dyDescent="0.25">
      <c r="A4310">
        <v>0</v>
      </c>
      <c r="B4310">
        <v>7.0000000000000007E-2</v>
      </c>
      <c r="C4310">
        <v>-7.0000000000000007E-2</v>
      </c>
      <c r="D4310">
        <v>-0.04</v>
      </c>
      <c r="F4310" s="2">
        <f t="shared" si="269"/>
        <v>0</v>
      </c>
      <c r="G4310" s="2">
        <f t="shared" si="272"/>
        <v>7.0000000000000007E-2</v>
      </c>
      <c r="H4310" s="3">
        <f t="shared" si="270"/>
        <v>-7.0000000000000007E-2</v>
      </c>
      <c r="I4310" s="3">
        <f t="shared" si="271"/>
        <v>-0.04</v>
      </c>
    </row>
    <row r="4311" spans="1:9" x14ac:dyDescent="0.25">
      <c r="A4311">
        <v>0</v>
      </c>
      <c r="B4311">
        <v>7.0000000000000007E-2</v>
      </c>
      <c r="C4311">
        <v>-7.0000000000000007E-2</v>
      </c>
      <c r="D4311">
        <v>-0.04</v>
      </c>
      <c r="F4311" s="2">
        <f t="shared" si="269"/>
        <v>0</v>
      </c>
      <c r="G4311" s="2">
        <f t="shared" si="272"/>
        <v>7.0000000000000007E-2</v>
      </c>
      <c r="H4311" s="3">
        <f t="shared" si="270"/>
        <v>-7.0000000000000007E-2</v>
      </c>
      <c r="I4311" s="3">
        <f t="shared" si="271"/>
        <v>-0.04</v>
      </c>
    </row>
    <row r="4312" spans="1:9" x14ac:dyDescent="0.25">
      <c r="A4312">
        <v>0</v>
      </c>
      <c r="B4312">
        <v>7.0000000000000007E-2</v>
      </c>
      <c r="C4312">
        <v>-7.0000000000000007E-2</v>
      </c>
      <c r="D4312">
        <v>-0.04</v>
      </c>
      <c r="F4312" s="2">
        <f t="shared" si="269"/>
        <v>0</v>
      </c>
      <c r="G4312" s="2">
        <f t="shared" si="272"/>
        <v>7.0000000000000007E-2</v>
      </c>
      <c r="H4312" s="3">
        <f t="shared" si="270"/>
        <v>-7.0000000000000007E-2</v>
      </c>
      <c r="I4312" s="3">
        <f t="shared" si="271"/>
        <v>-0.04</v>
      </c>
    </row>
    <row r="4313" spans="1:9" x14ac:dyDescent="0.25">
      <c r="A4313">
        <v>0</v>
      </c>
      <c r="B4313">
        <v>7.0000000000000007E-2</v>
      </c>
      <c r="C4313">
        <v>-7.0000000000000007E-2</v>
      </c>
      <c r="D4313">
        <v>-0.04</v>
      </c>
      <c r="F4313" s="2">
        <f t="shared" si="269"/>
        <v>0</v>
      </c>
      <c r="G4313" s="2">
        <f t="shared" si="272"/>
        <v>7.0000000000000007E-2</v>
      </c>
      <c r="H4313" s="3">
        <f t="shared" si="270"/>
        <v>-7.0000000000000007E-2</v>
      </c>
      <c r="I4313" s="3">
        <f t="shared" si="271"/>
        <v>-0.04</v>
      </c>
    </row>
    <row r="4314" spans="1:9" x14ac:dyDescent="0.25">
      <c r="A4314">
        <v>0</v>
      </c>
      <c r="B4314">
        <v>7.0000000000000007E-2</v>
      </c>
      <c r="C4314">
        <v>-7.0000000000000007E-2</v>
      </c>
      <c r="D4314">
        <v>-0.04</v>
      </c>
      <c r="F4314" s="2">
        <f t="shared" si="269"/>
        <v>0</v>
      </c>
      <c r="G4314" s="2">
        <f t="shared" si="272"/>
        <v>7.0000000000000007E-2</v>
      </c>
      <c r="H4314" s="3">
        <f t="shared" si="270"/>
        <v>-7.0000000000000007E-2</v>
      </c>
      <c r="I4314" s="3">
        <f t="shared" si="271"/>
        <v>-0.04</v>
      </c>
    </row>
    <row r="4315" spans="1:9" x14ac:dyDescent="0.25">
      <c r="A4315">
        <v>0</v>
      </c>
      <c r="B4315">
        <v>7.0000000000000007E-2</v>
      </c>
      <c r="C4315">
        <v>-7.0000000000000007E-2</v>
      </c>
      <c r="D4315">
        <v>-0.04</v>
      </c>
      <c r="F4315" s="2">
        <f t="shared" si="269"/>
        <v>0</v>
      </c>
      <c r="G4315" s="2">
        <f t="shared" si="272"/>
        <v>7.0000000000000007E-2</v>
      </c>
      <c r="H4315" s="3">
        <f t="shared" si="270"/>
        <v>-7.0000000000000007E-2</v>
      </c>
      <c r="I4315" s="3">
        <f t="shared" si="271"/>
        <v>-0.04</v>
      </c>
    </row>
    <row r="4316" spans="1:9" x14ac:dyDescent="0.25">
      <c r="A4316">
        <v>0</v>
      </c>
      <c r="B4316">
        <v>7.0000000000000007E-2</v>
      </c>
      <c r="C4316">
        <v>-7.0000000000000007E-2</v>
      </c>
      <c r="D4316">
        <v>-0.04</v>
      </c>
      <c r="F4316" s="2">
        <f t="shared" si="269"/>
        <v>0</v>
      </c>
      <c r="G4316" s="2">
        <f t="shared" si="272"/>
        <v>7.0000000000000007E-2</v>
      </c>
      <c r="H4316" s="3">
        <f t="shared" si="270"/>
        <v>-7.0000000000000007E-2</v>
      </c>
      <c r="I4316" s="3">
        <f t="shared" si="271"/>
        <v>-0.04</v>
      </c>
    </row>
    <row r="4317" spans="1:9" x14ac:dyDescent="0.25">
      <c r="A4317">
        <v>0</v>
      </c>
      <c r="B4317">
        <v>7.0000000000000007E-2</v>
      </c>
      <c r="C4317">
        <v>-7.0000000000000007E-2</v>
      </c>
      <c r="D4317">
        <v>-0.04</v>
      </c>
      <c r="F4317" s="2">
        <f t="shared" si="269"/>
        <v>0</v>
      </c>
      <c r="G4317" s="2">
        <f t="shared" si="272"/>
        <v>7.0000000000000007E-2</v>
      </c>
      <c r="H4317" s="3">
        <f t="shared" si="270"/>
        <v>-7.0000000000000007E-2</v>
      </c>
      <c r="I4317" s="3">
        <f t="shared" si="271"/>
        <v>-0.04</v>
      </c>
    </row>
    <row r="4318" spans="1:9" x14ac:dyDescent="0.25">
      <c r="A4318">
        <v>0</v>
      </c>
      <c r="B4318">
        <v>7.0000000000000007E-2</v>
      </c>
      <c r="C4318">
        <v>-7.0000000000000007E-2</v>
      </c>
      <c r="D4318">
        <v>-0.04</v>
      </c>
      <c r="F4318" s="2">
        <f t="shared" si="269"/>
        <v>0</v>
      </c>
      <c r="G4318" s="2">
        <f t="shared" si="272"/>
        <v>7.0000000000000007E-2</v>
      </c>
      <c r="H4318" s="3">
        <f t="shared" si="270"/>
        <v>-7.0000000000000007E-2</v>
      </c>
      <c r="I4318" s="3">
        <f t="shared" si="271"/>
        <v>-0.04</v>
      </c>
    </row>
    <row r="4319" spans="1:9" x14ac:dyDescent="0.25">
      <c r="A4319">
        <v>0</v>
      </c>
      <c r="B4319">
        <v>7.0000000000000007E-2</v>
      </c>
      <c r="C4319">
        <v>-7.0000000000000007E-2</v>
      </c>
      <c r="D4319">
        <v>-0.04</v>
      </c>
      <c r="F4319" s="2">
        <f t="shared" si="269"/>
        <v>0</v>
      </c>
      <c r="G4319" s="2">
        <f t="shared" si="272"/>
        <v>7.0000000000000007E-2</v>
      </c>
      <c r="H4319" s="3">
        <f t="shared" si="270"/>
        <v>-7.0000000000000007E-2</v>
      </c>
      <c r="I4319" s="3">
        <f t="shared" si="271"/>
        <v>-0.04</v>
      </c>
    </row>
    <row r="4320" spans="1:9" x14ac:dyDescent="0.25">
      <c r="A4320">
        <v>0</v>
      </c>
      <c r="B4320">
        <v>7.0000000000000007E-2</v>
      </c>
      <c r="C4320">
        <v>-7.0000000000000007E-2</v>
      </c>
      <c r="D4320">
        <v>-0.04</v>
      </c>
      <c r="F4320" s="2">
        <f t="shared" si="269"/>
        <v>0</v>
      </c>
      <c r="G4320" s="2">
        <f t="shared" si="272"/>
        <v>7.0000000000000007E-2</v>
      </c>
      <c r="H4320" s="3">
        <f t="shared" si="270"/>
        <v>-7.0000000000000007E-2</v>
      </c>
      <c r="I4320" s="3">
        <f t="shared" si="271"/>
        <v>-0.04</v>
      </c>
    </row>
    <row r="4321" spans="1:9" x14ac:dyDescent="0.25">
      <c r="A4321">
        <v>0</v>
      </c>
      <c r="B4321">
        <v>7.0000000000000007E-2</v>
      </c>
      <c r="C4321">
        <v>-7.0000000000000007E-2</v>
      </c>
      <c r="D4321">
        <v>-0.04</v>
      </c>
      <c r="F4321" s="2">
        <f t="shared" si="269"/>
        <v>0</v>
      </c>
      <c r="G4321" s="2">
        <f t="shared" si="272"/>
        <v>7.0000000000000007E-2</v>
      </c>
      <c r="H4321" s="3">
        <f t="shared" si="270"/>
        <v>-7.0000000000000007E-2</v>
      </c>
      <c r="I4321" s="3">
        <f t="shared" si="271"/>
        <v>-0.04</v>
      </c>
    </row>
    <row r="4322" spans="1:9" x14ac:dyDescent="0.25">
      <c r="A4322">
        <v>0</v>
      </c>
      <c r="B4322">
        <v>7.0000000000000007E-2</v>
      </c>
      <c r="C4322">
        <v>-7.0000000000000007E-2</v>
      </c>
      <c r="D4322">
        <v>-0.04</v>
      </c>
      <c r="F4322" s="2">
        <f t="shared" si="269"/>
        <v>0</v>
      </c>
      <c r="G4322" s="2">
        <f t="shared" si="272"/>
        <v>7.0000000000000007E-2</v>
      </c>
      <c r="H4322" s="3">
        <f t="shared" si="270"/>
        <v>-7.0000000000000007E-2</v>
      </c>
      <c r="I4322" s="3">
        <f t="shared" si="271"/>
        <v>-0.04</v>
      </c>
    </row>
    <row r="4323" spans="1:9" x14ac:dyDescent="0.25">
      <c r="A4323">
        <v>0</v>
      </c>
      <c r="B4323">
        <v>7.0000000000000007E-2</v>
      </c>
      <c r="C4323">
        <v>-7.0000000000000007E-2</v>
      </c>
      <c r="D4323">
        <v>-0.04</v>
      </c>
      <c r="F4323" s="2">
        <f t="shared" si="269"/>
        <v>0</v>
      </c>
      <c r="G4323" s="2">
        <f t="shared" si="272"/>
        <v>7.0000000000000007E-2</v>
      </c>
      <c r="H4323" s="3">
        <f t="shared" si="270"/>
        <v>-7.0000000000000007E-2</v>
      </c>
      <c r="I4323" s="3">
        <f t="shared" si="271"/>
        <v>-0.04</v>
      </c>
    </row>
    <row r="4324" spans="1:9" x14ac:dyDescent="0.25">
      <c r="A4324">
        <v>0</v>
      </c>
      <c r="B4324">
        <v>7.0000000000000007E-2</v>
      </c>
      <c r="C4324">
        <v>-7.0000000000000007E-2</v>
      </c>
      <c r="D4324">
        <v>-0.04</v>
      </c>
      <c r="F4324" s="2">
        <f t="shared" si="269"/>
        <v>0</v>
      </c>
      <c r="G4324" s="2">
        <f t="shared" si="272"/>
        <v>7.0000000000000007E-2</v>
      </c>
      <c r="H4324" s="3">
        <f t="shared" si="270"/>
        <v>-7.0000000000000007E-2</v>
      </c>
      <c r="I4324" s="3">
        <f t="shared" si="271"/>
        <v>-0.04</v>
      </c>
    </row>
    <row r="4325" spans="1:9" x14ac:dyDescent="0.25">
      <c r="A4325">
        <v>0</v>
      </c>
      <c r="B4325">
        <v>7.0000000000000007E-2</v>
      </c>
      <c r="C4325">
        <v>-7.0000000000000007E-2</v>
      </c>
      <c r="D4325">
        <v>-0.04</v>
      </c>
      <c r="F4325" s="2">
        <f t="shared" si="269"/>
        <v>0</v>
      </c>
      <c r="G4325" s="2">
        <f t="shared" si="272"/>
        <v>7.0000000000000007E-2</v>
      </c>
      <c r="H4325" s="3">
        <f t="shared" si="270"/>
        <v>-7.0000000000000007E-2</v>
      </c>
      <c r="I4325" s="3">
        <f t="shared" si="271"/>
        <v>-0.04</v>
      </c>
    </row>
    <row r="4326" spans="1:9" x14ac:dyDescent="0.25">
      <c r="A4326">
        <v>0</v>
      </c>
      <c r="B4326">
        <v>7.0000000000000007E-2</v>
      </c>
      <c r="C4326">
        <v>-7.0000000000000007E-2</v>
      </c>
      <c r="D4326">
        <v>-0.04</v>
      </c>
      <c r="F4326" s="2">
        <f t="shared" si="269"/>
        <v>0</v>
      </c>
      <c r="G4326" s="2">
        <f t="shared" si="272"/>
        <v>7.0000000000000007E-2</v>
      </c>
      <c r="H4326" s="3">
        <f t="shared" si="270"/>
        <v>-7.0000000000000007E-2</v>
      </c>
      <c r="I4326" s="3">
        <f t="shared" si="271"/>
        <v>-0.04</v>
      </c>
    </row>
    <row r="4327" spans="1:9" x14ac:dyDescent="0.25">
      <c r="A4327">
        <v>0</v>
      </c>
      <c r="B4327">
        <v>7.0000000000000007E-2</v>
      </c>
      <c r="C4327">
        <v>-7.0000000000000007E-2</v>
      </c>
      <c r="D4327">
        <v>-0.04</v>
      </c>
      <c r="F4327" s="2">
        <f t="shared" si="269"/>
        <v>0</v>
      </c>
      <c r="G4327" s="2">
        <f t="shared" si="272"/>
        <v>7.0000000000000007E-2</v>
      </c>
      <c r="H4327" s="3">
        <f t="shared" si="270"/>
        <v>-7.0000000000000007E-2</v>
      </c>
      <c r="I4327" s="3">
        <f t="shared" si="271"/>
        <v>-0.04</v>
      </c>
    </row>
    <row r="4328" spans="1:9" x14ac:dyDescent="0.25">
      <c r="A4328">
        <v>0</v>
      </c>
      <c r="B4328">
        <v>7.0000000000000007E-2</v>
      </c>
      <c r="C4328">
        <v>-7.0000000000000007E-2</v>
      </c>
      <c r="D4328">
        <v>-0.04</v>
      </c>
      <c r="F4328" s="2">
        <f t="shared" si="269"/>
        <v>0</v>
      </c>
      <c r="G4328" s="2">
        <f t="shared" si="272"/>
        <v>7.0000000000000007E-2</v>
      </c>
      <c r="H4328" s="3">
        <f t="shared" si="270"/>
        <v>-7.0000000000000007E-2</v>
      </c>
      <c r="I4328" s="3">
        <f t="shared" si="271"/>
        <v>-0.04</v>
      </c>
    </row>
    <row r="4329" spans="1:9" x14ac:dyDescent="0.25">
      <c r="A4329">
        <v>0</v>
      </c>
      <c r="B4329">
        <v>7.0000000000000007E-2</v>
      </c>
      <c r="C4329">
        <v>-7.0000000000000007E-2</v>
      </c>
      <c r="D4329">
        <v>-0.04</v>
      </c>
      <c r="F4329" s="2">
        <f t="shared" si="269"/>
        <v>0</v>
      </c>
      <c r="G4329" s="2">
        <f t="shared" si="272"/>
        <v>7.0000000000000007E-2</v>
      </c>
      <c r="H4329" s="3">
        <f t="shared" si="270"/>
        <v>-7.0000000000000007E-2</v>
      </c>
      <c r="I4329" s="3">
        <f t="shared" si="271"/>
        <v>-0.04</v>
      </c>
    </row>
    <row r="4330" spans="1:9" x14ac:dyDescent="0.25">
      <c r="A4330">
        <v>0</v>
      </c>
      <c r="B4330">
        <v>7.0000000000000007E-2</v>
      </c>
      <c r="C4330">
        <v>-7.0000000000000007E-2</v>
      </c>
      <c r="D4330">
        <v>-0.04</v>
      </c>
      <c r="F4330" s="2">
        <f t="shared" si="269"/>
        <v>0</v>
      </c>
      <c r="G4330" s="2">
        <f t="shared" si="272"/>
        <v>7.0000000000000007E-2</v>
      </c>
      <c r="H4330" s="3">
        <f t="shared" si="270"/>
        <v>-7.0000000000000007E-2</v>
      </c>
      <c r="I4330" s="3">
        <f t="shared" si="271"/>
        <v>-0.04</v>
      </c>
    </row>
    <row r="4331" spans="1:9" x14ac:dyDescent="0.25">
      <c r="A4331">
        <v>0</v>
      </c>
      <c r="B4331">
        <v>7.0000000000000007E-2</v>
      </c>
      <c r="C4331">
        <v>-7.0000000000000007E-2</v>
      </c>
      <c r="D4331">
        <v>-0.04</v>
      </c>
      <c r="F4331" s="2">
        <f t="shared" si="269"/>
        <v>0</v>
      </c>
      <c r="G4331" s="2">
        <f t="shared" si="272"/>
        <v>7.0000000000000007E-2</v>
      </c>
      <c r="H4331" s="3">
        <f t="shared" si="270"/>
        <v>-7.0000000000000007E-2</v>
      </c>
      <c r="I4331" s="3">
        <f t="shared" si="271"/>
        <v>-0.04</v>
      </c>
    </row>
    <row r="4332" spans="1:9" x14ac:dyDescent="0.25">
      <c r="A4332">
        <v>0</v>
      </c>
      <c r="B4332">
        <v>7.0000000000000007E-2</v>
      </c>
      <c r="C4332">
        <v>-7.0000000000000007E-2</v>
      </c>
      <c r="D4332">
        <v>-0.04</v>
      </c>
      <c r="F4332" s="2">
        <f t="shared" si="269"/>
        <v>0</v>
      </c>
      <c r="G4332" s="2">
        <f t="shared" si="272"/>
        <v>7.0000000000000007E-2</v>
      </c>
      <c r="H4332" s="3">
        <f t="shared" si="270"/>
        <v>-7.0000000000000007E-2</v>
      </c>
      <c r="I4332" s="3">
        <f t="shared" si="271"/>
        <v>-0.04</v>
      </c>
    </row>
    <row r="4333" spans="1:9" x14ac:dyDescent="0.25">
      <c r="A4333">
        <v>0</v>
      </c>
      <c r="B4333">
        <v>7.0000000000000007E-2</v>
      </c>
      <c r="C4333">
        <v>-7.0000000000000007E-2</v>
      </c>
      <c r="D4333">
        <v>-0.04</v>
      </c>
      <c r="F4333" s="2">
        <f t="shared" si="269"/>
        <v>0</v>
      </c>
      <c r="G4333" s="2">
        <f t="shared" si="272"/>
        <v>7.0000000000000007E-2</v>
      </c>
      <c r="H4333" s="3">
        <f t="shared" si="270"/>
        <v>-7.0000000000000007E-2</v>
      </c>
      <c r="I4333" s="3">
        <f t="shared" si="271"/>
        <v>-0.04</v>
      </c>
    </row>
    <row r="4334" spans="1:9" x14ac:dyDescent="0.25">
      <c r="A4334">
        <v>0</v>
      </c>
      <c r="B4334">
        <v>7.0000000000000007E-2</v>
      </c>
      <c r="C4334">
        <v>-7.0000000000000007E-2</v>
      </c>
      <c r="D4334">
        <v>-0.04</v>
      </c>
      <c r="F4334" s="2">
        <f t="shared" si="269"/>
        <v>0</v>
      </c>
      <c r="G4334" s="2">
        <f t="shared" si="272"/>
        <v>7.0000000000000007E-2</v>
      </c>
      <c r="H4334" s="3">
        <f t="shared" si="270"/>
        <v>-7.0000000000000007E-2</v>
      </c>
      <c r="I4334" s="3">
        <f t="shared" si="271"/>
        <v>-0.04</v>
      </c>
    </row>
    <row r="4335" spans="1:9" x14ac:dyDescent="0.25">
      <c r="A4335">
        <v>0</v>
      </c>
      <c r="B4335">
        <v>7.0000000000000007E-2</v>
      </c>
      <c r="C4335">
        <v>-7.0000000000000007E-2</v>
      </c>
      <c r="D4335">
        <v>-0.04</v>
      </c>
      <c r="F4335" s="2">
        <f t="shared" si="269"/>
        <v>0</v>
      </c>
      <c r="G4335" s="2">
        <f t="shared" si="272"/>
        <v>7.0000000000000007E-2</v>
      </c>
      <c r="H4335" s="3">
        <f t="shared" si="270"/>
        <v>-7.0000000000000007E-2</v>
      </c>
      <c r="I4335" s="3">
        <f t="shared" si="271"/>
        <v>-0.04</v>
      </c>
    </row>
    <row r="4336" spans="1:9" x14ac:dyDescent="0.25">
      <c r="A4336">
        <v>0</v>
      </c>
      <c r="B4336">
        <v>7.0000000000000007E-2</v>
      </c>
      <c r="C4336">
        <v>-7.0000000000000007E-2</v>
      </c>
      <c r="D4336">
        <v>-0.04</v>
      </c>
      <c r="F4336" s="2">
        <f t="shared" si="269"/>
        <v>0</v>
      </c>
      <c r="G4336" s="2">
        <f t="shared" si="272"/>
        <v>7.0000000000000007E-2</v>
      </c>
      <c r="H4336" s="3">
        <f t="shared" si="270"/>
        <v>-7.0000000000000007E-2</v>
      </c>
      <c r="I4336" s="3">
        <f t="shared" si="271"/>
        <v>-0.04</v>
      </c>
    </row>
    <row r="4337" spans="1:9" x14ac:dyDescent="0.25">
      <c r="A4337">
        <v>0</v>
      </c>
      <c r="B4337">
        <v>7.0000000000000007E-2</v>
      </c>
      <c r="C4337">
        <v>-7.0000000000000007E-2</v>
      </c>
      <c r="D4337">
        <v>-0.04</v>
      </c>
      <c r="F4337" s="2">
        <f t="shared" si="269"/>
        <v>0</v>
      </c>
      <c r="G4337" s="2">
        <f t="shared" si="272"/>
        <v>7.0000000000000007E-2</v>
      </c>
      <c r="H4337" s="3">
        <f t="shared" si="270"/>
        <v>-7.0000000000000007E-2</v>
      </c>
      <c r="I4337" s="3">
        <f t="shared" si="271"/>
        <v>-0.04</v>
      </c>
    </row>
    <row r="4338" spans="1:9" x14ac:dyDescent="0.25">
      <c r="A4338">
        <v>0</v>
      </c>
      <c r="B4338">
        <v>7.0000000000000007E-2</v>
      </c>
      <c r="C4338">
        <v>-7.0000000000000007E-2</v>
      </c>
      <c r="D4338">
        <v>-0.04</v>
      </c>
      <c r="F4338" s="2">
        <f t="shared" si="269"/>
        <v>0</v>
      </c>
      <c r="G4338" s="2">
        <f t="shared" si="272"/>
        <v>7.0000000000000007E-2</v>
      </c>
      <c r="H4338" s="3">
        <f t="shared" si="270"/>
        <v>-7.0000000000000007E-2</v>
      </c>
      <c r="I4338" s="3">
        <f t="shared" si="271"/>
        <v>-0.04</v>
      </c>
    </row>
    <row r="4339" spans="1:9" x14ac:dyDescent="0.25">
      <c r="A4339">
        <v>0</v>
      </c>
      <c r="B4339">
        <v>7.0000000000000007E-2</v>
      </c>
      <c r="C4339">
        <v>-7.0000000000000007E-2</v>
      </c>
      <c r="D4339">
        <v>-0.04</v>
      </c>
      <c r="F4339" s="2">
        <f t="shared" si="269"/>
        <v>0</v>
      </c>
      <c r="G4339" s="2">
        <f t="shared" si="272"/>
        <v>7.0000000000000007E-2</v>
      </c>
      <c r="H4339" s="3">
        <f t="shared" si="270"/>
        <v>-7.0000000000000007E-2</v>
      </c>
      <c r="I4339" s="3">
        <f t="shared" si="271"/>
        <v>-0.04</v>
      </c>
    </row>
    <row r="4340" spans="1:9" x14ac:dyDescent="0.25">
      <c r="A4340">
        <v>0</v>
      </c>
      <c r="B4340">
        <v>7.0000000000000007E-2</v>
      </c>
      <c r="C4340">
        <v>-7.0000000000000007E-2</v>
      </c>
      <c r="D4340">
        <v>-0.04</v>
      </c>
      <c r="F4340" s="2">
        <f t="shared" si="269"/>
        <v>0</v>
      </c>
      <c r="G4340" s="2">
        <f t="shared" si="272"/>
        <v>7.0000000000000007E-2</v>
      </c>
      <c r="H4340" s="3">
        <f t="shared" si="270"/>
        <v>-7.0000000000000007E-2</v>
      </c>
      <c r="I4340" s="3">
        <f t="shared" si="271"/>
        <v>-0.04</v>
      </c>
    </row>
    <row r="4341" spans="1:9" x14ac:dyDescent="0.25">
      <c r="A4341">
        <v>0</v>
      </c>
      <c r="B4341">
        <v>7.0000000000000007E-2</v>
      </c>
      <c r="C4341">
        <v>-7.0000000000000007E-2</v>
      </c>
      <c r="D4341">
        <v>-0.04</v>
      </c>
      <c r="F4341" s="2">
        <f t="shared" si="269"/>
        <v>0</v>
      </c>
      <c r="G4341" s="2">
        <f t="shared" si="272"/>
        <v>7.0000000000000007E-2</v>
      </c>
      <c r="H4341" s="3">
        <f t="shared" si="270"/>
        <v>-7.0000000000000007E-2</v>
      </c>
      <c r="I4341" s="3">
        <f t="shared" si="271"/>
        <v>-0.04</v>
      </c>
    </row>
    <row r="4342" spans="1:9" x14ac:dyDescent="0.25">
      <c r="A4342">
        <v>0</v>
      </c>
      <c r="B4342">
        <v>7.0000000000000007E-2</v>
      </c>
      <c r="C4342">
        <v>-7.0000000000000007E-2</v>
      </c>
      <c r="D4342">
        <v>-0.04</v>
      </c>
      <c r="F4342" s="2">
        <f t="shared" si="269"/>
        <v>0</v>
      </c>
      <c r="G4342" s="2">
        <f t="shared" si="272"/>
        <v>7.0000000000000007E-2</v>
      </c>
      <c r="H4342" s="3">
        <f t="shared" si="270"/>
        <v>-7.0000000000000007E-2</v>
      </c>
      <c r="I4342" s="3">
        <f t="shared" si="271"/>
        <v>-0.04</v>
      </c>
    </row>
    <row r="4343" spans="1:9" x14ac:dyDescent="0.25">
      <c r="A4343">
        <v>0</v>
      </c>
      <c r="B4343">
        <v>7.0000000000000007E-2</v>
      </c>
      <c r="C4343">
        <v>-7.0000000000000007E-2</v>
      </c>
      <c r="D4343">
        <v>-0.04</v>
      </c>
      <c r="F4343" s="2">
        <f t="shared" si="269"/>
        <v>0</v>
      </c>
      <c r="G4343" s="2">
        <f t="shared" si="272"/>
        <v>7.0000000000000007E-2</v>
      </c>
      <c r="H4343" s="3">
        <f t="shared" si="270"/>
        <v>-7.0000000000000007E-2</v>
      </c>
      <c r="I4343" s="3">
        <f t="shared" si="271"/>
        <v>-0.04</v>
      </c>
    </row>
    <row r="4344" spans="1:9" x14ac:dyDescent="0.25">
      <c r="A4344">
        <v>0</v>
      </c>
      <c r="B4344">
        <v>7.0000000000000007E-2</v>
      </c>
      <c r="C4344">
        <v>-7.0000000000000007E-2</v>
      </c>
      <c r="D4344">
        <v>-0.04</v>
      </c>
      <c r="F4344" s="2">
        <f t="shared" si="269"/>
        <v>0</v>
      </c>
      <c r="G4344" s="2">
        <f t="shared" si="272"/>
        <v>7.0000000000000007E-2</v>
      </c>
      <c r="H4344" s="3">
        <f t="shared" si="270"/>
        <v>-7.0000000000000007E-2</v>
      </c>
      <c r="I4344" s="3">
        <f t="shared" si="271"/>
        <v>-0.04</v>
      </c>
    </row>
    <row r="4345" spans="1:9" x14ac:dyDescent="0.25">
      <c r="A4345">
        <v>0</v>
      </c>
      <c r="B4345">
        <v>7.0000000000000007E-2</v>
      </c>
      <c r="C4345">
        <v>-7.0000000000000007E-2</v>
      </c>
      <c r="D4345">
        <v>-0.04</v>
      </c>
      <c r="F4345" s="2">
        <f t="shared" si="269"/>
        <v>0</v>
      </c>
      <c r="G4345" s="2">
        <f t="shared" si="272"/>
        <v>7.0000000000000007E-2</v>
      </c>
      <c r="H4345" s="3">
        <f t="shared" si="270"/>
        <v>-7.0000000000000007E-2</v>
      </c>
      <c r="I4345" s="3">
        <f t="shared" si="271"/>
        <v>-0.04</v>
      </c>
    </row>
    <row r="4346" spans="1:9" x14ac:dyDescent="0.25">
      <c r="A4346">
        <v>0</v>
      </c>
      <c r="B4346">
        <v>7.0000000000000007E-2</v>
      </c>
      <c r="C4346">
        <v>-7.0000000000000007E-2</v>
      </c>
      <c r="D4346">
        <v>-0.04</v>
      </c>
      <c r="F4346" s="2">
        <f t="shared" si="269"/>
        <v>0</v>
      </c>
      <c r="G4346" s="2">
        <f t="shared" si="272"/>
        <v>7.0000000000000007E-2</v>
      </c>
      <c r="H4346" s="3">
        <f t="shared" si="270"/>
        <v>-7.0000000000000007E-2</v>
      </c>
      <c r="I4346" s="3">
        <f t="shared" si="271"/>
        <v>-0.04</v>
      </c>
    </row>
    <row r="4347" spans="1:9" x14ac:dyDescent="0.25">
      <c r="A4347">
        <v>0</v>
      </c>
      <c r="B4347">
        <v>7.0000000000000007E-2</v>
      </c>
      <c r="C4347">
        <v>-7.0000000000000007E-2</v>
      </c>
      <c r="D4347">
        <v>-0.04</v>
      </c>
      <c r="F4347" s="2">
        <f t="shared" si="269"/>
        <v>0</v>
      </c>
      <c r="G4347" s="2">
        <f t="shared" si="272"/>
        <v>7.0000000000000007E-2</v>
      </c>
      <c r="H4347" s="3">
        <f t="shared" si="270"/>
        <v>-7.0000000000000007E-2</v>
      </c>
      <c r="I4347" s="3">
        <f t="shared" si="271"/>
        <v>-0.04</v>
      </c>
    </row>
    <row r="4348" spans="1:9" x14ac:dyDescent="0.25">
      <c r="A4348">
        <v>0</v>
      </c>
      <c r="B4348">
        <v>7.0000000000000007E-2</v>
      </c>
      <c r="C4348">
        <v>-7.0000000000000007E-2</v>
      </c>
      <c r="D4348">
        <v>-0.04</v>
      </c>
      <c r="F4348" s="2">
        <f t="shared" si="269"/>
        <v>0</v>
      </c>
      <c r="G4348" s="2">
        <f t="shared" si="272"/>
        <v>7.0000000000000007E-2</v>
      </c>
      <c r="H4348" s="3">
        <f t="shared" si="270"/>
        <v>-7.0000000000000007E-2</v>
      </c>
      <c r="I4348" s="3">
        <f t="shared" si="271"/>
        <v>-0.04</v>
      </c>
    </row>
    <row r="4349" spans="1:9" x14ac:dyDescent="0.25">
      <c r="A4349">
        <v>0</v>
      </c>
      <c r="B4349">
        <v>7.0000000000000007E-2</v>
      </c>
      <c r="C4349">
        <v>-7.0000000000000007E-2</v>
      </c>
      <c r="D4349">
        <v>-0.04</v>
      </c>
      <c r="F4349" s="2">
        <f t="shared" si="269"/>
        <v>0</v>
      </c>
      <c r="G4349" s="2">
        <f t="shared" si="272"/>
        <v>7.0000000000000007E-2</v>
      </c>
      <c r="H4349" s="3">
        <f t="shared" si="270"/>
        <v>-7.0000000000000007E-2</v>
      </c>
      <c r="I4349" s="3">
        <f t="shared" si="271"/>
        <v>-0.04</v>
      </c>
    </row>
    <row r="4350" spans="1:9" x14ac:dyDescent="0.25">
      <c r="A4350">
        <v>0</v>
      </c>
      <c r="B4350">
        <v>7.0000000000000007E-2</v>
      </c>
      <c r="C4350">
        <v>-7.0000000000000007E-2</v>
      </c>
      <c r="D4350">
        <v>-0.04</v>
      </c>
      <c r="F4350" s="2">
        <f t="shared" si="269"/>
        <v>0</v>
      </c>
      <c r="G4350" s="2">
        <f t="shared" si="272"/>
        <v>7.0000000000000007E-2</v>
      </c>
      <c r="H4350" s="3">
        <f t="shared" si="270"/>
        <v>-7.0000000000000007E-2</v>
      </c>
      <c r="I4350" s="3">
        <f t="shared" si="271"/>
        <v>-0.04</v>
      </c>
    </row>
    <row r="4351" spans="1:9" x14ac:dyDescent="0.25">
      <c r="A4351">
        <v>0</v>
      </c>
      <c r="B4351">
        <v>7.0000000000000007E-2</v>
      </c>
      <c r="C4351">
        <v>-7.0000000000000007E-2</v>
      </c>
      <c r="D4351">
        <v>-0.04</v>
      </c>
      <c r="F4351" s="2">
        <f t="shared" si="269"/>
        <v>0</v>
      </c>
      <c r="G4351" s="2">
        <f t="shared" si="272"/>
        <v>7.0000000000000007E-2</v>
      </c>
      <c r="H4351" s="3">
        <f t="shared" si="270"/>
        <v>-7.0000000000000007E-2</v>
      </c>
      <c r="I4351" s="3">
        <f t="shared" si="271"/>
        <v>-0.04</v>
      </c>
    </row>
    <row r="4352" spans="1:9" x14ac:dyDescent="0.25">
      <c r="A4352">
        <v>0</v>
      </c>
      <c r="B4352">
        <v>7.0000000000000007E-2</v>
      </c>
      <c r="C4352">
        <v>-7.0000000000000007E-2</v>
      </c>
      <c r="D4352">
        <v>-0.04</v>
      </c>
      <c r="F4352" s="2">
        <f t="shared" si="269"/>
        <v>0</v>
      </c>
      <c r="G4352" s="2">
        <f t="shared" si="272"/>
        <v>7.0000000000000007E-2</v>
      </c>
      <c r="H4352" s="3">
        <f t="shared" si="270"/>
        <v>-7.0000000000000007E-2</v>
      </c>
      <c r="I4352" s="3">
        <f t="shared" si="271"/>
        <v>-0.04</v>
      </c>
    </row>
    <row r="4353" spans="1:9" x14ac:dyDescent="0.25">
      <c r="A4353">
        <v>0</v>
      </c>
      <c r="B4353">
        <v>7.0000000000000007E-2</v>
      </c>
      <c r="C4353">
        <v>-7.0000000000000007E-2</v>
      </c>
      <c r="D4353">
        <v>-0.04</v>
      </c>
      <c r="F4353" s="2">
        <f t="shared" si="269"/>
        <v>0</v>
      </c>
      <c r="G4353" s="2">
        <f t="shared" si="272"/>
        <v>7.0000000000000007E-2</v>
      </c>
      <c r="H4353" s="3">
        <f t="shared" si="270"/>
        <v>-7.0000000000000007E-2</v>
      </c>
      <c r="I4353" s="3">
        <f t="shared" si="271"/>
        <v>-0.04</v>
      </c>
    </row>
    <row r="4354" spans="1:9" x14ac:dyDescent="0.25">
      <c r="A4354">
        <v>0</v>
      </c>
      <c r="B4354">
        <v>7.0000000000000007E-2</v>
      </c>
      <c r="C4354">
        <v>-7.0000000000000007E-2</v>
      </c>
      <c r="D4354">
        <v>-0.04</v>
      </c>
      <c r="F4354" s="2">
        <f t="shared" si="269"/>
        <v>0</v>
      </c>
      <c r="G4354" s="2">
        <f t="shared" si="272"/>
        <v>7.0000000000000007E-2</v>
      </c>
      <c r="H4354" s="3">
        <f t="shared" si="270"/>
        <v>-7.0000000000000007E-2</v>
      </c>
      <c r="I4354" s="3">
        <f t="shared" si="271"/>
        <v>-0.04</v>
      </c>
    </row>
    <row r="4355" spans="1:9" x14ac:dyDescent="0.25">
      <c r="A4355">
        <v>0</v>
      </c>
      <c r="B4355">
        <v>7.0000000000000007E-2</v>
      </c>
      <c r="C4355">
        <v>-7.0000000000000007E-2</v>
      </c>
      <c r="D4355">
        <v>-0.04</v>
      </c>
      <c r="F4355" s="2">
        <f t="shared" ref="F4355:F4418" si="273">IF(A4355&lt;1,A4355,A4355/1000000)</f>
        <v>0</v>
      </c>
      <c r="G4355" s="2">
        <f t="shared" si="272"/>
        <v>7.0000000000000007E-2</v>
      </c>
      <c r="H4355" s="3">
        <f t="shared" ref="H4355:H4418" si="274">IF(-1&lt;C4355&lt;0,C4355/1000000,IF(C4355&lt;1,C4355,C4355/1000000))</f>
        <v>-7.0000000000000007E-2</v>
      </c>
      <c r="I4355" s="3">
        <f t="shared" ref="I4355:I4418" si="275">IF(-1&lt;D4355&lt;0,D4355/1000000,IF(D4355&lt;1,D4355,D4355/1000000))</f>
        <v>-0.04</v>
      </c>
    </row>
    <row r="4356" spans="1:9" x14ac:dyDescent="0.25">
      <c r="A4356">
        <v>0</v>
      </c>
      <c r="B4356">
        <v>7.0000000000000007E-2</v>
      </c>
      <c r="C4356">
        <v>-7.0000000000000007E-2</v>
      </c>
      <c r="D4356">
        <v>-0.04</v>
      </c>
      <c r="F4356" s="2">
        <f t="shared" si="273"/>
        <v>0</v>
      </c>
      <c r="G4356" s="2">
        <f t="shared" si="272"/>
        <v>7.0000000000000007E-2</v>
      </c>
      <c r="H4356" s="3">
        <f t="shared" si="274"/>
        <v>-7.0000000000000007E-2</v>
      </c>
      <c r="I4356" s="3">
        <f t="shared" si="275"/>
        <v>-0.04</v>
      </c>
    </row>
    <row r="4357" spans="1:9" x14ac:dyDescent="0.25">
      <c r="A4357">
        <v>0</v>
      </c>
      <c r="B4357">
        <v>7.0000000000000007E-2</v>
      </c>
      <c r="C4357">
        <v>-7.0000000000000007E-2</v>
      </c>
      <c r="D4357">
        <v>-0.04</v>
      </c>
      <c r="F4357" s="2">
        <f t="shared" si="273"/>
        <v>0</v>
      </c>
      <c r="G4357" s="2">
        <f t="shared" si="272"/>
        <v>7.0000000000000007E-2</v>
      </c>
      <c r="H4357" s="3">
        <f t="shared" si="274"/>
        <v>-7.0000000000000007E-2</v>
      </c>
      <c r="I4357" s="3">
        <f t="shared" si="275"/>
        <v>-0.04</v>
      </c>
    </row>
    <row r="4358" spans="1:9" x14ac:dyDescent="0.25">
      <c r="A4358">
        <v>0</v>
      </c>
      <c r="B4358">
        <v>7.0000000000000007E-2</v>
      </c>
      <c r="C4358">
        <v>-7.0000000000000007E-2</v>
      </c>
      <c r="D4358">
        <v>-0.04</v>
      </c>
      <c r="F4358" s="2">
        <f t="shared" si="273"/>
        <v>0</v>
      </c>
      <c r="G4358" s="2">
        <f t="shared" si="272"/>
        <v>7.0000000000000007E-2</v>
      </c>
      <c r="H4358" s="3">
        <f t="shared" si="274"/>
        <v>-7.0000000000000007E-2</v>
      </c>
      <c r="I4358" s="3">
        <f t="shared" si="275"/>
        <v>-0.04</v>
      </c>
    </row>
    <row r="4359" spans="1:9" x14ac:dyDescent="0.25">
      <c r="A4359">
        <v>0</v>
      </c>
      <c r="B4359">
        <v>7.0000000000000007E-2</v>
      </c>
      <c r="C4359">
        <v>-7.0000000000000007E-2</v>
      </c>
      <c r="D4359">
        <v>-0.04</v>
      </c>
      <c r="F4359" s="2">
        <f t="shared" si="273"/>
        <v>0</v>
      </c>
      <c r="G4359" s="2">
        <f t="shared" si="272"/>
        <v>7.0000000000000007E-2</v>
      </c>
      <c r="H4359" s="3">
        <f t="shared" si="274"/>
        <v>-7.0000000000000007E-2</v>
      </c>
      <c r="I4359" s="3">
        <f t="shared" si="275"/>
        <v>-0.04</v>
      </c>
    </row>
    <row r="4360" spans="1:9" x14ac:dyDescent="0.25">
      <c r="A4360">
        <v>0</v>
      </c>
      <c r="B4360">
        <v>7.0000000000000007E-2</v>
      </c>
      <c r="C4360">
        <v>-7.0000000000000007E-2</v>
      </c>
      <c r="D4360">
        <v>-0.04</v>
      </c>
      <c r="F4360" s="2">
        <f t="shared" si="273"/>
        <v>0</v>
      </c>
      <c r="G4360" s="2">
        <f t="shared" si="272"/>
        <v>7.0000000000000007E-2</v>
      </c>
      <c r="H4360" s="3">
        <f t="shared" si="274"/>
        <v>-7.0000000000000007E-2</v>
      </c>
      <c r="I4360" s="3">
        <f t="shared" si="275"/>
        <v>-0.04</v>
      </c>
    </row>
    <row r="4361" spans="1:9" x14ac:dyDescent="0.25">
      <c r="A4361">
        <v>0</v>
      </c>
      <c r="B4361">
        <v>7.0000000000000007E-2</v>
      </c>
      <c r="C4361">
        <v>-7.0000000000000007E-2</v>
      </c>
      <c r="D4361">
        <v>-0.04</v>
      </c>
      <c r="F4361" s="2">
        <f t="shared" si="273"/>
        <v>0</v>
      </c>
      <c r="G4361" s="2">
        <f t="shared" si="272"/>
        <v>7.0000000000000007E-2</v>
      </c>
      <c r="H4361" s="3">
        <f t="shared" si="274"/>
        <v>-7.0000000000000007E-2</v>
      </c>
      <c r="I4361" s="3">
        <f t="shared" si="275"/>
        <v>-0.04</v>
      </c>
    </row>
    <row r="4362" spans="1:9" x14ac:dyDescent="0.25">
      <c r="A4362">
        <v>0</v>
      </c>
      <c r="B4362">
        <v>7.0000000000000007E-2</v>
      </c>
      <c r="C4362">
        <v>-7.0000000000000007E-2</v>
      </c>
      <c r="D4362">
        <v>-0.04</v>
      </c>
      <c r="F4362" s="2">
        <f t="shared" si="273"/>
        <v>0</v>
      </c>
      <c r="G4362" s="2">
        <f t="shared" si="272"/>
        <v>7.0000000000000007E-2</v>
      </c>
      <c r="H4362" s="3">
        <f t="shared" si="274"/>
        <v>-7.0000000000000007E-2</v>
      </c>
      <c r="I4362" s="3">
        <f t="shared" si="275"/>
        <v>-0.04</v>
      </c>
    </row>
    <row r="4363" spans="1:9" x14ac:dyDescent="0.25">
      <c r="A4363">
        <v>0</v>
      </c>
      <c r="B4363">
        <v>7.0000000000000007E-2</v>
      </c>
      <c r="C4363">
        <v>-7.0000000000000007E-2</v>
      </c>
      <c r="D4363">
        <v>-0.04</v>
      </c>
      <c r="F4363" s="2">
        <f t="shared" si="273"/>
        <v>0</v>
      </c>
      <c r="G4363" s="2">
        <f t="shared" si="272"/>
        <v>7.0000000000000007E-2</v>
      </c>
      <c r="H4363" s="3">
        <f t="shared" si="274"/>
        <v>-7.0000000000000007E-2</v>
      </c>
      <c r="I4363" s="3">
        <f t="shared" si="275"/>
        <v>-0.04</v>
      </c>
    </row>
    <row r="4364" spans="1:9" x14ac:dyDescent="0.25">
      <c r="A4364">
        <v>0</v>
      </c>
      <c r="B4364">
        <v>7.0000000000000007E-2</v>
      </c>
      <c r="C4364">
        <v>-7.0000000000000007E-2</v>
      </c>
      <c r="D4364">
        <v>-0.04</v>
      </c>
      <c r="F4364" s="2">
        <f t="shared" si="273"/>
        <v>0</v>
      </c>
      <c r="G4364" s="2">
        <f t="shared" si="272"/>
        <v>7.0000000000000007E-2</v>
      </c>
      <c r="H4364" s="3">
        <f t="shared" si="274"/>
        <v>-7.0000000000000007E-2</v>
      </c>
      <c r="I4364" s="3">
        <f t="shared" si="275"/>
        <v>-0.04</v>
      </c>
    </row>
    <row r="4365" spans="1:9" x14ac:dyDescent="0.25">
      <c r="A4365">
        <v>0</v>
      </c>
      <c r="B4365">
        <v>7.0000000000000007E-2</v>
      </c>
      <c r="C4365">
        <v>-7.0000000000000007E-2</v>
      </c>
      <c r="D4365">
        <v>-0.04</v>
      </c>
      <c r="F4365" s="2">
        <f t="shared" si="273"/>
        <v>0</v>
      </c>
      <c r="G4365" s="2">
        <f t="shared" si="272"/>
        <v>7.0000000000000007E-2</v>
      </c>
      <c r="H4365" s="3">
        <f t="shared" si="274"/>
        <v>-7.0000000000000007E-2</v>
      </c>
      <c r="I4365" s="3">
        <f t="shared" si="275"/>
        <v>-0.04</v>
      </c>
    </row>
    <row r="4366" spans="1:9" x14ac:dyDescent="0.25">
      <c r="A4366">
        <v>0</v>
      </c>
      <c r="B4366">
        <v>7.0000000000000007E-2</v>
      </c>
      <c r="C4366">
        <v>-7.0000000000000007E-2</v>
      </c>
      <c r="D4366">
        <v>-0.04</v>
      </c>
      <c r="F4366" s="2">
        <f t="shared" si="273"/>
        <v>0</v>
      </c>
      <c r="G4366" s="2">
        <f t="shared" si="272"/>
        <v>7.0000000000000007E-2</v>
      </c>
      <c r="H4366" s="3">
        <f t="shared" si="274"/>
        <v>-7.0000000000000007E-2</v>
      </c>
      <c r="I4366" s="3">
        <f t="shared" si="275"/>
        <v>-0.04</v>
      </c>
    </row>
    <row r="4367" spans="1:9" x14ac:dyDescent="0.25">
      <c r="A4367">
        <v>0</v>
      </c>
      <c r="B4367">
        <v>7.0000000000000007E-2</v>
      </c>
      <c r="C4367">
        <v>-7.0000000000000007E-2</v>
      </c>
      <c r="D4367">
        <v>-0.04</v>
      </c>
      <c r="F4367" s="2">
        <f t="shared" si="273"/>
        <v>0</v>
      </c>
      <c r="G4367" s="2">
        <f t="shared" si="272"/>
        <v>7.0000000000000007E-2</v>
      </c>
      <c r="H4367" s="3">
        <f t="shared" si="274"/>
        <v>-7.0000000000000007E-2</v>
      </c>
      <c r="I4367" s="3">
        <f t="shared" si="275"/>
        <v>-0.04</v>
      </c>
    </row>
    <row r="4368" spans="1:9" x14ac:dyDescent="0.25">
      <c r="A4368">
        <v>0</v>
      </c>
      <c r="B4368">
        <v>7.0000000000000007E-2</v>
      </c>
      <c r="C4368">
        <v>-7.0000000000000007E-2</v>
      </c>
      <c r="D4368">
        <v>-0.04</v>
      </c>
      <c r="F4368" s="2">
        <f t="shared" si="273"/>
        <v>0</v>
      </c>
      <c r="G4368" s="2">
        <f t="shared" si="272"/>
        <v>7.0000000000000007E-2</v>
      </c>
      <c r="H4368" s="3">
        <f t="shared" si="274"/>
        <v>-7.0000000000000007E-2</v>
      </c>
      <c r="I4368" s="3">
        <f t="shared" si="275"/>
        <v>-0.04</v>
      </c>
    </row>
    <row r="4369" spans="1:9" x14ac:dyDescent="0.25">
      <c r="A4369">
        <v>0</v>
      </c>
      <c r="B4369">
        <v>7.0000000000000007E-2</v>
      </c>
      <c r="C4369">
        <v>-7.0000000000000007E-2</v>
      </c>
      <c r="D4369">
        <v>-0.04</v>
      </c>
      <c r="F4369" s="2">
        <f t="shared" si="273"/>
        <v>0</v>
      </c>
      <c r="G4369" s="2">
        <f t="shared" si="272"/>
        <v>7.0000000000000007E-2</v>
      </c>
      <c r="H4369" s="3">
        <f t="shared" si="274"/>
        <v>-7.0000000000000007E-2</v>
      </c>
      <c r="I4369" s="3">
        <f t="shared" si="275"/>
        <v>-0.04</v>
      </c>
    </row>
    <row r="4370" spans="1:9" x14ac:dyDescent="0.25">
      <c r="A4370">
        <v>0</v>
      </c>
      <c r="B4370">
        <v>7.0000000000000007E-2</v>
      </c>
      <c r="C4370">
        <v>-7.0000000000000007E-2</v>
      </c>
      <c r="D4370">
        <v>-0.04</v>
      </c>
      <c r="F4370" s="2">
        <f t="shared" si="273"/>
        <v>0</v>
      </c>
      <c r="G4370" s="2">
        <f t="shared" ref="G4370:G4433" si="276">IF(B4370&lt;0,B4370/1000000,IF(B4370&lt;1,B4370,B4370/1000000))</f>
        <v>7.0000000000000007E-2</v>
      </c>
      <c r="H4370" s="3">
        <f t="shared" si="274"/>
        <v>-7.0000000000000007E-2</v>
      </c>
      <c r="I4370" s="3">
        <f t="shared" si="275"/>
        <v>-0.04</v>
      </c>
    </row>
    <row r="4371" spans="1:9" x14ac:dyDescent="0.25">
      <c r="A4371">
        <v>0</v>
      </c>
      <c r="B4371">
        <v>7.0000000000000007E-2</v>
      </c>
      <c r="C4371">
        <v>-7.0000000000000007E-2</v>
      </c>
      <c r="D4371">
        <v>-0.04</v>
      </c>
      <c r="F4371" s="2">
        <f t="shared" si="273"/>
        <v>0</v>
      </c>
      <c r="G4371" s="2">
        <f t="shared" si="276"/>
        <v>7.0000000000000007E-2</v>
      </c>
      <c r="H4371" s="3">
        <f t="shared" si="274"/>
        <v>-7.0000000000000007E-2</v>
      </c>
      <c r="I4371" s="3">
        <f t="shared" si="275"/>
        <v>-0.04</v>
      </c>
    </row>
    <row r="4372" spans="1:9" x14ac:dyDescent="0.25">
      <c r="A4372">
        <v>0</v>
      </c>
      <c r="B4372">
        <v>7.0000000000000007E-2</v>
      </c>
      <c r="C4372">
        <v>-7.0000000000000007E-2</v>
      </c>
      <c r="D4372">
        <v>-0.04</v>
      </c>
      <c r="F4372" s="2">
        <f t="shared" si="273"/>
        <v>0</v>
      </c>
      <c r="G4372" s="2">
        <f t="shared" si="276"/>
        <v>7.0000000000000007E-2</v>
      </c>
      <c r="H4372" s="3">
        <f t="shared" si="274"/>
        <v>-7.0000000000000007E-2</v>
      </c>
      <c r="I4372" s="3">
        <f t="shared" si="275"/>
        <v>-0.04</v>
      </c>
    </row>
    <row r="4373" spans="1:9" x14ac:dyDescent="0.25">
      <c r="A4373">
        <v>0</v>
      </c>
      <c r="B4373">
        <v>7.0000000000000007E-2</v>
      </c>
      <c r="C4373">
        <v>-7.0000000000000007E-2</v>
      </c>
      <c r="D4373">
        <v>-0.04</v>
      </c>
      <c r="F4373" s="2">
        <f t="shared" si="273"/>
        <v>0</v>
      </c>
      <c r="G4373" s="2">
        <f t="shared" si="276"/>
        <v>7.0000000000000007E-2</v>
      </c>
      <c r="H4373" s="3">
        <f t="shared" si="274"/>
        <v>-7.0000000000000007E-2</v>
      </c>
      <c r="I4373" s="3">
        <f t="shared" si="275"/>
        <v>-0.04</v>
      </c>
    </row>
    <row r="4374" spans="1:9" x14ac:dyDescent="0.25">
      <c r="A4374">
        <v>0</v>
      </c>
      <c r="B4374">
        <v>7.0000000000000007E-2</v>
      </c>
      <c r="C4374">
        <v>-7.0000000000000007E-2</v>
      </c>
      <c r="D4374">
        <v>-0.04</v>
      </c>
      <c r="F4374" s="2">
        <f t="shared" si="273"/>
        <v>0</v>
      </c>
      <c r="G4374" s="2">
        <f t="shared" si="276"/>
        <v>7.0000000000000007E-2</v>
      </c>
      <c r="H4374" s="3">
        <f t="shared" si="274"/>
        <v>-7.0000000000000007E-2</v>
      </c>
      <c r="I4374" s="3">
        <f t="shared" si="275"/>
        <v>-0.04</v>
      </c>
    </row>
    <row r="4375" spans="1:9" x14ac:dyDescent="0.25">
      <c r="A4375">
        <v>0</v>
      </c>
      <c r="B4375">
        <v>7.0000000000000007E-2</v>
      </c>
      <c r="C4375">
        <v>-7.0000000000000007E-2</v>
      </c>
      <c r="D4375">
        <v>-0.04</v>
      </c>
      <c r="F4375" s="2">
        <f t="shared" si="273"/>
        <v>0</v>
      </c>
      <c r="G4375" s="2">
        <f t="shared" si="276"/>
        <v>7.0000000000000007E-2</v>
      </c>
      <c r="H4375" s="3">
        <f t="shared" si="274"/>
        <v>-7.0000000000000007E-2</v>
      </c>
      <c r="I4375" s="3">
        <f t="shared" si="275"/>
        <v>-0.04</v>
      </c>
    </row>
    <row r="4376" spans="1:9" x14ac:dyDescent="0.25">
      <c r="A4376">
        <v>0</v>
      </c>
      <c r="B4376">
        <v>7.0000000000000007E-2</v>
      </c>
      <c r="C4376">
        <v>-7.0000000000000007E-2</v>
      </c>
      <c r="D4376">
        <v>-0.04</v>
      </c>
      <c r="F4376" s="2">
        <f t="shared" si="273"/>
        <v>0</v>
      </c>
      <c r="G4376" s="2">
        <f t="shared" si="276"/>
        <v>7.0000000000000007E-2</v>
      </c>
      <c r="H4376" s="3">
        <f t="shared" si="274"/>
        <v>-7.0000000000000007E-2</v>
      </c>
      <c r="I4376" s="3">
        <f t="shared" si="275"/>
        <v>-0.04</v>
      </c>
    </row>
    <row r="4377" spans="1:9" x14ac:dyDescent="0.25">
      <c r="A4377">
        <v>0</v>
      </c>
      <c r="B4377">
        <v>7.0000000000000007E-2</v>
      </c>
      <c r="C4377">
        <v>-7.0000000000000007E-2</v>
      </c>
      <c r="D4377">
        <v>-0.04</v>
      </c>
      <c r="F4377" s="2">
        <f t="shared" si="273"/>
        <v>0</v>
      </c>
      <c r="G4377" s="2">
        <f t="shared" si="276"/>
        <v>7.0000000000000007E-2</v>
      </c>
      <c r="H4377" s="3">
        <f t="shared" si="274"/>
        <v>-7.0000000000000007E-2</v>
      </c>
      <c r="I4377" s="3">
        <f t="shared" si="275"/>
        <v>-0.04</v>
      </c>
    </row>
    <row r="4378" spans="1:9" x14ac:dyDescent="0.25">
      <c r="A4378">
        <v>0</v>
      </c>
      <c r="B4378">
        <v>7.0000000000000007E-2</v>
      </c>
      <c r="C4378">
        <v>-7.0000000000000007E-2</v>
      </c>
      <c r="D4378">
        <v>-0.04</v>
      </c>
      <c r="F4378" s="2">
        <f t="shared" si="273"/>
        <v>0</v>
      </c>
      <c r="G4378" s="2">
        <f t="shared" si="276"/>
        <v>7.0000000000000007E-2</v>
      </c>
      <c r="H4378" s="3">
        <f t="shared" si="274"/>
        <v>-7.0000000000000007E-2</v>
      </c>
      <c r="I4378" s="3">
        <f t="shared" si="275"/>
        <v>-0.04</v>
      </c>
    </row>
    <row r="4379" spans="1:9" x14ac:dyDescent="0.25">
      <c r="A4379">
        <v>0</v>
      </c>
      <c r="B4379">
        <v>7.0000000000000007E-2</v>
      </c>
      <c r="C4379">
        <v>-7.0000000000000007E-2</v>
      </c>
      <c r="D4379">
        <v>-0.04</v>
      </c>
      <c r="F4379" s="2">
        <f t="shared" si="273"/>
        <v>0</v>
      </c>
      <c r="G4379" s="2">
        <f t="shared" si="276"/>
        <v>7.0000000000000007E-2</v>
      </c>
      <c r="H4379" s="3">
        <f t="shared" si="274"/>
        <v>-7.0000000000000007E-2</v>
      </c>
      <c r="I4379" s="3">
        <f t="shared" si="275"/>
        <v>-0.04</v>
      </c>
    </row>
    <row r="4380" spans="1:9" x14ac:dyDescent="0.25">
      <c r="A4380">
        <v>0</v>
      </c>
      <c r="B4380">
        <v>7.0000000000000007E-2</v>
      </c>
      <c r="C4380">
        <v>-7.0000000000000007E-2</v>
      </c>
      <c r="D4380">
        <v>-0.04</v>
      </c>
      <c r="F4380" s="2">
        <f t="shared" si="273"/>
        <v>0</v>
      </c>
      <c r="G4380" s="2">
        <f t="shared" si="276"/>
        <v>7.0000000000000007E-2</v>
      </c>
      <c r="H4380" s="3">
        <f t="shared" si="274"/>
        <v>-7.0000000000000007E-2</v>
      </c>
      <c r="I4380" s="3">
        <f t="shared" si="275"/>
        <v>-0.04</v>
      </c>
    </row>
    <row r="4381" spans="1:9" x14ac:dyDescent="0.25">
      <c r="A4381">
        <v>0</v>
      </c>
      <c r="B4381">
        <v>7.0000000000000007E-2</v>
      </c>
      <c r="C4381">
        <v>-7.0000000000000007E-2</v>
      </c>
      <c r="D4381">
        <v>-0.04</v>
      </c>
      <c r="F4381" s="2">
        <f t="shared" si="273"/>
        <v>0</v>
      </c>
      <c r="G4381" s="2">
        <f t="shared" si="276"/>
        <v>7.0000000000000007E-2</v>
      </c>
      <c r="H4381" s="3">
        <f t="shared" si="274"/>
        <v>-7.0000000000000007E-2</v>
      </c>
      <c r="I4381" s="3">
        <f t="shared" si="275"/>
        <v>-0.04</v>
      </c>
    </row>
    <row r="4382" spans="1:9" x14ac:dyDescent="0.25">
      <c r="A4382">
        <v>0</v>
      </c>
      <c r="B4382">
        <v>7.0000000000000007E-2</v>
      </c>
      <c r="C4382">
        <v>-7.0000000000000007E-2</v>
      </c>
      <c r="D4382">
        <v>-0.04</v>
      </c>
      <c r="F4382" s="2">
        <f t="shared" si="273"/>
        <v>0</v>
      </c>
      <c r="G4382" s="2">
        <f t="shared" si="276"/>
        <v>7.0000000000000007E-2</v>
      </c>
      <c r="H4382" s="3">
        <f t="shared" si="274"/>
        <v>-7.0000000000000007E-2</v>
      </c>
      <c r="I4382" s="3">
        <f t="shared" si="275"/>
        <v>-0.04</v>
      </c>
    </row>
    <row r="4383" spans="1:9" x14ac:dyDescent="0.25">
      <c r="A4383">
        <v>0</v>
      </c>
      <c r="B4383">
        <v>7.0000000000000007E-2</v>
      </c>
      <c r="C4383">
        <v>-7.0000000000000007E-2</v>
      </c>
      <c r="D4383">
        <v>-0.04</v>
      </c>
      <c r="F4383" s="2">
        <f t="shared" si="273"/>
        <v>0</v>
      </c>
      <c r="G4383" s="2">
        <f t="shared" si="276"/>
        <v>7.0000000000000007E-2</v>
      </c>
      <c r="H4383" s="3">
        <f t="shared" si="274"/>
        <v>-7.0000000000000007E-2</v>
      </c>
      <c r="I4383" s="3">
        <f t="shared" si="275"/>
        <v>-0.04</v>
      </c>
    </row>
    <row r="4384" spans="1:9" x14ac:dyDescent="0.25">
      <c r="A4384">
        <v>0</v>
      </c>
      <c r="B4384">
        <v>7.0000000000000007E-2</v>
      </c>
      <c r="C4384">
        <v>-7.0000000000000007E-2</v>
      </c>
      <c r="D4384">
        <v>-0.04</v>
      </c>
      <c r="F4384" s="2">
        <f t="shared" si="273"/>
        <v>0</v>
      </c>
      <c r="G4384" s="2">
        <f t="shared" si="276"/>
        <v>7.0000000000000007E-2</v>
      </c>
      <c r="H4384" s="3">
        <f t="shared" si="274"/>
        <v>-7.0000000000000007E-2</v>
      </c>
      <c r="I4384" s="3">
        <f t="shared" si="275"/>
        <v>-0.04</v>
      </c>
    </row>
    <row r="4385" spans="1:9" x14ac:dyDescent="0.25">
      <c r="A4385">
        <v>0</v>
      </c>
      <c r="B4385">
        <v>7.0000000000000007E-2</v>
      </c>
      <c r="C4385">
        <v>-7.0000000000000007E-2</v>
      </c>
      <c r="D4385">
        <v>-0.04</v>
      </c>
      <c r="F4385" s="2">
        <f t="shared" si="273"/>
        <v>0</v>
      </c>
      <c r="G4385" s="2">
        <f t="shared" si="276"/>
        <v>7.0000000000000007E-2</v>
      </c>
      <c r="H4385" s="3">
        <f t="shared" si="274"/>
        <v>-7.0000000000000007E-2</v>
      </c>
      <c r="I4385" s="3">
        <f t="shared" si="275"/>
        <v>-0.04</v>
      </c>
    </row>
    <row r="4386" spans="1:9" x14ac:dyDescent="0.25">
      <c r="A4386">
        <v>0</v>
      </c>
      <c r="B4386">
        <v>7.0000000000000007E-2</v>
      </c>
      <c r="C4386">
        <v>-7.0000000000000007E-2</v>
      </c>
      <c r="D4386">
        <v>-0.04</v>
      </c>
      <c r="F4386" s="2">
        <f t="shared" si="273"/>
        <v>0</v>
      </c>
      <c r="G4386" s="2">
        <f t="shared" si="276"/>
        <v>7.0000000000000007E-2</v>
      </c>
      <c r="H4386" s="3">
        <f t="shared" si="274"/>
        <v>-7.0000000000000007E-2</v>
      </c>
      <c r="I4386" s="3">
        <f t="shared" si="275"/>
        <v>-0.04</v>
      </c>
    </row>
    <row r="4387" spans="1:9" x14ac:dyDescent="0.25">
      <c r="A4387">
        <v>0</v>
      </c>
      <c r="B4387">
        <v>7.0000000000000007E-2</v>
      </c>
      <c r="C4387">
        <v>-7.0000000000000007E-2</v>
      </c>
      <c r="D4387">
        <v>-0.04</v>
      </c>
      <c r="F4387" s="2">
        <f t="shared" si="273"/>
        <v>0</v>
      </c>
      <c r="G4387" s="2">
        <f t="shared" si="276"/>
        <v>7.0000000000000007E-2</v>
      </c>
      <c r="H4387" s="3">
        <f t="shared" si="274"/>
        <v>-7.0000000000000007E-2</v>
      </c>
      <c r="I4387" s="3">
        <f t="shared" si="275"/>
        <v>-0.04</v>
      </c>
    </row>
    <row r="4388" spans="1:9" x14ac:dyDescent="0.25">
      <c r="A4388">
        <v>0</v>
      </c>
      <c r="B4388">
        <v>7.0000000000000007E-2</v>
      </c>
      <c r="C4388">
        <v>-7.0000000000000007E-2</v>
      </c>
      <c r="D4388">
        <v>-0.04</v>
      </c>
      <c r="F4388" s="2">
        <f t="shared" si="273"/>
        <v>0</v>
      </c>
      <c r="G4388" s="2">
        <f t="shared" si="276"/>
        <v>7.0000000000000007E-2</v>
      </c>
      <c r="H4388" s="3">
        <f t="shared" si="274"/>
        <v>-7.0000000000000007E-2</v>
      </c>
      <c r="I4388" s="3">
        <f t="shared" si="275"/>
        <v>-0.04</v>
      </c>
    </row>
    <row r="4389" spans="1:9" x14ac:dyDescent="0.25">
      <c r="A4389">
        <v>0</v>
      </c>
      <c r="B4389">
        <v>7.0000000000000007E-2</v>
      </c>
      <c r="C4389">
        <v>-7.0000000000000007E-2</v>
      </c>
      <c r="D4389">
        <v>-0.04</v>
      </c>
      <c r="F4389" s="2">
        <f t="shared" si="273"/>
        <v>0</v>
      </c>
      <c r="G4389" s="2">
        <f t="shared" si="276"/>
        <v>7.0000000000000007E-2</v>
      </c>
      <c r="H4389" s="3">
        <f t="shared" si="274"/>
        <v>-7.0000000000000007E-2</v>
      </c>
      <c r="I4389" s="3">
        <f t="shared" si="275"/>
        <v>-0.04</v>
      </c>
    </row>
    <row r="4390" spans="1:9" x14ac:dyDescent="0.25">
      <c r="A4390">
        <v>0</v>
      </c>
      <c r="B4390">
        <v>7.0000000000000007E-2</v>
      </c>
      <c r="C4390">
        <v>-7.0000000000000007E-2</v>
      </c>
      <c r="D4390">
        <v>-0.04</v>
      </c>
      <c r="F4390" s="2">
        <f t="shared" si="273"/>
        <v>0</v>
      </c>
      <c r="G4390" s="2">
        <f t="shared" si="276"/>
        <v>7.0000000000000007E-2</v>
      </c>
      <c r="H4390" s="3">
        <f t="shared" si="274"/>
        <v>-7.0000000000000007E-2</v>
      </c>
      <c r="I4390" s="3">
        <f t="shared" si="275"/>
        <v>-0.04</v>
      </c>
    </row>
    <row r="4391" spans="1:9" x14ac:dyDescent="0.25">
      <c r="A4391">
        <v>0</v>
      </c>
      <c r="B4391">
        <v>7.0000000000000007E-2</v>
      </c>
      <c r="C4391">
        <v>-7.0000000000000007E-2</v>
      </c>
      <c r="D4391">
        <v>-0.04</v>
      </c>
      <c r="F4391" s="2">
        <f t="shared" si="273"/>
        <v>0</v>
      </c>
      <c r="G4391" s="2">
        <f t="shared" si="276"/>
        <v>7.0000000000000007E-2</v>
      </c>
      <c r="H4391" s="3">
        <f t="shared" si="274"/>
        <v>-7.0000000000000007E-2</v>
      </c>
      <c r="I4391" s="3">
        <f t="shared" si="275"/>
        <v>-0.04</v>
      </c>
    </row>
    <row r="4392" spans="1:9" x14ac:dyDescent="0.25">
      <c r="A4392">
        <v>0</v>
      </c>
      <c r="B4392">
        <v>7.0000000000000007E-2</v>
      </c>
      <c r="C4392">
        <v>-7.0000000000000007E-2</v>
      </c>
      <c r="D4392">
        <v>-0.04</v>
      </c>
      <c r="F4392" s="2">
        <f t="shared" si="273"/>
        <v>0</v>
      </c>
      <c r="G4392" s="2">
        <f t="shared" si="276"/>
        <v>7.0000000000000007E-2</v>
      </c>
      <c r="H4392" s="3">
        <f t="shared" si="274"/>
        <v>-7.0000000000000007E-2</v>
      </c>
      <c r="I4392" s="3">
        <f t="shared" si="275"/>
        <v>-0.04</v>
      </c>
    </row>
    <row r="4393" spans="1:9" x14ac:dyDescent="0.25">
      <c r="A4393">
        <v>0</v>
      </c>
      <c r="B4393">
        <v>7.0000000000000007E-2</v>
      </c>
      <c r="C4393">
        <v>-7.0000000000000007E-2</v>
      </c>
      <c r="D4393">
        <v>-0.04</v>
      </c>
      <c r="F4393" s="2">
        <f t="shared" si="273"/>
        <v>0</v>
      </c>
      <c r="G4393" s="2">
        <f t="shared" si="276"/>
        <v>7.0000000000000007E-2</v>
      </c>
      <c r="H4393" s="3">
        <f t="shared" si="274"/>
        <v>-7.0000000000000007E-2</v>
      </c>
      <c r="I4393" s="3">
        <f t="shared" si="275"/>
        <v>-0.04</v>
      </c>
    </row>
    <row r="4394" spans="1:9" x14ac:dyDescent="0.25">
      <c r="A4394">
        <v>0</v>
      </c>
      <c r="B4394">
        <v>7.0000000000000007E-2</v>
      </c>
      <c r="C4394">
        <v>-7.0000000000000007E-2</v>
      </c>
      <c r="D4394">
        <v>-0.04</v>
      </c>
      <c r="F4394" s="2">
        <f t="shared" si="273"/>
        <v>0</v>
      </c>
      <c r="G4394" s="2">
        <f t="shared" si="276"/>
        <v>7.0000000000000007E-2</v>
      </c>
      <c r="H4394" s="3">
        <f t="shared" si="274"/>
        <v>-7.0000000000000007E-2</v>
      </c>
      <c r="I4394" s="3">
        <f t="shared" si="275"/>
        <v>-0.04</v>
      </c>
    </row>
    <row r="4395" spans="1:9" x14ac:dyDescent="0.25">
      <c r="A4395">
        <v>0</v>
      </c>
      <c r="B4395">
        <v>7.0000000000000007E-2</v>
      </c>
      <c r="C4395">
        <v>-7.0000000000000007E-2</v>
      </c>
      <c r="D4395">
        <v>-0.04</v>
      </c>
      <c r="F4395" s="2">
        <f t="shared" si="273"/>
        <v>0</v>
      </c>
      <c r="G4395" s="2">
        <f t="shared" si="276"/>
        <v>7.0000000000000007E-2</v>
      </c>
      <c r="H4395" s="3">
        <f t="shared" si="274"/>
        <v>-7.0000000000000007E-2</v>
      </c>
      <c r="I4395" s="3">
        <f t="shared" si="275"/>
        <v>-0.04</v>
      </c>
    </row>
    <row r="4396" spans="1:9" x14ac:dyDescent="0.25">
      <c r="A4396">
        <v>0</v>
      </c>
      <c r="B4396">
        <v>7.0000000000000007E-2</v>
      </c>
      <c r="C4396">
        <v>-7.0000000000000007E-2</v>
      </c>
      <c r="D4396">
        <v>-0.04</v>
      </c>
      <c r="F4396" s="2">
        <f t="shared" si="273"/>
        <v>0</v>
      </c>
      <c r="G4396" s="2">
        <f t="shared" si="276"/>
        <v>7.0000000000000007E-2</v>
      </c>
      <c r="H4396" s="3">
        <f t="shared" si="274"/>
        <v>-7.0000000000000007E-2</v>
      </c>
      <c r="I4396" s="3">
        <f t="shared" si="275"/>
        <v>-0.04</v>
      </c>
    </row>
    <row r="4397" spans="1:9" x14ac:dyDescent="0.25">
      <c r="A4397">
        <v>0</v>
      </c>
      <c r="B4397">
        <v>7.0000000000000007E-2</v>
      </c>
      <c r="C4397">
        <v>-7.0000000000000007E-2</v>
      </c>
      <c r="D4397">
        <v>-0.04</v>
      </c>
      <c r="F4397" s="2">
        <f t="shared" si="273"/>
        <v>0</v>
      </c>
      <c r="G4397" s="2">
        <f t="shared" si="276"/>
        <v>7.0000000000000007E-2</v>
      </c>
      <c r="H4397" s="3">
        <f t="shared" si="274"/>
        <v>-7.0000000000000007E-2</v>
      </c>
      <c r="I4397" s="3">
        <f t="shared" si="275"/>
        <v>-0.04</v>
      </c>
    </row>
    <row r="4398" spans="1:9" x14ac:dyDescent="0.25">
      <c r="A4398">
        <v>0</v>
      </c>
      <c r="B4398">
        <v>7.0000000000000007E-2</v>
      </c>
      <c r="C4398">
        <v>-7.0000000000000007E-2</v>
      </c>
      <c r="D4398">
        <v>-0.04</v>
      </c>
      <c r="F4398" s="2">
        <f t="shared" si="273"/>
        <v>0</v>
      </c>
      <c r="G4398" s="2">
        <f t="shared" si="276"/>
        <v>7.0000000000000007E-2</v>
      </c>
      <c r="H4398" s="3">
        <f t="shared" si="274"/>
        <v>-7.0000000000000007E-2</v>
      </c>
      <c r="I4398" s="3">
        <f t="shared" si="275"/>
        <v>-0.04</v>
      </c>
    </row>
    <row r="4399" spans="1:9" x14ac:dyDescent="0.25">
      <c r="A4399">
        <v>0</v>
      </c>
      <c r="B4399">
        <v>7.0000000000000007E-2</v>
      </c>
      <c r="C4399">
        <v>-7.0000000000000007E-2</v>
      </c>
      <c r="D4399">
        <v>-0.04</v>
      </c>
      <c r="F4399" s="2">
        <f t="shared" si="273"/>
        <v>0</v>
      </c>
      <c r="G4399" s="2">
        <f t="shared" si="276"/>
        <v>7.0000000000000007E-2</v>
      </c>
      <c r="H4399" s="3">
        <f t="shared" si="274"/>
        <v>-7.0000000000000007E-2</v>
      </c>
      <c r="I4399" s="3">
        <f t="shared" si="275"/>
        <v>-0.04</v>
      </c>
    </row>
    <row r="4400" spans="1:9" x14ac:dyDescent="0.25">
      <c r="A4400">
        <v>0</v>
      </c>
      <c r="B4400">
        <v>7.0000000000000007E-2</v>
      </c>
      <c r="C4400">
        <v>-7.0000000000000007E-2</v>
      </c>
      <c r="D4400">
        <v>-0.04</v>
      </c>
      <c r="F4400" s="2">
        <f t="shared" si="273"/>
        <v>0</v>
      </c>
      <c r="G4400" s="2">
        <f t="shared" si="276"/>
        <v>7.0000000000000007E-2</v>
      </c>
      <c r="H4400" s="3">
        <f t="shared" si="274"/>
        <v>-7.0000000000000007E-2</v>
      </c>
      <c r="I4400" s="3">
        <f t="shared" si="275"/>
        <v>-0.04</v>
      </c>
    </row>
    <row r="4401" spans="1:9" x14ac:dyDescent="0.25">
      <c r="A4401">
        <v>0</v>
      </c>
      <c r="B4401">
        <v>7.0000000000000007E-2</v>
      </c>
      <c r="C4401">
        <v>-7.0000000000000007E-2</v>
      </c>
      <c r="D4401">
        <v>-0.04</v>
      </c>
      <c r="F4401" s="2">
        <f t="shared" si="273"/>
        <v>0</v>
      </c>
      <c r="G4401" s="2">
        <f t="shared" si="276"/>
        <v>7.0000000000000007E-2</v>
      </c>
      <c r="H4401" s="3">
        <f t="shared" si="274"/>
        <v>-7.0000000000000007E-2</v>
      </c>
      <c r="I4401" s="3">
        <f t="shared" si="275"/>
        <v>-0.04</v>
      </c>
    </row>
    <row r="4402" spans="1:9" x14ac:dyDescent="0.25">
      <c r="A4402">
        <v>0</v>
      </c>
      <c r="B4402">
        <v>7.0000000000000007E-2</v>
      </c>
      <c r="C4402">
        <v>-7.0000000000000007E-2</v>
      </c>
      <c r="D4402">
        <v>-0.04</v>
      </c>
      <c r="F4402" s="2">
        <f t="shared" si="273"/>
        <v>0</v>
      </c>
      <c r="G4402" s="2">
        <f t="shared" si="276"/>
        <v>7.0000000000000007E-2</v>
      </c>
      <c r="H4402" s="3">
        <f t="shared" si="274"/>
        <v>-7.0000000000000007E-2</v>
      </c>
      <c r="I4402" s="3">
        <f t="shared" si="275"/>
        <v>-0.04</v>
      </c>
    </row>
    <row r="4403" spans="1:9" x14ac:dyDescent="0.25">
      <c r="A4403">
        <v>0</v>
      </c>
      <c r="B4403">
        <v>7.0000000000000007E-2</v>
      </c>
      <c r="C4403">
        <v>-7.0000000000000007E-2</v>
      </c>
      <c r="D4403">
        <v>-0.04</v>
      </c>
      <c r="F4403" s="2">
        <f t="shared" si="273"/>
        <v>0</v>
      </c>
      <c r="G4403" s="2">
        <f t="shared" si="276"/>
        <v>7.0000000000000007E-2</v>
      </c>
      <c r="H4403" s="3">
        <f t="shared" si="274"/>
        <v>-7.0000000000000007E-2</v>
      </c>
      <c r="I4403" s="3">
        <f t="shared" si="275"/>
        <v>-0.04</v>
      </c>
    </row>
    <row r="4404" spans="1:9" x14ac:dyDescent="0.25">
      <c r="A4404">
        <v>0</v>
      </c>
      <c r="B4404">
        <v>7.0000000000000007E-2</v>
      </c>
      <c r="C4404">
        <v>-7.0000000000000007E-2</v>
      </c>
      <c r="D4404">
        <v>-0.04</v>
      </c>
      <c r="F4404" s="2">
        <f t="shared" si="273"/>
        <v>0</v>
      </c>
      <c r="G4404" s="2">
        <f t="shared" si="276"/>
        <v>7.0000000000000007E-2</v>
      </c>
      <c r="H4404" s="3">
        <f t="shared" si="274"/>
        <v>-7.0000000000000007E-2</v>
      </c>
      <c r="I4404" s="3">
        <f t="shared" si="275"/>
        <v>-0.04</v>
      </c>
    </row>
    <row r="4405" spans="1:9" x14ac:dyDescent="0.25">
      <c r="A4405">
        <v>0</v>
      </c>
      <c r="B4405">
        <v>7.0000000000000007E-2</v>
      </c>
      <c r="C4405">
        <v>-7.0000000000000007E-2</v>
      </c>
      <c r="D4405">
        <v>-0.04</v>
      </c>
      <c r="F4405" s="2">
        <f t="shared" si="273"/>
        <v>0</v>
      </c>
      <c r="G4405" s="2">
        <f t="shared" si="276"/>
        <v>7.0000000000000007E-2</v>
      </c>
      <c r="H4405" s="3">
        <f t="shared" si="274"/>
        <v>-7.0000000000000007E-2</v>
      </c>
      <c r="I4405" s="3">
        <f t="shared" si="275"/>
        <v>-0.04</v>
      </c>
    </row>
    <row r="4406" spans="1:9" x14ac:dyDescent="0.25">
      <c r="A4406">
        <v>0</v>
      </c>
      <c r="B4406">
        <v>7.0000000000000007E-2</v>
      </c>
      <c r="C4406">
        <v>-7.0000000000000007E-2</v>
      </c>
      <c r="D4406">
        <v>-0.04</v>
      </c>
      <c r="F4406" s="2">
        <f t="shared" si="273"/>
        <v>0</v>
      </c>
      <c r="G4406" s="2">
        <f t="shared" si="276"/>
        <v>7.0000000000000007E-2</v>
      </c>
      <c r="H4406" s="3">
        <f t="shared" si="274"/>
        <v>-7.0000000000000007E-2</v>
      </c>
      <c r="I4406" s="3">
        <f t="shared" si="275"/>
        <v>-0.04</v>
      </c>
    </row>
    <row r="4407" spans="1:9" x14ac:dyDescent="0.25">
      <c r="A4407">
        <v>0</v>
      </c>
      <c r="B4407">
        <v>7.0000000000000007E-2</v>
      </c>
      <c r="C4407">
        <v>-7.0000000000000007E-2</v>
      </c>
      <c r="D4407">
        <v>-0.04</v>
      </c>
      <c r="F4407" s="2">
        <f t="shared" si="273"/>
        <v>0</v>
      </c>
      <c r="G4407" s="2">
        <f t="shared" si="276"/>
        <v>7.0000000000000007E-2</v>
      </c>
      <c r="H4407" s="3">
        <f t="shared" si="274"/>
        <v>-7.0000000000000007E-2</v>
      </c>
      <c r="I4407" s="3">
        <f t="shared" si="275"/>
        <v>-0.04</v>
      </c>
    </row>
    <row r="4408" spans="1:9" x14ac:dyDescent="0.25">
      <c r="A4408">
        <v>0</v>
      </c>
      <c r="B4408">
        <v>7.0000000000000007E-2</v>
      </c>
      <c r="C4408">
        <v>-7.0000000000000007E-2</v>
      </c>
      <c r="D4408">
        <v>-0.04</v>
      </c>
      <c r="F4408" s="2">
        <f t="shared" si="273"/>
        <v>0</v>
      </c>
      <c r="G4408" s="2">
        <f t="shared" si="276"/>
        <v>7.0000000000000007E-2</v>
      </c>
      <c r="H4408" s="3">
        <f t="shared" si="274"/>
        <v>-7.0000000000000007E-2</v>
      </c>
      <c r="I4408" s="3">
        <f t="shared" si="275"/>
        <v>-0.04</v>
      </c>
    </row>
    <row r="4409" spans="1:9" x14ac:dyDescent="0.25">
      <c r="A4409">
        <v>0</v>
      </c>
      <c r="B4409">
        <v>7.0000000000000007E-2</v>
      </c>
      <c r="C4409">
        <v>-7.0000000000000007E-2</v>
      </c>
      <c r="D4409">
        <v>-0.04</v>
      </c>
      <c r="F4409" s="2">
        <f t="shared" si="273"/>
        <v>0</v>
      </c>
      <c r="G4409" s="2">
        <f t="shared" si="276"/>
        <v>7.0000000000000007E-2</v>
      </c>
      <c r="H4409" s="3">
        <f t="shared" si="274"/>
        <v>-7.0000000000000007E-2</v>
      </c>
      <c r="I4409" s="3">
        <f t="shared" si="275"/>
        <v>-0.04</v>
      </c>
    </row>
    <row r="4410" spans="1:9" x14ac:dyDescent="0.25">
      <c r="A4410">
        <v>0</v>
      </c>
      <c r="B4410">
        <v>7.0000000000000007E-2</v>
      </c>
      <c r="C4410">
        <v>-7.0000000000000007E-2</v>
      </c>
      <c r="D4410">
        <v>-0.04</v>
      </c>
      <c r="F4410" s="2">
        <f t="shared" si="273"/>
        <v>0</v>
      </c>
      <c r="G4410" s="2">
        <f t="shared" si="276"/>
        <v>7.0000000000000007E-2</v>
      </c>
      <c r="H4410" s="3">
        <f t="shared" si="274"/>
        <v>-7.0000000000000007E-2</v>
      </c>
      <c r="I4410" s="3">
        <f t="shared" si="275"/>
        <v>-0.04</v>
      </c>
    </row>
    <row r="4411" spans="1:9" x14ac:dyDescent="0.25">
      <c r="A4411">
        <v>0</v>
      </c>
      <c r="B4411">
        <v>7.0000000000000007E-2</v>
      </c>
      <c r="C4411">
        <v>-7.0000000000000007E-2</v>
      </c>
      <c r="D4411">
        <v>-0.04</v>
      </c>
      <c r="F4411" s="2">
        <f t="shared" si="273"/>
        <v>0</v>
      </c>
      <c r="G4411" s="2">
        <f t="shared" si="276"/>
        <v>7.0000000000000007E-2</v>
      </c>
      <c r="H4411" s="3">
        <f t="shared" si="274"/>
        <v>-7.0000000000000007E-2</v>
      </c>
      <c r="I4411" s="3">
        <f t="shared" si="275"/>
        <v>-0.04</v>
      </c>
    </row>
    <row r="4412" spans="1:9" x14ac:dyDescent="0.25">
      <c r="A4412">
        <v>0</v>
      </c>
      <c r="B4412">
        <v>7.0000000000000007E-2</v>
      </c>
      <c r="C4412">
        <v>-7.0000000000000007E-2</v>
      </c>
      <c r="D4412">
        <v>-0.04</v>
      </c>
      <c r="F4412" s="2">
        <f t="shared" si="273"/>
        <v>0</v>
      </c>
      <c r="G4412" s="2">
        <f t="shared" si="276"/>
        <v>7.0000000000000007E-2</v>
      </c>
      <c r="H4412" s="3">
        <f t="shared" si="274"/>
        <v>-7.0000000000000007E-2</v>
      </c>
      <c r="I4412" s="3">
        <f t="shared" si="275"/>
        <v>-0.04</v>
      </c>
    </row>
    <row r="4413" spans="1:9" x14ac:dyDescent="0.25">
      <c r="A4413">
        <v>0</v>
      </c>
      <c r="B4413">
        <v>7.0000000000000007E-2</v>
      </c>
      <c r="C4413">
        <v>-7.0000000000000007E-2</v>
      </c>
      <c r="D4413">
        <v>-0.04</v>
      </c>
      <c r="F4413" s="2">
        <f t="shared" si="273"/>
        <v>0</v>
      </c>
      <c r="G4413" s="2">
        <f t="shared" si="276"/>
        <v>7.0000000000000007E-2</v>
      </c>
      <c r="H4413" s="3">
        <f t="shared" si="274"/>
        <v>-7.0000000000000007E-2</v>
      </c>
      <c r="I4413" s="3">
        <f t="shared" si="275"/>
        <v>-0.04</v>
      </c>
    </row>
    <row r="4414" spans="1:9" x14ac:dyDescent="0.25">
      <c r="A4414">
        <v>0</v>
      </c>
      <c r="B4414">
        <v>7.0000000000000007E-2</v>
      </c>
      <c r="C4414">
        <v>-7.0000000000000007E-2</v>
      </c>
      <c r="D4414">
        <v>-0.04</v>
      </c>
      <c r="F4414" s="2">
        <f t="shared" si="273"/>
        <v>0</v>
      </c>
      <c r="G4414" s="2">
        <f t="shared" si="276"/>
        <v>7.0000000000000007E-2</v>
      </c>
      <c r="H4414" s="3">
        <f t="shared" si="274"/>
        <v>-7.0000000000000007E-2</v>
      </c>
      <c r="I4414" s="3">
        <f t="shared" si="275"/>
        <v>-0.04</v>
      </c>
    </row>
    <row r="4415" spans="1:9" x14ac:dyDescent="0.25">
      <c r="A4415">
        <v>0</v>
      </c>
      <c r="B4415">
        <v>7.0000000000000007E-2</v>
      </c>
      <c r="C4415">
        <v>-7.0000000000000007E-2</v>
      </c>
      <c r="D4415">
        <v>-0.04</v>
      </c>
      <c r="F4415" s="2">
        <f t="shared" si="273"/>
        <v>0</v>
      </c>
      <c r="G4415" s="2">
        <f t="shared" si="276"/>
        <v>7.0000000000000007E-2</v>
      </c>
      <c r="H4415" s="3">
        <f t="shared" si="274"/>
        <v>-7.0000000000000007E-2</v>
      </c>
      <c r="I4415" s="3">
        <f t="shared" si="275"/>
        <v>-0.04</v>
      </c>
    </row>
    <row r="4416" spans="1:9" x14ac:dyDescent="0.25">
      <c r="A4416">
        <v>0</v>
      </c>
      <c r="B4416">
        <v>7.0000000000000007E-2</v>
      </c>
      <c r="C4416">
        <v>-7.0000000000000007E-2</v>
      </c>
      <c r="D4416">
        <v>-0.04</v>
      </c>
      <c r="F4416" s="2">
        <f t="shared" si="273"/>
        <v>0</v>
      </c>
      <c r="G4416" s="2">
        <f t="shared" si="276"/>
        <v>7.0000000000000007E-2</v>
      </c>
      <c r="H4416" s="3">
        <f t="shared" si="274"/>
        <v>-7.0000000000000007E-2</v>
      </c>
      <c r="I4416" s="3">
        <f t="shared" si="275"/>
        <v>-0.04</v>
      </c>
    </row>
    <row r="4417" spans="1:9" x14ac:dyDescent="0.25">
      <c r="A4417">
        <v>0</v>
      </c>
      <c r="B4417">
        <v>7.0000000000000007E-2</v>
      </c>
      <c r="C4417">
        <v>-7.0000000000000007E-2</v>
      </c>
      <c r="D4417">
        <v>-0.04</v>
      </c>
      <c r="F4417" s="2">
        <f t="shared" si="273"/>
        <v>0</v>
      </c>
      <c r="G4417" s="2">
        <f t="shared" si="276"/>
        <v>7.0000000000000007E-2</v>
      </c>
      <c r="H4417" s="3">
        <f t="shared" si="274"/>
        <v>-7.0000000000000007E-2</v>
      </c>
      <c r="I4417" s="3">
        <f t="shared" si="275"/>
        <v>-0.04</v>
      </c>
    </row>
    <row r="4418" spans="1:9" x14ac:dyDescent="0.25">
      <c r="A4418">
        <v>0</v>
      </c>
      <c r="B4418">
        <v>7.0000000000000007E-2</v>
      </c>
      <c r="C4418">
        <v>-7.0000000000000007E-2</v>
      </c>
      <c r="D4418">
        <v>-0.04</v>
      </c>
      <c r="F4418" s="2">
        <f t="shared" si="273"/>
        <v>0</v>
      </c>
      <c r="G4418" s="2">
        <f t="shared" si="276"/>
        <v>7.0000000000000007E-2</v>
      </c>
      <c r="H4418" s="3">
        <f t="shared" si="274"/>
        <v>-7.0000000000000007E-2</v>
      </c>
      <c r="I4418" s="3">
        <f t="shared" si="275"/>
        <v>-0.04</v>
      </c>
    </row>
    <row r="4419" spans="1:9" x14ac:dyDescent="0.25">
      <c r="A4419">
        <v>0</v>
      </c>
      <c r="B4419">
        <v>7.0000000000000007E-2</v>
      </c>
      <c r="C4419">
        <v>-7.0000000000000007E-2</v>
      </c>
      <c r="D4419">
        <v>-0.04</v>
      </c>
      <c r="F4419" s="2">
        <f t="shared" ref="F4419:F4482" si="277">IF(A4419&lt;1,A4419,A4419/1000000)</f>
        <v>0</v>
      </c>
      <c r="G4419" s="2">
        <f t="shared" si="276"/>
        <v>7.0000000000000007E-2</v>
      </c>
      <c r="H4419" s="3">
        <f t="shared" ref="H4419:H4482" si="278">IF(-1&lt;C4419&lt;0,C4419/1000000,IF(C4419&lt;1,C4419,C4419/1000000))</f>
        <v>-7.0000000000000007E-2</v>
      </c>
      <c r="I4419" s="3">
        <f t="shared" ref="I4419:I4482" si="279">IF(-1&lt;D4419&lt;0,D4419/1000000,IF(D4419&lt;1,D4419,D4419/1000000))</f>
        <v>-0.04</v>
      </c>
    </row>
    <row r="4420" spans="1:9" x14ac:dyDescent="0.25">
      <c r="A4420">
        <v>0</v>
      </c>
      <c r="B4420">
        <v>7.0000000000000007E-2</v>
      </c>
      <c r="C4420">
        <v>-7.0000000000000007E-2</v>
      </c>
      <c r="D4420">
        <v>-0.04</v>
      </c>
      <c r="F4420" s="2">
        <f t="shared" si="277"/>
        <v>0</v>
      </c>
      <c r="G4420" s="2">
        <f t="shared" si="276"/>
        <v>7.0000000000000007E-2</v>
      </c>
      <c r="H4420" s="3">
        <f t="shared" si="278"/>
        <v>-7.0000000000000007E-2</v>
      </c>
      <c r="I4420" s="3">
        <f t="shared" si="279"/>
        <v>-0.04</v>
      </c>
    </row>
    <row r="4421" spans="1:9" x14ac:dyDescent="0.25">
      <c r="A4421">
        <v>0</v>
      </c>
      <c r="B4421">
        <v>7.0000000000000007E-2</v>
      </c>
      <c r="C4421">
        <v>-7.0000000000000007E-2</v>
      </c>
      <c r="D4421">
        <v>-0.04</v>
      </c>
      <c r="F4421" s="2">
        <f t="shared" si="277"/>
        <v>0</v>
      </c>
      <c r="G4421" s="2">
        <f t="shared" si="276"/>
        <v>7.0000000000000007E-2</v>
      </c>
      <c r="H4421" s="3">
        <f t="shared" si="278"/>
        <v>-7.0000000000000007E-2</v>
      </c>
      <c r="I4421" s="3">
        <f t="shared" si="279"/>
        <v>-0.04</v>
      </c>
    </row>
    <row r="4422" spans="1:9" x14ac:dyDescent="0.25">
      <c r="A4422">
        <v>0</v>
      </c>
      <c r="B4422">
        <v>7.0000000000000007E-2</v>
      </c>
      <c r="C4422">
        <v>-7.0000000000000007E-2</v>
      </c>
      <c r="D4422">
        <v>-0.04</v>
      </c>
      <c r="F4422" s="2">
        <f t="shared" si="277"/>
        <v>0</v>
      </c>
      <c r="G4422" s="2">
        <f t="shared" si="276"/>
        <v>7.0000000000000007E-2</v>
      </c>
      <c r="H4422" s="3">
        <f t="shared" si="278"/>
        <v>-7.0000000000000007E-2</v>
      </c>
      <c r="I4422" s="3">
        <f t="shared" si="279"/>
        <v>-0.04</v>
      </c>
    </row>
    <row r="4423" spans="1:9" x14ac:dyDescent="0.25">
      <c r="A4423">
        <v>0</v>
      </c>
      <c r="B4423">
        <v>7.0000000000000007E-2</v>
      </c>
      <c r="C4423">
        <v>-7.0000000000000007E-2</v>
      </c>
      <c r="D4423">
        <v>-0.04</v>
      </c>
      <c r="F4423" s="2">
        <f t="shared" si="277"/>
        <v>0</v>
      </c>
      <c r="G4423" s="2">
        <f t="shared" si="276"/>
        <v>7.0000000000000007E-2</v>
      </c>
      <c r="H4423" s="3">
        <f t="shared" si="278"/>
        <v>-7.0000000000000007E-2</v>
      </c>
      <c r="I4423" s="3">
        <f t="shared" si="279"/>
        <v>-0.04</v>
      </c>
    </row>
    <row r="4424" spans="1:9" x14ac:dyDescent="0.25">
      <c r="A4424">
        <v>0</v>
      </c>
      <c r="B4424">
        <v>7.0000000000000007E-2</v>
      </c>
      <c r="C4424">
        <v>-7.0000000000000007E-2</v>
      </c>
      <c r="D4424">
        <v>-0.04</v>
      </c>
      <c r="F4424" s="2">
        <f t="shared" si="277"/>
        <v>0</v>
      </c>
      <c r="G4424" s="2">
        <f t="shared" si="276"/>
        <v>7.0000000000000007E-2</v>
      </c>
      <c r="H4424" s="3">
        <f t="shared" si="278"/>
        <v>-7.0000000000000007E-2</v>
      </c>
      <c r="I4424" s="3">
        <f t="shared" si="279"/>
        <v>-0.04</v>
      </c>
    </row>
    <row r="4425" spans="1:9" x14ac:dyDescent="0.25">
      <c r="A4425">
        <v>0</v>
      </c>
      <c r="B4425">
        <v>7.0000000000000007E-2</v>
      </c>
      <c r="C4425">
        <v>-7.0000000000000007E-2</v>
      </c>
      <c r="D4425">
        <v>-0.04</v>
      </c>
      <c r="F4425" s="2">
        <f t="shared" si="277"/>
        <v>0</v>
      </c>
      <c r="G4425" s="2">
        <f t="shared" si="276"/>
        <v>7.0000000000000007E-2</v>
      </c>
      <c r="H4425" s="3">
        <f t="shared" si="278"/>
        <v>-7.0000000000000007E-2</v>
      </c>
      <c r="I4425" s="3">
        <f t="shared" si="279"/>
        <v>-0.04</v>
      </c>
    </row>
    <row r="4426" spans="1:9" x14ac:dyDescent="0.25">
      <c r="A4426">
        <v>0</v>
      </c>
      <c r="B4426">
        <v>7.0000000000000007E-2</v>
      </c>
      <c r="C4426">
        <v>-7.0000000000000007E-2</v>
      </c>
      <c r="D4426">
        <v>-0.04</v>
      </c>
      <c r="F4426" s="2">
        <f t="shared" si="277"/>
        <v>0</v>
      </c>
      <c r="G4426" s="2">
        <f t="shared" si="276"/>
        <v>7.0000000000000007E-2</v>
      </c>
      <c r="H4426" s="3">
        <f t="shared" si="278"/>
        <v>-7.0000000000000007E-2</v>
      </c>
      <c r="I4426" s="3">
        <f t="shared" si="279"/>
        <v>-0.04</v>
      </c>
    </row>
    <row r="4427" spans="1:9" x14ac:dyDescent="0.25">
      <c r="A4427">
        <v>0</v>
      </c>
      <c r="B4427">
        <v>7.0000000000000007E-2</v>
      </c>
      <c r="C4427">
        <v>-7.0000000000000007E-2</v>
      </c>
      <c r="D4427">
        <v>-0.04</v>
      </c>
      <c r="F4427" s="2">
        <f t="shared" si="277"/>
        <v>0</v>
      </c>
      <c r="G4427" s="2">
        <f t="shared" si="276"/>
        <v>7.0000000000000007E-2</v>
      </c>
      <c r="H4427" s="3">
        <f t="shared" si="278"/>
        <v>-7.0000000000000007E-2</v>
      </c>
      <c r="I4427" s="3">
        <f t="shared" si="279"/>
        <v>-0.04</v>
      </c>
    </row>
    <row r="4428" spans="1:9" x14ac:dyDescent="0.25">
      <c r="A4428">
        <v>0</v>
      </c>
      <c r="B4428">
        <v>7.0000000000000007E-2</v>
      </c>
      <c r="C4428">
        <v>-7.0000000000000007E-2</v>
      </c>
      <c r="D4428">
        <v>-0.04</v>
      </c>
      <c r="F4428" s="2">
        <f t="shared" si="277"/>
        <v>0</v>
      </c>
      <c r="G4428" s="2">
        <f t="shared" si="276"/>
        <v>7.0000000000000007E-2</v>
      </c>
      <c r="H4428" s="3">
        <f t="shared" si="278"/>
        <v>-7.0000000000000007E-2</v>
      </c>
      <c r="I4428" s="3">
        <f t="shared" si="279"/>
        <v>-0.04</v>
      </c>
    </row>
    <row r="4429" spans="1:9" x14ac:dyDescent="0.25">
      <c r="A4429">
        <v>0</v>
      </c>
      <c r="B4429">
        <v>7.0000000000000007E-2</v>
      </c>
      <c r="C4429">
        <v>-7.0000000000000007E-2</v>
      </c>
      <c r="D4429">
        <v>-0.04</v>
      </c>
      <c r="F4429" s="2">
        <f t="shared" si="277"/>
        <v>0</v>
      </c>
      <c r="G4429" s="2">
        <f t="shared" si="276"/>
        <v>7.0000000000000007E-2</v>
      </c>
      <c r="H4429" s="3">
        <f t="shared" si="278"/>
        <v>-7.0000000000000007E-2</v>
      </c>
      <c r="I4429" s="3">
        <f t="shared" si="279"/>
        <v>-0.04</v>
      </c>
    </row>
    <row r="4430" spans="1:9" x14ac:dyDescent="0.25">
      <c r="A4430">
        <v>0</v>
      </c>
      <c r="B4430">
        <v>7.0000000000000007E-2</v>
      </c>
      <c r="C4430">
        <v>-7.0000000000000007E-2</v>
      </c>
      <c r="D4430">
        <v>-0.04</v>
      </c>
      <c r="F4430" s="2">
        <f t="shared" si="277"/>
        <v>0</v>
      </c>
      <c r="G4430" s="2">
        <f t="shared" si="276"/>
        <v>7.0000000000000007E-2</v>
      </c>
      <c r="H4430" s="3">
        <f t="shared" si="278"/>
        <v>-7.0000000000000007E-2</v>
      </c>
      <c r="I4430" s="3">
        <f t="shared" si="279"/>
        <v>-0.04</v>
      </c>
    </row>
    <row r="4431" spans="1:9" x14ac:dyDescent="0.25">
      <c r="A4431">
        <v>0</v>
      </c>
      <c r="B4431">
        <v>7.0000000000000007E-2</v>
      </c>
      <c r="C4431">
        <v>-7.0000000000000007E-2</v>
      </c>
      <c r="D4431">
        <v>-0.04</v>
      </c>
      <c r="F4431" s="2">
        <f t="shared" si="277"/>
        <v>0</v>
      </c>
      <c r="G4431" s="2">
        <f t="shared" si="276"/>
        <v>7.0000000000000007E-2</v>
      </c>
      <c r="H4431" s="3">
        <f t="shared" si="278"/>
        <v>-7.0000000000000007E-2</v>
      </c>
      <c r="I4431" s="3">
        <f t="shared" si="279"/>
        <v>-0.04</v>
      </c>
    </row>
    <row r="4432" spans="1:9" x14ac:dyDescent="0.25">
      <c r="A4432">
        <v>0</v>
      </c>
      <c r="B4432">
        <v>7.0000000000000007E-2</v>
      </c>
      <c r="C4432">
        <v>-7.0000000000000007E-2</v>
      </c>
      <c r="D4432">
        <v>-0.04</v>
      </c>
      <c r="F4432" s="2">
        <f t="shared" si="277"/>
        <v>0</v>
      </c>
      <c r="G4432" s="2">
        <f t="shared" si="276"/>
        <v>7.0000000000000007E-2</v>
      </c>
      <c r="H4432" s="3">
        <f t="shared" si="278"/>
        <v>-7.0000000000000007E-2</v>
      </c>
      <c r="I4432" s="3">
        <f t="shared" si="279"/>
        <v>-0.04</v>
      </c>
    </row>
    <row r="4433" spans="1:9" x14ac:dyDescent="0.25">
      <c r="A4433">
        <v>0</v>
      </c>
      <c r="B4433">
        <v>7.0000000000000007E-2</v>
      </c>
      <c r="C4433">
        <v>-7.0000000000000007E-2</v>
      </c>
      <c r="D4433">
        <v>-0.04</v>
      </c>
      <c r="F4433" s="2">
        <f t="shared" si="277"/>
        <v>0</v>
      </c>
      <c r="G4433" s="2">
        <f t="shared" si="276"/>
        <v>7.0000000000000007E-2</v>
      </c>
      <c r="H4433" s="3">
        <f t="shared" si="278"/>
        <v>-7.0000000000000007E-2</v>
      </c>
      <c r="I4433" s="3">
        <f t="shared" si="279"/>
        <v>-0.04</v>
      </c>
    </row>
    <row r="4434" spans="1:9" x14ac:dyDescent="0.25">
      <c r="A4434">
        <v>0</v>
      </c>
      <c r="B4434">
        <v>7.0000000000000007E-2</v>
      </c>
      <c r="C4434">
        <v>-7.0000000000000007E-2</v>
      </c>
      <c r="D4434">
        <v>-0.04</v>
      </c>
      <c r="F4434" s="2">
        <f t="shared" si="277"/>
        <v>0</v>
      </c>
      <c r="G4434" s="2">
        <f t="shared" ref="G4434:G4497" si="280">IF(B4434&lt;0,B4434/1000000,IF(B4434&lt;1,B4434,B4434/1000000))</f>
        <v>7.0000000000000007E-2</v>
      </c>
      <c r="H4434" s="3">
        <f t="shared" si="278"/>
        <v>-7.0000000000000007E-2</v>
      </c>
      <c r="I4434" s="3">
        <f t="shared" si="279"/>
        <v>-0.04</v>
      </c>
    </row>
    <row r="4435" spans="1:9" x14ac:dyDescent="0.25">
      <c r="A4435">
        <v>0</v>
      </c>
      <c r="B4435">
        <v>7.0000000000000007E-2</v>
      </c>
      <c r="C4435">
        <v>-7.0000000000000007E-2</v>
      </c>
      <c r="D4435">
        <v>-0.04</v>
      </c>
      <c r="F4435" s="2">
        <f t="shared" si="277"/>
        <v>0</v>
      </c>
      <c r="G4435" s="2">
        <f t="shared" si="280"/>
        <v>7.0000000000000007E-2</v>
      </c>
      <c r="H4435" s="3">
        <f t="shared" si="278"/>
        <v>-7.0000000000000007E-2</v>
      </c>
      <c r="I4435" s="3">
        <f t="shared" si="279"/>
        <v>-0.04</v>
      </c>
    </row>
    <row r="4436" spans="1:9" x14ac:dyDescent="0.25">
      <c r="A4436">
        <v>0</v>
      </c>
      <c r="B4436">
        <v>7.0000000000000007E-2</v>
      </c>
      <c r="C4436">
        <v>-7.0000000000000007E-2</v>
      </c>
      <c r="D4436">
        <v>-0.04</v>
      </c>
      <c r="F4436" s="2">
        <f t="shared" si="277"/>
        <v>0</v>
      </c>
      <c r="G4436" s="2">
        <f t="shared" si="280"/>
        <v>7.0000000000000007E-2</v>
      </c>
      <c r="H4436" s="3">
        <f t="shared" si="278"/>
        <v>-7.0000000000000007E-2</v>
      </c>
      <c r="I4436" s="3">
        <f t="shared" si="279"/>
        <v>-0.04</v>
      </c>
    </row>
    <row r="4437" spans="1:9" x14ac:dyDescent="0.25">
      <c r="A4437">
        <v>0</v>
      </c>
      <c r="B4437">
        <v>7.0000000000000007E-2</v>
      </c>
      <c r="C4437">
        <v>-7.0000000000000007E-2</v>
      </c>
      <c r="D4437">
        <v>-0.04</v>
      </c>
      <c r="F4437" s="2">
        <f t="shared" si="277"/>
        <v>0</v>
      </c>
      <c r="G4437" s="2">
        <f t="shared" si="280"/>
        <v>7.0000000000000007E-2</v>
      </c>
      <c r="H4437" s="3">
        <f t="shared" si="278"/>
        <v>-7.0000000000000007E-2</v>
      </c>
      <c r="I4437" s="3">
        <f t="shared" si="279"/>
        <v>-0.04</v>
      </c>
    </row>
    <row r="4438" spans="1:9" x14ac:dyDescent="0.25">
      <c r="A4438">
        <v>0</v>
      </c>
      <c r="B4438">
        <v>7.0000000000000007E-2</v>
      </c>
      <c r="C4438">
        <v>-7.0000000000000007E-2</v>
      </c>
      <c r="D4438">
        <v>-0.04</v>
      </c>
      <c r="F4438" s="2">
        <f t="shared" si="277"/>
        <v>0</v>
      </c>
      <c r="G4438" s="2">
        <f t="shared" si="280"/>
        <v>7.0000000000000007E-2</v>
      </c>
      <c r="H4438" s="3">
        <f t="shared" si="278"/>
        <v>-7.0000000000000007E-2</v>
      </c>
      <c r="I4438" s="3">
        <f t="shared" si="279"/>
        <v>-0.04</v>
      </c>
    </row>
    <row r="4439" spans="1:9" x14ac:dyDescent="0.25">
      <c r="A4439">
        <v>0</v>
      </c>
      <c r="B4439">
        <v>7.0000000000000007E-2</v>
      </c>
      <c r="C4439">
        <v>-7.0000000000000007E-2</v>
      </c>
      <c r="D4439">
        <v>-0.04</v>
      </c>
      <c r="F4439" s="2">
        <f t="shared" si="277"/>
        <v>0</v>
      </c>
      <c r="G4439" s="2">
        <f t="shared" si="280"/>
        <v>7.0000000000000007E-2</v>
      </c>
      <c r="H4439" s="3">
        <f t="shared" si="278"/>
        <v>-7.0000000000000007E-2</v>
      </c>
      <c r="I4439" s="3">
        <f t="shared" si="279"/>
        <v>-0.04</v>
      </c>
    </row>
    <row r="4440" spans="1:9" x14ac:dyDescent="0.25">
      <c r="A4440">
        <v>0</v>
      </c>
      <c r="B4440">
        <v>7.0000000000000007E-2</v>
      </c>
      <c r="C4440">
        <v>-7.0000000000000007E-2</v>
      </c>
      <c r="D4440">
        <v>-0.04</v>
      </c>
      <c r="F4440" s="2">
        <f t="shared" si="277"/>
        <v>0</v>
      </c>
      <c r="G4440" s="2">
        <f t="shared" si="280"/>
        <v>7.0000000000000007E-2</v>
      </c>
      <c r="H4440" s="3">
        <f t="shared" si="278"/>
        <v>-7.0000000000000007E-2</v>
      </c>
      <c r="I4440" s="3">
        <f t="shared" si="279"/>
        <v>-0.04</v>
      </c>
    </row>
    <row r="4441" spans="1:9" x14ac:dyDescent="0.25">
      <c r="A4441">
        <v>0</v>
      </c>
      <c r="B4441">
        <v>7.0000000000000007E-2</v>
      </c>
      <c r="C4441">
        <v>-7.0000000000000007E-2</v>
      </c>
      <c r="D4441">
        <v>-0.04</v>
      </c>
      <c r="F4441" s="2">
        <f t="shared" si="277"/>
        <v>0</v>
      </c>
      <c r="G4441" s="2">
        <f t="shared" si="280"/>
        <v>7.0000000000000007E-2</v>
      </c>
      <c r="H4441" s="3">
        <f t="shared" si="278"/>
        <v>-7.0000000000000007E-2</v>
      </c>
      <c r="I4441" s="3">
        <f t="shared" si="279"/>
        <v>-0.04</v>
      </c>
    </row>
    <row r="4442" spans="1:9" x14ac:dyDescent="0.25">
      <c r="A4442">
        <v>0</v>
      </c>
      <c r="B4442">
        <v>7.0000000000000007E-2</v>
      </c>
      <c r="C4442">
        <v>-7.0000000000000007E-2</v>
      </c>
      <c r="D4442">
        <v>-0.04</v>
      </c>
      <c r="F4442" s="2">
        <f t="shared" si="277"/>
        <v>0</v>
      </c>
      <c r="G4442" s="2">
        <f t="shared" si="280"/>
        <v>7.0000000000000007E-2</v>
      </c>
      <c r="H4442" s="3">
        <f t="shared" si="278"/>
        <v>-7.0000000000000007E-2</v>
      </c>
      <c r="I4442" s="3">
        <f t="shared" si="279"/>
        <v>-0.04</v>
      </c>
    </row>
    <row r="4443" spans="1:9" x14ac:dyDescent="0.25">
      <c r="A4443">
        <v>0</v>
      </c>
      <c r="B4443">
        <v>7.0000000000000007E-2</v>
      </c>
      <c r="C4443">
        <v>-7.0000000000000007E-2</v>
      </c>
      <c r="D4443">
        <v>-0.04</v>
      </c>
      <c r="F4443" s="2">
        <f t="shared" si="277"/>
        <v>0</v>
      </c>
      <c r="G4443" s="2">
        <f t="shared" si="280"/>
        <v>7.0000000000000007E-2</v>
      </c>
      <c r="H4443" s="3">
        <f t="shared" si="278"/>
        <v>-7.0000000000000007E-2</v>
      </c>
      <c r="I4443" s="3">
        <f t="shared" si="279"/>
        <v>-0.04</v>
      </c>
    </row>
    <row r="4444" spans="1:9" x14ac:dyDescent="0.25">
      <c r="A4444">
        <v>0</v>
      </c>
      <c r="B4444">
        <v>7.0000000000000007E-2</v>
      </c>
      <c r="C4444">
        <v>-7.0000000000000007E-2</v>
      </c>
      <c r="D4444">
        <v>-0.04</v>
      </c>
      <c r="F4444" s="2">
        <f t="shared" si="277"/>
        <v>0</v>
      </c>
      <c r="G4444" s="2">
        <f t="shared" si="280"/>
        <v>7.0000000000000007E-2</v>
      </c>
      <c r="H4444" s="3">
        <f t="shared" si="278"/>
        <v>-7.0000000000000007E-2</v>
      </c>
      <c r="I4444" s="3">
        <f t="shared" si="279"/>
        <v>-0.04</v>
      </c>
    </row>
    <row r="4445" spans="1:9" x14ac:dyDescent="0.25">
      <c r="A4445">
        <v>0</v>
      </c>
      <c r="B4445">
        <v>7.0000000000000007E-2</v>
      </c>
      <c r="C4445">
        <v>-7.0000000000000007E-2</v>
      </c>
      <c r="D4445">
        <v>-0.04</v>
      </c>
      <c r="F4445" s="2">
        <f t="shared" si="277"/>
        <v>0</v>
      </c>
      <c r="G4445" s="2">
        <f t="shared" si="280"/>
        <v>7.0000000000000007E-2</v>
      </c>
      <c r="H4445" s="3">
        <f t="shared" si="278"/>
        <v>-7.0000000000000007E-2</v>
      </c>
      <c r="I4445" s="3">
        <f t="shared" si="279"/>
        <v>-0.04</v>
      </c>
    </row>
    <row r="4446" spans="1:9" x14ac:dyDescent="0.25">
      <c r="A4446">
        <v>0</v>
      </c>
      <c r="B4446">
        <v>7.0000000000000007E-2</v>
      </c>
      <c r="C4446">
        <v>-7.0000000000000007E-2</v>
      </c>
      <c r="D4446">
        <v>-0.04</v>
      </c>
      <c r="F4446" s="2">
        <f t="shared" si="277"/>
        <v>0</v>
      </c>
      <c r="G4446" s="2">
        <f t="shared" si="280"/>
        <v>7.0000000000000007E-2</v>
      </c>
      <c r="H4446" s="3">
        <f t="shared" si="278"/>
        <v>-7.0000000000000007E-2</v>
      </c>
      <c r="I4446" s="3">
        <f t="shared" si="279"/>
        <v>-0.04</v>
      </c>
    </row>
    <row r="4447" spans="1:9" x14ac:dyDescent="0.25">
      <c r="A4447">
        <v>0</v>
      </c>
      <c r="B4447">
        <v>7.0000000000000007E-2</v>
      </c>
      <c r="C4447">
        <v>-7.0000000000000007E-2</v>
      </c>
      <c r="D4447">
        <v>-0.04</v>
      </c>
      <c r="F4447" s="2">
        <f t="shared" si="277"/>
        <v>0</v>
      </c>
      <c r="G4447" s="2">
        <f t="shared" si="280"/>
        <v>7.0000000000000007E-2</v>
      </c>
      <c r="H4447" s="3">
        <f t="shared" si="278"/>
        <v>-7.0000000000000007E-2</v>
      </c>
      <c r="I4447" s="3">
        <f t="shared" si="279"/>
        <v>-0.04</v>
      </c>
    </row>
    <row r="4448" spans="1:9" x14ac:dyDescent="0.25">
      <c r="A4448">
        <v>0</v>
      </c>
      <c r="B4448">
        <v>7.0000000000000007E-2</v>
      </c>
      <c r="C4448">
        <v>-7.0000000000000007E-2</v>
      </c>
      <c r="D4448">
        <v>-0.04</v>
      </c>
      <c r="F4448" s="2">
        <f t="shared" si="277"/>
        <v>0</v>
      </c>
      <c r="G4448" s="2">
        <f t="shared" si="280"/>
        <v>7.0000000000000007E-2</v>
      </c>
      <c r="H4448" s="3">
        <f t="shared" si="278"/>
        <v>-7.0000000000000007E-2</v>
      </c>
      <c r="I4448" s="3">
        <f t="shared" si="279"/>
        <v>-0.04</v>
      </c>
    </row>
    <row r="4449" spans="1:9" x14ac:dyDescent="0.25">
      <c r="A4449">
        <v>0</v>
      </c>
      <c r="B4449">
        <v>7.0000000000000007E-2</v>
      </c>
      <c r="C4449">
        <v>-7.0000000000000007E-2</v>
      </c>
      <c r="D4449">
        <v>-0.04</v>
      </c>
      <c r="F4449" s="2">
        <f t="shared" si="277"/>
        <v>0</v>
      </c>
      <c r="G4449" s="2">
        <f t="shared" si="280"/>
        <v>7.0000000000000007E-2</v>
      </c>
      <c r="H4449" s="3">
        <f t="shared" si="278"/>
        <v>-7.0000000000000007E-2</v>
      </c>
      <c r="I4449" s="3">
        <f t="shared" si="279"/>
        <v>-0.04</v>
      </c>
    </row>
    <row r="4450" spans="1:9" x14ac:dyDescent="0.25">
      <c r="A4450">
        <v>0</v>
      </c>
      <c r="B4450">
        <v>7.0000000000000007E-2</v>
      </c>
      <c r="C4450">
        <v>-7.0000000000000007E-2</v>
      </c>
      <c r="D4450">
        <v>-0.04</v>
      </c>
      <c r="F4450" s="2">
        <f t="shared" si="277"/>
        <v>0</v>
      </c>
      <c r="G4450" s="2">
        <f t="shared" si="280"/>
        <v>7.0000000000000007E-2</v>
      </c>
      <c r="H4450" s="3">
        <f t="shared" si="278"/>
        <v>-7.0000000000000007E-2</v>
      </c>
      <c r="I4450" s="3">
        <f t="shared" si="279"/>
        <v>-0.04</v>
      </c>
    </row>
    <row r="4451" spans="1:9" x14ac:dyDescent="0.25">
      <c r="A4451">
        <v>0</v>
      </c>
      <c r="B4451">
        <v>7.0000000000000007E-2</v>
      </c>
      <c r="C4451">
        <v>-7.0000000000000007E-2</v>
      </c>
      <c r="D4451">
        <v>-0.04</v>
      </c>
      <c r="F4451" s="2">
        <f t="shared" si="277"/>
        <v>0</v>
      </c>
      <c r="G4451" s="2">
        <f t="shared" si="280"/>
        <v>7.0000000000000007E-2</v>
      </c>
      <c r="H4451" s="3">
        <f t="shared" si="278"/>
        <v>-7.0000000000000007E-2</v>
      </c>
      <c r="I4451" s="3">
        <f t="shared" si="279"/>
        <v>-0.04</v>
      </c>
    </row>
    <row r="4452" spans="1:9" x14ac:dyDescent="0.25">
      <c r="A4452">
        <v>0</v>
      </c>
      <c r="B4452">
        <v>7.0000000000000007E-2</v>
      </c>
      <c r="C4452">
        <v>-7.0000000000000007E-2</v>
      </c>
      <c r="D4452">
        <v>-0.04</v>
      </c>
      <c r="F4452" s="2">
        <f t="shared" si="277"/>
        <v>0</v>
      </c>
      <c r="G4452" s="2">
        <f t="shared" si="280"/>
        <v>7.0000000000000007E-2</v>
      </c>
      <c r="H4452" s="3">
        <f t="shared" si="278"/>
        <v>-7.0000000000000007E-2</v>
      </c>
      <c r="I4452" s="3">
        <f t="shared" si="279"/>
        <v>-0.04</v>
      </c>
    </row>
    <row r="4453" spans="1:9" x14ac:dyDescent="0.25">
      <c r="A4453">
        <v>0</v>
      </c>
      <c r="B4453">
        <v>7.0000000000000007E-2</v>
      </c>
      <c r="C4453">
        <v>-7.0000000000000007E-2</v>
      </c>
      <c r="D4453">
        <v>-0.04</v>
      </c>
      <c r="F4453" s="2">
        <f t="shared" si="277"/>
        <v>0</v>
      </c>
      <c r="G4453" s="2">
        <f t="shared" si="280"/>
        <v>7.0000000000000007E-2</v>
      </c>
      <c r="H4453" s="3">
        <f t="shared" si="278"/>
        <v>-7.0000000000000007E-2</v>
      </c>
      <c r="I4453" s="3">
        <f t="shared" si="279"/>
        <v>-0.04</v>
      </c>
    </row>
    <row r="4454" spans="1:9" x14ac:dyDescent="0.25">
      <c r="A4454">
        <v>0</v>
      </c>
      <c r="B4454">
        <v>7.0000000000000007E-2</v>
      </c>
      <c r="C4454">
        <v>-7.0000000000000007E-2</v>
      </c>
      <c r="D4454">
        <v>-0.04</v>
      </c>
      <c r="F4454" s="2">
        <f t="shared" si="277"/>
        <v>0</v>
      </c>
      <c r="G4454" s="2">
        <f t="shared" si="280"/>
        <v>7.0000000000000007E-2</v>
      </c>
      <c r="H4454" s="3">
        <f t="shared" si="278"/>
        <v>-7.0000000000000007E-2</v>
      </c>
      <c r="I4454" s="3">
        <f t="shared" si="279"/>
        <v>-0.04</v>
      </c>
    </row>
    <row r="4455" spans="1:9" x14ac:dyDescent="0.25">
      <c r="A4455">
        <v>0</v>
      </c>
      <c r="B4455">
        <v>7.0000000000000007E-2</v>
      </c>
      <c r="C4455">
        <v>-7.0000000000000007E-2</v>
      </c>
      <c r="D4455">
        <v>-0.04</v>
      </c>
      <c r="F4455" s="2">
        <f t="shared" si="277"/>
        <v>0</v>
      </c>
      <c r="G4455" s="2">
        <f t="shared" si="280"/>
        <v>7.0000000000000007E-2</v>
      </c>
      <c r="H4455" s="3">
        <f t="shared" si="278"/>
        <v>-7.0000000000000007E-2</v>
      </c>
      <c r="I4455" s="3">
        <f t="shared" si="279"/>
        <v>-0.04</v>
      </c>
    </row>
    <row r="4456" spans="1:9" x14ac:dyDescent="0.25">
      <c r="A4456">
        <v>0</v>
      </c>
      <c r="B4456">
        <v>7.0000000000000007E-2</v>
      </c>
      <c r="C4456">
        <v>-7.0000000000000007E-2</v>
      </c>
      <c r="D4456">
        <v>-0.04</v>
      </c>
      <c r="F4456" s="2">
        <f t="shared" si="277"/>
        <v>0</v>
      </c>
      <c r="G4456" s="2">
        <f t="shared" si="280"/>
        <v>7.0000000000000007E-2</v>
      </c>
      <c r="H4456" s="3">
        <f t="shared" si="278"/>
        <v>-7.0000000000000007E-2</v>
      </c>
      <c r="I4456" s="3">
        <f t="shared" si="279"/>
        <v>-0.04</v>
      </c>
    </row>
    <row r="4457" spans="1:9" x14ac:dyDescent="0.25">
      <c r="A4457">
        <v>0</v>
      </c>
      <c r="B4457">
        <v>7.0000000000000007E-2</v>
      </c>
      <c r="C4457">
        <v>-7.0000000000000007E-2</v>
      </c>
      <c r="D4457">
        <v>-0.04</v>
      </c>
      <c r="F4457" s="2">
        <f t="shared" si="277"/>
        <v>0</v>
      </c>
      <c r="G4457" s="2">
        <f t="shared" si="280"/>
        <v>7.0000000000000007E-2</v>
      </c>
      <c r="H4457" s="3">
        <f t="shared" si="278"/>
        <v>-7.0000000000000007E-2</v>
      </c>
      <c r="I4457" s="3">
        <f t="shared" si="279"/>
        <v>-0.04</v>
      </c>
    </row>
    <row r="4458" spans="1:9" x14ac:dyDescent="0.25">
      <c r="A4458">
        <v>0</v>
      </c>
      <c r="B4458">
        <v>7.0000000000000007E-2</v>
      </c>
      <c r="C4458">
        <v>-7.0000000000000007E-2</v>
      </c>
      <c r="D4458">
        <v>-0.04</v>
      </c>
      <c r="F4458" s="2">
        <f t="shared" si="277"/>
        <v>0</v>
      </c>
      <c r="G4458" s="2">
        <f t="shared" si="280"/>
        <v>7.0000000000000007E-2</v>
      </c>
      <c r="H4458" s="3">
        <f t="shared" si="278"/>
        <v>-7.0000000000000007E-2</v>
      </c>
      <c r="I4458" s="3">
        <f t="shared" si="279"/>
        <v>-0.04</v>
      </c>
    </row>
    <row r="4459" spans="1:9" x14ac:dyDescent="0.25">
      <c r="A4459">
        <v>0</v>
      </c>
      <c r="B4459">
        <v>7.0000000000000007E-2</v>
      </c>
      <c r="C4459">
        <v>-7.0000000000000007E-2</v>
      </c>
      <c r="D4459">
        <v>-0.04</v>
      </c>
      <c r="F4459" s="2">
        <f t="shared" si="277"/>
        <v>0</v>
      </c>
      <c r="G4459" s="2">
        <f t="shared" si="280"/>
        <v>7.0000000000000007E-2</v>
      </c>
      <c r="H4459" s="3">
        <f t="shared" si="278"/>
        <v>-7.0000000000000007E-2</v>
      </c>
      <c r="I4459" s="3">
        <f t="shared" si="279"/>
        <v>-0.04</v>
      </c>
    </row>
    <row r="4460" spans="1:9" x14ac:dyDescent="0.25">
      <c r="A4460">
        <v>0</v>
      </c>
      <c r="B4460">
        <v>7.0000000000000007E-2</v>
      </c>
      <c r="C4460">
        <v>-7.0000000000000007E-2</v>
      </c>
      <c r="D4460">
        <v>-0.04</v>
      </c>
      <c r="F4460" s="2">
        <f t="shared" si="277"/>
        <v>0</v>
      </c>
      <c r="G4460" s="2">
        <f t="shared" si="280"/>
        <v>7.0000000000000007E-2</v>
      </c>
      <c r="H4460" s="3">
        <f t="shared" si="278"/>
        <v>-7.0000000000000007E-2</v>
      </c>
      <c r="I4460" s="3">
        <f t="shared" si="279"/>
        <v>-0.04</v>
      </c>
    </row>
    <row r="4461" spans="1:9" x14ac:dyDescent="0.25">
      <c r="A4461">
        <v>0</v>
      </c>
      <c r="B4461">
        <v>7.0000000000000007E-2</v>
      </c>
      <c r="C4461">
        <v>-7.0000000000000007E-2</v>
      </c>
      <c r="D4461">
        <v>-0.04</v>
      </c>
      <c r="F4461" s="2">
        <f t="shared" si="277"/>
        <v>0</v>
      </c>
      <c r="G4461" s="2">
        <f t="shared" si="280"/>
        <v>7.0000000000000007E-2</v>
      </c>
      <c r="H4461" s="3">
        <f t="shared" si="278"/>
        <v>-7.0000000000000007E-2</v>
      </c>
      <c r="I4461" s="3">
        <f t="shared" si="279"/>
        <v>-0.04</v>
      </c>
    </row>
    <row r="4462" spans="1:9" x14ac:dyDescent="0.25">
      <c r="A4462">
        <v>0</v>
      </c>
      <c r="B4462">
        <v>7.0000000000000007E-2</v>
      </c>
      <c r="C4462">
        <v>-7.0000000000000007E-2</v>
      </c>
      <c r="D4462">
        <v>-0.04</v>
      </c>
      <c r="F4462" s="2">
        <f t="shared" si="277"/>
        <v>0</v>
      </c>
      <c r="G4462" s="2">
        <f t="shared" si="280"/>
        <v>7.0000000000000007E-2</v>
      </c>
      <c r="H4462" s="3">
        <f t="shared" si="278"/>
        <v>-7.0000000000000007E-2</v>
      </c>
      <c r="I4462" s="3">
        <f t="shared" si="279"/>
        <v>-0.04</v>
      </c>
    </row>
    <row r="4463" spans="1:9" x14ac:dyDescent="0.25">
      <c r="A4463">
        <v>0</v>
      </c>
      <c r="B4463">
        <v>7.0000000000000007E-2</v>
      </c>
      <c r="C4463">
        <v>-7.0000000000000007E-2</v>
      </c>
      <c r="D4463">
        <v>-0.04</v>
      </c>
      <c r="F4463" s="2">
        <f t="shared" si="277"/>
        <v>0</v>
      </c>
      <c r="G4463" s="2">
        <f t="shared" si="280"/>
        <v>7.0000000000000007E-2</v>
      </c>
      <c r="H4463" s="3">
        <f t="shared" si="278"/>
        <v>-7.0000000000000007E-2</v>
      </c>
      <c r="I4463" s="3">
        <f t="shared" si="279"/>
        <v>-0.04</v>
      </c>
    </row>
    <row r="4464" spans="1:9" x14ac:dyDescent="0.25">
      <c r="A4464">
        <v>0</v>
      </c>
      <c r="B4464">
        <v>7.0000000000000007E-2</v>
      </c>
      <c r="C4464">
        <v>-7.0000000000000007E-2</v>
      </c>
      <c r="D4464">
        <v>-0.04</v>
      </c>
      <c r="F4464" s="2">
        <f t="shared" si="277"/>
        <v>0</v>
      </c>
      <c r="G4464" s="2">
        <f t="shared" si="280"/>
        <v>7.0000000000000007E-2</v>
      </c>
      <c r="H4464" s="3">
        <f t="shared" si="278"/>
        <v>-7.0000000000000007E-2</v>
      </c>
      <c r="I4464" s="3">
        <f t="shared" si="279"/>
        <v>-0.04</v>
      </c>
    </row>
    <row r="4465" spans="1:9" x14ac:dyDescent="0.25">
      <c r="A4465">
        <v>0</v>
      </c>
      <c r="B4465">
        <v>7.0000000000000007E-2</v>
      </c>
      <c r="C4465">
        <v>-7.0000000000000007E-2</v>
      </c>
      <c r="D4465">
        <v>-0.04</v>
      </c>
      <c r="F4465" s="2">
        <f t="shared" si="277"/>
        <v>0</v>
      </c>
      <c r="G4465" s="2">
        <f t="shared" si="280"/>
        <v>7.0000000000000007E-2</v>
      </c>
      <c r="H4465" s="3">
        <f t="shared" si="278"/>
        <v>-7.0000000000000007E-2</v>
      </c>
      <c r="I4465" s="3">
        <f t="shared" si="279"/>
        <v>-0.04</v>
      </c>
    </row>
    <row r="4466" spans="1:9" x14ac:dyDescent="0.25">
      <c r="A4466">
        <v>0</v>
      </c>
      <c r="B4466">
        <v>7.0000000000000007E-2</v>
      </c>
      <c r="C4466">
        <v>-7.0000000000000007E-2</v>
      </c>
      <c r="D4466">
        <v>-0.04</v>
      </c>
      <c r="F4466" s="2">
        <f t="shared" si="277"/>
        <v>0</v>
      </c>
      <c r="G4466" s="2">
        <f t="shared" si="280"/>
        <v>7.0000000000000007E-2</v>
      </c>
      <c r="H4466" s="3">
        <f t="shared" si="278"/>
        <v>-7.0000000000000007E-2</v>
      </c>
      <c r="I4466" s="3">
        <f t="shared" si="279"/>
        <v>-0.04</v>
      </c>
    </row>
    <row r="4467" spans="1:9" x14ac:dyDescent="0.25">
      <c r="A4467">
        <v>0</v>
      </c>
      <c r="B4467">
        <v>7.0000000000000007E-2</v>
      </c>
      <c r="C4467">
        <v>-7.0000000000000007E-2</v>
      </c>
      <c r="D4467">
        <v>-0.04</v>
      </c>
      <c r="F4467" s="2">
        <f t="shared" si="277"/>
        <v>0</v>
      </c>
      <c r="G4467" s="2">
        <f t="shared" si="280"/>
        <v>7.0000000000000007E-2</v>
      </c>
      <c r="H4467" s="3">
        <f t="shared" si="278"/>
        <v>-7.0000000000000007E-2</v>
      </c>
      <c r="I4467" s="3">
        <f t="shared" si="279"/>
        <v>-0.04</v>
      </c>
    </row>
    <row r="4468" spans="1:9" x14ac:dyDescent="0.25">
      <c r="A4468">
        <v>0</v>
      </c>
      <c r="B4468">
        <v>7.0000000000000007E-2</v>
      </c>
      <c r="C4468">
        <v>-7.0000000000000007E-2</v>
      </c>
      <c r="D4468">
        <v>-0.04</v>
      </c>
      <c r="F4468" s="2">
        <f t="shared" si="277"/>
        <v>0</v>
      </c>
      <c r="G4468" s="2">
        <f t="shared" si="280"/>
        <v>7.0000000000000007E-2</v>
      </c>
      <c r="H4468" s="3">
        <f t="shared" si="278"/>
        <v>-7.0000000000000007E-2</v>
      </c>
      <c r="I4468" s="3">
        <f t="shared" si="279"/>
        <v>-0.04</v>
      </c>
    </row>
    <row r="4469" spans="1:9" x14ac:dyDescent="0.25">
      <c r="A4469">
        <v>0</v>
      </c>
      <c r="B4469">
        <v>7.0000000000000007E-2</v>
      </c>
      <c r="C4469">
        <v>-7.0000000000000007E-2</v>
      </c>
      <c r="D4469">
        <v>-0.04</v>
      </c>
      <c r="F4469" s="2">
        <f t="shared" si="277"/>
        <v>0</v>
      </c>
      <c r="G4469" s="2">
        <f t="shared" si="280"/>
        <v>7.0000000000000007E-2</v>
      </c>
      <c r="H4469" s="3">
        <f t="shared" si="278"/>
        <v>-7.0000000000000007E-2</v>
      </c>
      <c r="I4469" s="3">
        <f t="shared" si="279"/>
        <v>-0.04</v>
      </c>
    </row>
    <row r="4470" spans="1:9" x14ac:dyDescent="0.25">
      <c r="A4470">
        <v>0</v>
      </c>
      <c r="B4470">
        <v>7.0000000000000007E-2</v>
      </c>
      <c r="C4470">
        <v>-7.0000000000000007E-2</v>
      </c>
      <c r="D4470">
        <v>-0.04</v>
      </c>
      <c r="F4470" s="2">
        <f t="shared" si="277"/>
        <v>0</v>
      </c>
      <c r="G4470" s="2">
        <f t="shared" si="280"/>
        <v>7.0000000000000007E-2</v>
      </c>
      <c r="H4470" s="3">
        <f t="shared" si="278"/>
        <v>-7.0000000000000007E-2</v>
      </c>
      <c r="I4470" s="3">
        <f t="shared" si="279"/>
        <v>-0.04</v>
      </c>
    </row>
    <row r="4471" spans="1:9" x14ac:dyDescent="0.25">
      <c r="A4471">
        <v>0</v>
      </c>
      <c r="B4471">
        <v>7.0000000000000007E-2</v>
      </c>
      <c r="C4471">
        <v>-7.0000000000000007E-2</v>
      </c>
      <c r="D4471">
        <v>-0.04</v>
      </c>
      <c r="F4471" s="2">
        <f t="shared" si="277"/>
        <v>0</v>
      </c>
      <c r="G4471" s="2">
        <f t="shared" si="280"/>
        <v>7.0000000000000007E-2</v>
      </c>
      <c r="H4471" s="3">
        <f t="shared" si="278"/>
        <v>-7.0000000000000007E-2</v>
      </c>
      <c r="I4471" s="3">
        <f t="shared" si="279"/>
        <v>-0.04</v>
      </c>
    </row>
    <row r="4472" spans="1:9" x14ac:dyDescent="0.25">
      <c r="A4472">
        <v>0</v>
      </c>
      <c r="B4472">
        <v>7.0000000000000007E-2</v>
      </c>
      <c r="C4472">
        <v>-7.0000000000000007E-2</v>
      </c>
      <c r="D4472">
        <v>-0.04</v>
      </c>
      <c r="F4472" s="2">
        <f t="shared" si="277"/>
        <v>0</v>
      </c>
      <c r="G4472" s="2">
        <f t="shared" si="280"/>
        <v>7.0000000000000007E-2</v>
      </c>
      <c r="H4472" s="3">
        <f t="shared" si="278"/>
        <v>-7.0000000000000007E-2</v>
      </c>
      <c r="I4472" s="3">
        <f t="shared" si="279"/>
        <v>-0.04</v>
      </c>
    </row>
    <row r="4473" spans="1:9" x14ac:dyDescent="0.25">
      <c r="A4473">
        <v>0</v>
      </c>
      <c r="B4473">
        <v>7.0000000000000007E-2</v>
      </c>
      <c r="C4473">
        <v>-7.0000000000000007E-2</v>
      </c>
      <c r="D4473">
        <v>-0.04</v>
      </c>
      <c r="F4473" s="2">
        <f t="shared" si="277"/>
        <v>0</v>
      </c>
      <c r="G4473" s="2">
        <f t="shared" si="280"/>
        <v>7.0000000000000007E-2</v>
      </c>
      <c r="H4473" s="3">
        <f t="shared" si="278"/>
        <v>-7.0000000000000007E-2</v>
      </c>
      <c r="I4473" s="3">
        <f t="shared" si="279"/>
        <v>-0.04</v>
      </c>
    </row>
    <row r="4474" spans="1:9" x14ac:dyDescent="0.25">
      <c r="A4474">
        <v>0</v>
      </c>
      <c r="B4474">
        <v>7.0000000000000007E-2</v>
      </c>
      <c r="C4474">
        <v>-7.0000000000000007E-2</v>
      </c>
      <c r="D4474">
        <v>-0.04</v>
      </c>
      <c r="F4474" s="2">
        <f t="shared" si="277"/>
        <v>0</v>
      </c>
      <c r="G4474" s="2">
        <f t="shared" si="280"/>
        <v>7.0000000000000007E-2</v>
      </c>
      <c r="H4474" s="3">
        <f t="shared" si="278"/>
        <v>-7.0000000000000007E-2</v>
      </c>
      <c r="I4474" s="3">
        <f t="shared" si="279"/>
        <v>-0.04</v>
      </c>
    </row>
    <row r="4475" spans="1:9" x14ac:dyDescent="0.25">
      <c r="A4475">
        <v>0</v>
      </c>
      <c r="B4475">
        <v>7.0000000000000007E-2</v>
      </c>
      <c r="C4475">
        <v>-7.0000000000000007E-2</v>
      </c>
      <c r="D4475">
        <v>-0.04</v>
      </c>
      <c r="F4475" s="2">
        <f t="shared" si="277"/>
        <v>0</v>
      </c>
      <c r="G4475" s="2">
        <f t="shared" si="280"/>
        <v>7.0000000000000007E-2</v>
      </c>
      <c r="H4475" s="3">
        <f t="shared" si="278"/>
        <v>-7.0000000000000007E-2</v>
      </c>
      <c r="I4475" s="3">
        <f t="shared" si="279"/>
        <v>-0.04</v>
      </c>
    </row>
    <row r="4476" spans="1:9" x14ac:dyDescent="0.25">
      <c r="A4476">
        <v>0</v>
      </c>
      <c r="B4476">
        <v>7.0000000000000007E-2</v>
      </c>
      <c r="C4476">
        <v>-7.0000000000000007E-2</v>
      </c>
      <c r="D4476">
        <v>-0.04</v>
      </c>
      <c r="F4476" s="2">
        <f t="shared" si="277"/>
        <v>0</v>
      </c>
      <c r="G4476" s="2">
        <f t="shared" si="280"/>
        <v>7.0000000000000007E-2</v>
      </c>
      <c r="H4476" s="3">
        <f t="shared" si="278"/>
        <v>-7.0000000000000007E-2</v>
      </c>
      <c r="I4476" s="3">
        <f t="shared" si="279"/>
        <v>-0.04</v>
      </c>
    </row>
    <row r="4477" spans="1:9" x14ac:dyDescent="0.25">
      <c r="A4477">
        <v>0</v>
      </c>
      <c r="B4477">
        <v>7.0000000000000007E-2</v>
      </c>
      <c r="C4477">
        <v>-7.0000000000000007E-2</v>
      </c>
      <c r="D4477">
        <v>-0.04</v>
      </c>
      <c r="F4477" s="2">
        <f t="shared" si="277"/>
        <v>0</v>
      </c>
      <c r="G4477" s="2">
        <f t="shared" si="280"/>
        <v>7.0000000000000007E-2</v>
      </c>
      <c r="H4477" s="3">
        <f t="shared" si="278"/>
        <v>-7.0000000000000007E-2</v>
      </c>
      <c r="I4477" s="3">
        <f t="shared" si="279"/>
        <v>-0.04</v>
      </c>
    </row>
    <row r="4478" spans="1:9" x14ac:dyDescent="0.25">
      <c r="A4478">
        <v>0</v>
      </c>
      <c r="B4478">
        <v>7.0000000000000007E-2</v>
      </c>
      <c r="C4478">
        <v>-7.0000000000000007E-2</v>
      </c>
      <c r="D4478">
        <v>-0.04</v>
      </c>
      <c r="F4478" s="2">
        <f t="shared" si="277"/>
        <v>0</v>
      </c>
      <c r="G4478" s="2">
        <f t="shared" si="280"/>
        <v>7.0000000000000007E-2</v>
      </c>
      <c r="H4478" s="3">
        <f t="shared" si="278"/>
        <v>-7.0000000000000007E-2</v>
      </c>
      <c r="I4478" s="3">
        <f t="shared" si="279"/>
        <v>-0.04</v>
      </c>
    </row>
    <row r="4479" spans="1:9" x14ac:dyDescent="0.25">
      <c r="A4479">
        <v>0</v>
      </c>
      <c r="B4479">
        <v>7.0000000000000007E-2</v>
      </c>
      <c r="C4479">
        <v>-7.0000000000000007E-2</v>
      </c>
      <c r="D4479">
        <v>-0.04</v>
      </c>
      <c r="F4479" s="2">
        <f t="shared" si="277"/>
        <v>0</v>
      </c>
      <c r="G4479" s="2">
        <f t="shared" si="280"/>
        <v>7.0000000000000007E-2</v>
      </c>
      <c r="H4479" s="3">
        <f t="shared" si="278"/>
        <v>-7.0000000000000007E-2</v>
      </c>
      <c r="I4479" s="3">
        <f t="shared" si="279"/>
        <v>-0.04</v>
      </c>
    </row>
    <row r="4480" spans="1:9" x14ac:dyDescent="0.25">
      <c r="A4480">
        <v>0</v>
      </c>
      <c r="B4480">
        <v>7.0000000000000007E-2</v>
      </c>
      <c r="C4480">
        <v>-7.0000000000000007E-2</v>
      </c>
      <c r="D4480">
        <v>-0.04</v>
      </c>
      <c r="F4480" s="2">
        <f t="shared" si="277"/>
        <v>0</v>
      </c>
      <c r="G4480" s="2">
        <f t="shared" si="280"/>
        <v>7.0000000000000007E-2</v>
      </c>
      <c r="H4480" s="3">
        <f t="shared" si="278"/>
        <v>-7.0000000000000007E-2</v>
      </c>
      <c r="I4480" s="3">
        <f t="shared" si="279"/>
        <v>-0.04</v>
      </c>
    </row>
    <row r="4481" spans="1:9" x14ac:dyDescent="0.25">
      <c r="A4481">
        <v>0</v>
      </c>
      <c r="B4481">
        <v>7.0000000000000007E-2</v>
      </c>
      <c r="C4481">
        <v>-7.0000000000000007E-2</v>
      </c>
      <c r="D4481">
        <v>-0.04</v>
      </c>
      <c r="F4481" s="2">
        <f t="shared" si="277"/>
        <v>0</v>
      </c>
      <c r="G4481" s="2">
        <f t="shared" si="280"/>
        <v>7.0000000000000007E-2</v>
      </c>
      <c r="H4481" s="3">
        <f t="shared" si="278"/>
        <v>-7.0000000000000007E-2</v>
      </c>
      <c r="I4481" s="3">
        <f t="shared" si="279"/>
        <v>-0.04</v>
      </c>
    </row>
    <row r="4482" spans="1:9" x14ac:dyDescent="0.25">
      <c r="A4482">
        <v>0</v>
      </c>
      <c r="B4482">
        <v>7.0000000000000007E-2</v>
      </c>
      <c r="C4482">
        <v>-7.0000000000000007E-2</v>
      </c>
      <c r="D4482">
        <v>-0.04</v>
      </c>
      <c r="F4482" s="2">
        <f t="shared" si="277"/>
        <v>0</v>
      </c>
      <c r="G4482" s="2">
        <f t="shared" si="280"/>
        <v>7.0000000000000007E-2</v>
      </c>
      <c r="H4482" s="3">
        <f t="shared" si="278"/>
        <v>-7.0000000000000007E-2</v>
      </c>
      <c r="I4482" s="3">
        <f t="shared" si="279"/>
        <v>-0.04</v>
      </c>
    </row>
    <row r="4483" spans="1:9" x14ac:dyDescent="0.25">
      <c r="A4483">
        <v>0</v>
      </c>
      <c r="B4483">
        <v>7.0000000000000007E-2</v>
      </c>
      <c r="C4483">
        <v>-7.0000000000000007E-2</v>
      </c>
      <c r="D4483">
        <v>-0.04</v>
      </c>
      <c r="F4483" s="2">
        <f t="shared" ref="F4483:F4546" si="281">IF(A4483&lt;1,A4483,A4483/1000000)</f>
        <v>0</v>
      </c>
      <c r="G4483" s="2">
        <f t="shared" si="280"/>
        <v>7.0000000000000007E-2</v>
      </c>
      <c r="H4483" s="3">
        <f t="shared" ref="H4483:H4546" si="282">IF(-1&lt;C4483&lt;0,C4483/1000000,IF(C4483&lt;1,C4483,C4483/1000000))</f>
        <v>-7.0000000000000007E-2</v>
      </c>
      <c r="I4483" s="3">
        <f t="shared" ref="I4483:I4546" si="283">IF(-1&lt;D4483&lt;0,D4483/1000000,IF(D4483&lt;1,D4483,D4483/1000000))</f>
        <v>-0.04</v>
      </c>
    </row>
    <row r="4484" spans="1:9" x14ac:dyDescent="0.25">
      <c r="A4484">
        <v>0</v>
      </c>
      <c r="B4484">
        <v>7.0000000000000007E-2</v>
      </c>
      <c r="C4484">
        <v>-7.0000000000000007E-2</v>
      </c>
      <c r="D4484">
        <v>-0.04</v>
      </c>
      <c r="F4484" s="2">
        <f t="shared" si="281"/>
        <v>0</v>
      </c>
      <c r="G4484" s="2">
        <f t="shared" si="280"/>
        <v>7.0000000000000007E-2</v>
      </c>
      <c r="H4484" s="3">
        <f t="shared" si="282"/>
        <v>-7.0000000000000007E-2</v>
      </c>
      <c r="I4484" s="3">
        <f t="shared" si="283"/>
        <v>-0.04</v>
      </c>
    </row>
    <row r="4485" spans="1:9" x14ac:dyDescent="0.25">
      <c r="A4485">
        <v>0</v>
      </c>
      <c r="B4485">
        <v>7.0000000000000007E-2</v>
      </c>
      <c r="C4485">
        <v>-7.0000000000000007E-2</v>
      </c>
      <c r="D4485">
        <v>-0.04</v>
      </c>
      <c r="F4485" s="2">
        <f t="shared" si="281"/>
        <v>0</v>
      </c>
      <c r="G4485" s="2">
        <f t="shared" si="280"/>
        <v>7.0000000000000007E-2</v>
      </c>
      <c r="H4485" s="3">
        <f t="shared" si="282"/>
        <v>-7.0000000000000007E-2</v>
      </c>
      <c r="I4485" s="3">
        <f t="shared" si="283"/>
        <v>-0.04</v>
      </c>
    </row>
    <row r="4486" spans="1:9" x14ac:dyDescent="0.25">
      <c r="A4486">
        <v>0</v>
      </c>
      <c r="B4486">
        <v>7.0000000000000007E-2</v>
      </c>
      <c r="C4486">
        <v>-7.0000000000000007E-2</v>
      </c>
      <c r="D4486">
        <v>-0.04</v>
      </c>
      <c r="F4486" s="2">
        <f t="shared" si="281"/>
        <v>0</v>
      </c>
      <c r="G4486" s="2">
        <f t="shared" si="280"/>
        <v>7.0000000000000007E-2</v>
      </c>
      <c r="H4486" s="3">
        <f t="shared" si="282"/>
        <v>-7.0000000000000007E-2</v>
      </c>
      <c r="I4486" s="3">
        <f t="shared" si="283"/>
        <v>-0.04</v>
      </c>
    </row>
    <row r="4487" spans="1:9" x14ac:dyDescent="0.25">
      <c r="A4487">
        <v>0</v>
      </c>
      <c r="B4487">
        <v>7.0000000000000007E-2</v>
      </c>
      <c r="C4487">
        <v>-7.0000000000000007E-2</v>
      </c>
      <c r="D4487">
        <v>-0.04</v>
      </c>
      <c r="F4487" s="2">
        <f t="shared" si="281"/>
        <v>0</v>
      </c>
      <c r="G4487" s="2">
        <f t="shared" si="280"/>
        <v>7.0000000000000007E-2</v>
      </c>
      <c r="H4487" s="3">
        <f t="shared" si="282"/>
        <v>-7.0000000000000007E-2</v>
      </c>
      <c r="I4487" s="3">
        <f t="shared" si="283"/>
        <v>-0.04</v>
      </c>
    </row>
    <row r="4488" spans="1:9" x14ac:dyDescent="0.25">
      <c r="A4488">
        <v>0</v>
      </c>
      <c r="B4488">
        <v>7.0000000000000007E-2</v>
      </c>
      <c r="C4488">
        <v>-7.0000000000000007E-2</v>
      </c>
      <c r="D4488">
        <v>-0.04</v>
      </c>
      <c r="F4488" s="2">
        <f t="shared" si="281"/>
        <v>0</v>
      </c>
      <c r="G4488" s="2">
        <f t="shared" si="280"/>
        <v>7.0000000000000007E-2</v>
      </c>
      <c r="H4488" s="3">
        <f t="shared" si="282"/>
        <v>-7.0000000000000007E-2</v>
      </c>
      <c r="I4488" s="3">
        <f t="shared" si="283"/>
        <v>-0.04</v>
      </c>
    </row>
    <row r="4489" spans="1:9" x14ac:dyDescent="0.25">
      <c r="A4489">
        <v>0</v>
      </c>
      <c r="B4489">
        <v>7.0000000000000007E-2</v>
      </c>
      <c r="C4489">
        <v>-7.0000000000000007E-2</v>
      </c>
      <c r="D4489">
        <v>-0.04</v>
      </c>
      <c r="F4489" s="2">
        <f t="shared" si="281"/>
        <v>0</v>
      </c>
      <c r="G4489" s="2">
        <f t="shared" si="280"/>
        <v>7.0000000000000007E-2</v>
      </c>
      <c r="H4489" s="3">
        <f t="shared" si="282"/>
        <v>-7.0000000000000007E-2</v>
      </c>
      <c r="I4489" s="3">
        <f t="shared" si="283"/>
        <v>-0.04</v>
      </c>
    </row>
    <row r="4490" spans="1:9" x14ac:dyDescent="0.25">
      <c r="A4490">
        <v>0</v>
      </c>
      <c r="B4490">
        <v>7.0000000000000007E-2</v>
      </c>
      <c r="C4490">
        <v>-7.0000000000000007E-2</v>
      </c>
      <c r="D4490">
        <v>-0.04</v>
      </c>
      <c r="F4490" s="2">
        <f t="shared" si="281"/>
        <v>0</v>
      </c>
      <c r="G4490" s="2">
        <f t="shared" si="280"/>
        <v>7.0000000000000007E-2</v>
      </c>
      <c r="H4490" s="3">
        <f t="shared" si="282"/>
        <v>-7.0000000000000007E-2</v>
      </c>
      <c r="I4490" s="3">
        <f t="shared" si="283"/>
        <v>-0.04</v>
      </c>
    </row>
    <row r="4491" spans="1:9" x14ac:dyDescent="0.25">
      <c r="A4491">
        <v>0</v>
      </c>
      <c r="B4491">
        <v>7.0000000000000007E-2</v>
      </c>
      <c r="C4491">
        <v>-7.0000000000000007E-2</v>
      </c>
      <c r="D4491">
        <v>-0.04</v>
      </c>
      <c r="F4491" s="2">
        <f t="shared" si="281"/>
        <v>0</v>
      </c>
      <c r="G4491" s="2">
        <f t="shared" si="280"/>
        <v>7.0000000000000007E-2</v>
      </c>
      <c r="H4491" s="3">
        <f t="shared" si="282"/>
        <v>-7.0000000000000007E-2</v>
      </c>
      <c r="I4491" s="3">
        <f t="shared" si="283"/>
        <v>-0.04</v>
      </c>
    </row>
    <row r="4492" spans="1:9" x14ac:dyDescent="0.25">
      <c r="A4492">
        <v>0</v>
      </c>
      <c r="B4492">
        <v>7.0000000000000007E-2</v>
      </c>
      <c r="C4492">
        <v>-7.0000000000000007E-2</v>
      </c>
      <c r="D4492">
        <v>-0.04</v>
      </c>
      <c r="F4492" s="2">
        <f t="shared" si="281"/>
        <v>0</v>
      </c>
      <c r="G4492" s="2">
        <f t="shared" si="280"/>
        <v>7.0000000000000007E-2</v>
      </c>
      <c r="H4492" s="3">
        <f t="shared" si="282"/>
        <v>-7.0000000000000007E-2</v>
      </c>
      <c r="I4492" s="3">
        <f t="shared" si="283"/>
        <v>-0.04</v>
      </c>
    </row>
    <row r="4493" spans="1:9" x14ac:dyDescent="0.25">
      <c r="A4493">
        <v>0</v>
      </c>
      <c r="B4493">
        <v>7.0000000000000007E-2</v>
      </c>
      <c r="C4493">
        <v>-7.0000000000000007E-2</v>
      </c>
      <c r="D4493">
        <v>-0.04</v>
      </c>
      <c r="F4493" s="2">
        <f t="shared" si="281"/>
        <v>0</v>
      </c>
      <c r="G4493" s="2">
        <f t="shared" si="280"/>
        <v>7.0000000000000007E-2</v>
      </c>
      <c r="H4493" s="3">
        <f t="shared" si="282"/>
        <v>-7.0000000000000007E-2</v>
      </c>
      <c r="I4493" s="3">
        <f t="shared" si="283"/>
        <v>-0.04</v>
      </c>
    </row>
    <row r="4494" spans="1:9" x14ac:dyDescent="0.25">
      <c r="A4494">
        <v>0</v>
      </c>
      <c r="B4494">
        <v>7.0000000000000007E-2</v>
      </c>
      <c r="C4494">
        <v>-7.0000000000000007E-2</v>
      </c>
      <c r="D4494">
        <v>-0.04</v>
      </c>
      <c r="F4494" s="2">
        <f t="shared" si="281"/>
        <v>0</v>
      </c>
      <c r="G4494" s="2">
        <f t="shared" si="280"/>
        <v>7.0000000000000007E-2</v>
      </c>
      <c r="H4494" s="3">
        <f t="shared" si="282"/>
        <v>-7.0000000000000007E-2</v>
      </c>
      <c r="I4494" s="3">
        <f t="shared" si="283"/>
        <v>-0.04</v>
      </c>
    </row>
    <row r="4495" spans="1:9" x14ac:dyDescent="0.25">
      <c r="A4495">
        <v>0</v>
      </c>
      <c r="B4495">
        <v>7.0000000000000007E-2</v>
      </c>
      <c r="C4495">
        <v>-7.0000000000000007E-2</v>
      </c>
      <c r="D4495">
        <v>-0.04</v>
      </c>
      <c r="F4495" s="2">
        <f t="shared" si="281"/>
        <v>0</v>
      </c>
      <c r="G4495" s="2">
        <f t="shared" si="280"/>
        <v>7.0000000000000007E-2</v>
      </c>
      <c r="H4495" s="3">
        <f t="shared" si="282"/>
        <v>-7.0000000000000007E-2</v>
      </c>
      <c r="I4495" s="3">
        <f t="shared" si="283"/>
        <v>-0.04</v>
      </c>
    </row>
    <row r="4496" spans="1:9" x14ac:dyDescent="0.25">
      <c r="A4496">
        <v>0</v>
      </c>
      <c r="B4496">
        <v>7.0000000000000007E-2</v>
      </c>
      <c r="C4496">
        <v>-7.0000000000000007E-2</v>
      </c>
      <c r="D4496">
        <v>-0.04</v>
      </c>
      <c r="F4496" s="2">
        <f t="shared" si="281"/>
        <v>0</v>
      </c>
      <c r="G4496" s="2">
        <f t="shared" si="280"/>
        <v>7.0000000000000007E-2</v>
      </c>
      <c r="H4496" s="3">
        <f t="shared" si="282"/>
        <v>-7.0000000000000007E-2</v>
      </c>
      <c r="I4496" s="3">
        <f t="shared" si="283"/>
        <v>-0.04</v>
      </c>
    </row>
    <row r="4497" spans="1:9" x14ac:dyDescent="0.25">
      <c r="A4497">
        <v>0</v>
      </c>
      <c r="B4497">
        <v>7.0000000000000007E-2</v>
      </c>
      <c r="C4497">
        <v>-7.0000000000000007E-2</v>
      </c>
      <c r="D4497">
        <v>-0.04</v>
      </c>
      <c r="F4497" s="2">
        <f t="shared" si="281"/>
        <v>0</v>
      </c>
      <c r="G4497" s="2">
        <f t="shared" si="280"/>
        <v>7.0000000000000007E-2</v>
      </c>
      <c r="H4497" s="3">
        <f t="shared" si="282"/>
        <v>-7.0000000000000007E-2</v>
      </c>
      <c r="I4497" s="3">
        <f t="shared" si="283"/>
        <v>-0.04</v>
      </c>
    </row>
    <row r="4498" spans="1:9" x14ac:dyDescent="0.25">
      <c r="A4498">
        <v>0</v>
      </c>
      <c r="B4498">
        <v>7.0000000000000007E-2</v>
      </c>
      <c r="C4498">
        <v>-7.0000000000000007E-2</v>
      </c>
      <c r="D4498">
        <v>-0.04</v>
      </c>
      <c r="F4498" s="2">
        <f t="shared" si="281"/>
        <v>0</v>
      </c>
      <c r="G4498" s="2">
        <f t="shared" ref="G4498:G4561" si="284">IF(B4498&lt;0,B4498/1000000,IF(B4498&lt;1,B4498,B4498/1000000))</f>
        <v>7.0000000000000007E-2</v>
      </c>
      <c r="H4498" s="3">
        <f t="shared" si="282"/>
        <v>-7.0000000000000007E-2</v>
      </c>
      <c r="I4498" s="3">
        <f t="shared" si="283"/>
        <v>-0.04</v>
      </c>
    </row>
    <row r="4499" spans="1:9" x14ac:dyDescent="0.25">
      <c r="A4499">
        <v>0</v>
      </c>
      <c r="B4499">
        <v>7.0000000000000007E-2</v>
      </c>
      <c r="C4499">
        <v>-7.0000000000000007E-2</v>
      </c>
      <c r="D4499">
        <v>-0.04</v>
      </c>
      <c r="F4499" s="2">
        <f t="shared" si="281"/>
        <v>0</v>
      </c>
      <c r="G4499" s="2">
        <f t="shared" si="284"/>
        <v>7.0000000000000007E-2</v>
      </c>
      <c r="H4499" s="3">
        <f t="shared" si="282"/>
        <v>-7.0000000000000007E-2</v>
      </c>
      <c r="I4499" s="3">
        <f t="shared" si="283"/>
        <v>-0.04</v>
      </c>
    </row>
    <row r="4500" spans="1:9" x14ac:dyDescent="0.25">
      <c r="A4500">
        <v>0</v>
      </c>
      <c r="B4500">
        <v>7.0000000000000007E-2</v>
      </c>
      <c r="C4500">
        <v>-7.0000000000000007E-2</v>
      </c>
      <c r="D4500">
        <v>-0.04</v>
      </c>
      <c r="F4500" s="2">
        <f t="shared" si="281"/>
        <v>0</v>
      </c>
      <c r="G4500" s="2">
        <f t="shared" si="284"/>
        <v>7.0000000000000007E-2</v>
      </c>
      <c r="H4500" s="3">
        <f t="shared" si="282"/>
        <v>-7.0000000000000007E-2</v>
      </c>
      <c r="I4500" s="3">
        <f t="shared" si="283"/>
        <v>-0.04</v>
      </c>
    </row>
    <row r="4501" spans="1:9" x14ac:dyDescent="0.25">
      <c r="A4501">
        <v>0</v>
      </c>
      <c r="B4501">
        <v>7.0000000000000007E-2</v>
      </c>
      <c r="C4501">
        <v>-7.0000000000000007E-2</v>
      </c>
      <c r="D4501">
        <v>-0.04</v>
      </c>
      <c r="F4501" s="2">
        <f t="shared" si="281"/>
        <v>0</v>
      </c>
      <c r="G4501" s="2">
        <f t="shared" si="284"/>
        <v>7.0000000000000007E-2</v>
      </c>
      <c r="H4501" s="3">
        <f t="shared" si="282"/>
        <v>-7.0000000000000007E-2</v>
      </c>
      <c r="I4501" s="3">
        <f t="shared" si="283"/>
        <v>-0.04</v>
      </c>
    </row>
    <row r="4502" spans="1:9" x14ac:dyDescent="0.25">
      <c r="A4502">
        <v>0</v>
      </c>
      <c r="B4502">
        <v>7.0000000000000007E-2</v>
      </c>
      <c r="C4502">
        <v>-7.0000000000000007E-2</v>
      </c>
      <c r="D4502">
        <v>-0.04</v>
      </c>
      <c r="F4502" s="2">
        <f t="shared" si="281"/>
        <v>0</v>
      </c>
      <c r="G4502" s="2">
        <f t="shared" si="284"/>
        <v>7.0000000000000007E-2</v>
      </c>
      <c r="H4502" s="3">
        <f t="shared" si="282"/>
        <v>-7.0000000000000007E-2</v>
      </c>
      <c r="I4502" s="3">
        <f t="shared" si="283"/>
        <v>-0.04</v>
      </c>
    </row>
    <row r="4503" spans="1:9" x14ac:dyDescent="0.25">
      <c r="A4503">
        <v>0</v>
      </c>
      <c r="B4503">
        <v>7.0000000000000007E-2</v>
      </c>
      <c r="C4503">
        <v>-7.0000000000000007E-2</v>
      </c>
      <c r="D4503">
        <v>-0.04</v>
      </c>
      <c r="F4503" s="2">
        <f t="shared" si="281"/>
        <v>0</v>
      </c>
      <c r="G4503" s="2">
        <f t="shared" si="284"/>
        <v>7.0000000000000007E-2</v>
      </c>
      <c r="H4503" s="3">
        <f t="shared" si="282"/>
        <v>-7.0000000000000007E-2</v>
      </c>
      <c r="I4503" s="3">
        <f t="shared" si="283"/>
        <v>-0.04</v>
      </c>
    </row>
    <row r="4504" spans="1:9" x14ac:dyDescent="0.25">
      <c r="A4504">
        <v>0</v>
      </c>
      <c r="B4504">
        <v>7.0000000000000007E-2</v>
      </c>
      <c r="C4504">
        <v>-7.0000000000000007E-2</v>
      </c>
      <c r="D4504">
        <v>-0.04</v>
      </c>
      <c r="F4504" s="2">
        <f t="shared" si="281"/>
        <v>0</v>
      </c>
      <c r="G4504" s="2">
        <f t="shared" si="284"/>
        <v>7.0000000000000007E-2</v>
      </c>
      <c r="H4504" s="3">
        <f t="shared" si="282"/>
        <v>-7.0000000000000007E-2</v>
      </c>
      <c r="I4504" s="3">
        <f t="shared" si="283"/>
        <v>-0.04</v>
      </c>
    </row>
    <row r="4505" spans="1:9" x14ac:dyDescent="0.25">
      <c r="A4505">
        <v>0</v>
      </c>
      <c r="B4505">
        <v>7.0000000000000007E-2</v>
      </c>
      <c r="C4505">
        <v>-7.0000000000000007E-2</v>
      </c>
      <c r="D4505">
        <v>-0.04</v>
      </c>
      <c r="F4505" s="2">
        <f t="shared" si="281"/>
        <v>0</v>
      </c>
      <c r="G4505" s="2">
        <f t="shared" si="284"/>
        <v>7.0000000000000007E-2</v>
      </c>
      <c r="H4505" s="3">
        <f t="shared" si="282"/>
        <v>-7.0000000000000007E-2</v>
      </c>
      <c r="I4505" s="3">
        <f t="shared" si="283"/>
        <v>-0.04</v>
      </c>
    </row>
    <row r="4506" spans="1:9" x14ac:dyDescent="0.25">
      <c r="A4506">
        <v>0</v>
      </c>
      <c r="B4506">
        <v>7.0000000000000007E-2</v>
      </c>
      <c r="C4506">
        <v>-7.0000000000000007E-2</v>
      </c>
      <c r="D4506">
        <v>-0.04</v>
      </c>
      <c r="F4506" s="2">
        <f t="shared" si="281"/>
        <v>0</v>
      </c>
      <c r="G4506" s="2">
        <f t="shared" si="284"/>
        <v>7.0000000000000007E-2</v>
      </c>
      <c r="H4506" s="3">
        <f t="shared" si="282"/>
        <v>-7.0000000000000007E-2</v>
      </c>
      <c r="I4506" s="3">
        <f t="shared" si="283"/>
        <v>-0.04</v>
      </c>
    </row>
    <row r="4507" spans="1:9" x14ac:dyDescent="0.25">
      <c r="A4507">
        <v>0</v>
      </c>
      <c r="B4507">
        <v>7.0000000000000007E-2</v>
      </c>
      <c r="C4507">
        <v>-7.0000000000000007E-2</v>
      </c>
      <c r="D4507">
        <v>-0.04</v>
      </c>
      <c r="F4507" s="2">
        <f t="shared" si="281"/>
        <v>0</v>
      </c>
      <c r="G4507" s="2">
        <f t="shared" si="284"/>
        <v>7.0000000000000007E-2</v>
      </c>
      <c r="H4507" s="3">
        <f t="shared" si="282"/>
        <v>-7.0000000000000007E-2</v>
      </c>
      <c r="I4507" s="3">
        <f t="shared" si="283"/>
        <v>-0.04</v>
      </c>
    </row>
    <row r="4508" spans="1:9" x14ac:dyDescent="0.25">
      <c r="A4508">
        <v>0</v>
      </c>
      <c r="B4508">
        <v>7.0000000000000007E-2</v>
      </c>
      <c r="C4508">
        <v>-7.0000000000000007E-2</v>
      </c>
      <c r="D4508">
        <v>-0.04</v>
      </c>
      <c r="F4508" s="2">
        <f t="shared" si="281"/>
        <v>0</v>
      </c>
      <c r="G4508" s="2">
        <f t="shared" si="284"/>
        <v>7.0000000000000007E-2</v>
      </c>
      <c r="H4508" s="3">
        <f t="shared" si="282"/>
        <v>-7.0000000000000007E-2</v>
      </c>
      <c r="I4508" s="3">
        <f t="shared" si="283"/>
        <v>-0.04</v>
      </c>
    </row>
    <row r="4509" spans="1:9" x14ac:dyDescent="0.25">
      <c r="A4509">
        <v>0</v>
      </c>
      <c r="B4509">
        <v>7.0000000000000007E-2</v>
      </c>
      <c r="C4509">
        <v>-7.0000000000000007E-2</v>
      </c>
      <c r="D4509">
        <v>-0.04</v>
      </c>
      <c r="F4509" s="2">
        <f t="shared" si="281"/>
        <v>0</v>
      </c>
      <c r="G4509" s="2">
        <f t="shared" si="284"/>
        <v>7.0000000000000007E-2</v>
      </c>
      <c r="H4509" s="3">
        <f t="shared" si="282"/>
        <v>-7.0000000000000007E-2</v>
      </c>
      <c r="I4509" s="3">
        <f t="shared" si="283"/>
        <v>-0.04</v>
      </c>
    </row>
    <row r="4510" spans="1:9" x14ac:dyDescent="0.25">
      <c r="A4510">
        <v>0</v>
      </c>
      <c r="B4510">
        <v>7.0000000000000007E-2</v>
      </c>
      <c r="C4510">
        <v>-7.0000000000000007E-2</v>
      </c>
      <c r="D4510">
        <v>-0.04</v>
      </c>
      <c r="F4510" s="2">
        <f t="shared" si="281"/>
        <v>0</v>
      </c>
      <c r="G4510" s="2">
        <f t="shared" si="284"/>
        <v>7.0000000000000007E-2</v>
      </c>
      <c r="H4510" s="3">
        <f t="shared" si="282"/>
        <v>-7.0000000000000007E-2</v>
      </c>
      <c r="I4510" s="3">
        <f t="shared" si="283"/>
        <v>-0.04</v>
      </c>
    </row>
    <row r="4511" spans="1:9" x14ac:dyDescent="0.25">
      <c r="A4511">
        <v>0</v>
      </c>
      <c r="B4511">
        <v>7.0000000000000007E-2</v>
      </c>
      <c r="C4511">
        <v>-7.0000000000000007E-2</v>
      </c>
      <c r="D4511">
        <v>-0.04</v>
      </c>
      <c r="F4511" s="2">
        <f t="shared" si="281"/>
        <v>0</v>
      </c>
      <c r="G4511" s="2">
        <f t="shared" si="284"/>
        <v>7.0000000000000007E-2</v>
      </c>
      <c r="H4511" s="3">
        <f t="shared" si="282"/>
        <v>-7.0000000000000007E-2</v>
      </c>
      <c r="I4511" s="3">
        <f t="shared" si="283"/>
        <v>-0.04</v>
      </c>
    </row>
    <row r="4512" spans="1:9" x14ac:dyDescent="0.25">
      <c r="A4512">
        <v>0</v>
      </c>
      <c r="B4512">
        <v>7.0000000000000007E-2</v>
      </c>
      <c r="C4512">
        <v>-7.0000000000000007E-2</v>
      </c>
      <c r="D4512">
        <v>-0.04</v>
      </c>
      <c r="F4512" s="2">
        <f t="shared" si="281"/>
        <v>0</v>
      </c>
      <c r="G4512" s="2">
        <f t="shared" si="284"/>
        <v>7.0000000000000007E-2</v>
      </c>
      <c r="H4512" s="3">
        <f t="shared" si="282"/>
        <v>-7.0000000000000007E-2</v>
      </c>
      <c r="I4512" s="3">
        <f t="shared" si="283"/>
        <v>-0.04</v>
      </c>
    </row>
    <row r="4513" spans="1:9" x14ac:dyDescent="0.25">
      <c r="A4513">
        <v>0</v>
      </c>
      <c r="B4513">
        <v>7.0000000000000007E-2</v>
      </c>
      <c r="C4513">
        <v>-7.0000000000000007E-2</v>
      </c>
      <c r="D4513">
        <v>-0.04</v>
      </c>
      <c r="F4513" s="2">
        <f t="shared" si="281"/>
        <v>0</v>
      </c>
      <c r="G4513" s="2">
        <f t="shared" si="284"/>
        <v>7.0000000000000007E-2</v>
      </c>
      <c r="H4513" s="3">
        <f t="shared" si="282"/>
        <v>-7.0000000000000007E-2</v>
      </c>
      <c r="I4513" s="3">
        <f t="shared" si="283"/>
        <v>-0.04</v>
      </c>
    </row>
    <row r="4514" spans="1:9" x14ac:dyDescent="0.25">
      <c r="A4514">
        <v>0</v>
      </c>
      <c r="B4514">
        <v>7.0000000000000007E-2</v>
      </c>
      <c r="C4514">
        <v>-7.0000000000000007E-2</v>
      </c>
      <c r="D4514">
        <v>-0.04</v>
      </c>
      <c r="F4514" s="2">
        <f t="shared" si="281"/>
        <v>0</v>
      </c>
      <c r="G4514" s="2">
        <f t="shared" si="284"/>
        <v>7.0000000000000007E-2</v>
      </c>
      <c r="H4514" s="3">
        <f t="shared" si="282"/>
        <v>-7.0000000000000007E-2</v>
      </c>
      <c r="I4514" s="3">
        <f t="shared" si="283"/>
        <v>-0.04</v>
      </c>
    </row>
    <row r="4515" spans="1:9" x14ac:dyDescent="0.25">
      <c r="A4515">
        <v>0</v>
      </c>
      <c r="B4515">
        <v>7.0000000000000007E-2</v>
      </c>
      <c r="C4515">
        <v>-7.0000000000000007E-2</v>
      </c>
      <c r="D4515">
        <v>-0.04</v>
      </c>
      <c r="F4515" s="2">
        <f t="shared" si="281"/>
        <v>0</v>
      </c>
      <c r="G4515" s="2">
        <f t="shared" si="284"/>
        <v>7.0000000000000007E-2</v>
      </c>
      <c r="H4515" s="3">
        <f t="shared" si="282"/>
        <v>-7.0000000000000007E-2</v>
      </c>
      <c r="I4515" s="3">
        <f t="shared" si="283"/>
        <v>-0.04</v>
      </c>
    </row>
    <row r="4516" spans="1:9" x14ac:dyDescent="0.25">
      <c r="A4516">
        <v>0</v>
      </c>
      <c r="B4516">
        <v>7.0000000000000007E-2</v>
      </c>
      <c r="C4516">
        <v>-7.0000000000000007E-2</v>
      </c>
      <c r="D4516">
        <v>-0.04</v>
      </c>
      <c r="F4516" s="2">
        <f t="shared" si="281"/>
        <v>0</v>
      </c>
      <c r="G4516" s="2">
        <f t="shared" si="284"/>
        <v>7.0000000000000007E-2</v>
      </c>
      <c r="H4516" s="3">
        <f t="shared" si="282"/>
        <v>-7.0000000000000007E-2</v>
      </c>
      <c r="I4516" s="3">
        <f t="shared" si="283"/>
        <v>-0.04</v>
      </c>
    </row>
    <row r="4517" spans="1:9" x14ac:dyDescent="0.25">
      <c r="A4517">
        <v>0</v>
      </c>
      <c r="B4517">
        <v>7.0000000000000007E-2</v>
      </c>
      <c r="C4517">
        <v>-7.0000000000000007E-2</v>
      </c>
      <c r="D4517">
        <v>-0.04</v>
      </c>
      <c r="F4517" s="2">
        <f t="shared" si="281"/>
        <v>0</v>
      </c>
      <c r="G4517" s="2">
        <f t="shared" si="284"/>
        <v>7.0000000000000007E-2</v>
      </c>
      <c r="H4517" s="3">
        <f t="shared" si="282"/>
        <v>-7.0000000000000007E-2</v>
      </c>
      <c r="I4517" s="3">
        <f t="shared" si="283"/>
        <v>-0.04</v>
      </c>
    </row>
    <row r="4518" spans="1:9" x14ac:dyDescent="0.25">
      <c r="A4518">
        <v>0</v>
      </c>
      <c r="B4518">
        <v>7.0000000000000007E-2</v>
      </c>
      <c r="C4518">
        <v>-7.0000000000000007E-2</v>
      </c>
      <c r="D4518">
        <v>-0.04</v>
      </c>
      <c r="F4518" s="2">
        <f t="shared" si="281"/>
        <v>0</v>
      </c>
      <c r="G4518" s="2">
        <f t="shared" si="284"/>
        <v>7.0000000000000007E-2</v>
      </c>
      <c r="H4518" s="3">
        <f t="shared" si="282"/>
        <v>-7.0000000000000007E-2</v>
      </c>
      <c r="I4518" s="3">
        <f t="shared" si="283"/>
        <v>-0.04</v>
      </c>
    </row>
    <row r="4519" spans="1:9" x14ac:dyDescent="0.25">
      <c r="A4519">
        <v>0</v>
      </c>
      <c r="B4519">
        <v>7.0000000000000007E-2</v>
      </c>
      <c r="C4519">
        <v>-7.0000000000000007E-2</v>
      </c>
      <c r="D4519">
        <v>-0.04</v>
      </c>
      <c r="F4519" s="2">
        <f t="shared" si="281"/>
        <v>0</v>
      </c>
      <c r="G4519" s="2">
        <f t="shared" si="284"/>
        <v>7.0000000000000007E-2</v>
      </c>
      <c r="H4519" s="3">
        <f t="shared" si="282"/>
        <v>-7.0000000000000007E-2</v>
      </c>
      <c r="I4519" s="3">
        <f t="shared" si="283"/>
        <v>-0.04</v>
      </c>
    </row>
    <row r="4520" spans="1:9" x14ac:dyDescent="0.25">
      <c r="A4520">
        <v>0</v>
      </c>
      <c r="B4520">
        <v>7.0000000000000007E-2</v>
      </c>
      <c r="C4520">
        <v>-7.0000000000000007E-2</v>
      </c>
      <c r="D4520">
        <v>-0.04</v>
      </c>
      <c r="F4520" s="2">
        <f t="shared" si="281"/>
        <v>0</v>
      </c>
      <c r="G4520" s="2">
        <f t="shared" si="284"/>
        <v>7.0000000000000007E-2</v>
      </c>
      <c r="H4520" s="3">
        <f t="shared" si="282"/>
        <v>-7.0000000000000007E-2</v>
      </c>
      <c r="I4520" s="3">
        <f t="shared" si="283"/>
        <v>-0.04</v>
      </c>
    </row>
    <row r="4521" spans="1:9" x14ac:dyDescent="0.25">
      <c r="A4521">
        <v>0</v>
      </c>
      <c r="B4521">
        <v>7.0000000000000007E-2</v>
      </c>
      <c r="C4521">
        <v>-7.0000000000000007E-2</v>
      </c>
      <c r="D4521">
        <v>-0.04</v>
      </c>
      <c r="F4521" s="2">
        <f t="shared" si="281"/>
        <v>0</v>
      </c>
      <c r="G4521" s="2">
        <f t="shared" si="284"/>
        <v>7.0000000000000007E-2</v>
      </c>
      <c r="H4521" s="3">
        <f t="shared" si="282"/>
        <v>-7.0000000000000007E-2</v>
      </c>
      <c r="I4521" s="3">
        <f t="shared" si="283"/>
        <v>-0.04</v>
      </c>
    </row>
    <row r="4522" spans="1:9" x14ac:dyDescent="0.25">
      <c r="A4522">
        <v>0</v>
      </c>
      <c r="B4522">
        <v>7.0000000000000007E-2</v>
      </c>
      <c r="C4522">
        <v>-7.0000000000000007E-2</v>
      </c>
      <c r="D4522">
        <v>-0.04</v>
      </c>
      <c r="F4522" s="2">
        <f t="shared" si="281"/>
        <v>0</v>
      </c>
      <c r="G4522" s="2">
        <f t="shared" si="284"/>
        <v>7.0000000000000007E-2</v>
      </c>
      <c r="H4522" s="3">
        <f t="shared" si="282"/>
        <v>-7.0000000000000007E-2</v>
      </c>
      <c r="I4522" s="3">
        <f t="shared" si="283"/>
        <v>-0.04</v>
      </c>
    </row>
    <row r="4523" spans="1:9" x14ac:dyDescent="0.25">
      <c r="A4523">
        <v>0</v>
      </c>
      <c r="B4523">
        <v>7.0000000000000007E-2</v>
      </c>
      <c r="C4523">
        <v>-7.0000000000000007E-2</v>
      </c>
      <c r="D4523">
        <v>-0.04</v>
      </c>
      <c r="F4523" s="2">
        <f t="shared" si="281"/>
        <v>0</v>
      </c>
      <c r="G4523" s="2">
        <f t="shared" si="284"/>
        <v>7.0000000000000007E-2</v>
      </c>
      <c r="H4523" s="3">
        <f t="shared" si="282"/>
        <v>-7.0000000000000007E-2</v>
      </c>
      <c r="I4523" s="3">
        <f t="shared" si="283"/>
        <v>-0.04</v>
      </c>
    </row>
    <row r="4524" spans="1:9" x14ac:dyDescent="0.25">
      <c r="A4524">
        <v>0</v>
      </c>
      <c r="B4524">
        <v>7.0000000000000007E-2</v>
      </c>
      <c r="C4524">
        <v>-7.0000000000000007E-2</v>
      </c>
      <c r="D4524">
        <v>-0.04</v>
      </c>
      <c r="F4524" s="2">
        <f t="shared" si="281"/>
        <v>0</v>
      </c>
      <c r="G4524" s="2">
        <f t="shared" si="284"/>
        <v>7.0000000000000007E-2</v>
      </c>
      <c r="H4524" s="3">
        <f t="shared" si="282"/>
        <v>-7.0000000000000007E-2</v>
      </c>
      <c r="I4524" s="3">
        <f t="shared" si="283"/>
        <v>-0.04</v>
      </c>
    </row>
    <row r="4525" spans="1:9" x14ac:dyDescent="0.25">
      <c r="A4525">
        <v>0</v>
      </c>
      <c r="B4525">
        <v>7.0000000000000007E-2</v>
      </c>
      <c r="C4525">
        <v>-7.0000000000000007E-2</v>
      </c>
      <c r="D4525">
        <v>-0.04</v>
      </c>
      <c r="F4525" s="2">
        <f t="shared" si="281"/>
        <v>0</v>
      </c>
      <c r="G4525" s="2">
        <f t="shared" si="284"/>
        <v>7.0000000000000007E-2</v>
      </c>
      <c r="H4525" s="3">
        <f t="shared" si="282"/>
        <v>-7.0000000000000007E-2</v>
      </c>
      <c r="I4525" s="3">
        <f t="shared" si="283"/>
        <v>-0.04</v>
      </c>
    </row>
    <row r="4526" spans="1:9" x14ac:dyDescent="0.25">
      <c r="A4526">
        <v>0</v>
      </c>
      <c r="B4526">
        <v>7.0000000000000007E-2</v>
      </c>
      <c r="C4526">
        <v>-7.0000000000000007E-2</v>
      </c>
      <c r="D4526">
        <v>-0.04</v>
      </c>
      <c r="F4526" s="2">
        <f t="shared" si="281"/>
        <v>0</v>
      </c>
      <c r="G4526" s="2">
        <f t="shared" si="284"/>
        <v>7.0000000000000007E-2</v>
      </c>
      <c r="H4526" s="3">
        <f t="shared" si="282"/>
        <v>-7.0000000000000007E-2</v>
      </c>
      <c r="I4526" s="3">
        <f t="shared" si="283"/>
        <v>-0.04</v>
      </c>
    </row>
    <row r="4527" spans="1:9" x14ac:dyDescent="0.25">
      <c r="A4527">
        <v>0</v>
      </c>
      <c r="B4527">
        <v>7.0000000000000007E-2</v>
      </c>
      <c r="C4527">
        <v>-7.0000000000000007E-2</v>
      </c>
      <c r="D4527">
        <v>-0.04</v>
      </c>
      <c r="F4527" s="2">
        <f t="shared" si="281"/>
        <v>0</v>
      </c>
      <c r="G4527" s="2">
        <f t="shared" si="284"/>
        <v>7.0000000000000007E-2</v>
      </c>
      <c r="H4527" s="3">
        <f t="shared" si="282"/>
        <v>-7.0000000000000007E-2</v>
      </c>
      <c r="I4527" s="3">
        <f t="shared" si="283"/>
        <v>-0.04</v>
      </c>
    </row>
    <row r="4528" spans="1:9" x14ac:dyDescent="0.25">
      <c r="A4528">
        <v>0</v>
      </c>
      <c r="B4528">
        <v>7.0000000000000007E-2</v>
      </c>
      <c r="C4528">
        <v>-7.0000000000000007E-2</v>
      </c>
      <c r="D4528">
        <v>-0.04</v>
      </c>
      <c r="F4528" s="2">
        <f t="shared" si="281"/>
        <v>0</v>
      </c>
      <c r="G4528" s="2">
        <f t="shared" si="284"/>
        <v>7.0000000000000007E-2</v>
      </c>
      <c r="H4528" s="3">
        <f t="shared" si="282"/>
        <v>-7.0000000000000007E-2</v>
      </c>
      <c r="I4528" s="3">
        <f t="shared" si="283"/>
        <v>-0.04</v>
      </c>
    </row>
    <row r="4529" spans="1:9" x14ac:dyDescent="0.25">
      <c r="A4529">
        <v>0</v>
      </c>
      <c r="B4529">
        <v>7.0000000000000007E-2</v>
      </c>
      <c r="C4529">
        <v>-7.0000000000000007E-2</v>
      </c>
      <c r="D4529">
        <v>-0.04</v>
      </c>
      <c r="F4529" s="2">
        <f t="shared" si="281"/>
        <v>0</v>
      </c>
      <c r="G4529" s="2">
        <f t="shared" si="284"/>
        <v>7.0000000000000007E-2</v>
      </c>
      <c r="H4529" s="3">
        <f t="shared" si="282"/>
        <v>-7.0000000000000007E-2</v>
      </c>
      <c r="I4529" s="3">
        <f t="shared" si="283"/>
        <v>-0.04</v>
      </c>
    </row>
    <row r="4530" spans="1:9" x14ac:dyDescent="0.25">
      <c r="A4530">
        <v>0</v>
      </c>
      <c r="B4530">
        <v>7.0000000000000007E-2</v>
      </c>
      <c r="C4530">
        <v>-7.0000000000000007E-2</v>
      </c>
      <c r="D4530">
        <v>-0.04</v>
      </c>
      <c r="F4530" s="2">
        <f t="shared" si="281"/>
        <v>0</v>
      </c>
      <c r="G4530" s="2">
        <f t="shared" si="284"/>
        <v>7.0000000000000007E-2</v>
      </c>
      <c r="H4530" s="3">
        <f t="shared" si="282"/>
        <v>-7.0000000000000007E-2</v>
      </c>
      <c r="I4530" s="3">
        <f t="shared" si="283"/>
        <v>-0.04</v>
      </c>
    </row>
    <row r="4531" spans="1:9" x14ac:dyDescent="0.25">
      <c r="A4531">
        <v>0</v>
      </c>
      <c r="B4531">
        <v>7.0000000000000007E-2</v>
      </c>
      <c r="C4531">
        <v>-7.0000000000000007E-2</v>
      </c>
      <c r="D4531">
        <v>-0.04</v>
      </c>
      <c r="F4531" s="2">
        <f t="shared" si="281"/>
        <v>0</v>
      </c>
      <c r="G4531" s="2">
        <f t="shared" si="284"/>
        <v>7.0000000000000007E-2</v>
      </c>
      <c r="H4531" s="3">
        <f t="shared" si="282"/>
        <v>-7.0000000000000007E-2</v>
      </c>
      <c r="I4531" s="3">
        <f t="shared" si="283"/>
        <v>-0.04</v>
      </c>
    </row>
    <row r="4532" spans="1:9" x14ac:dyDescent="0.25">
      <c r="A4532">
        <v>0</v>
      </c>
      <c r="B4532">
        <v>7.0000000000000007E-2</v>
      </c>
      <c r="C4532">
        <v>-7.0000000000000007E-2</v>
      </c>
      <c r="D4532">
        <v>-0.04</v>
      </c>
      <c r="F4532" s="2">
        <f t="shared" si="281"/>
        <v>0</v>
      </c>
      <c r="G4532" s="2">
        <f t="shared" si="284"/>
        <v>7.0000000000000007E-2</v>
      </c>
      <c r="H4532" s="3">
        <f t="shared" si="282"/>
        <v>-7.0000000000000007E-2</v>
      </c>
      <c r="I4532" s="3">
        <f t="shared" si="283"/>
        <v>-0.04</v>
      </c>
    </row>
    <row r="4533" spans="1:9" x14ac:dyDescent="0.25">
      <c r="A4533">
        <v>0</v>
      </c>
      <c r="B4533">
        <v>7.0000000000000007E-2</v>
      </c>
      <c r="C4533">
        <v>-7.0000000000000007E-2</v>
      </c>
      <c r="D4533">
        <v>-0.04</v>
      </c>
      <c r="F4533" s="2">
        <f t="shared" si="281"/>
        <v>0</v>
      </c>
      <c r="G4533" s="2">
        <f t="shared" si="284"/>
        <v>7.0000000000000007E-2</v>
      </c>
      <c r="H4533" s="3">
        <f t="shared" si="282"/>
        <v>-7.0000000000000007E-2</v>
      </c>
      <c r="I4533" s="3">
        <f t="shared" si="283"/>
        <v>-0.04</v>
      </c>
    </row>
    <row r="4534" spans="1:9" x14ac:dyDescent="0.25">
      <c r="A4534">
        <v>0</v>
      </c>
      <c r="B4534">
        <v>7.0000000000000007E-2</v>
      </c>
      <c r="C4534">
        <v>-7.0000000000000007E-2</v>
      </c>
      <c r="D4534">
        <v>-0.04</v>
      </c>
      <c r="F4534" s="2">
        <f t="shared" si="281"/>
        <v>0</v>
      </c>
      <c r="G4534" s="2">
        <f t="shared" si="284"/>
        <v>7.0000000000000007E-2</v>
      </c>
      <c r="H4534" s="3">
        <f t="shared" si="282"/>
        <v>-7.0000000000000007E-2</v>
      </c>
      <c r="I4534" s="3">
        <f t="shared" si="283"/>
        <v>-0.04</v>
      </c>
    </row>
    <row r="4535" spans="1:9" x14ac:dyDescent="0.25">
      <c r="A4535">
        <v>0</v>
      </c>
      <c r="B4535">
        <v>7.0000000000000007E-2</v>
      </c>
      <c r="C4535">
        <v>-7.0000000000000007E-2</v>
      </c>
      <c r="D4535">
        <v>-0.04</v>
      </c>
      <c r="F4535" s="2">
        <f t="shared" si="281"/>
        <v>0</v>
      </c>
      <c r="G4535" s="2">
        <f t="shared" si="284"/>
        <v>7.0000000000000007E-2</v>
      </c>
      <c r="H4535" s="3">
        <f t="shared" si="282"/>
        <v>-7.0000000000000007E-2</v>
      </c>
      <c r="I4535" s="3">
        <f t="shared" si="283"/>
        <v>-0.04</v>
      </c>
    </row>
    <row r="4536" spans="1:9" x14ac:dyDescent="0.25">
      <c r="A4536">
        <v>0</v>
      </c>
      <c r="B4536">
        <v>7.0000000000000007E-2</v>
      </c>
      <c r="C4536">
        <v>-7.0000000000000007E-2</v>
      </c>
      <c r="D4536">
        <v>-0.04</v>
      </c>
      <c r="F4536" s="2">
        <f t="shared" si="281"/>
        <v>0</v>
      </c>
      <c r="G4536" s="2">
        <f t="shared" si="284"/>
        <v>7.0000000000000007E-2</v>
      </c>
      <c r="H4536" s="3">
        <f t="shared" si="282"/>
        <v>-7.0000000000000007E-2</v>
      </c>
      <c r="I4536" s="3">
        <f t="shared" si="283"/>
        <v>-0.04</v>
      </c>
    </row>
    <row r="4537" spans="1:9" x14ac:dyDescent="0.25">
      <c r="A4537">
        <v>0</v>
      </c>
      <c r="B4537">
        <v>7.0000000000000007E-2</v>
      </c>
      <c r="C4537">
        <v>-7.0000000000000007E-2</v>
      </c>
      <c r="D4537">
        <v>-0.04</v>
      </c>
      <c r="F4537" s="2">
        <f t="shared" si="281"/>
        <v>0</v>
      </c>
      <c r="G4537" s="2">
        <f t="shared" si="284"/>
        <v>7.0000000000000007E-2</v>
      </c>
      <c r="H4537" s="3">
        <f t="shared" si="282"/>
        <v>-7.0000000000000007E-2</v>
      </c>
      <c r="I4537" s="3">
        <f t="shared" si="283"/>
        <v>-0.04</v>
      </c>
    </row>
    <row r="4538" spans="1:9" x14ac:dyDescent="0.25">
      <c r="A4538">
        <v>0</v>
      </c>
      <c r="B4538">
        <v>7.0000000000000007E-2</v>
      </c>
      <c r="C4538">
        <v>-7.0000000000000007E-2</v>
      </c>
      <c r="D4538">
        <v>-0.04</v>
      </c>
      <c r="F4538" s="2">
        <f t="shared" si="281"/>
        <v>0</v>
      </c>
      <c r="G4538" s="2">
        <f t="shared" si="284"/>
        <v>7.0000000000000007E-2</v>
      </c>
      <c r="H4538" s="3">
        <f t="shared" si="282"/>
        <v>-7.0000000000000007E-2</v>
      </c>
      <c r="I4538" s="3">
        <f t="shared" si="283"/>
        <v>-0.04</v>
      </c>
    </row>
    <row r="4539" spans="1:9" x14ac:dyDescent="0.25">
      <c r="A4539">
        <v>0</v>
      </c>
      <c r="B4539">
        <v>7.0000000000000007E-2</v>
      </c>
      <c r="C4539">
        <v>-7.0000000000000007E-2</v>
      </c>
      <c r="D4539">
        <v>-0.04</v>
      </c>
      <c r="F4539" s="2">
        <f t="shared" si="281"/>
        <v>0</v>
      </c>
      <c r="G4539" s="2">
        <f t="shared" si="284"/>
        <v>7.0000000000000007E-2</v>
      </c>
      <c r="H4539" s="3">
        <f t="shared" si="282"/>
        <v>-7.0000000000000007E-2</v>
      </c>
      <c r="I4539" s="3">
        <f t="shared" si="283"/>
        <v>-0.04</v>
      </c>
    </row>
    <row r="4540" spans="1:9" x14ac:dyDescent="0.25">
      <c r="A4540">
        <v>0</v>
      </c>
      <c r="B4540">
        <v>7.0000000000000007E-2</v>
      </c>
      <c r="C4540">
        <v>-7.0000000000000007E-2</v>
      </c>
      <c r="D4540">
        <v>-0.04</v>
      </c>
      <c r="F4540" s="2">
        <f t="shared" si="281"/>
        <v>0</v>
      </c>
      <c r="G4540" s="2">
        <f t="shared" si="284"/>
        <v>7.0000000000000007E-2</v>
      </c>
      <c r="H4540" s="3">
        <f t="shared" si="282"/>
        <v>-7.0000000000000007E-2</v>
      </c>
      <c r="I4540" s="3">
        <f t="shared" si="283"/>
        <v>-0.04</v>
      </c>
    </row>
    <row r="4541" spans="1:9" x14ac:dyDescent="0.25">
      <c r="A4541">
        <v>0</v>
      </c>
      <c r="B4541">
        <v>7.0000000000000007E-2</v>
      </c>
      <c r="C4541">
        <v>-7.0000000000000007E-2</v>
      </c>
      <c r="D4541">
        <v>-0.04</v>
      </c>
      <c r="F4541" s="2">
        <f t="shared" si="281"/>
        <v>0</v>
      </c>
      <c r="G4541" s="2">
        <f t="shared" si="284"/>
        <v>7.0000000000000007E-2</v>
      </c>
      <c r="H4541" s="3">
        <f t="shared" si="282"/>
        <v>-7.0000000000000007E-2</v>
      </c>
      <c r="I4541" s="3">
        <f t="shared" si="283"/>
        <v>-0.04</v>
      </c>
    </row>
    <row r="4542" spans="1:9" x14ac:dyDescent="0.25">
      <c r="A4542">
        <v>0</v>
      </c>
      <c r="B4542">
        <v>7.0000000000000007E-2</v>
      </c>
      <c r="C4542">
        <v>-7.0000000000000007E-2</v>
      </c>
      <c r="D4542">
        <v>-0.04</v>
      </c>
      <c r="F4542" s="2">
        <f t="shared" si="281"/>
        <v>0</v>
      </c>
      <c r="G4542" s="2">
        <f t="shared" si="284"/>
        <v>7.0000000000000007E-2</v>
      </c>
      <c r="H4542" s="3">
        <f t="shared" si="282"/>
        <v>-7.0000000000000007E-2</v>
      </c>
      <c r="I4542" s="3">
        <f t="shared" si="283"/>
        <v>-0.04</v>
      </c>
    </row>
    <row r="4543" spans="1:9" x14ac:dyDescent="0.25">
      <c r="A4543">
        <v>0</v>
      </c>
      <c r="B4543">
        <v>7.0000000000000007E-2</v>
      </c>
      <c r="C4543">
        <v>-7.0000000000000007E-2</v>
      </c>
      <c r="D4543">
        <v>-0.04</v>
      </c>
      <c r="F4543" s="2">
        <f t="shared" si="281"/>
        <v>0</v>
      </c>
      <c r="G4543" s="2">
        <f t="shared" si="284"/>
        <v>7.0000000000000007E-2</v>
      </c>
      <c r="H4543" s="3">
        <f t="shared" si="282"/>
        <v>-7.0000000000000007E-2</v>
      </c>
      <c r="I4543" s="3">
        <f t="shared" si="283"/>
        <v>-0.04</v>
      </c>
    </row>
    <row r="4544" spans="1:9" x14ac:dyDescent="0.25">
      <c r="A4544">
        <v>0</v>
      </c>
      <c r="B4544">
        <v>7.0000000000000007E-2</v>
      </c>
      <c r="C4544">
        <v>-7.0000000000000007E-2</v>
      </c>
      <c r="D4544">
        <v>-0.04</v>
      </c>
      <c r="F4544" s="2">
        <f t="shared" si="281"/>
        <v>0</v>
      </c>
      <c r="G4544" s="2">
        <f t="shared" si="284"/>
        <v>7.0000000000000007E-2</v>
      </c>
      <c r="H4544" s="3">
        <f t="shared" si="282"/>
        <v>-7.0000000000000007E-2</v>
      </c>
      <c r="I4544" s="3">
        <f t="shared" si="283"/>
        <v>-0.04</v>
      </c>
    </row>
    <row r="4545" spans="1:9" x14ac:dyDescent="0.25">
      <c r="A4545">
        <v>0</v>
      </c>
      <c r="B4545">
        <v>7.0000000000000007E-2</v>
      </c>
      <c r="C4545">
        <v>-7.0000000000000007E-2</v>
      </c>
      <c r="D4545">
        <v>-0.04</v>
      </c>
      <c r="F4545" s="2">
        <f t="shared" si="281"/>
        <v>0</v>
      </c>
      <c r="G4545" s="2">
        <f t="shared" si="284"/>
        <v>7.0000000000000007E-2</v>
      </c>
      <c r="H4545" s="3">
        <f t="shared" si="282"/>
        <v>-7.0000000000000007E-2</v>
      </c>
      <c r="I4545" s="3">
        <f t="shared" si="283"/>
        <v>-0.04</v>
      </c>
    </row>
    <row r="4546" spans="1:9" x14ac:dyDescent="0.25">
      <c r="A4546">
        <v>0</v>
      </c>
      <c r="B4546">
        <v>7.0000000000000007E-2</v>
      </c>
      <c r="C4546">
        <v>-7.0000000000000007E-2</v>
      </c>
      <c r="D4546">
        <v>-0.04</v>
      </c>
      <c r="F4546" s="2">
        <f t="shared" si="281"/>
        <v>0</v>
      </c>
      <c r="G4546" s="2">
        <f t="shared" si="284"/>
        <v>7.0000000000000007E-2</v>
      </c>
      <c r="H4546" s="3">
        <f t="shared" si="282"/>
        <v>-7.0000000000000007E-2</v>
      </c>
      <c r="I4546" s="3">
        <f t="shared" si="283"/>
        <v>-0.04</v>
      </c>
    </row>
    <row r="4547" spans="1:9" x14ac:dyDescent="0.25">
      <c r="A4547">
        <v>0</v>
      </c>
      <c r="B4547">
        <v>7.0000000000000007E-2</v>
      </c>
      <c r="C4547">
        <v>-7.0000000000000007E-2</v>
      </c>
      <c r="D4547">
        <v>-0.04</v>
      </c>
      <c r="F4547" s="2">
        <f t="shared" ref="F4547:F4610" si="285">IF(A4547&lt;1,A4547,A4547/1000000)</f>
        <v>0</v>
      </c>
      <c r="G4547" s="2">
        <f t="shared" si="284"/>
        <v>7.0000000000000007E-2</v>
      </c>
      <c r="H4547" s="3">
        <f t="shared" ref="H4547:H4610" si="286">IF(-1&lt;C4547&lt;0,C4547/1000000,IF(C4547&lt;1,C4547,C4547/1000000))</f>
        <v>-7.0000000000000007E-2</v>
      </c>
      <c r="I4547" s="3">
        <f t="shared" ref="I4547:I4610" si="287">IF(-1&lt;D4547&lt;0,D4547/1000000,IF(D4547&lt;1,D4547,D4547/1000000))</f>
        <v>-0.04</v>
      </c>
    </row>
    <row r="4548" spans="1:9" x14ac:dyDescent="0.25">
      <c r="A4548">
        <v>0</v>
      </c>
      <c r="B4548">
        <v>7.0000000000000007E-2</v>
      </c>
      <c r="C4548">
        <v>-7.0000000000000007E-2</v>
      </c>
      <c r="D4548">
        <v>-0.04</v>
      </c>
      <c r="F4548" s="2">
        <f t="shared" si="285"/>
        <v>0</v>
      </c>
      <c r="G4548" s="2">
        <f t="shared" si="284"/>
        <v>7.0000000000000007E-2</v>
      </c>
      <c r="H4548" s="3">
        <f t="shared" si="286"/>
        <v>-7.0000000000000007E-2</v>
      </c>
      <c r="I4548" s="3">
        <f t="shared" si="287"/>
        <v>-0.04</v>
      </c>
    </row>
    <row r="4549" spans="1:9" x14ac:dyDescent="0.25">
      <c r="A4549">
        <v>0</v>
      </c>
      <c r="B4549">
        <v>7.0000000000000007E-2</v>
      </c>
      <c r="C4549">
        <v>-7.0000000000000007E-2</v>
      </c>
      <c r="D4549">
        <v>-0.04</v>
      </c>
      <c r="F4549" s="2">
        <f t="shared" si="285"/>
        <v>0</v>
      </c>
      <c r="G4549" s="2">
        <f t="shared" si="284"/>
        <v>7.0000000000000007E-2</v>
      </c>
      <c r="H4549" s="3">
        <f t="shared" si="286"/>
        <v>-7.0000000000000007E-2</v>
      </c>
      <c r="I4549" s="3">
        <f t="shared" si="287"/>
        <v>-0.04</v>
      </c>
    </row>
    <row r="4550" spans="1:9" x14ac:dyDescent="0.25">
      <c r="A4550">
        <v>0</v>
      </c>
      <c r="B4550">
        <v>7.0000000000000007E-2</v>
      </c>
      <c r="C4550">
        <v>-7.0000000000000007E-2</v>
      </c>
      <c r="D4550">
        <v>-0.04</v>
      </c>
      <c r="F4550" s="2">
        <f t="shared" si="285"/>
        <v>0</v>
      </c>
      <c r="G4550" s="2">
        <f t="shared" si="284"/>
        <v>7.0000000000000007E-2</v>
      </c>
      <c r="H4550" s="3">
        <f t="shared" si="286"/>
        <v>-7.0000000000000007E-2</v>
      </c>
      <c r="I4550" s="3">
        <f t="shared" si="287"/>
        <v>-0.04</v>
      </c>
    </row>
    <row r="4551" spans="1:9" x14ac:dyDescent="0.25">
      <c r="A4551">
        <v>0</v>
      </c>
      <c r="B4551">
        <v>7.0000000000000007E-2</v>
      </c>
      <c r="C4551">
        <v>-7.0000000000000007E-2</v>
      </c>
      <c r="D4551">
        <v>-0.04</v>
      </c>
      <c r="F4551" s="2">
        <f t="shared" si="285"/>
        <v>0</v>
      </c>
      <c r="G4551" s="2">
        <f t="shared" si="284"/>
        <v>7.0000000000000007E-2</v>
      </c>
      <c r="H4551" s="3">
        <f t="shared" si="286"/>
        <v>-7.0000000000000007E-2</v>
      </c>
      <c r="I4551" s="3">
        <f t="shared" si="287"/>
        <v>-0.04</v>
      </c>
    </row>
    <row r="4552" spans="1:9" x14ac:dyDescent="0.25">
      <c r="A4552">
        <v>0</v>
      </c>
      <c r="B4552">
        <v>7.0000000000000007E-2</v>
      </c>
      <c r="C4552">
        <v>-7.0000000000000007E-2</v>
      </c>
      <c r="D4552">
        <v>-0.04</v>
      </c>
      <c r="F4552" s="2">
        <f t="shared" si="285"/>
        <v>0</v>
      </c>
      <c r="G4552" s="2">
        <f t="shared" si="284"/>
        <v>7.0000000000000007E-2</v>
      </c>
      <c r="H4552" s="3">
        <f t="shared" si="286"/>
        <v>-7.0000000000000007E-2</v>
      </c>
      <c r="I4552" s="3">
        <f t="shared" si="287"/>
        <v>-0.04</v>
      </c>
    </row>
    <row r="4553" spans="1:9" x14ac:dyDescent="0.25">
      <c r="A4553">
        <v>0</v>
      </c>
      <c r="B4553">
        <v>7.0000000000000007E-2</v>
      </c>
      <c r="C4553">
        <v>-7.0000000000000007E-2</v>
      </c>
      <c r="D4553">
        <v>-0.04</v>
      </c>
      <c r="F4553" s="2">
        <f t="shared" si="285"/>
        <v>0</v>
      </c>
      <c r="G4553" s="2">
        <f t="shared" si="284"/>
        <v>7.0000000000000007E-2</v>
      </c>
      <c r="H4553" s="3">
        <f t="shared" si="286"/>
        <v>-7.0000000000000007E-2</v>
      </c>
      <c r="I4553" s="3">
        <f t="shared" si="287"/>
        <v>-0.04</v>
      </c>
    </row>
    <row r="4554" spans="1:9" x14ac:dyDescent="0.25">
      <c r="A4554">
        <v>0</v>
      </c>
      <c r="B4554">
        <v>7.0000000000000007E-2</v>
      </c>
      <c r="C4554">
        <v>-7.0000000000000007E-2</v>
      </c>
      <c r="D4554">
        <v>-0.04</v>
      </c>
      <c r="F4554" s="2">
        <f t="shared" si="285"/>
        <v>0</v>
      </c>
      <c r="G4554" s="2">
        <f t="shared" si="284"/>
        <v>7.0000000000000007E-2</v>
      </c>
      <c r="H4554" s="3">
        <f t="shared" si="286"/>
        <v>-7.0000000000000007E-2</v>
      </c>
      <c r="I4554" s="3">
        <f t="shared" si="287"/>
        <v>-0.04</v>
      </c>
    </row>
    <row r="4555" spans="1:9" x14ac:dyDescent="0.25">
      <c r="A4555">
        <v>0</v>
      </c>
      <c r="B4555">
        <v>7.0000000000000007E-2</v>
      </c>
      <c r="C4555">
        <v>-7.0000000000000007E-2</v>
      </c>
      <c r="D4555">
        <v>-0.04</v>
      </c>
      <c r="F4555" s="2">
        <f t="shared" si="285"/>
        <v>0</v>
      </c>
      <c r="G4555" s="2">
        <f t="shared" si="284"/>
        <v>7.0000000000000007E-2</v>
      </c>
      <c r="H4555" s="3">
        <f t="shared" si="286"/>
        <v>-7.0000000000000007E-2</v>
      </c>
      <c r="I4555" s="3">
        <f t="shared" si="287"/>
        <v>-0.04</v>
      </c>
    </row>
    <row r="4556" spans="1:9" x14ac:dyDescent="0.25">
      <c r="A4556">
        <v>0</v>
      </c>
      <c r="B4556">
        <v>7.0000000000000007E-2</v>
      </c>
      <c r="C4556">
        <v>-7.0000000000000007E-2</v>
      </c>
      <c r="D4556">
        <v>-0.04</v>
      </c>
      <c r="F4556" s="2">
        <f t="shared" si="285"/>
        <v>0</v>
      </c>
      <c r="G4556" s="2">
        <f t="shared" si="284"/>
        <v>7.0000000000000007E-2</v>
      </c>
      <c r="H4556" s="3">
        <f t="shared" si="286"/>
        <v>-7.0000000000000007E-2</v>
      </c>
      <c r="I4556" s="3">
        <f t="shared" si="287"/>
        <v>-0.04</v>
      </c>
    </row>
    <row r="4557" spans="1:9" x14ac:dyDescent="0.25">
      <c r="A4557">
        <v>0</v>
      </c>
      <c r="B4557">
        <v>7.0000000000000007E-2</v>
      </c>
      <c r="C4557">
        <v>-7.0000000000000007E-2</v>
      </c>
      <c r="D4557">
        <v>-0.04</v>
      </c>
      <c r="F4557" s="2">
        <f t="shared" si="285"/>
        <v>0</v>
      </c>
      <c r="G4557" s="2">
        <f t="shared" si="284"/>
        <v>7.0000000000000007E-2</v>
      </c>
      <c r="H4557" s="3">
        <f t="shared" si="286"/>
        <v>-7.0000000000000007E-2</v>
      </c>
      <c r="I4557" s="3">
        <f t="shared" si="287"/>
        <v>-0.04</v>
      </c>
    </row>
    <row r="4558" spans="1:9" x14ac:dyDescent="0.25">
      <c r="A4558">
        <v>0</v>
      </c>
      <c r="B4558">
        <v>7.0000000000000007E-2</v>
      </c>
      <c r="C4558">
        <v>-7.0000000000000007E-2</v>
      </c>
      <c r="D4558">
        <v>-0.04</v>
      </c>
      <c r="F4558" s="2">
        <f t="shared" si="285"/>
        <v>0</v>
      </c>
      <c r="G4558" s="2">
        <f t="shared" si="284"/>
        <v>7.0000000000000007E-2</v>
      </c>
      <c r="H4558" s="3">
        <f t="shared" si="286"/>
        <v>-7.0000000000000007E-2</v>
      </c>
      <c r="I4558" s="3">
        <f t="shared" si="287"/>
        <v>-0.04</v>
      </c>
    </row>
    <row r="4559" spans="1:9" x14ac:dyDescent="0.25">
      <c r="A4559">
        <v>0</v>
      </c>
      <c r="B4559">
        <v>7.0000000000000007E-2</v>
      </c>
      <c r="C4559">
        <v>-7.0000000000000007E-2</v>
      </c>
      <c r="D4559">
        <v>-0.04</v>
      </c>
      <c r="F4559" s="2">
        <f t="shared" si="285"/>
        <v>0</v>
      </c>
      <c r="G4559" s="2">
        <f t="shared" si="284"/>
        <v>7.0000000000000007E-2</v>
      </c>
      <c r="H4559" s="3">
        <f t="shared" si="286"/>
        <v>-7.0000000000000007E-2</v>
      </c>
      <c r="I4559" s="3">
        <f t="shared" si="287"/>
        <v>-0.04</v>
      </c>
    </row>
    <row r="4560" spans="1:9" x14ac:dyDescent="0.25">
      <c r="A4560">
        <v>0</v>
      </c>
      <c r="B4560">
        <v>7.0000000000000007E-2</v>
      </c>
      <c r="C4560">
        <v>-7.0000000000000007E-2</v>
      </c>
      <c r="D4560">
        <v>-0.04</v>
      </c>
      <c r="F4560" s="2">
        <f t="shared" si="285"/>
        <v>0</v>
      </c>
      <c r="G4560" s="2">
        <f t="shared" si="284"/>
        <v>7.0000000000000007E-2</v>
      </c>
      <c r="H4560" s="3">
        <f t="shared" si="286"/>
        <v>-7.0000000000000007E-2</v>
      </c>
      <c r="I4560" s="3">
        <f t="shared" si="287"/>
        <v>-0.04</v>
      </c>
    </row>
    <row r="4561" spans="1:9" x14ac:dyDescent="0.25">
      <c r="A4561">
        <v>0</v>
      </c>
      <c r="B4561">
        <v>7.0000000000000007E-2</v>
      </c>
      <c r="C4561">
        <v>-7.0000000000000007E-2</v>
      </c>
      <c r="D4561">
        <v>-0.04</v>
      </c>
      <c r="F4561" s="2">
        <f t="shared" si="285"/>
        <v>0</v>
      </c>
      <c r="G4561" s="2">
        <f t="shared" si="284"/>
        <v>7.0000000000000007E-2</v>
      </c>
      <c r="H4561" s="3">
        <f t="shared" si="286"/>
        <v>-7.0000000000000007E-2</v>
      </c>
      <c r="I4561" s="3">
        <f t="shared" si="287"/>
        <v>-0.04</v>
      </c>
    </row>
    <row r="4562" spans="1:9" x14ac:dyDescent="0.25">
      <c r="A4562">
        <v>0</v>
      </c>
      <c r="B4562">
        <v>7.0000000000000007E-2</v>
      </c>
      <c r="C4562">
        <v>-7.0000000000000007E-2</v>
      </c>
      <c r="D4562">
        <v>-0.04</v>
      </c>
      <c r="F4562" s="2">
        <f t="shared" si="285"/>
        <v>0</v>
      </c>
      <c r="G4562" s="2">
        <f t="shared" ref="G4562:G4625" si="288">IF(B4562&lt;0,B4562/1000000,IF(B4562&lt;1,B4562,B4562/1000000))</f>
        <v>7.0000000000000007E-2</v>
      </c>
      <c r="H4562" s="3">
        <f t="shared" si="286"/>
        <v>-7.0000000000000007E-2</v>
      </c>
      <c r="I4562" s="3">
        <f t="shared" si="287"/>
        <v>-0.04</v>
      </c>
    </row>
    <row r="4563" spans="1:9" x14ac:dyDescent="0.25">
      <c r="A4563">
        <v>0</v>
      </c>
      <c r="B4563">
        <v>7.0000000000000007E-2</v>
      </c>
      <c r="C4563">
        <v>-7.0000000000000007E-2</v>
      </c>
      <c r="D4563">
        <v>-0.04</v>
      </c>
      <c r="F4563" s="2">
        <f t="shared" si="285"/>
        <v>0</v>
      </c>
      <c r="G4563" s="2">
        <f t="shared" si="288"/>
        <v>7.0000000000000007E-2</v>
      </c>
      <c r="H4563" s="3">
        <f t="shared" si="286"/>
        <v>-7.0000000000000007E-2</v>
      </c>
      <c r="I4563" s="3">
        <f t="shared" si="287"/>
        <v>-0.04</v>
      </c>
    </row>
    <row r="4564" spans="1:9" x14ac:dyDescent="0.25">
      <c r="A4564">
        <v>0</v>
      </c>
      <c r="B4564">
        <v>7.0000000000000007E-2</v>
      </c>
      <c r="C4564">
        <v>-7.0000000000000007E-2</v>
      </c>
      <c r="D4564">
        <v>-0.04</v>
      </c>
      <c r="F4564" s="2">
        <f t="shared" si="285"/>
        <v>0</v>
      </c>
      <c r="G4564" s="2">
        <f t="shared" si="288"/>
        <v>7.0000000000000007E-2</v>
      </c>
      <c r="H4564" s="3">
        <f t="shared" si="286"/>
        <v>-7.0000000000000007E-2</v>
      </c>
      <c r="I4564" s="3">
        <f t="shared" si="287"/>
        <v>-0.04</v>
      </c>
    </row>
    <row r="4565" spans="1:9" x14ac:dyDescent="0.25">
      <c r="A4565">
        <v>0</v>
      </c>
      <c r="B4565">
        <v>7.0000000000000007E-2</v>
      </c>
      <c r="C4565">
        <v>-7.0000000000000007E-2</v>
      </c>
      <c r="D4565">
        <v>-0.04</v>
      </c>
      <c r="F4565" s="2">
        <f t="shared" si="285"/>
        <v>0</v>
      </c>
      <c r="G4565" s="2">
        <f t="shared" si="288"/>
        <v>7.0000000000000007E-2</v>
      </c>
      <c r="H4565" s="3">
        <f t="shared" si="286"/>
        <v>-7.0000000000000007E-2</v>
      </c>
      <c r="I4565" s="3">
        <f t="shared" si="287"/>
        <v>-0.04</v>
      </c>
    </row>
    <row r="4566" spans="1:9" x14ac:dyDescent="0.25">
      <c r="A4566">
        <v>0</v>
      </c>
      <c r="B4566">
        <v>7.0000000000000007E-2</v>
      </c>
      <c r="C4566">
        <v>-7.0000000000000007E-2</v>
      </c>
      <c r="D4566">
        <v>-0.04</v>
      </c>
      <c r="F4566" s="2">
        <f t="shared" si="285"/>
        <v>0</v>
      </c>
      <c r="G4566" s="2">
        <f t="shared" si="288"/>
        <v>7.0000000000000007E-2</v>
      </c>
      <c r="H4566" s="3">
        <f t="shared" si="286"/>
        <v>-7.0000000000000007E-2</v>
      </c>
      <c r="I4566" s="3">
        <f t="shared" si="287"/>
        <v>-0.04</v>
      </c>
    </row>
    <row r="4567" spans="1:9" x14ac:dyDescent="0.25">
      <c r="A4567">
        <v>0</v>
      </c>
      <c r="B4567">
        <v>7.0000000000000007E-2</v>
      </c>
      <c r="C4567">
        <v>-7.0000000000000007E-2</v>
      </c>
      <c r="D4567">
        <v>-0.04</v>
      </c>
      <c r="F4567" s="2">
        <f t="shared" si="285"/>
        <v>0</v>
      </c>
      <c r="G4567" s="2">
        <f t="shared" si="288"/>
        <v>7.0000000000000007E-2</v>
      </c>
      <c r="H4567" s="3">
        <f t="shared" si="286"/>
        <v>-7.0000000000000007E-2</v>
      </c>
      <c r="I4567" s="3">
        <f t="shared" si="287"/>
        <v>-0.04</v>
      </c>
    </row>
    <row r="4568" spans="1:9" x14ac:dyDescent="0.25">
      <c r="A4568">
        <v>0</v>
      </c>
      <c r="B4568">
        <v>7.0000000000000007E-2</v>
      </c>
      <c r="C4568">
        <v>-7.0000000000000007E-2</v>
      </c>
      <c r="D4568">
        <v>-0.04</v>
      </c>
      <c r="F4568" s="2">
        <f t="shared" si="285"/>
        <v>0</v>
      </c>
      <c r="G4568" s="2">
        <f t="shared" si="288"/>
        <v>7.0000000000000007E-2</v>
      </c>
      <c r="H4568" s="3">
        <f t="shared" si="286"/>
        <v>-7.0000000000000007E-2</v>
      </c>
      <c r="I4568" s="3">
        <f t="shared" si="287"/>
        <v>-0.04</v>
      </c>
    </row>
    <row r="4569" spans="1:9" x14ac:dyDescent="0.25">
      <c r="A4569">
        <v>0</v>
      </c>
      <c r="B4569">
        <v>7.0000000000000007E-2</v>
      </c>
      <c r="C4569">
        <v>-7.0000000000000007E-2</v>
      </c>
      <c r="D4569">
        <v>-0.04</v>
      </c>
      <c r="F4569" s="2">
        <f t="shared" si="285"/>
        <v>0</v>
      </c>
      <c r="G4569" s="2">
        <f t="shared" si="288"/>
        <v>7.0000000000000007E-2</v>
      </c>
      <c r="H4569" s="3">
        <f t="shared" si="286"/>
        <v>-7.0000000000000007E-2</v>
      </c>
      <c r="I4569" s="3">
        <f t="shared" si="287"/>
        <v>-0.04</v>
      </c>
    </row>
    <row r="4570" spans="1:9" x14ac:dyDescent="0.25">
      <c r="A4570">
        <v>0</v>
      </c>
      <c r="B4570">
        <v>7.0000000000000007E-2</v>
      </c>
      <c r="C4570">
        <v>-7.0000000000000007E-2</v>
      </c>
      <c r="D4570">
        <v>-0.04</v>
      </c>
      <c r="F4570" s="2">
        <f t="shared" si="285"/>
        <v>0</v>
      </c>
      <c r="G4570" s="2">
        <f t="shared" si="288"/>
        <v>7.0000000000000007E-2</v>
      </c>
      <c r="H4570" s="3">
        <f t="shared" si="286"/>
        <v>-7.0000000000000007E-2</v>
      </c>
      <c r="I4570" s="3">
        <f t="shared" si="287"/>
        <v>-0.04</v>
      </c>
    </row>
    <row r="4571" spans="1:9" x14ac:dyDescent="0.25">
      <c r="A4571">
        <v>0</v>
      </c>
      <c r="B4571">
        <v>7.0000000000000007E-2</v>
      </c>
      <c r="C4571">
        <v>-7.0000000000000007E-2</v>
      </c>
      <c r="D4571">
        <v>-0.04</v>
      </c>
      <c r="F4571" s="2">
        <f t="shared" si="285"/>
        <v>0</v>
      </c>
      <c r="G4571" s="2">
        <f t="shared" si="288"/>
        <v>7.0000000000000007E-2</v>
      </c>
      <c r="H4571" s="3">
        <f t="shared" si="286"/>
        <v>-7.0000000000000007E-2</v>
      </c>
      <c r="I4571" s="3">
        <f t="shared" si="287"/>
        <v>-0.04</v>
      </c>
    </row>
    <row r="4572" spans="1:9" x14ac:dyDescent="0.25">
      <c r="A4572">
        <v>0</v>
      </c>
      <c r="B4572">
        <v>7.0000000000000007E-2</v>
      </c>
      <c r="C4572">
        <v>-7.0000000000000007E-2</v>
      </c>
      <c r="D4572">
        <v>-0.04</v>
      </c>
      <c r="F4572" s="2">
        <f t="shared" si="285"/>
        <v>0</v>
      </c>
      <c r="G4572" s="2">
        <f t="shared" si="288"/>
        <v>7.0000000000000007E-2</v>
      </c>
      <c r="H4572" s="3">
        <f t="shared" si="286"/>
        <v>-7.0000000000000007E-2</v>
      </c>
      <c r="I4572" s="3">
        <f t="shared" si="287"/>
        <v>-0.04</v>
      </c>
    </row>
    <row r="4573" spans="1:9" x14ac:dyDescent="0.25">
      <c r="A4573">
        <v>0</v>
      </c>
      <c r="B4573">
        <v>7.0000000000000007E-2</v>
      </c>
      <c r="C4573">
        <v>-7.0000000000000007E-2</v>
      </c>
      <c r="D4573">
        <v>-0.04</v>
      </c>
      <c r="F4573" s="2">
        <f t="shared" si="285"/>
        <v>0</v>
      </c>
      <c r="G4573" s="2">
        <f t="shared" si="288"/>
        <v>7.0000000000000007E-2</v>
      </c>
      <c r="H4573" s="3">
        <f t="shared" si="286"/>
        <v>-7.0000000000000007E-2</v>
      </c>
      <c r="I4573" s="3">
        <f t="shared" si="287"/>
        <v>-0.04</v>
      </c>
    </row>
    <row r="4574" spans="1:9" x14ac:dyDescent="0.25">
      <c r="A4574">
        <v>0</v>
      </c>
      <c r="B4574">
        <v>7.0000000000000007E-2</v>
      </c>
      <c r="C4574">
        <v>-7.0000000000000007E-2</v>
      </c>
      <c r="D4574">
        <v>-0.04</v>
      </c>
      <c r="F4574" s="2">
        <f t="shared" si="285"/>
        <v>0</v>
      </c>
      <c r="G4574" s="2">
        <f t="shared" si="288"/>
        <v>7.0000000000000007E-2</v>
      </c>
      <c r="H4574" s="3">
        <f t="shared" si="286"/>
        <v>-7.0000000000000007E-2</v>
      </c>
      <c r="I4574" s="3">
        <f t="shared" si="287"/>
        <v>-0.04</v>
      </c>
    </row>
    <row r="4575" spans="1:9" x14ac:dyDescent="0.25">
      <c r="A4575">
        <v>0</v>
      </c>
      <c r="B4575">
        <v>7.0000000000000007E-2</v>
      </c>
      <c r="C4575">
        <v>-7.0000000000000007E-2</v>
      </c>
      <c r="D4575">
        <v>-0.04</v>
      </c>
      <c r="F4575" s="2">
        <f t="shared" si="285"/>
        <v>0</v>
      </c>
      <c r="G4575" s="2">
        <f t="shared" si="288"/>
        <v>7.0000000000000007E-2</v>
      </c>
      <c r="H4575" s="3">
        <f t="shared" si="286"/>
        <v>-7.0000000000000007E-2</v>
      </c>
      <c r="I4575" s="3">
        <f t="shared" si="287"/>
        <v>-0.04</v>
      </c>
    </row>
    <row r="4576" spans="1:9" x14ac:dyDescent="0.25">
      <c r="A4576">
        <v>0</v>
      </c>
      <c r="B4576">
        <v>7.0000000000000007E-2</v>
      </c>
      <c r="C4576">
        <v>-7.0000000000000007E-2</v>
      </c>
      <c r="D4576">
        <v>-0.04</v>
      </c>
      <c r="F4576" s="2">
        <f t="shared" si="285"/>
        <v>0</v>
      </c>
      <c r="G4576" s="2">
        <f t="shared" si="288"/>
        <v>7.0000000000000007E-2</v>
      </c>
      <c r="H4576" s="3">
        <f t="shared" si="286"/>
        <v>-7.0000000000000007E-2</v>
      </c>
      <c r="I4576" s="3">
        <f t="shared" si="287"/>
        <v>-0.04</v>
      </c>
    </row>
    <row r="4577" spans="1:9" x14ac:dyDescent="0.25">
      <c r="A4577">
        <v>0</v>
      </c>
      <c r="B4577">
        <v>7.0000000000000007E-2</v>
      </c>
      <c r="C4577">
        <v>-7.0000000000000007E-2</v>
      </c>
      <c r="D4577">
        <v>-0.04</v>
      </c>
      <c r="F4577" s="2">
        <f t="shared" si="285"/>
        <v>0</v>
      </c>
      <c r="G4577" s="2">
        <f t="shared" si="288"/>
        <v>7.0000000000000007E-2</v>
      </c>
      <c r="H4577" s="3">
        <f t="shared" si="286"/>
        <v>-7.0000000000000007E-2</v>
      </c>
      <c r="I4577" s="3">
        <f t="shared" si="287"/>
        <v>-0.04</v>
      </c>
    </row>
    <row r="4578" spans="1:9" x14ac:dyDescent="0.25">
      <c r="A4578">
        <v>0</v>
      </c>
      <c r="B4578">
        <v>7.0000000000000007E-2</v>
      </c>
      <c r="C4578">
        <v>-7.0000000000000007E-2</v>
      </c>
      <c r="D4578">
        <v>-0.04</v>
      </c>
      <c r="F4578" s="2">
        <f t="shared" si="285"/>
        <v>0</v>
      </c>
      <c r="G4578" s="2">
        <f t="shared" si="288"/>
        <v>7.0000000000000007E-2</v>
      </c>
      <c r="H4578" s="3">
        <f t="shared" si="286"/>
        <v>-7.0000000000000007E-2</v>
      </c>
      <c r="I4578" s="3">
        <f t="shared" si="287"/>
        <v>-0.04</v>
      </c>
    </row>
    <row r="4579" spans="1:9" x14ac:dyDescent="0.25">
      <c r="A4579">
        <v>0</v>
      </c>
      <c r="B4579">
        <v>7.0000000000000007E-2</v>
      </c>
      <c r="C4579">
        <v>-7.0000000000000007E-2</v>
      </c>
      <c r="D4579">
        <v>-0.04</v>
      </c>
      <c r="F4579" s="2">
        <f t="shared" si="285"/>
        <v>0</v>
      </c>
      <c r="G4579" s="2">
        <f t="shared" si="288"/>
        <v>7.0000000000000007E-2</v>
      </c>
      <c r="H4579" s="3">
        <f t="shared" si="286"/>
        <v>-7.0000000000000007E-2</v>
      </c>
      <c r="I4579" s="3">
        <f t="shared" si="287"/>
        <v>-0.04</v>
      </c>
    </row>
    <row r="4580" spans="1:9" x14ac:dyDescent="0.25">
      <c r="A4580">
        <v>0</v>
      </c>
      <c r="B4580">
        <v>7.0000000000000007E-2</v>
      </c>
      <c r="C4580">
        <v>-7.0000000000000007E-2</v>
      </c>
      <c r="D4580">
        <v>-0.04</v>
      </c>
      <c r="F4580" s="2">
        <f t="shared" si="285"/>
        <v>0</v>
      </c>
      <c r="G4580" s="2">
        <f t="shared" si="288"/>
        <v>7.0000000000000007E-2</v>
      </c>
      <c r="H4580" s="3">
        <f t="shared" si="286"/>
        <v>-7.0000000000000007E-2</v>
      </c>
      <c r="I4580" s="3">
        <f t="shared" si="287"/>
        <v>-0.04</v>
      </c>
    </row>
    <row r="4581" spans="1:9" x14ac:dyDescent="0.25">
      <c r="A4581">
        <v>0</v>
      </c>
      <c r="B4581">
        <v>7.0000000000000007E-2</v>
      </c>
      <c r="C4581">
        <v>-7.0000000000000007E-2</v>
      </c>
      <c r="D4581">
        <v>-0.04</v>
      </c>
      <c r="F4581" s="2">
        <f t="shared" si="285"/>
        <v>0</v>
      </c>
      <c r="G4581" s="2">
        <f t="shared" si="288"/>
        <v>7.0000000000000007E-2</v>
      </c>
      <c r="H4581" s="3">
        <f t="shared" si="286"/>
        <v>-7.0000000000000007E-2</v>
      </c>
      <c r="I4581" s="3">
        <f t="shared" si="287"/>
        <v>-0.04</v>
      </c>
    </row>
    <row r="4582" spans="1:9" x14ac:dyDescent="0.25">
      <c r="A4582">
        <v>0</v>
      </c>
      <c r="B4582">
        <v>7.0000000000000007E-2</v>
      </c>
      <c r="C4582">
        <v>-7.0000000000000007E-2</v>
      </c>
      <c r="D4582">
        <v>-0.04</v>
      </c>
      <c r="F4582" s="2">
        <f t="shared" si="285"/>
        <v>0</v>
      </c>
      <c r="G4582" s="2">
        <f t="shared" si="288"/>
        <v>7.0000000000000007E-2</v>
      </c>
      <c r="H4582" s="3">
        <f t="shared" si="286"/>
        <v>-7.0000000000000007E-2</v>
      </c>
      <c r="I4582" s="3">
        <f t="shared" si="287"/>
        <v>-0.04</v>
      </c>
    </row>
    <row r="4583" spans="1:9" x14ac:dyDescent="0.25">
      <c r="A4583">
        <v>0</v>
      </c>
      <c r="B4583">
        <v>7.0000000000000007E-2</v>
      </c>
      <c r="C4583">
        <v>-7.0000000000000007E-2</v>
      </c>
      <c r="D4583">
        <v>-0.04</v>
      </c>
      <c r="F4583" s="2">
        <f t="shared" si="285"/>
        <v>0</v>
      </c>
      <c r="G4583" s="2">
        <f t="shared" si="288"/>
        <v>7.0000000000000007E-2</v>
      </c>
      <c r="H4583" s="3">
        <f t="shared" si="286"/>
        <v>-7.0000000000000007E-2</v>
      </c>
      <c r="I4583" s="3">
        <f t="shared" si="287"/>
        <v>-0.04</v>
      </c>
    </row>
    <row r="4584" spans="1:9" x14ac:dyDescent="0.25">
      <c r="A4584">
        <v>0</v>
      </c>
      <c r="B4584">
        <v>7.0000000000000007E-2</v>
      </c>
      <c r="C4584">
        <v>-7.0000000000000007E-2</v>
      </c>
      <c r="D4584">
        <v>-0.04</v>
      </c>
      <c r="F4584" s="2">
        <f t="shared" si="285"/>
        <v>0</v>
      </c>
      <c r="G4584" s="2">
        <f t="shared" si="288"/>
        <v>7.0000000000000007E-2</v>
      </c>
      <c r="H4584" s="3">
        <f t="shared" si="286"/>
        <v>-7.0000000000000007E-2</v>
      </c>
      <c r="I4584" s="3">
        <f t="shared" si="287"/>
        <v>-0.04</v>
      </c>
    </row>
    <row r="4585" spans="1:9" x14ac:dyDescent="0.25">
      <c r="A4585">
        <v>0</v>
      </c>
      <c r="B4585">
        <v>7.0000000000000007E-2</v>
      </c>
      <c r="C4585">
        <v>-7.0000000000000007E-2</v>
      </c>
      <c r="D4585">
        <v>-0.04</v>
      </c>
      <c r="F4585" s="2">
        <f t="shared" si="285"/>
        <v>0</v>
      </c>
      <c r="G4585" s="2">
        <f t="shared" si="288"/>
        <v>7.0000000000000007E-2</v>
      </c>
      <c r="H4585" s="3">
        <f t="shared" si="286"/>
        <v>-7.0000000000000007E-2</v>
      </c>
      <c r="I4585" s="3">
        <f t="shared" si="287"/>
        <v>-0.04</v>
      </c>
    </row>
    <row r="4586" spans="1:9" x14ac:dyDescent="0.25">
      <c r="A4586">
        <v>0</v>
      </c>
      <c r="B4586">
        <v>7.0000000000000007E-2</v>
      </c>
      <c r="C4586">
        <v>-7.0000000000000007E-2</v>
      </c>
      <c r="D4586">
        <v>-0.04</v>
      </c>
      <c r="F4586" s="2">
        <f t="shared" si="285"/>
        <v>0</v>
      </c>
      <c r="G4586" s="2">
        <f t="shared" si="288"/>
        <v>7.0000000000000007E-2</v>
      </c>
      <c r="H4586" s="3">
        <f t="shared" si="286"/>
        <v>-7.0000000000000007E-2</v>
      </c>
      <c r="I4586" s="3">
        <f t="shared" si="287"/>
        <v>-0.04</v>
      </c>
    </row>
    <row r="4587" spans="1:9" x14ac:dyDescent="0.25">
      <c r="A4587">
        <v>0</v>
      </c>
      <c r="B4587">
        <v>7.0000000000000007E-2</v>
      </c>
      <c r="C4587">
        <v>-7.0000000000000007E-2</v>
      </c>
      <c r="D4587">
        <v>-0.04</v>
      </c>
      <c r="F4587" s="2">
        <f t="shared" si="285"/>
        <v>0</v>
      </c>
      <c r="G4587" s="2">
        <f t="shared" si="288"/>
        <v>7.0000000000000007E-2</v>
      </c>
      <c r="H4587" s="3">
        <f t="shared" si="286"/>
        <v>-7.0000000000000007E-2</v>
      </c>
      <c r="I4587" s="3">
        <f t="shared" si="287"/>
        <v>-0.04</v>
      </c>
    </row>
    <row r="4588" spans="1:9" x14ac:dyDescent="0.25">
      <c r="A4588">
        <v>0</v>
      </c>
      <c r="B4588">
        <v>7.0000000000000007E-2</v>
      </c>
      <c r="C4588">
        <v>-7.0000000000000007E-2</v>
      </c>
      <c r="D4588">
        <v>-0.04</v>
      </c>
      <c r="F4588" s="2">
        <f t="shared" si="285"/>
        <v>0</v>
      </c>
      <c r="G4588" s="2">
        <f t="shared" si="288"/>
        <v>7.0000000000000007E-2</v>
      </c>
      <c r="H4588" s="3">
        <f t="shared" si="286"/>
        <v>-7.0000000000000007E-2</v>
      </c>
      <c r="I4588" s="3">
        <f t="shared" si="287"/>
        <v>-0.04</v>
      </c>
    </row>
    <row r="4589" spans="1:9" x14ac:dyDescent="0.25">
      <c r="A4589">
        <v>0</v>
      </c>
      <c r="B4589">
        <v>7.0000000000000007E-2</v>
      </c>
      <c r="C4589">
        <v>-7.0000000000000007E-2</v>
      </c>
      <c r="D4589">
        <v>-0.04</v>
      </c>
      <c r="F4589" s="2">
        <f t="shared" si="285"/>
        <v>0</v>
      </c>
      <c r="G4589" s="2">
        <f t="shared" si="288"/>
        <v>7.0000000000000007E-2</v>
      </c>
      <c r="H4589" s="3">
        <f t="shared" si="286"/>
        <v>-7.0000000000000007E-2</v>
      </c>
      <c r="I4589" s="3">
        <f t="shared" si="287"/>
        <v>-0.04</v>
      </c>
    </row>
    <row r="4590" spans="1:9" x14ac:dyDescent="0.25">
      <c r="A4590">
        <v>0</v>
      </c>
      <c r="B4590">
        <v>7.0000000000000007E-2</v>
      </c>
      <c r="C4590">
        <v>-7.0000000000000007E-2</v>
      </c>
      <c r="D4590">
        <v>-0.04</v>
      </c>
      <c r="F4590" s="2">
        <f t="shared" si="285"/>
        <v>0</v>
      </c>
      <c r="G4590" s="2">
        <f t="shared" si="288"/>
        <v>7.0000000000000007E-2</v>
      </c>
      <c r="H4590" s="3">
        <f t="shared" si="286"/>
        <v>-7.0000000000000007E-2</v>
      </c>
      <c r="I4590" s="3">
        <f t="shared" si="287"/>
        <v>-0.04</v>
      </c>
    </row>
    <row r="4591" spans="1:9" x14ac:dyDescent="0.25">
      <c r="A4591">
        <v>0</v>
      </c>
      <c r="B4591">
        <v>7.0000000000000007E-2</v>
      </c>
      <c r="C4591">
        <v>-7.0000000000000007E-2</v>
      </c>
      <c r="D4591">
        <v>-0.04</v>
      </c>
      <c r="F4591" s="2">
        <f t="shared" si="285"/>
        <v>0</v>
      </c>
      <c r="G4591" s="2">
        <f t="shared" si="288"/>
        <v>7.0000000000000007E-2</v>
      </c>
      <c r="H4591" s="3">
        <f t="shared" si="286"/>
        <v>-7.0000000000000007E-2</v>
      </c>
      <c r="I4591" s="3">
        <f t="shared" si="287"/>
        <v>-0.04</v>
      </c>
    </row>
    <row r="4592" spans="1:9" x14ac:dyDescent="0.25">
      <c r="A4592">
        <v>0</v>
      </c>
      <c r="B4592">
        <v>7.0000000000000007E-2</v>
      </c>
      <c r="C4592">
        <v>-7.0000000000000007E-2</v>
      </c>
      <c r="D4592">
        <v>-0.04</v>
      </c>
      <c r="F4592" s="2">
        <f t="shared" si="285"/>
        <v>0</v>
      </c>
      <c r="G4592" s="2">
        <f t="shared" si="288"/>
        <v>7.0000000000000007E-2</v>
      </c>
      <c r="H4592" s="3">
        <f t="shared" si="286"/>
        <v>-7.0000000000000007E-2</v>
      </c>
      <c r="I4592" s="3">
        <f t="shared" si="287"/>
        <v>-0.04</v>
      </c>
    </row>
    <row r="4593" spans="1:9" x14ac:dyDescent="0.25">
      <c r="A4593">
        <v>0</v>
      </c>
      <c r="B4593">
        <v>7.0000000000000007E-2</v>
      </c>
      <c r="C4593">
        <v>-7.0000000000000007E-2</v>
      </c>
      <c r="D4593">
        <v>-0.04</v>
      </c>
      <c r="F4593" s="2">
        <f t="shared" si="285"/>
        <v>0</v>
      </c>
      <c r="G4593" s="2">
        <f t="shared" si="288"/>
        <v>7.0000000000000007E-2</v>
      </c>
      <c r="H4593" s="3">
        <f t="shared" si="286"/>
        <v>-7.0000000000000007E-2</v>
      </c>
      <c r="I4593" s="3">
        <f t="shared" si="287"/>
        <v>-0.04</v>
      </c>
    </row>
    <row r="4594" spans="1:9" x14ac:dyDescent="0.25">
      <c r="A4594">
        <v>0</v>
      </c>
      <c r="B4594">
        <v>7.0000000000000007E-2</v>
      </c>
      <c r="C4594">
        <v>-7.0000000000000007E-2</v>
      </c>
      <c r="D4594">
        <v>-0.04</v>
      </c>
      <c r="F4594" s="2">
        <f t="shared" si="285"/>
        <v>0</v>
      </c>
      <c r="G4594" s="2">
        <f t="shared" si="288"/>
        <v>7.0000000000000007E-2</v>
      </c>
      <c r="H4594" s="3">
        <f t="shared" si="286"/>
        <v>-7.0000000000000007E-2</v>
      </c>
      <c r="I4594" s="3">
        <f t="shared" si="287"/>
        <v>-0.04</v>
      </c>
    </row>
    <row r="4595" spans="1:9" x14ac:dyDescent="0.25">
      <c r="A4595">
        <v>0</v>
      </c>
      <c r="B4595">
        <v>7.0000000000000007E-2</v>
      </c>
      <c r="C4595">
        <v>-7.0000000000000007E-2</v>
      </c>
      <c r="D4595">
        <v>-0.04</v>
      </c>
      <c r="F4595" s="2">
        <f t="shared" si="285"/>
        <v>0</v>
      </c>
      <c r="G4595" s="2">
        <f t="shared" si="288"/>
        <v>7.0000000000000007E-2</v>
      </c>
      <c r="H4595" s="3">
        <f t="shared" si="286"/>
        <v>-7.0000000000000007E-2</v>
      </c>
      <c r="I4595" s="3">
        <f t="shared" si="287"/>
        <v>-0.04</v>
      </c>
    </row>
    <row r="4596" spans="1:9" x14ac:dyDescent="0.25">
      <c r="A4596">
        <v>0</v>
      </c>
      <c r="B4596">
        <v>7.0000000000000007E-2</v>
      </c>
      <c r="C4596">
        <v>-7.0000000000000007E-2</v>
      </c>
      <c r="D4596">
        <v>-0.04</v>
      </c>
      <c r="F4596" s="2">
        <f t="shared" si="285"/>
        <v>0</v>
      </c>
      <c r="G4596" s="2">
        <f t="shared" si="288"/>
        <v>7.0000000000000007E-2</v>
      </c>
      <c r="H4596" s="3">
        <f t="shared" si="286"/>
        <v>-7.0000000000000007E-2</v>
      </c>
      <c r="I4596" s="3">
        <f t="shared" si="287"/>
        <v>-0.04</v>
      </c>
    </row>
    <row r="4597" spans="1:9" x14ac:dyDescent="0.25">
      <c r="A4597">
        <v>0</v>
      </c>
      <c r="B4597">
        <v>7.0000000000000007E-2</v>
      </c>
      <c r="C4597">
        <v>-7.0000000000000007E-2</v>
      </c>
      <c r="D4597">
        <v>-0.04</v>
      </c>
      <c r="F4597" s="2">
        <f t="shared" si="285"/>
        <v>0</v>
      </c>
      <c r="G4597" s="2">
        <f t="shared" si="288"/>
        <v>7.0000000000000007E-2</v>
      </c>
      <c r="H4597" s="3">
        <f t="shared" si="286"/>
        <v>-7.0000000000000007E-2</v>
      </c>
      <c r="I4597" s="3">
        <f t="shared" si="287"/>
        <v>-0.04</v>
      </c>
    </row>
    <row r="4598" spans="1:9" x14ac:dyDescent="0.25">
      <c r="A4598">
        <v>0</v>
      </c>
      <c r="B4598">
        <v>7.0000000000000007E-2</v>
      </c>
      <c r="C4598">
        <v>-7.0000000000000007E-2</v>
      </c>
      <c r="D4598">
        <v>-0.04</v>
      </c>
      <c r="F4598" s="2">
        <f t="shared" si="285"/>
        <v>0</v>
      </c>
      <c r="G4598" s="2">
        <f t="shared" si="288"/>
        <v>7.0000000000000007E-2</v>
      </c>
      <c r="H4598" s="3">
        <f t="shared" si="286"/>
        <v>-7.0000000000000007E-2</v>
      </c>
      <c r="I4598" s="3">
        <f t="shared" si="287"/>
        <v>-0.04</v>
      </c>
    </row>
    <row r="4599" spans="1:9" x14ac:dyDescent="0.25">
      <c r="A4599">
        <v>0</v>
      </c>
      <c r="B4599">
        <v>7.0000000000000007E-2</v>
      </c>
      <c r="C4599">
        <v>-7.0000000000000007E-2</v>
      </c>
      <c r="D4599">
        <v>-0.04</v>
      </c>
      <c r="F4599" s="2">
        <f t="shared" si="285"/>
        <v>0</v>
      </c>
      <c r="G4599" s="2">
        <f t="shared" si="288"/>
        <v>7.0000000000000007E-2</v>
      </c>
      <c r="H4599" s="3">
        <f t="shared" si="286"/>
        <v>-7.0000000000000007E-2</v>
      </c>
      <c r="I4599" s="3">
        <f t="shared" si="287"/>
        <v>-0.04</v>
      </c>
    </row>
    <row r="4600" spans="1:9" x14ac:dyDescent="0.25">
      <c r="A4600">
        <v>0</v>
      </c>
      <c r="B4600">
        <v>7.0000000000000007E-2</v>
      </c>
      <c r="C4600">
        <v>-7.0000000000000007E-2</v>
      </c>
      <c r="D4600">
        <v>-0.04</v>
      </c>
      <c r="F4600" s="2">
        <f t="shared" si="285"/>
        <v>0</v>
      </c>
      <c r="G4600" s="2">
        <f t="shared" si="288"/>
        <v>7.0000000000000007E-2</v>
      </c>
      <c r="H4600" s="3">
        <f t="shared" si="286"/>
        <v>-7.0000000000000007E-2</v>
      </c>
      <c r="I4600" s="3">
        <f t="shared" si="287"/>
        <v>-0.04</v>
      </c>
    </row>
    <row r="4601" spans="1:9" x14ac:dyDescent="0.25">
      <c r="A4601">
        <v>0</v>
      </c>
      <c r="B4601">
        <v>7.0000000000000007E-2</v>
      </c>
      <c r="C4601">
        <v>-7.0000000000000007E-2</v>
      </c>
      <c r="D4601">
        <v>-0.04</v>
      </c>
      <c r="F4601" s="2">
        <f t="shared" si="285"/>
        <v>0</v>
      </c>
      <c r="G4601" s="2">
        <f t="shared" si="288"/>
        <v>7.0000000000000007E-2</v>
      </c>
      <c r="H4601" s="3">
        <f t="shared" si="286"/>
        <v>-7.0000000000000007E-2</v>
      </c>
      <c r="I4601" s="3">
        <f t="shared" si="287"/>
        <v>-0.04</v>
      </c>
    </row>
    <row r="4602" spans="1:9" x14ac:dyDescent="0.25">
      <c r="A4602">
        <v>0</v>
      </c>
      <c r="B4602">
        <v>7.0000000000000007E-2</v>
      </c>
      <c r="C4602">
        <v>-7.0000000000000007E-2</v>
      </c>
      <c r="D4602">
        <v>-0.04</v>
      </c>
      <c r="F4602" s="2">
        <f t="shared" si="285"/>
        <v>0</v>
      </c>
      <c r="G4602" s="2">
        <f t="shared" si="288"/>
        <v>7.0000000000000007E-2</v>
      </c>
      <c r="H4602" s="3">
        <f t="shared" si="286"/>
        <v>-7.0000000000000007E-2</v>
      </c>
      <c r="I4602" s="3">
        <f t="shared" si="287"/>
        <v>-0.04</v>
      </c>
    </row>
    <row r="4603" spans="1:9" x14ac:dyDescent="0.25">
      <c r="A4603">
        <v>0</v>
      </c>
      <c r="B4603">
        <v>7.0000000000000007E-2</v>
      </c>
      <c r="C4603">
        <v>-7.0000000000000007E-2</v>
      </c>
      <c r="D4603">
        <v>-0.04</v>
      </c>
      <c r="F4603" s="2">
        <f t="shared" si="285"/>
        <v>0</v>
      </c>
      <c r="G4603" s="2">
        <f t="shared" si="288"/>
        <v>7.0000000000000007E-2</v>
      </c>
      <c r="H4603" s="3">
        <f t="shared" si="286"/>
        <v>-7.0000000000000007E-2</v>
      </c>
      <c r="I4603" s="3">
        <f t="shared" si="287"/>
        <v>-0.04</v>
      </c>
    </row>
    <row r="4604" spans="1:9" x14ac:dyDescent="0.25">
      <c r="A4604">
        <v>0</v>
      </c>
      <c r="B4604">
        <v>7.0000000000000007E-2</v>
      </c>
      <c r="C4604">
        <v>-7.0000000000000007E-2</v>
      </c>
      <c r="D4604">
        <v>-0.04</v>
      </c>
      <c r="F4604" s="2">
        <f t="shared" si="285"/>
        <v>0</v>
      </c>
      <c r="G4604" s="2">
        <f t="shared" si="288"/>
        <v>7.0000000000000007E-2</v>
      </c>
      <c r="H4604" s="3">
        <f t="shared" si="286"/>
        <v>-7.0000000000000007E-2</v>
      </c>
      <c r="I4604" s="3">
        <f t="shared" si="287"/>
        <v>-0.04</v>
      </c>
    </row>
    <row r="4605" spans="1:9" x14ac:dyDescent="0.25">
      <c r="A4605">
        <v>0</v>
      </c>
      <c r="B4605">
        <v>7.0000000000000007E-2</v>
      </c>
      <c r="C4605">
        <v>-7.0000000000000007E-2</v>
      </c>
      <c r="D4605">
        <v>-0.04</v>
      </c>
      <c r="F4605" s="2">
        <f t="shared" si="285"/>
        <v>0</v>
      </c>
      <c r="G4605" s="2">
        <f t="shared" si="288"/>
        <v>7.0000000000000007E-2</v>
      </c>
      <c r="H4605" s="3">
        <f t="shared" si="286"/>
        <v>-7.0000000000000007E-2</v>
      </c>
      <c r="I4605" s="3">
        <f t="shared" si="287"/>
        <v>-0.04</v>
      </c>
    </row>
    <row r="4606" spans="1:9" x14ac:dyDescent="0.25">
      <c r="A4606">
        <v>0</v>
      </c>
      <c r="B4606">
        <v>7.0000000000000007E-2</v>
      </c>
      <c r="C4606">
        <v>-7.0000000000000007E-2</v>
      </c>
      <c r="D4606">
        <v>-0.04</v>
      </c>
      <c r="F4606" s="2">
        <f t="shared" si="285"/>
        <v>0</v>
      </c>
      <c r="G4606" s="2">
        <f t="shared" si="288"/>
        <v>7.0000000000000007E-2</v>
      </c>
      <c r="H4606" s="3">
        <f t="shared" si="286"/>
        <v>-7.0000000000000007E-2</v>
      </c>
      <c r="I4606" s="3">
        <f t="shared" si="287"/>
        <v>-0.04</v>
      </c>
    </row>
    <row r="4607" spans="1:9" x14ac:dyDescent="0.25">
      <c r="A4607">
        <v>0</v>
      </c>
      <c r="B4607">
        <v>7.0000000000000007E-2</v>
      </c>
      <c r="C4607">
        <v>-7.0000000000000007E-2</v>
      </c>
      <c r="D4607">
        <v>-0.04</v>
      </c>
      <c r="F4607" s="2">
        <f t="shared" si="285"/>
        <v>0</v>
      </c>
      <c r="G4607" s="2">
        <f t="shared" si="288"/>
        <v>7.0000000000000007E-2</v>
      </c>
      <c r="H4607" s="3">
        <f t="shared" si="286"/>
        <v>-7.0000000000000007E-2</v>
      </c>
      <c r="I4607" s="3">
        <f t="shared" si="287"/>
        <v>-0.04</v>
      </c>
    </row>
    <row r="4608" spans="1:9" x14ac:dyDescent="0.25">
      <c r="A4608">
        <v>0</v>
      </c>
      <c r="B4608">
        <v>7.0000000000000007E-2</v>
      </c>
      <c r="C4608">
        <v>-7.0000000000000007E-2</v>
      </c>
      <c r="D4608">
        <v>-0.04</v>
      </c>
      <c r="F4608" s="2">
        <f t="shared" si="285"/>
        <v>0</v>
      </c>
      <c r="G4608" s="2">
        <f t="shared" si="288"/>
        <v>7.0000000000000007E-2</v>
      </c>
      <c r="H4608" s="3">
        <f t="shared" si="286"/>
        <v>-7.0000000000000007E-2</v>
      </c>
      <c r="I4608" s="3">
        <f t="shared" si="287"/>
        <v>-0.04</v>
      </c>
    </row>
    <row r="4609" spans="1:9" x14ac:dyDescent="0.25">
      <c r="A4609">
        <v>0</v>
      </c>
      <c r="B4609">
        <v>7.0000000000000007E-2</v>
      </c>
      <c r="C4609">
        <v>-7.0000000000000007E-2</v>
      </c>
      <c r="D4609">
        <v>-0.04</v>
      </c>
      <c r="F4609" s="2">
        <f t="shared" si="285"/>
        <v>0</v>
      </c>
      <c r="G4609" s="2">
        <f t="shared" si="288"/>
        <v>7.0000000000000007E-2</v>
      </c>
      <c r="H4609" s="3">
        <f t="shared" si="286"/>
        <v>-7.0000000000000007E-2</v>
      </c>
      <c r="I4609" s="3">
        <f t="shared" si="287"/>
        <v>-0.04</v>
      </c>
    </row>
    <row r="4610" spans="1:9" x14ac:dyDescent="0.25">
      <c r="A4610">
        <v>0</v>
      </c>
      <c r="B4610">
        <v>7.0000000000000007E-2</v>
      </c>
      <c r="C4610">
        <v>-7.0000000000000007E-2</v>
      </c>
      <c r="D4610">
        <v>-0.04</v>
      </c>
      <c r="F4610" s="2">
        <f t="shared" si="285"/>
        <v>0</v>
      </c>
      <c r="G4610" s="2">
        <f t="shared" si="288"/>
        <v>7.0000000000000007E-2</v>
      </c>
      <c r="H4610" s="3">
        <f t="shared" si="286"/>
        <v>-7.0000000000000007E-2</v>
      </c>
      <c r="I4610" s="3">
        <f t="shared" si="287"/>
        <v>-0.04</v>
      </c>
    </row>
    <row r="4611" spans="1:9" x14ac:dyDescent="0.25">
      <c r="A4611">
        <v>0</v>
      </c>
      <c r="B4611">
        <v>7.0000000000000007E-2</v>
      </c>
      <c r="C4611">
        <v>-7.0000000000000007E-2</v>
      </c>
      <c r="D4611">
        <v>-0.04</v>
      </c>
      <c r="F4611" s="2">
        <f t="shared" ref="F4611:F4674" si="289">IF(A4611&lt;1,A4611,A4611/1000000)</f>
        <v>0</v>
      </c>
      <c r="G4611" s="2">
        <f t="shared" si="288"/>
        <v>7.0000000000000007E-2</v>
      </c>
      <c r="H4611" s="3">
        <f t="shared" ref="H4611:H4674" si="290">IF(-1&lt;C4611&lt;0,C4611/1000000,IF(C4611&lt;1,C4611,C4611/1000000))</f>
        <v>-7.0000000000000007E-2</v>
      </c>
      <c r="I4611" s="3">
        <f t="shared" ref="I4611:I4674" si="291">IF(-1&lt;D4611&lt;0,D4611/1000000,IF(D4611&lt;1,D4611,D4611/1000000))</f>
        <v>-0.04</v>
      </c>
    </row>
    <row r="4612" spans="1:9" x14ac:dyDescent="0.25">
      <c r="A4612">
        <v>0</v>
      </c>
      <c r="B4612">
        <v>7.0000000000000007E-2</v>
      </c>
      <c r="C4612">
        <v>-7.0000000000000007E-2</v>
      </c>
      <c r="D4612">
        <v>-0.04</v>
      </c>
      <c r="F4612" s="2">
        <f t="shared" si="289"/>
        <v>0</v>
      </c>
      <c r="G4612" s="2">
        <f t="shared" si="288"/>
        <v>7.0000000000000007E-2</v>
      </c>
      <c r="H4612" s="3">
        <f t="shared" si="290"/>
        <v>-7.0000000000000007E-2</v>
      </c>
      <c r="I4612" s="3">
        <f t="shared" si="291"/>
        <v>-0.04</v>
      </c>
    </row>
    <row r="4613" spans="1:9" x14ac:dyDescent="0.25">
      <c r="A4613">
        <v>0</v>
      </c>
      <c r="B4613">
        <v>7.0000000000000007E-2</v>
      </c>
      <c r="C4613">
        <v>-7.0000000000000007E-2</v>
      </c>
      <c r="D4613">
        <v>-0.04</v>
      </c>
      <c r="F4613" s="2">
        <f t="shared" si="289"/>
        <v>0</v>
      </c>
      <c r="G4613" s="2">
        <f t="shared" si="288"/>
        <v>7.0000000000000007E-2</v>
      </c>
      <c r="H4613" s="3">
        <f t="shared" si="290"/>
        <v>-7.0000000000000007E-2</v>
      </c>
      <c r="I4613" s="3">
        <f t="shared" si="291"/>
        <v>-0.04</v>
      </c>
    </row>
    <row r="4614" spans="1:9" x14ac:dyDescent="0.25">
      <c r="A4614">
        <v>0</v>
      </c>
      <c r="B4614">
        <v>7.0000000000000007E-2</v>
      </c>
      <c r="C4614">
        <v>-7.0000000000000007E-2</v>
      </c>
      <c r="D4614">
        <v>-0.04</v>
      </c>
      <c r="F4614" s="2">
        <f t="shared" si="289"/>
        <v>0</v>
      </c>
      <c r="G4614" s="2">
        <f t="shared" si="288"/>
        <v>7.0000000000000007E-2</v>
      </c>
      <c r="H4614" s="3">
        <f t="shared" si="290"/>
        <v>-7.0000000000000007E-2</v>
      </c>
      <c r="I4614" s="3">
        <f t="shared" si="291"/>
        <v>-0.04</v>
      </c>
    </row>
    <row r="4615" spans="1:9" x14ac:dyDescent="0.25">
      <c r="A4615">
        <v>0</v>
      </c>
      <c r="B4615">
        <v>7.0000000000000007E-2</v>
      </c>
      <c r="C4615">
        <v>-7.0000000000000007E-2</v>
      </c>
      <c r="D4615">
        <v>-0.04</v>
      </c>
      <c r="F4615" s="2">
        <f t="shared" si="289"/>
        <v>0</v>
      </c>
      <c r="G4615" s="2">
        <f t="shared" si="288"/>
        <v>7.0000000000000007E-2</v>
      </c>
      <c r="H4615" s="3">
        <f t="shared" si="290"/>
        <v>-7.0000000000000007E-2</v>
      </c>
      <c r="I4615" s="3">
        <f t="shared" si="291"/>
        <v>-0.04</v>
      </c>
    </row>
    <row r="4616" spans="1:9" x14ac:dyDescent="0.25">
      <c r="A4616">
        <v>0</v>
      </c>
      <c r="B4616">
        <v>7.0000000000000007E-2</v>
      </c>
      <c r="C4616">
        <v>-7.0000000000000007E-2</v>
      </c>
      <c r="D4616">
        <v>-0.04</v>
      </c>
      <c r="F4616" s="2">
        <f t="shared" si="289"/>
        <v>0</v>
      </c>
      <c r="G4616" s="2">
        <f t="shared" si="288"/>
        <v>7.0000000000000007E-2</v>
      </c>
      <c r="H4616" s="3">
        <f t="shared" si="290"/>
        <v>-7.0000000000000007E-2</v>
      </c>
      <c r="I4616" s="3">
        <f t="shared" si="291"/>
        <v>-0.04</v>
      </c>
    </row>
    <row r="4617" spans="1:9" x14ac:dyDescent="0.25">
      <c r="A4617">
        <v>0</v>
      </c>
      <c r="B4617">
        <v>7.0000000000000007E-2</v>
      </c>
      <c r="C4617">
        <v>-7.0000000000000007E-2</v>
      </c>
      <c r="D4617">
        <v>-0.04</v>
      </c>
      <c r="F4617" s="2">
        <f t="shared" si="289"/>
        <v>0</v>
      </c>
      <c r="G4617" s="2">
        <f t="shared" si="288"/>
        <v>7.0000000000000007E-2</v>
      </c>
      <c r="H4617" s="3">
        <f t="shared" si="290"/>
        <v>-7.0000000000000007E-2</v>
      </c>
      <c r="I4617" s="3">
        <f t="shared" si="291"/>
        <v>-0.04</v>
      </c>
    </row>
    <row r="4618" spans="1:9" x14ac:dyDescent="0.25">
      <c r="A4618">
        <v>0</v>
      </c>
      <c r="B4618">
        <v>7.0000000000000007E-2</v>
      </c>
      <c r="C4618">
        <v>-7.0000000000000007E-2</v>
      </c>
      <c r="D4618">
        <v>-0.04</v>
      </c>
      <c r="F4618" s="2">
        <f t="shared" si="289"/>
        <v>0</v>
      </c>
      <c r="G4618" s="2">
        <f t="shared" si="288"/>
        <v>7.0000000000000007E-2</v>
      </c>
      <c r="H4618" s="3">
        <f t="shared" si="290"/>
        <v>-7.0000000000000007E-2</v>
      </c>
      <c r="I4618" s="3">
        <f t="shared" si="291"/>
        <v>-0.04</v>
      </c>
    </row>
    <row r="4619" spans="1:9" x14ac:dyDescent="0.25">
      <c r="A4619">
        <v>0</v>
      </c>
      <c r="B4619">
        <v>7.0000000000000007E-2</v>
      </c>
      <c r="C4619">
        <v>-7.0000000000000007E-2</v>
      </c>
      <c r="D4619">
        <v>-0.04</v>
      </c>
      <c r="F4619" s="2">
        <f t="shared" si="289"/>
        <v>0</v>
      </c>
      <c r="G4619" s="2">
        <f t="shared" si="288"/>
        <v>7.0000000000000007E-2</v>
      </c>
      <c r="H4619" s="3">
        <f t="shared" si="290"/>
        <v>-7.0000000000000007E-2</v>
      </c>
      <c r="I4619" s="3">
        <f t="shared" si="291"/>
        <v>-0.04</v>
      </c>
    </row>
    <row r="4620" spans="1:9" x14ac:dyDescent="0.25">
      <c r="A4620">
        <v>0</v>
      </c>
      <c r="B4620">
        <v>7.0000000000000007E-2</v>
      </c>
      <c r="C4620">
        <v>-7.0000000000000007E-2</v>
      </c>
      <c r="D4620">
        <v>-0.04</v>
      </c>
      <c r="F4620" s="2">
        <f t="shared" si="289"/>
        <v>0</v>
      </c>
      <c r="G4620" s="2">
        <f t="shared" si="288"/>
        <v>7.0000000000000007E-2</v>
      </c>
      <c r="H4620" s="3">
        <f t="shared" si="290"/>
        <v>-7.0000000000000007E-2</v>
      </c>
      <c r="I4620" s="3">
        <f t="shared" si="291"/>
        <v>-0.04</v>
      </c>
    </row>
    <row r="4621" spans="1:9" x14ac:dyDescent="0.25">
      <c r="A4621">
        <v>0</v>
      </c>
      <c r="B4621">
        <v>7.0000000000000007E-2</v>
      </c>
      <c r="C4621">
        <v>-7.0000000000000007E-2</v>
      </c>
      <c r="D4621">
        <v>-0.04</v>
      </c>
      <c r="F4621" s="2">
        <f t="shared" si="289"/>
        <v>0</v>
      </c>
      <c r="G4621" s="2">
        <f t="shared" si="288"/>
        <v>7.0000000000000007E-2</v>
      </c>
      <c r="H4621" s="3">
        <f t="shared" si="290"/>
        <v>-7.0000000000000007E-2</v>
      </c>
      <c r="I4621" s="3">
        <f t="shared" si="291"/>
        <v>-0.04</v>
      </c>
    </row>
    <row r="4622" spans="1:9" x14ac:dyDescent="0.25">
      <c r="A4622">
        <v>0</v>
      </c>
      <c r="B4622">
        <v>7.0000000000000007E-2</v>
      </c>
      <c r="C4622">
        <v>-7.0000000000000007E-2</v>
      </c>
      <c r="D4622">
        <v>-0.04</v>
      </c>
      <c r="F4622" s="2">
        <f t="shared" si="289"/>
        <v>0</v>
      </c>
      <c r="G4622" s="2">
        <f t="shared" si="288"/>
        <v>7.0000000000000007E-2</v>
      </c>
      <c r="H4622" s="3">
        <f t="shared" si="290"/>
        <v>-7.0000000000000007E-2</v>
      </c>
      <c r="I4622" s="3">
        <f t="shared" si="291"/>
        <v>-0.04</v>
      </c>
    </row>
    <row r="4623" spans="1:9" x14ac:dyDescent="0.25">
      <c r="A4623">
        <v>0</v>
      </c>
      <c r="B4623">
        <v>7.0000000000000007E-2</v>
      </c>
      <c r="C4623">
        <v>-7.0000000000000007E-2</v>
      </c>
      <c r="D4623">
        <v>-0.04</v>
      </c>
      <c r="F4623" s="2">
        <f t="shared" si="289"/>
        <v>0</v>
      </c>
      <c r="G4623" s="2">
        <f t="shared" si="288"/>
        <v>7.0000000000000007E-2</v>
      </c>
      <c r="H4623" s="3">
        <f t="shared" si="290"/>
        <v>-7.0000000000000007E-2</v>
      </c>
      <c r="I4623" s="3">
        <f t="shared" si="291"/>
        <v>-0.04</v>
      </c>
    </row>
    <row r="4624" spans="1:9" x14ac:dyDescent="0.25">
      <c r="A4624">
        <v>0</v>
      </c>
      <c r="B4624">
        <v>7.0000000000000007E-2</v>
      </c>
      <c r="C4624">
        <v>-7.0000000000000007E-2</v>
      </c>
      <c r="D4624">
        <v>-0.04</v>
      </c>
      <c r="F4624" s="2">
        <f t="shared" si="289"/>
        <v>0</v>
      </c>
      <c r="G4624" s="2">
        <f t="shared" si="288"/>
        <v>7.0000000000000007E-2</v>
      </c>
      <c r="H4624" s="3">
        <f t="shared" si="290"/>
        <v>-7.0000000000000007E-2</v>
      </c>
      <c r="I4624" s="3">
        <f t="shared" si="291"/>
        <v>-0.04</v>
      </c>
    </row>
    <row r="4625" spans="1:9" x14ac:dyDescent="0.25">
      <c r="A4625">
        <v>0</v>
      </c>
      <c r="B4625">
        <v>7.0000000000000007E-2</v>
      </c>
      <c r="C4625">
        <v>-7.0000000000000007E-2</v>
      </c>
      <c r="D4625">
        <v>-0.04</v>
      </c>
      <c r="F4625" s="2">
        <f t="shared" si="289"/>
        <v>0</v>
      </c>
      <c r="G4625" s="2">
        <f t="shared" si="288"/>
        <v>7.0000000000000007E-2</v>
      </c>
      <c r="H4625" s="3">
        <f t="shared" si="290"/>
        <v>-7.0000000000000007E-2</v>
      </c>
      <c r="I4625" s="3">
        <f t="shared" si="291"/>
        <v>-0.04</v>
      </c>
    </row>
    <row r="4626" spans="1:9" x14ac:dyDescent="0.25">
      <c r="A4626">
        <v>0</v>
      </c>
      <c r="B4626">
        <v>7.0000000000000007E-2</v>
      </c>
      <c r="C4626">
        <v>-7.0000000000000007E-2</v>
      </c>
      <c r="D4626">
        <v>-0.04</v>
      </c>
      <c r="F4626" s="2">
        <f t="shared" si="289"/>
        <v>0</v>
      </c>
      <c r="G4626" s="2">
        <f t="shared" ref="G4626:G4689" si="292">IF(B4626&lt;0,B4626/1000000,IF(B4626&lt;1,B4626,B4626/1000000))</f>
        <v>7.0000000000000007E-2</v>
      </c>
      <c r="H4626" s="3">
        <f t="shared" si="290"/>
        <v>-7.0000000000000007E-2</v>
      </c>
      <c r="I4626" s="3">
        <f t="shared" si="291"/>
        <v>-0.04</v>
      </c>
    </row>
    <row r="4627" spans="1:9" x14ac:dyDescent="0.25">
      <c r="A4627">
        <v>0</v>
      </c>
      <c r="B4627">
        <v>7.0000000000000007E-2</v>
      </c>
      <c r="C4627">
        <v>-7.0000000000000007E-2</v>
      </c>
      <c r="D4627">
        <v>-0.04</v>
      </c>
      <c r="F4627" s="2">
        <f t="shared" si="289"/>
        <v>0</v>
      </c>
      <c r="G4627" s="2">
        <f t="shared" si="292"/>
        <v>7.0000000000000007E-2</v>
      </c>
      <c r="H4627" s="3">
        <f t="shared" si="290"/>
        <v>-7.0000000000000007E-2</v>
      </c>
      <c r="I4627" s="3">
        <f t="shared" si="291"/>
        <v>-0.04</v>
      </c>
    </row>
    <row r="4628" spans="1:9" x14ac:dyDescent="0.25">
      <c r="A4628">
        <v>0</v>
      </c>
      <c r="B4628">
        <v>7.0000000000000007E-2</v>
      </c>
      <c r="C4628">
        <v>-7.0000000000000007E-2</v>
      </c>
      <c r="D4628">
        <v>-0.04</v>
      </c>
      <c r="F4628" s="2">
        <f t="shared" si="289"/>
        <v>0</v>
      </c>
      <c r="G4628" s="2">
        <f t="shared" si="292"/>
        <v>7.0000000000000007E-2</v>
      </c>
      <c r="H4628" s="3">
        <f t="shared" si="290"/>
        <v>-7.0000000000000007E-2</v>
      </c>
      <c r="I4628" s="3">
        <f t="shared" si="291"/>
        <v>-0.04</v>
      </c>
    </row>
    <row r="4629" spans="1:9" x14ac:dyDescent="0.25">
      <c r="A4629">
        <v>0</v>
      </c>
      <c r="B4629">
        <v>7.0000000000000007E-2</v>
      </c>
      <c r="C4629">
        <v>-7.0000000000000007E-2</v>
      </c>
      <c r="D4629">
        <v>-0.04</v>
      </c>
      <c r="F4629" s="2">
        <f t="shared" si="289"/>
        <v>0</v>
      </c>
      <c r="G4629" s="2">
        <f t="shared" si="292"/>
        <v>7.0000000000000007E-2</v>
      </c>
      <c r="H4629" s="3">
        <f t="shared" si="290"/>
        <v>-7.0000000000000007E-2</v>
      </c>
      <c r="I4629" s="3">
        <f t="shared" si="291"/>
        <v>-0.04</v>
      </c>
    </row>
    <row r="4630" spans="1:9" x14ac:dyDescent="0.25">
      <c r="A4630">
        <v>0</v>
      </c>
      <c r="B4630">
        <v>7.0000000000000007E-2</v>
      </c>
      <c r="C4630">
        <v>-7.0000000000000007E-2</v>
      </c>
      <c r="D4630">
        <v>-0.04</v>
      </c>
      <c r="F4630" s="2">
        <f t="shared" si="289"/>
        <v>0</v>
      </c>
      <c r="G4630" s="2">
        <f t="shared" si="292"/>
        <v>7.0000000000000007E-2</v>
      </c>
      <c r="H4630" s="3">
        <f t="shared" si="290"/>
        <v>-7.0000000000000007E-2</v>
      </c>
      <c r="I4630" s="3">
        <f t="shared" si="291"/>
        <v>-0.04</v>
      </c>
    </row>
    <row r="4631" spans="1:9" x14ac:dyDescent="0.25">
      <c r="A4631">
        <v>0</v>
      </c>
      <c r="B4631">
        <v>7.0000000000000007E-2</v>
      </c>
      <c r="C4631">
        <v>-7.0000000000000007E-2</v>
      </c>
      <c r="D4631">
        <v>-0.04</v>
      </c>
      <c r="F4631" s="2">
        <f t="shared" si="289"/>
        <v>0</v>
      </c>
      <c r="G4631" s="2">
        <f t="shared" si="292"/>
        <v>7.0000000000000007E-2</v>
      </c>
      <c r="H4631" s="3">
        <f t="shared" si="290"/>
        <v>-7.0000000000000007E-2</v>
      </c>
      <c r="I4631" s="3">
        <f t="shared" si="291"/>
        <v>-0.04</v>
      </c>
    </row>
    <row r="4632" spans="1:9" x14ac:dyDescent="0.25">
      <c r="A4632">
        <v>0</v>
      </c>
      <c r="B4632">
        <v>7.0000000000000007E-2</v>
      </c>
      <c r="C4632">
        <v>-7.0000000000000007E-2</v>
      </c>
      <c r="D4632">
        <v>-0.04</v>
      </c>
      <c r="F4632" s="2">
        <f t="shared" si="289"/>
        <v>0</v>
      </c>
      <c r="G4632" s="2">
        <f t="shared" si="292"/>
        <v>7.0000000000000007E-2</v>
      </c>
      <c r="H4632" s="3">
        <f t="shared" si="290"/>
        <v>-7.0000000000000007E-2</v>
      </c>
      <c r="I4632" s="3">
        <f t="shared" si="291"/>
        <v>-0.04</v>
      </c>
    </row>
    <row r="4633" spans="1:9" x14ac:dyDescent="0.25">
      <c r="A4633">
        <v>0</v>
      </c>
      <c r="B4633">
        <v>7.0000000000000007E-2</v>
      </c>
      <c r="C4633">
        <v>-7.0000000000000007E-2</v>
      </c>
      <c r="D4633">
        <v>-0.04</v>
      </c>
      <c r="F4633" s="2">
        <f t="shared" si="289"/>
        <v>0</v>
      </c>
      <c r="G4633" s="2">
        <f t="shared" si="292"/>
        <v>7.0000000000000007E-2</v>
      </c>
      <c r="H4633" s="3">
        <f t="shared" si="290"/>
        <v>-7.0000000000000007E-2</v>
      </c>
      <c r="I4633" s="3">
        <f t="shared" si="291"/>
        <v>-0.04</v>
      </c>
    </row>
    <row r="4634" spans="1:9" x14ac:dyDescent="0.25">
      <c r="A4634">
        <v>0</v>
      </c>
      <c r="B4634">
        <v>7.0000000000000007E-2</v>
      </c>
      <c r="C4634">
        <v>-7.0000000000000007E-2</v>
      </c>
      <c r="D4634">
        <v>-0.04</v>
      </c>
      <c r="F4634" s="2">
        <f t="shared" si="289"/>
        <v>0</v>
      </c>
      <c r="G4634" s="2">
        <f t="shared" si="292"/>
        <v>7.0000000000000007E-2</v>
      </c>
      <c r="H4634" s="3">
        <f t="shared" si="290"/>
        <v>-7.0000000000000007E-2</v>
      </c>
      <c r="I4634" s="3">
        <f t="shared" si="291"/>
        <v>-0.04</v>
      </c>
    </row>
    <row r="4635" spans="1:9" x14ac:dyDescent="0.25">
      <c r="A4635">
        <v>0</v>
      </c>
      <c r="B4635">
        <v>7.0000000000000007E-2</v>
      </c>
      <c r="C4635">
        <v>-7.0000000000000007E-2</v>
      </c>
      <c r="D4635">
        <v>-0.04</v>
      </c>
      <c r="F4635" s="2">
        <f t="shared" si="289"/>
        <v>0</v>
      </c>
      <c r="G4635" s="2">
        <f t="shared" si="292"/>
        <v>7.0000000000000007E-2</v>
      </c>
      <c r="H4635" s="3">
        <f t="shared" si="290"/>
        <v>-7.0000000000000007E-2</v>
      </c>
      <c r="I4635" s="3">
        <f t="shared" si="291"/>
        <v>-0.04</v>
      </c>
    </row>
    <row r="4636" spans="1:9" x14ac:dyDescent="0.25">
      <c r="A4636">
        <v>0</v>
      </c>
      <c r="B4636">
        <v>7.0000000000000007E-2</v>
      </c>
      <c r="C4636">
        <v>-7.0000000000000007E-2</v>
      </c>
      <c r="D4636">
        <v>-0.04</v>
      </c>
      <c r="F4636" s="2">
        <f t="shared" si="289"/>
        <v>0</v>
      </c>
      <c r="G4636" s="2">
        <f t="shared" si="292"/>
        <v>7.0000000000000007E-2</v>
      </c>
      <c r="H4636" s="3">
        <f t="shared" si="290"/>
        <v>-7.0000000000000007E-2</v>
      </c>
      <c r="I4636" s="3">
        <f t="shared" si="291"/>
        <v>-0.04</v>
      </c>
    </row>
    <row r="4637" spans="1:9" x14ac:dyDescent="0.25">
      <c r="A4637">
        <v>0</v>
      </c>
      <c r="B4637">
        <v>7.0000000000000007E-2</v>
      </c>
      <c r="C4637">
        <v>-7.0000000000000007E-2</v>
      </c>
      <c r="D4637">
        <v>-0.04</v>
      </c>
      <c r="F4637" s="2">
        <f t="shared" si="289"/>
        <v>0</v>
      </c>
      <c r="G4637" s="2">
        <f t="shared" si="292"/>
        <v>7.0000000000000007E-2</v>
      </c>
      <c r="H4637" s="3">
        <f t="shared" si="290"/>
        <v>-7.0000000000000007E-2</v>
      </c>
      <c r="I4637" s="3">
        <f t="shared" si="291"/>
        <v>-0.04</v>
      </c>
    </row>
    <row r="4638" spans="1:9" x14ac:dyDescent="0.25">
      <c r="A4638">
        <v>0</v>
      </c>
      <c r="B4638">
        <v>7.0000000000000007E-2</v>
      </c>
      <c r="C4638">
        <v>-7.0000000000000007E-2</v>
      </c>
      <c r="D4638">
        <v>-0.04</v>
      </c>
      <c r="F4638" s="2">
        <f t="shared" si="289"/>
        <v>0</v>
      </c>
      <c r="G4638" s="2">
        <f t="shared" si="292"/>
        <v>7.0000000000000007E-2</v>
      </c>
      <c r="H4638" s="3">
        <f t="shared" si="290"/>
        <v>-7.0000000000000007E-2</v>
      </c>
      <c r="I4638" s="3">
        <f t="shared" si="291"/>
        <v>-0.04</v>
      </c>
    </row>
    <row r="4639" spans="1:9" x14ac:dyDescent="0.25">
      <c r="A4639">
        <v>0</v>
      </c>
      <c r="B4639">
        <v>7.0000000000000007E-2</v>
      </c>
      <c r="C4639">
        <v>-7.0000000000000007E-2</v>
      </c>
      <c r="D4639">
        <v>-0.04</v>
      </c>
      <c r="F4639" s="2">
        <f t="shared" si="289"/>
        <v>0</v>
      </c>
      <c r="G4639" s="2">
        <f t="shared" si="292"/>
        <v>7.0000000000000007E-2</v>
      </c>
      <c r="H4639" s="3">
        <f t="shared" si="290"/>
        <v>-7.0000000000000007E-2</v>
      </c>
      <c r="I4639" s="3">
        <f t="shared" si="291"/>
        <v>-0.04</v>
      </c>
    </row>
    <row r="4640" spans="1:9" x14ac:dyDescent="0.25">
      <c r="A4640">
        <v>0</v>
      </c>
      <c r="B4640">
        <v>7.0000000000000007E-2</v>
      </c>
      <c r="C4640">
        <v>-7.0000000000000007E-2</v>
      </c>
      <c r="D4640">
        <v>-0.04</v>
      </c>
      <c r="F4640" s="2">
        <f t="shared" si="289"/>
        <v>0</v>
      </c>
      <c r="G4640" s="2">
        <f t="shared" si="292"/>
        <v>7.0000000000000007E-2</v>
      </c>
      <c r="H4640" s="3">
        <f t="shared" si="290"/>
        <v>-7.0000000000000007E-2</v>
      </c>
      <c r="I4640" s="3">
        <f t="shared" si="291"/>
        <v>-0.04</v>
      </c>
    </row>
    <row r="4641" spans="1:9" x14ac:dyDescent="0.25">
      <c r="A4641">
        <v>0</v>
      </c>
      <c r="B4641">
        <v>7.0000000000000007E-2</v>
      </c>
      <c r="C4641">
        <v>-7.0000000000000007E-2</v>
      </c>
      <c r="D4641">
        <v>-0.04</v>
      </c>
      <c r="F4641" s="2">
        <f t="shared" si="289"/>
        <v>0</v>
      </c>
      <c r="G4641" s="2">
        <f t="shared" si="292"/>
        <v>7.0000000000000007E-2</v>
      </c>
      <c r="H4641" s="3">
        <f t="shared" si="290"/>
        <v>-7.0000000000000007E-2</v>
      </c>
      <c r="I4641" s="3">
        <f t="shared" si="291"/>
        <v>-0.04</v>
      </c>
    </row>
    <row r="4642" spans="1:9" x14ac:dyDescent="0.25">
      <c r="A4642">
        <v>0</v>
      </c>
      <c r="B4642">
        <v>7.0000000000000007E-2</v>
      </c>
      <c r="C4642">
        <v>-7.0000000000000007E-2</v>
      </c>
      <c r="D4642">
        <v>-0.04</v>
      </c>
      <c r="F4642" s="2">
        <f t="shared" si="289"/>
        <v>0</v>
      </c>
      <c r="G4642" s="2">
        <f t="shared" si="292"/>
        <v>7.0000000000000007E-2</v>
      </c>
      <c r="H4642" s="3">
        <f t="shared" si="290"/>
        <v>-7.0000000000000007E-2</v>
      </c>
      <c r="I4642" s="3">
        <f t="shared" si="291"/>
        <v>-0.04</v>
      </c>
    </row>
    <row r="4643" spans="1:9" x14ac:dyDescent="0.25">
      <c r="A4643">
        <v>0</v>
      </c>
      <c r="B4643">
        <v>7.0000000000000007E-2</v>
      </c>
      <c r="C4643">
        <v>-7.0000000000000007E-2</v>
      </c>
      <c r="D4643">
        <v>-0.04</v>
      </c>
      <c r="F4643" s="2">
        <f t="shared" si="289"/>
        <v>0</v>
      </c>
      <c r="G4643" s="2">
        <f t="shared" si="292"/>
        <v>7.0000000000000007E-2</v>
      </c>
      <c r="H4643" s="3">
        <f t="shared" si="290"/>
        <v>-7.0000000000000007E-2</v>
      </c>
      <c r="I4643" s="3">
        <f t="shared" si="291"/>
        <v>-0.04</v>
      </c>
    </row>
    <row r="4644" spans="1:9" x14ac:dyDescent="0.25">
      <c r="A4644">
        <v>0</v>
      </c>
      <c r="B4644">
        <v>7.0000000000000007E-2</v>
      </c>
      <c r="C4644">
        <v>-7.0000000000000007E-2</v>
      </c>
      <c r="D4644">
        <v>-0.04</v>
      </c>
      <c r="F4644" s="2">
        <f t="shared" si="289"/>
        <v>0</v>
      </c>
      <c r="G4644" s="2">
        <f t="shared" si="292"/>
        <v>7.0000000000000007E-2</v>
      </c>
      <c r="H4644" s="3">
        <f t="shared" si="290"/>
        <v>-7.0000000000000007E-2</v>
      </c>
      <c r="I4644" s="3">
        <f t="shared" si="291"/>
        <v>-0.04</v>
      </c>
    </row>
    <row r="4645" spans="1:9" x14ac:dyDescent="0.25">
      <c r="A4645">
        <v>0</v>
      </c>
      <c r="B4645">
        <v>7.0000000000000007E-2</v>
      </c>
      <c r="C4645">
        <v>-7.0000000000000007E-2</v>
      </c>
      <c r="D4645">
        <v>-0.04</v>
      </c>
      <c r="F4645" s="2">
        <f t="shared" si="289"/>
        <v>0</v>
      </c>
      <c r="G4645" s="2">
        <f t="shared" si="292"/>
        <v>7.0000000000000007E-2</v>
      </c>
      <c r="H4645" s="3">
        <f t="shared" si="290"/>
        <v>-7.0000000000000007E-2</v>
      </c>
      <c r="I4645" s="3">
        <f t="shared" si="291"/>
        <v>-0.04</v>
      </c>
    </row>
    <row r="4646" spans="1:9" x14ac:dyDescent="0.25">
      <c r="A4646">
        <v>0</v>
      </c>
      <c r="B4646">
        <v>7.0000000000000007E-2</v>
      </c>
      <c r="C4646">
        <v>-7.0000000000000007E-2</v>
      </c>
      <c r="D4646">
        <v>-0.04</v>
      </c>
      <c r="F4646" s="2">
        <f t="shared" si="289"/>
        <v>0</v>
      </c>
      <c r="G4646" s="2">
        <f t="shared" si="292"/>
        <v>7.0000000000000007E-2</v>
      </c>
      <c r="H4646" s="3">
        <f t="shared" si="290"/>
        <v>-7.0000000000000007E-2</v>
      </c>
      <c r="I4646" s="3">
        <f t="shared" si="291"/>
        <v>-0.04</v>
      </c>
    </row>
    <row r="4647" spans="1:9" x14ac:dyDescent="0.25">
      <c r="A4647">
        <v>0</v>
      </c>
      <c r="B4647">
        <v>7.0000000000000007E-2</v>
      </c>
      <c r="C4647">
        <v>-7.0000000000000007E-2</v>
      </c>
      <c r="D4647">
        <v>-0.04</v>
      </c>
      <c r="F4647" s="2">
        <f t="shared" si="289"/>
        <v>0</v>
      </c>
      <c r="G4647" s="2">
        <f t="shared" si="292"/>
        <v>7.0000000000000007E-2</v>
      </c>
      <c r="H4647" s="3">
        <f t="shared" si="290"/>
        <v>-7.0000000000000007E-2</v>
      </c>
      <c r="I4647" s="3">
        <f t="shared" si="291"/>
        <v>-0.04</v>
      </c>
    </row>
    <row r="4648" spans="1:9" x14ac:dyDescent="0.25">
      <c r="A4648">
        <v>0</v>
      </c>
      <c r="B4648">
        <v>7.0000000000000007E-2</v>
      </c>
      <c r="C4648">
        <v>-7.0000000000000007E-2</v>
      </c>
      <c r="D4648">
        <v>-0.04</v>
      </c>
      <c r="F4648" s="2">
        <f t="shared" si="289"/>
        <v>0</v>
      </c>
      <c r="G4648" s="2">
        <f t="shared" si="292"/>
        <v>7.0000000000000007E-2</v>
      </c>
      <c r="H4648" s="3">
        <f t="shared" si="290"/>
        <v>-7.0000000000000007E-2</v>
      </c>
      <c r="I4648" s="3">
        <f t="shared" si="291"/>
        <v>-0.04</v>
      </c>
    </row>
    <row r="4649" spans="1:9" x14ac:dyDescent="0.25">
      <c r="A4649">
        <v>0</v>
      </c>
      <c r="B4649">
        <v>7.0000000000000007E-2</v>
      </c>
      <c r="C4649">
        <v>-7.0000000000000007E-2</v>
      </c>
      <c r="D4649">
        <v>-0.04</v>
      </c>
      <c r="F4649" s="2">
        <f t="shared" si="289"/>
        <v>0</v>
      </c>
      <c r="G4649" s="2">
        <f t="shared" si="292"/>
        <v>7.0000000000000007E-2</v>
      </c>
      <c r="H4649" s="3">
        <f t="shared" si="290"/>
        <v>-7.0000000000000007E-2</v>
      </c>
      <c r="I4649" s="3">
        <f t="shared" si="291"/>
        <v>-0.04</v>
      </c>
    </row>
    <row r="4650" spans="1:9" x14ac:dyDescent="0.25">
      <c r="A4650">
        <v>0</v>
      </c>
      <c r="B4650">
        <v>7.0000000000000007E-2</v>
      </c>
      <c r="C4650">
        <v>-7.0000000000000007E-2</v>
      </c>
      <c r="D4650">
        <v>-0.04</v>
      </c>
      <c r="F4650" s="2">
        <f t="shared" si="289"/>
        <v>0</v>
      </c>
      <c r="G4650" s="2">
        <f t="shared" si="292"/>
        <v>7.0000000000000007E-2</v>
      </c>
      <c r="H4650" s="3">
        <f t="shared" si="290"/>
        <v>-7.0000000000000007E-2</v>
      </c>
      <c r="I4650" s="3">
        <f t="shared" si="291"/>
        <v>-0.04</v>
      </c>
    </row>
    <row r="4651" spans="1:9" x14ac:dyDescent="0.25">
      <c r="A4651">
        <v>0</v>
      </c>
      <c r="B4651">
        <v>7.0000000000000007E-2</v>
      </c>
      <c r="C4651">
        <v>-7.0000000000000007E-2</v>
      </c>
      <c r="D4651">
        <v>-0.04</v>
      </c>
      <c r="F4651" s="2">
        <f t="shared" si="289"/>
        <v>0</v>
      </c>
      <c r="G4651" s="2">
        <f t="shared" si="292"/>
        <v>7.0000000000000007E-2</v>
      </c>
      <c r="H4651" s="3">
        <f t="shared" si="290"/>
        <v>-7.0000000000000007E-2</v>
      </c>
      <c r="I4651" s="3">
        <f t="shared" si="291"/>
        <v>-0.04</v>
      </c>
    </row>
    <row r="4652" spans="1:9" x14ac:dyDescent="0.25">
      <c r="A4652">
        <v>0</v>
      </c>
      <c r="B4652">
        <v>7.0000000000000007E-2</v>
      </c>
      <c r="C4652">
        <v>-7.0000000000000007E-2</v>
      </c>
      <c r="D4652">
        <v>-0.04</v>
      </c>
      <c r="F4652" s="2">
        <f t="shared" si="289"/>
        <v>0</v>
      </c>
      <c r="G4652" s="2">
        <f t="shared" si="292"/>
        <v>7.0000000000000007E-2</v>
      </c>
      <c r="H4652" s="3">
        <f t="shared" si="290"/>
        <v>-7.0000000000000007E-2</v>
      </c>
      <c r="I4652" s="3">
        <f t="shared" si="291"/>
        <v>-0.04</v>
      </c>
    </row>
    <row r="4653" spans="1:9" x14ac:dyDescent="0.25">
      <c r="A4653">
        <v>0</v>
      </c>
      <c r="B4653">
        <v>7.0000000000000007E-2</v>
      </c>
      <c r="C4653">
        <v>-7.0000000000000007E-2</v>
      </c>
      <c r="D4653">
        <v>-0.04</v>
      </c>
      <c r="F4653" s="2">
        <f t="shared" si="289"/>
        <v>0</v>
      </c>
      <c r="G4653" s="2">
        <f t="shared" si="292"/>
        <v>7.0000000000000007E-2</v>
      </c>
      <c r="H4653" s="3">
        <f t="shared" si="290"/>
        <v>-7.0000000000000007E-2</v>
      </c>
      <c r="I4653" s="3">
        <f t="shared" si="291"/>
        <v>-0.04</v>
      </c>
    </row>
    <row r="4654" spans="1:9" x14ac:dyDescent="0.25">
      <c r="A4654">
        <v>0</v>
      </c>
      <c r="B4654">
        <v>7.0000000000000007E-2</v>
      </c>
      <c r="C4654">
        <v>-7.0000000000000007E-2</v>
      </c>
      <c r="D4654">
        <v>-0.04</v>
      </c>
      <c r="F4654" s="2">
        <f t="shared" si="289"/>
        <v>0</v>
      </c>
      <c r="G4654" s="2">
        <f t="shared" si="292"/>
        <v>7.0000000000000007E-2</v>
      </c>
      <c r="H4654" s="3">
        <f t="shared" si="290"/>
        <v>-7.0000000000000007E-2</v>
      </c>
      <c r="I4654" s="3">
        <f t="shared" si="291"/>
        <v>-0.04</v>
      </c>
    </row>
    <row r="4655" spans="1:9" x14ac:dyDescent="0.25">
      <c r="A4655">
        <v>0</v>
      </c>
      <c r="B4655">
        <v>7.0000000000000007E-2</v>
      </c>
      <c r="C4655">
        <v>-7.0000000000000007E-2</v>
      </c>
      <c r="D4655">
        <v>-0.04</v>
      </c>
      <c r="F4655" s="2">
        <f t="shared" si="289"/>
        <v>0</v>
      </c>
      <c r="G4655" s="2">
        <f t="shared" si="292"/>
        <v>7.0000000000000007E-2</v>
      </c>
      <c r="H4655" s="3">
        <f t="shared" si="290"/>
        <v>-7.0000000000000007E-2</v>
      </c>
      <c r="I4655" s="3">
        <f t="shared" si="291"/>
        <v>-0.04</v>
      </c>
    </row>
    <row r="4656" spans="1:9" x14ac:dyDescent="0.25">
      <c r="A4656">
        <v>0</v>
      </c>
      <c r="B4656">
        <v>7.0000000000000007E-2</v>
      </c>
      <c r="C4656">
        <v>-7.0000000000000007E-2</v>
      </c>
      <c r="D4656">
        <v>-0.04</v>
      </c>
      <c r="F4656" s="2">
        <f t="shared" si="289"/>
        <v>0</v>
      </c>
      <c r="G4656" s="2">
        <f t="shared" si="292"/>
        <v>7.0000000000000007E-2</v>
      </c>
      <c r="H4656" s="3">
        <f t="shared" si="290"/>
        <v>-7.0000000000000007E-2</v>
      </c>
      <c r="I4656" s="3">
        <f t="shared" si="291"/>
        <v>-0.04</v>
      </c>
    </row>
    <row r="4657" spans="1:9" x14ac:dyDescent="0.25">
      <c r="A4657">
        <v>0</v>
      </c>
      <c r="B4657">
        <v>7.0000000000000007E-2</v>
      </c>
      <c r="C4657">
        <v>-7.0000000000000007E-2</v>
      </c>
      <c r="D4657">
        <v>-0.04</v>
      </c>
      <c r="F4657" s="2">
        <f t="shared" si="289"/>
        <v>0</v>
      </c>
      <c r="G4657" s="2">
        <f t="shared" si="292"/>
        <v>7.0000000000000007E-2</v>
      </c>
      <c r="H4657" s="3">
        <f t="shared" si="290"/>
        <v>-7.0000000000000007E-2</v>
      </c>
      <c r="I4657" s="3">
        <f t="shared" si="291"/>
        <v>-0.04</v>
      </c>
    </row>
    <row r="4658" spans="1:9" x14ac:dyDescent="0.25">
      <c r="A4658">
        <v>0</v>
      </c>
      <c r="B4658">
        <v>7.0000000000000007E-2</v>
      </c>
      <c r="C4658">
        <v>-7.0000000000000007E-2</v>
      </c>
      <c r="D4658">
        <v>-0.04</v>
      </c>
      <c r="F4658" s="2">
        <f t="shared" si="289"/>
        <v>0</v>
      </c>
      <c r="G4658" s="2">
        <f t="shared" si="292"/>
        <v>7.0000000000000007E-2</v>
      </c>
      <c r="H4658" s="3">
        <f t="shared" si="290"/>
        <v>-7.0000000000000007E-2</v>
      </c>
      <c r="I4658" s="3">
        <f t="shared" si="291"/>
        <v>-0.04</v>
      </c>
    </row>
    <row r="4659" spans="1:9" x14ac:dyDescent="0.25">
      <c r="A4659">
        <v>0</v>
      </c>
      <c r="B4659">
        <v>7.0000000000000007E-2</v>
      </c>
      <c r="C4659">
        <v>-7.0000000000000007E-2</v>
      </c>
      <c r="D4659">
        <v>-0.04</v>
      </c>
      <c r="F4659" s="2">
        <f t="shared" si="289"/>
        <v>0</v>
      </c>
      <c r="G4659" s="2">
        <f t="shared" si="292"/>
        <v>7.0000000000000007E-2</v>
      </c>
      <c r="H4659" s="3">
        <f t="shared" si="290"/>
        <v>-7.0000000000000007E-2</v>
      </c>
      <c r="I4659" s="3">
        <f t="shared" si="291"/>
        <v>-0.04</v>
      </c>
    </row>
    <row r="4660" spans="1:9" x14ac:dyDescent="0.25">
      <c r="A4660">
        <v>0</v>
      </c>
      <c r="B4660">
        <v>7.0000000000000007E-2</v>
      </c>
      <c r="C4660">
        <v>-7.0000000000000007E-2</v>
      </c>
      <c r="D4660">
        <v>-0.04</v>
      </c>
      <c r="F4660" s="2">
        <f t="shared" si="289"/>
        <v>0</v>
      </c>
      <c r="G4660" s="2">
        <f t="shared" si="292"/>
        <v>7.0000000000000007E-2</v>
      </c>
      <c r="H4660" s="3">
        <f t="shared" si="290"/>
        <v>-7.0000000000000007E-2</v>
      </c>
      <c r="I4660" s="3">
        <f t="shared" si="291"/>
        <v>-0.04</v>
      </c>
    </row>
    <row r="4661" spans="1:9" x14ac:dyDescent="0.25">
      <c r="A4661">
        <v>0</v>
      </c>
      <c r="B4661">
        <v>7.0000000000000007E-2</v>
      </c>
      <c r="C4661">
        <v>-7.0000000000000007E-2</v>
      </c>
      <c r="D4661">
        <v>-0.04</v>
      </c>
      <c r="F4661" s="2">
        <f t="shared" si="289"/>
        <v>0</v>
      </c>
      <c r="G4661" s="2">
        <f t="shared" si="292"/>
        <v>7.0000000000000007E-2</v>
      </c>
      <c r="H4661" s="3">
        <f t="shared" si="290"/>
        <v>-7.0000000000000007E-2</v>
      </c>
      <c r="I4661" s="3">
        <f t="shared" si="291"/>
        <v>-0.04</v>
      </c>
    </row>
    <row r="4662" spans="1:9" x14ac:dyDescent="0.25">
      <c r="A4662">
        <v>0</v>
      </c>
      <c r="B4662">
        <v>7.0000000000000007E-2</v>
      </c>
      <c r="C4662">
        <v>-7.0000000000000007E-2</v>
      </c>
      <c r="D4662">
        <v>-0.04</v>
      </c>
      <c r="F4662" s="2">
        <f t="shared" si="289"/>
        <v>0</v>
      </c>
      <c r="G4662" s="2">
        <f t="shared" si="292"/>
        <v>7.0000000000000007E-2</v>
      </c>
      <c r="H4662" s="3">
        <f t="shared" si="290"/>
        <v>-7.0000000000000007E-2</v>
      </c>
      <c r="I4662" s="3">
        <f t="shared" si="291"/>
        <v>-0.04</v>
      </c>
    </row>
    <row r="4663" spans="1:9" x14ac:dyDescent="0.25">
      <c r="A4663">
        <v>0</v>
      </c>
      <c r="B4663">
        <v>7.0000000000000007E-2</v>
      </c>
      <c r="C4663">
        <v>-7.0000000000000007E-2</v>
      </c>
      <c r="D4663">
        <v>-0.04</v>
      </c>
      <c r="F4663" s="2">
        <f t="shared" si="289"/>
        <v>0</v>
      </c>
      <c r="G4663" s="2">
        <f t="shared" si="292"/>
        <v>7.0000000000000007E-2</v>
      </c>
      <c r="H4663" s="3">
        <f t="shared" si="290"/>
        <v>-7.0000000000000007E-2</v>
      </c>
      <c r="I4663" s="3">
        <f t="shared" si="291"/>
        <v>-0.04</v>
      </c>
    </row>
    <row r="4664" spans="1:9" x14ac:dyDescent="0.25">
      <c r="A4664">
        <v>0</v>
      </c>
      <c r="B4664">
        <v>7.0000000000000007E-2</v>
      </c>
      <c r="C4664">
        <v>-7.0000000000000007E-2</v>
      </c>
      <c r="D4664">
        <v>-0.04</v>
      </c>
      <c r="F4664" s="2">
        <f t="shared" si="289"/>
        <v>0</v>
      </c>
      <c r="G4664" s="2">
        <f t="shared" si="292"/>
        <v>7.0000000000000007E-2</v>
      </c>
      <c r="H4664" s="3">
        <f t="shared" si="290"/>
        <v>-7.0000000000000007E-2</v>
      </c>
      <c r="I4664" s="3">
        <f t="shared" si="291"/>
        <v>-0.04</v>
      </c>
    </row>
    <row r="4665" spans="1:9" x14ac:dyDescent="0.25">
      <c r="A4665">
        <v>0</v>
      </c>
      <c r="B4665">
        <v>7.0000000000000007E-2</v>
      </c>
      <c r="C4665">
        <v>-7.0000000000000007E-2</v>
      </c>
      <c r="D4665">
        <v>-0.04</v>
      </c>
      <c r="F4665" s="2">
        <f t="shared" si="289"/>
        <v>0</v>
      </c>
      <c r="G4665" s="2">
        <f t="shared" si="292"/>
        <v>7.0000000000000007E-2</v>
      </c>
      <c r="H4665" s="3">
        <f t="shared" si="290"/>
        <v>-7.0000000000000007E-2</v>
      </c>
      <c r="I4665" s="3">
        <f t="shared" si="291"/>
        <v>-0.04</v>
      </c>
    </row>
    <row r="4666" spans="1:9" x14ac:dyDescent="0.25">
      <c r="A4666">
        <v>0</v>
      </c>
      <c r="B4666">
        <v>7.0000000000000007E-2</v>
      </c>
      <c r="C4666">
        <v>-7.0000000000000007E-2</v>
      </c>
      <c r="D4666">
        <v>-0.04</v>
      </c>
      <c r="F4666" s="2">
        <f t="shared" si="289"/>
        <v>0</v>
      </c>
      <c r="G4666" s="2">
        <f t="shared" si="292"/>
        <v>7.0000000000000007E-2</v>
      </c>
      <c r="H4666" s="3">
        <f t="shared" si="290"/>
        <v>-7.0000000000000007E-2</v>
      </c>
      <c r="I4666" s="3">
        <f t="shared" si="291"/>
        <v>-0.04</v>
      </c>
    </row>
    <row r="4667" spans="1:9" x14ac:dyDescent="0.25">
      <c r="A4667">
        <v>0</v>
      </c>
      <c r="B4667">
        <v>7.0000000000000007E-2</v>
      </c>
      <c r="C4667">
        <v>-7.0000000000000007E-2</v>
      </c>
      <c r="D4667">
        <v>-0.04</v>
      </c>
      <c r="F4667" s="2">
        <f t="shared" si="289"/>
        <v>0</v>
      </c>
      <c r="G4667" s="2">
        <f t="shared" si="292"/>
        <v>7.0000000000000007E-2</v>
      </c>
      <c r="H4667" s="3">
        <f t="shared" si="290"/>
        <v>-7.0000000000000007E-2</v>
      </c>
      <c r="I4667" s="3">
        <f t="shared" si="291"/>
        <v>-0.04</v>
      </c>
    </row>
    <row r="4668" spans="1:9" x14ac:dyDescent="0.25">
      <c r="A4668">
        <v>0</v>
      </c>
      <c r="B4668">
        <v>7.0000000000000007E-2</v>
      </c>
      <c r="C4668">
        <v>-7.0000000000000007E-2</v>
      </c>
      <c r="D4668">
        <v>-0.04</v>
      </c>
      <c r="F4668" s="2">
        <f t="shared" si="289"/>
        <v>0</v>
      </c>
      <c r="G4668" s="2">
        <f t="shared" si="292"/>
        <v>7.0000000000000007E-2</v>
      </c>
      <c r="H4668" s="3">
        <f t="shared" si="290"/>
        <v>-7.0000000000000007E-2</v>
      </c>
      <c r="I4668" s="3">
        <f t="shared" si="291"/>
        <v>-0.04</v>
      </c>
    </row>
    <row r="4669" spans="1:9" x14ac:dyDescent="0.25">
      <c r="A4669">
        <v>0</v>
      </c>
      <c r="B4669">
        <v>7.0000000000000007E-2</v>
      </c>
      <c r="C4669">
        <v>-7.0000000000000007E-2</v>
      </c>
      <c r="D4669">
        <v>-0.04</v>
      </c>
      <c r="F4669" s="2">
        <f t="shared" si="289"/>
        <v>0</v>
      </c>
      <c r="G4669" s="2">
        <f t="shared" si="292"/>
        <v>7.0000000000000007E-2</v>
      </c>
      <c r="H4669" s="3">
        <f t="shared" si="290"/>
        <v>-7.0000000000000007E-2</v>
      </c>
      <c r="I4669" s="3">
        <f t="shared" si="291"/>
        <v>-0.04</v>
      </c>
    </row>
    <row r="4670" spans="1:9" x14ac:dyDescent="0.25">
      <c r="A4670">
        <v>0</v>
      </c>
      <c r="B4670">
        <v>7.0000000000000007E-2</v>
      </c>
      <c r="C4670">
        <v>-7.0000000000000007E-2</v>
      </c>
      <c r="D4670">
        <v>-0.04</v>
      </c>
      <c r="F4670" s="2">
        <f t="shared" si="289"/>
        <v>0</v>
      </c>
      <c r="G4670" s="2">
        <f t="shared" si="292"/>
        <v>7.0000000000000007E-2</v>
      </c>
      <c r="H4670" s="3">
        <f t="shared" si="290"/>
        <v>-7.0000000000000007E-2</v>
      </c>
      <c r="I4670" s="3">
        <f t="shared" si="291"/>
        <v>-0.04</v>
      </c>
    </row>
    <row r="4671" spans="1:9" x14ac:dyDescent="0.25">
      <c r="A4671">
        <v>0</v>
      </c>
      <c r="B4671">
        <v>7.0000000000000007E-2</v>
      </c>
      <c r="C4671">
        <v>-7.0000000000000007E-2</v>
      </c>
      <c r="D4671">
        <v>-0.04</v>
      </c>
      <c r="F4671" s="2">
        <f t="shared" si="289"/>
        <v>0</v>
      </c>
      <c r="G4671" s="2">
        <f t="shared" si="292"/>
        <v>7.0000000000000007E-2</v>
      </c>
      <c r="H4671" s="3">
        <f t="shared" si="290"/>
        <v>-7.0000000000000007E-2</v>
      </c>
      <c r="I4671" s="3">
        <f t="shared" si="291"/>
        <v>-0.04</v>
      </c>
    </row>
    <row r="4672" spans="1:9" x14ac:dyDescent="0.25">
      <c r="A4672">
        <v>0</v>
      </c>
      <c r="B4672">
        <v>7.0000000000000007E-2</v>
      </c>
      <c r="C4672">
        <v>-7.0000000000000007E-2</v>
      </c>
      <c r="D4672">
        <v>-0.04</v>
      </c>
      <c r="F4672" s="2">
        <f t="shared" si="289"/>
        <v>0</v>
      </c>
      <c r="G4672" s="2">
        <f t="shared" si="292"/>
        <v>7.0000000000000007E-2</v>
      </c>
      <c r="H4672" s="3">
        <f t="shared" si="290"/>
        <v>-7.0000000000000007E-2</v>
      </c>
      <c r="I4672" s="3">
        <f t="shared" si="291"/>
        <v>-0.04</v>
      </c>
    </row>
    <row r="4673" spans="1:9" x14ac:dyDescent="0.25">
      <c r="A4673">
        <v>0</v>
      </c>
      <c r="B4673">
        <v>7.0000000000000007E-2</v>
      </c>
      <c r="C4673">
        <v>-7.0000000000000007E-2</v>
      </c>
      <c r="D4673">
        <v>-0.04</v>
      </c>
      <c r="F4673" s="2">
        <f t="shared" si="289"/>
        <v>0</v>
      </c>
      <c r="G4673" s="2">
        <f t="shared" si="292"/>
        <v>7.0000000000000007E-2</v>
      </c>
      <c r="H4673" s="3">
        <f t="shared" si="290"/>
        <v>-7.0000000000000007E-2</v>
      </c>
      <c r="I4673" s="3">
        <f t="shared" si="291"/>
        <v>-0.04</v>
      </c>
    </row>
    <row r="4674" spans="1:9" x14ac:dyDescent="0.25">
      <c r="A4674">
        <v>0</v>
      </c>
      <c r="B4674">
        <v>7.0000000000000007E-2</v>
      </c>
      <c r="C4674">
        <v>-7.0000000000000007E-2</v>
      </c>
      <c r="D4674">
        <v>-0.04</v>
      </c>
      <c r="F4674" s="2">
        <f t="shared" si="289"/>
        <v>0</v>
      </c>
      <c r="G4674" s="2">
        <f t="shared" si="292"/>
        <v>7.0000000000000007E-2</v>
      </c>
      <c r="H4674" s="3">
        <f t="shared" si="290"/>
        <v>-7.0000000000000007E-2</v>
      </c>
      <c r="I4674" s="3">
        <f t="shared" si="291"/>
        <v>-0.04</v>
      </c>
    </row>
    <row r="4675" spans="1:9" x14ac:dyDescent="0.25">
      <c r="A4675">
        <v>0</v>
      </c>
      <c r="B4675">
        <v>7.0000000000000007E-2</v>
      </c>
      <c r="C4675">
        <v>-7.0000000000000007E-2</v>
      </c>
      <c r="D4675">
        <v>-0.04</v>
      </c>
      <c r="F4675" s="2">
        <f t="shared" ref="F4675:F4696" si="293">IF(A4675&lt;1,A4675,A4675/1000000)</f>
        <v>0</v>
      </c>
      <c r="G4675" s="2">
        <f t="shared" si="292"/>
        <v>7.0000000000000007E-2</v>
      </c>
      <c r="H4675" s="3">
        <f t="shared" ref="H4675:H4696" si="294">IF(-1&lt;C4675&lt;0,C4675/1000000,IF(C4675&lt;1,C4675,C4675/1000000))</f>
        <v>-7.0000000000000007E-2</v>
      </c>
      <c r="I4675" s="3">
        <f t="shared" ref="I4675:I4696" si="295">IF(-1&lt;D4675&lt;0,D4675/1000000,IF(D4675&lt;1,D4675,D4675/1000000))</f>
        <v>-0.04</v>
      </c>
    </row>
    <row r="4676" spans="1:9" x14ac:dyDescent="0.25">
      <c r="A4676">
        <v>0</v>
      </c>
      <c r="B4676">
        <v>7.0000000000000007E-2</v>
      </c>
      <c r="C4676">
        <v>-7.0000000000000007E-2</v>
      </c>
      <c r="D4676">
        <v>-0.04</v>
      </c>
      <c r="F4676" s="2">
        <f t="shared" si="293"/>
        <v>0</v>
      </c>
      <c r="G4676" s="2">
        <f t="shared" si="292"/>
        <v>7.0000000000000007E-2</v>
      </c>
      <c r="H4676" s="3">
        <f t="shared" si="294"/>
        <v>-7.0000000000000007E-2</v>
      </c>
      <c r="I4676" s="3">
        <f t="shared" si="295"/>
        <v>-0.04</v>
      </c>
    </row>
    <row r="4677" spans="1:9" x14ac:dyDescent="0.25">
      <c r="A4677">
        <v>0</v>
      </c>
      <c r="B4677">
        <v>7.0000000000000007E-2</v>
      </c>
      <c r="C4677">
        <v>-7.0000000000000007E-2</v>
      </c>
      <c r="D4677">
        <v>-0.04</v>
      </c>
      <c r="F4677" s="2">
        <f t="shared" si="293"/>
        <v>0</v>
      </c>
      <c r="G4677" s="2">
        <f t="shared" si="292"/>
        <v>7.0000000000000007E-2</v>
      </c>
      <c r="H4677" s="3">
        <f t="shared" si="294"/>
        <v>-7.0000000000000007E-2</v>
      </c>
      <c r="I4677" s="3">
        <f t="shared" si="295"/>
        <v>-0.04</v>
      </c>
    </row>
    <row r="4678" spans="1:9" x14ac:dyDescent="0.25">
      <c r="A4678">
        <v>0</v>
      </c>
      <c r="B4678">
        <v>7.0000000000000007E-2</v>
      </c>
      <c r="C4678">
        <v>-7.0000000000000007E-2</v>
      </c>
      <c r="D4678">
        <v>-0.04</v>
      </c>
      <c r="F4678" s="2">
        <f t="shared" si="293"/>
        <v>0</v>
      </c>
      <c r="G4678" s="2">
        <f t="shared" si="292"/>
        <v>7.0000000000000007E-2</v>
      </c>
      <c r="H4678" s="3">
        <f t="shared" si="294"/>
        <v>-7.0000000000000007E-2</v>
      </c>
      <c r="I4678" s="3">
        <f t="shared" si="295"/>
        <v>-0.04</v>
      </c>
    </row>
    <row r="4679" spans="1:9" x14ac:dyDescent="0.25">
      <c r="A4679">
        <v>0</v>
      </c>
      <c r="B4679">
        <v>7.0000000000000007E-2</v>
      </c>
      <c r="C4679">
        <v>-7.0000000000000007E-2</v>
      </c>
      <c r="D4679">
        <v>-0.04</v>
      </c>
      <c r="F4679" s="2">
        <f t="shared" si="293"/>
        <v>0</v>
      </c>
      <c r="G4679" s="2">
        <f t="shared" si="292"/>
        <v>7.0000000000000007E-2</v>
      </c>
      <c r="H4679" s="3">
        <f t="shared" si="294"/>
        <v>-7.0000000000000007E-2</v>
      </c>
      <c r="I4679" s="3">
        <f t="shared" si="295"/>
        <v>-0.04</v>
      </c>
    </row>
    <row r="4680" spans="1:9" x14ac:dyDescent="0.25">
      <c r="A4680">
        <v>0</v>
      </c>
      <c r="B4680">
        <v>7.0000000000000007E-2</v>
      </c>
      <c r="C4680">
        <v>-7.0000000000000007E-2</v>
      </c>
      <c r="D4680">
        <v>-0.04</v>
      </c>
      <c r="F4680" s="2">
        <f t="shared" si="293"/>
        <v>0</v>
      </c>
      <c r="G4680" s="2">
        <f t="shared" si="292"/>
        <v>7.0000000000000007E-2</v>
      </c>
      <c r="H4680" s="3">
        <f t="shared" si="294"/>
        <v>-7.0000000000000007E-2</v>
      </c>
      <c r="I4680" s="3">
        <f t="shared" si="295"/>
        <v>-0.04</v>
      </c>
    </row>
    <row r="4681" spans="1:9" x14ac:dyDescent="0.25">
      <c r="A4681">
        <v>0</v>
      </c>
      <c r="B4681">
        <v>7.0000000000000007E-2</v>
      </c>
      <c r="C4681">
        <v>-7.0000000000000007E-2</v>
      </c>
      <c r="D4681">
        <v>-0.04</v>
      </c>
      <c r="F4681" s="2">
        <f t="shared" si="293"/>
        <v>0</v>
      </c>
      <c r="G4681" s="2">
        <f t="shared" si="292"/>
        <v>7.0000000000000007E-2</v>
      </c>
      <c r="H4681" s="3">
        <f t="shared" si="294"/>
        <v>-7.0000000000000007E-2</v>
      </c>
      <c r="I4681" s="3">
        <f t="shared" si="295"/>
        <v>-0.04</v>
      </c>
    </row>
    <row r="4682" spans="1:9" x14ac:dyDescent="0.25">
      <c r="A4682">
        <v>0</v>
      </c>
      <c r="B4682">
        <v>7.0000000000000007E-2</v>
      </c>
      <c r="C4682">
        <v>-7.0000000000000007E-2</v>
      </c>
      <c r="D4682">
        <v>-0.04</v>
      </c>
      <c r="F4682" s="2">
        <f t="shared" si="293"/>
        <v>0</v>
      </c>
      <c r="G4682" s="2">
        <f t="shared" si="292"/>
        <v>7.0000000000000007E-2</v>
      </c>
      <c r="H4682" s="3">
        <f t="shared" si="294"/>
        <v>-7.0000000000000007E-2</v>
      </c>
      <c r="I4682" s="3">
        <f t="shared" si="295"/>
        <v>-0.04</v>
      </c>
    </row>
    <row r="4683" spans="1:9" x14ac:dyDescent="0.25">
      <c r="A4683">
        <v>0</v>
      </c>
      <c r="B4683">
        <v>7.0000000000000007E-2</v>
      </c>
      <c r="C4683">
        <v>-7.0000000000000007E-2</v>
      </c>
      <c r="D4683">
        <v>-0.04</v>
      </c>
      <c r="F4683" s="2">
        <f t="shared" si="293"/>
        <v>0</v>
      </c>
      <c r="G4683" s="2">
        <f t="shared" si="292"/>
        <v>7.0000000000000007E-2</v>
      </c>
      <c r="H4683" s="3">
        <f t="shared" si="294"/>
        <v>-7.0000000000000007E-2</v>
      </c>
      <c r="I4683" s="3">
        <f t="shared" si="295"/>
        <v>-0.04</v>
      </c>
    </row>
    <row r="4684" spans="1:9" x14ac:dyDescent="0.25">
      <c r="A4684">
        <v>0</v>
      </c>
      <c r="B4684">
        <v>7.0000000000000007E-2</v>
      </c>
      <c r="C4684">
        <v>-7.0000000000000007E-2</v>
      </c>
      <c r="D4684">
        <v>-0.04</v>
      </c>
      <c r="F4684" s="2">
        <f t="shared" si="293"/>
        <v>0</v>
      </c>
      <c r="G4684" s="2">
        <f t="shared" si="292"/>
        <v>7.0000000000000007E-2</v>
      </c>
      <c r="H4684" s="3">
        <f t="shared" si="294"/>
        <v>-7.0000000000000007E-2</v>
      </c>
      <c r="I4684" s="3">
        <f t="shared" si="295"/>
        <v>-0.04</v>
      </c>
    </row>
    <row r="4685" spans="1:9" x14ac:dyDescent="0.25">
      <c r="A4685">
        <v>0</v>
      </c>
      <c r="B4685">
        <v>7.0000000000000007E-2</v>
      </c>
      <c r="C4685">
        <v>-7.0000000000000007E-2</v>
      </c>
      <c r="D4685">
        <v>-0.04</v>
      </c>
      <c r="F4685" s="2">
        <f t="shared" si="293"/>
        <v>0</v>
      </c>
      <c r="G4685" s="2">
        <f t="shared" si="292"/>
        <v>7.0000000000000007E-2</v>
      </c>
      <c r="H4685" s="3">
        <f t="shared" si="294"/>
        <v>-7.0000000000000007E-2</v>
      </c>
      <c r="I4685" s="3">
        <f t="shared" si="295"/>
        <v>-0.04</v>
      </c>
    </row>
    <row r="4686" spans="1:9" x14ac:dyDescent="0.25">
      <c r="A4686">
        <v>0</v>
      </c>
      <c r="B4686">
        <v>7.0000000000000007E-2</v>
      </c>
      <c r="C4686">
        <v>-7.0000000000000007E-2</v>
      </c>
      <c r="D4686">
        <v>-0.04</v>
      </c>
      <c r="F4686" s="2">
        <f t="shared" si="293"/>
        <v>0</v>
      </c>
      <c r="G4686" s="2">
        <f t="shared" si="292"/>
        <v>7.0000000000000007E-2</v>
      </c>
      <c r="H4686" s="3">
        <f t="shared" si="294"/>
        <v>-7.0000000000000007E-2</v>
      </c>
      <c r="I4686" s="3">
        <f t="shared" si="295"/>
        <v>-0.04</v>
      </c>
    </row>
    <row r="4687" spans="1:9" x14ac:dyDescent="0.25">
      <c r="A4687">
        <v>0</v>
      </c>
      <c r="B4687">
        <v>7.0000000000000007E-2</v>
      </c>
      <c r="C4687">
        <v>-7.0000000000000007E-2</v>
      </c>
      <c r="D4687">
        <v>-0.04</v>
      </c>
      <c r="F4687" s="2">
        <f t="shared" si="293"/>
        <v>0</v>
      </c>
      <c r="G4687" s="2">
        <f t="shared" si="292"/>
        <v>7.0000000000000007E-2</v>
      </c>
      <c r="H4687" s="3">
        <f t="shared" si="294"/>
        <v>-7.0000000000000007E-2</v>
      </c>
      <c r="I4687" s="3">
        <f t="shared" si="295"/>
        <v>-0.04</v>
      </c>
    </row>
    <row r="4688" spans="1:9" x14ac:dyDescent="0.25">
      <c r="A4688">
        <v>0</v>
      </c>
      <c r="B4688">
        <v>7.0000000000000007E-2</v>
      </c>
      <c r="C4688">
        <v>-7.0000000000000007E-2</v>
      </c>
      <c r="D4688">
        <v>-0.04</v>
      </c>
      <c r="F4688" s="2">
        <f t="shared" si="293"/>
        <v>0</v>
      </c>
      <c r="G4688" s="2">
        <f t="shared" si="292"/>
        <v>7.0000000000000007E-2</v>
      </c>
      <c r="H4688" s="3">
        <f t="shared" si="294"/>
        <v>-7.0000000000000007E-2</v>
      </c>
      <c r="I4688" s="3">
        <f t="shared" si="295"/>
        <v>-0.04</v>
      </c>
    </row>
    <row r="4689" spans="1:9" x14ac:dyDescent="0.25">
      <c r="A4689">
        <v>0</v>
      </c>
      <c r="B4689">
        <v>7.0000000000000007E-2</v>
      </c>
      <c r="C4689">
        <v>-7.0000000000000007E-2</v>
      </c>
      <c r="D4689">
        <v>-0.04</v>
      </c>
      <c r="F4689" s="2">
        <f t="shared" si="293"/>
        <v>0</v>
      </c>
      <c r="G4689" s="2">
        <f t="shared" si="292"/>
        <v>7.0000000000000007E-2</v>
      </c>
      <c r="H4689" s="3">
        <f t="shared" si="294"/>
        <v>-7.0000000000000007E-2</v>
      </c>
      <c r="I4689" s="3">
        <f t="shared" si="295"/>
        <v>-0.04</v>
      </c>
    </row>
    <row r="4690" spans="1:9" x14ac:dyDescent="0.25">
      <c r="A4690">
        <v>0</v>
      </c>
      <c r="B4690">
        <v>7.0000000000000007E-2</v>
      </c>
      <c r="C4690">
        <v>-7.0000000000000007E-2</v>
      </c>
      <c r="D4690">
        <v>-0.04</v>
      </c>
      <c r="F4690" s="2">
        <f t="shared" si="293"/>
        <v>0</v>
      </c>
      <c r="G4690" s="2">
        <f t="shared" ref="G4690:G4696" si="296">IF(B4690&lt;0,B4690/1000000,IF(B4690&lt;1,B4690,B4690/1000000))</f>
        <v>7.0000000000000007E-2</v>
      </c>
      <c r="H4690" s="3">
        <f t="shared" si="294"/>
        <v>-7.0000000000000007E-2</v>
      </c>
      <c r="I4690" s="3">
        <f t="shared" si="295"/>
        <v>-0.04</v>
      </c>
    </row>
    <row r="4691" spans="1:9" x14ac:dyDescent="0.25">
      <c r="A4691">
        <v>0</v>
      </c>
      <c r="B4691">
        <v>7.0000000000000007E-2</v>
      </c>
      <c r="C4691">
        <v>-7.0000000000000007E-2</v>
      </c>
      <c r="D4691">
        <v>-0.04</v>
      </c>
      <c r="F4691" s="2">
        <f t="shared" si="293"/>
        <v>0</v>
      </c>
      <c r="G4691" s="2">
        <f t="shared" si="296"/>
        <v>7.0000000000000007E-2</v>
      </c>
      <c r="H4691" s="3">
        <f t="shared" si="294"/>
        <v>-7.0000000000000007E-2</v>
      </c>
      <c r="I4691" s="3">
        <f t="shared" si="295"/>
        <v>-0.04</v>
      </c>
    </row>
    <row r="4692" spans="1:9" x14ac:dyDescent="0.25">
      <c r="A4692">
        <v>0</v>
      </c>
      <c r="B4692">
        <v>7.0000000000000007E-2</v>
      </c>
      <c r="C4692">
        <v>-7.0000000000000007E-2</v>
      </c>
      <c r="D4692">
        <v>-0.04</v>
      </c>
      <c r="F4692" s="2">
        <f t="shared" si="293"/>
        <v>0</v>
      </c>
      <c r="G4692" s="2">
        <f t="shared" si="296"/>
        <v>7.0000000000000007E-2</v>
      </c>
      <c r="H4692" s="3">
        <f t="shared" si="294"/>
        <v>-7.0000000000000007E-2</v>
      </c>
      <c r="I4692" s="3">
        <f t="shared" si="295"/>
        <v>-0.04</v>
      </c>
    </row>
    <row r="4693" spans="1:9" x14ac:dyDescent="0.25">
      <c r="A4693">
        <v>0</v>
      </c>
      <c r="B4693">
        <v>7.0000000000000007E-2</v>
      </c>
      <c r="C4693">
        <v>-7.0000000000000007E-2</v>
      </c>
      <c r="D4693">
        <v>-0.04</v>
      </c>
      <c r="F4693" s="2">
        <f t="shared" si="293"/>
        <v>0</v>
      </c>
      <c r="G4693" s="2">
        <f t="shared" si="296"/>
        <v>7.0000000000000007E-2</v>
      </c>
      <c r="H4693" s="3">
        <f t="shared" si="294"/>
        <v>-7.0000000000000007E-2</v>
      </c>
      <c r="I4693" s="3">
        <f t="shared" si="295"/>
        <v>-0.04</v>
      </c>
    </row>
    <row r="4694" spans="1:9" x14ac:dyDescent="0.25">
      <c r="A4694">
        <v>0</v>
      </c>
      <c r="B4694">
        <v>7.0000000000000007E-2</v>
      </c>
      <c r="C4694">
        <v>-7.0000000000000007E-2</v>
      </c>
      <c r="D4694">
        <v>-0.04</v>
      </c>
      <c r="F4694" s="2">
        <f t="shared" si="293"/>
        <v>0</v>
      </c>
      <c r="G4694" s="2">
        <f t="shared" si="296"/>
        <v>7.0000000000000007E-2</v>
      </c>
      <c r="H4694" s="3">
        <f t="shared" si="294"/>
        <v>-7.0000000000000007E-2</v>
      </c>
      <c r="I4694" s="3">
        <f t="shared" si="295"/>
        <v>-0.04</v>
      </c>
    </row>
    <row r="4695" spans="1:9" x14ac:dyDescent="0.25">
      <c r="A4695">
        <v>0</v>
      </c>
      <c r="B4695">
        <v>7.0000000000000007E-2</v>
      </c>
      <c r="C4695">
        <v>-7.0000000000000007E-2</v>
      </c>
      <c r="D4695">
        <v>-0.04</v>
      </c>
      <c r="F4695" s="2">
        <f t="shared" si="293"/>
        <v>0</v>
      </c>
      <c r="G4695" s="2">
        <f t="shared" si="296"/>
        <v>7.0000000000000007E-2</v>
      </c>
      <c r="H4695" s="3">
        <f t="shared" si="294"/>
        <v>-7.0000000000000007E-2</v>
      </c>
      <c r="I4695" s="3">
        <f t="shared" si="295"/>
        <v>-0.04</v>
      </c>
    </row>
    <row r="4696" spans="1:9" x14ac:dyDescent="0.25">
      <c r="A4696">
        <v>0</v>
      </c>
      <c r="B4696">
        <v>7.0000000000000007E-2</v>
      </c>
      <c r="C4696">
        <v>-7.0000000000000007E-2</v>
      </c>
      <c r="D4696">
        <v>-0.04</v>
      </c>
      <c r="F4696" s="2">
        <f t="shared" si="293"/>
        <v>0</v>
      </c>
      <c r="G4696" s="2">
        <f t="shared" si="296"/>
        <v>7.0000000000000007E-2</v>
      </c>
      <c r="H4696" s="3">
        <f t="shared" si="294"/>
        <v>-7.0000000000000007E-2</v>
      </c>
      <c r="I4696" s="3">
        <f t="shared" si="295"/>
        <v>-0.04</v>
      </c>
    </row>
    <row r="4697" spans="1:9" x14ac:dyDescent="0.25">
      <c r="A4697">
        <v>0</v>
      </c>
      <c r="B4697">
        <v>7.0000000000000007E-2</v>
      </c>
      <c r="C4697">
        <v>-7.0000000000000007E-2</v>
      </c>
      <c r="D4697">
        <v>-0.04</v>
      </c>
    </row>
    <row r="4698" spans="1:9" x14ac:dyDescent="0.25">
      <c r="A4698">
        <v>0</v>
      </c>
      <c r="B4698">
        <v>7.0000000000000007E-2</v>
      </c>
      <c r="C4698">
        <v>-7.0000000000000007E-2</v>
      </c>
      <c r="D4698">
        <v>-0.04</v>
      </c>
    </row>
    <row r="4699" spans="1:9" x14ac:dyDescent="0.25">
      <c r="A4699">
        <v>0</v>
      </c>
      <c r="B4699">
        <v>7.0000000000000007E-2</v>
      </c>
      <c r="C4699">
        <v>-7.0000000000000007E-2</v>
      </c>
      <c r="D4699">
        <v>-0.04</v>
      </c>
    </row>
    <row r="4700" spans="1:9" x14ac:dyDescent="0.25">
      <c r="A4700">
        <v>0</v>
      </c>
      <c r="B4700">
        <v>7.0000000000000007E-2</v>
      </c>
      <c r="C4700">
        <v>-7.0000000000000007E-2</v>
      </c>
      <c r="D4700">
        <v>-0.04</v>
      </c>
    </row>
    <row r="4701" spans="1:9" x14ac:dyDescent="0.25">
      <c r="A4701">
        <v>0</v>
      </c>
      <c r="B4701">
        <v>7.0000000000000007E-2</v>
      </c>
      <c r="C4701">
        <v>-7.0000000000000007E-2</v>
      </c>
      <c r="D4701">
        <v>-0.04</v>
      </c>
    </row>
    <row r="4702" spans="1:9" x14ac:dyDescent="0.25">
      <c r="A4702">
        <v>0</v>
      </c>
      <c r="B4702">
        <v>7.0000000000000007E-2</v>
      </c>
      <c r="C4702">
        <v>-7.0000000000000007E-2</v>
      </c>
      <c r="D4702">
        <v>-0.04</v>
      </c>
    </row>
    <row r="4703" spans="1:9" x14ac:dyDescent="0.25">
      <c r="A4703">
        <v>0</v>
      </c>
      <c r="B4703">
        <v>7.0000000000000007E-2</v>
      </c>
      <c r="C4703">
        <v>-7.0000000000000007E-2</v>
      </c>
      <c r="D4703">
        <v>-0.04</v>
      </c>
    </row>
    <row r="4704" spans="1:9" x14ac:dyDescent="0.25">
      <c r="A4704">
        <v>0</v>
      </c>
      <c r="B4704">
        <v>7.0000000000000007E-2</v>
      </c>
      <c r="C4704">
        <v>-7.0000000000000007E-2</v>
      </c>
      <c r="D4704">
        <v>-0.04</v>
      </c>
    </row>
    <row r="4705" spans="1:4" x14ac:dyDescent="0.25">
      <c r="A4705">
        <v>0</v>
      </c>
      <c r="B4705">
        <v>7.0000000000000007E-2</v>
      </c>
      <c r="C4705">
        <v>-7.0000000000000007E-2</v>
      </c>
      <c r="D4705">
        <v>-0.04</v>
      </c>
    </row>
    <row r="4706" spans="1:4" x14ac:dyDescent="0.25">
      <c r="A4706">
        <v>0</v>
      </c>
      <c r="B4706">
        <v>7.0000000000000007E-2</v>
      </c>
      <c r="C4706">
        <v>-7.0000000000000007E-2</v>
      </c>
      <c r="D4706">
        <v>-0.04</v>
      </c>
    </row>
    <row r="4707" spans="1:4" x14ac:dyDescent="0.25">
      <c r="A4707">
        <v>0</v>
      </c>
      <c r="B4707">
        <v>7.0000000000000007E-2</v>
      </c>
      <c r="C4707">
        <v>-7.0000000000000007E-2</v>
      </c>
      <c r="D4707">
        <v>-0.04</v>
      </c>
    </row>
    <row r="4708" spans="1:4" x14ac:dyDescent="0.25">
      <c r="A4708">
        <v>0</v>
      </c>
      <c r="B4708">
        <v>7.0000000000000007E-2</v>
      </c>
      <c r="C4708">
        <v>-7.0000000000000007E-2</v>
      </c>
      <c r="D4708">
        <v>-0.04</v>
      </c>
    </row>
    <row r="4709" spans="1:4" x14ac:dyDescent="0.25">
      <c r="A4709">
        <v>0</v>
      </c>
      <c r="B4709">
        <v>7.0000000000000007E-2</v>
      </c>
      <c r="C4709">
        <v>-7.0000000000000007E-2</v>
      </c>
      <c r="D4709">
        <v>-0.04</v>
      </c>
    </row>
    <row r="4710" spans="1:4" x14ac:dyDescent="0.25">
      <c r="A4710">
        <v>0</v>
      </c>
      <c r="B4710">
        <v>7.0000000000000007E-2</v>
      </c>
      <c r="C4710">
        <v>-7.0000000000000007E-2</v>
      </c>
      <c r="D4710">
        <v>-0.04</v>
      </c>
    </row>
    <row r="4711" spans="1:4" x14ac:dyDescent="0.25">
      <c r="A4711">
        <v>0</v>
      </c>
      <c r="B4711">
        <v>7.0000000000000007E-2</v>
      </c>
      <c r="C4711">
        <v>-7.0000000000000007E-2</v>
      </c>
      <c r="D4711">
        <v>-0.04</v>
      </c>
    </row>
    <row r="4712" spans="1:4" x14ac:dyDescent="0.25">
      <c r="A4712">
        <v>0</v>
      </c>
      <c r="B4712">
        <v>7.0000000000000007E-2</v>
      </c>
      <c r="C4712">
        <v>-7.0000000000000007E-2</v>
      </c>
      <c r="D4712">
        <v>-0.04</v>
      </c>
    </row>
    <row r="4713" spans="1:4" x14ac:dyDescent="0.25">
      <c r="A4713">
        <v>0</v>
      </c>
      <c r="B4713">
        <v>7.0000000000000007E-2</v>
      </c>
      <c r="C4713">
        <v>-7.0000000000000007E-2</v>
      </c>
      <c r="D4713">
        <v>-0.04</v>
      </c>
    </row>
    <row r="4714" spans="1:4" x14ac:dyDescent="0.25">
      <c r="A4714">
        <v>0</v>
      </c>
      <c r="B4714">
        <v>7.0000000000000007E-2</v>
      </c>
      <c r="C4714">
        <v>-7.0000000000000007E-2</v>
      </c>
      <c r="D4714">
        <v>-0.04</v>
      </c>
    </row>
    <row r="4715" spans="1:4" x14ac:dyDescent="0.25">
      <c r="A4715">
        <v>0</v>
      </c>
      <c r="B4715">
        <v>7.0000000000000007E-2</v>
      </c>
      <c r="C4715">
        <v>-7.0000000000000007E-2</v>
      </c>
      <c r="D4715">
        <v>-0.04</v>
      </c>
    </row>
    <row r="4716" spans="1:4" x14ac:dyDescent="0.25">
      <c r="A4716">
        <v>0</v>
      </c>
      <c r="B4716">
        <v>7.0000000000000007E-2</v>
      </c>
      <c r="C4716">
        <v>-7.0000000000000007E-2</v>
      </c>
      <c r="D4716">
        <v>-0.04</v>
      </c>
    </row>
    <row r="4717" spans="1:4" x14ac:dyDescent="0.25">
      <c r="A4717">
        <v>0</v>
      </c>
      <c r="B4717">
        <v>7.0000000000000007E-2</v>
      </c>
      <c r="C4717">
        <v>-7.0000000000000007E-2</v>
      </c>
      <c r="D4717">
        <v>-0.04</v>
      </c>
    </row>
    <row r="4718" spans="1:4" x14ac:dyDescent="0.25">
      <c r="A4718">
        <v>0</v>
      </c>
      <c r="B4718">
        <v>7.0000000000000007E-2</v>
      </c>
      <c r="C4718">
        <v>-7.0000000000000007E-2</v>
      </c>
      <c r="D4718">
        <v>-0.04</v>
      </c>
    </row>
    <row r="4719" spans="1:4" x14ac:dyDescent="0.25">
      <c r="A4719">
        <v>0</v>
      </c>
      <c r="B4719">
        <v>7.0000000000000007E-2</v>
      </c>
      <c r="C4719">
        <v>-7.0000000000000007E-2</v>
      </c>
      <c r="D4719">
        <v>-0.04</v>
      </c>
    </row>
    <row r="4720" spans="1:4" x14ac:dyDescent="0.25">
      <c r="A4720">
        <v>0</v>
      </c>
      <c r="B4720">
        <v>7.0000000000000007E-2</v>
      </c>
      <c r="C4720">
        <v>-7.0000000000000007E-2</v>
      </c>
      <c r="D4720">
        <v>-0.04</v>
      </c>
    </row>
    <row r="4721" spans="1:4" x14ac:dyDescent="0.25">
      <c r="A4721">
        <v>0</v>
      </c>
      <c r="B4721">
        <v>7.0000000000000007E-2</v>
      </c>
      <c r="C4721">
        <v>-7.0000000000000007E-2</v>
      </c>
      <c r="D4721">
        <v>-0.04</v>
      </c>
    </row>
    <row r="4722" spans="1:4" x14ac:dyDescent="0.25">
      <c r="A4722">
        <v>0</v>
      </c>
      <c r="B4722">
        <v>7.0000000000000007E-2</v>
      </c>
      <c r="C4722">
        <v>-7.0000000000000007E-2</v>
      </c>
      <c r="D4722">
        <v>-0.04</v>
      </c>
    </row>
    <row r="4723" spans="1:4" x14ac:dyDescent="0.25">
      <c r="A4723">
        <v>0</v>
      </c>
      <c r="B4723">
        <v>7.0000000000000007E-2</v>
      </c>
      <c r="C4723">
        <v>-7.0000000000000007E-2</v>
      </c>
      <c r="D4723">
        <v>-0.04</v>
      </c>
    </row>
    <row r="4724" spans="1:4" x14ac:dyDescent="0.25">
      <c r="A4724">
        <v>0</v>
      </c>
      <c r="B4724">
        <v>7.0000000000000007E-2</v>
      </c>
      <c r="C4724">
        <v>-7.0000000000000007E-2</v>
      </c>
      <c r="D4724">
        <v>-0.04</v>
      </c>
    </row>
    <row r="4725" spans="1:4" x14ac:dyDescent="0.25">
      <c r="A4725">
        <v>0</v>
      </c>
      <c r="B4725">
        <v>7.0000000000000007E-2</v>
      </c>
      <c r="C4725">
        <v>-7.0000000000000007E-2</v>
      </c>
      <c r="D4725">
        <v>-0.04</v>
      </c>
    </row>
    <row r="4726" spans="1:4" x14ac:dyDescent="0.25">
      <c r="A4726">
        <v>0</v>
      </c>
      <c r="B4726">
        <v>7.0000000000000007E-2</v>
      </c>
      <c r="C4726">
        <v>-7.0000000000000007E-2</v>
      </c>
      <c r="D4726">
        <v>-0.04</v>
      </c>
    </row>
    <row r="4727" spans="1:4" x14ac:dyDescent="0.25">
      <c r="A4727">
        <v>0</v>
      </c>
      <c r="B4727">
        <v>7.0000000000000007E-2</v>
      </c>
      <c r="C4727">
        <v>-7.0000000000000007E-2</v>
      </c>
      <c r="D4727">
        <v>-0.04</v>
      </c>
    </row>
    <row r="4728" spans="1:4" x14ac:dyDescent="0.25">
      <c r="A4728">
        <v>0</v>
      </c>
      <c r="B4728">
        <v>7.0000000000000007E-2</v>
      </c>
      <c r="C4728">
        <v>-7.0000000000000007E-2</v>
      </c>
      <c r="D4728">
        <v>-0.04</v>
      </c>
    </row>
    <row r="4729" spans="1:4" x14ac:dyDescent="0.25">
      <c r="A4729">
        <v>0</v>
      </c>
      <c r="B4729">
        <v>7.0000000000000007E-2</v>
      </c>
      <c r="C4729">
        <v>-7.0000000000000007E-2</v>
      </c>
      <c r="D4729">
        <v>-0.04</v>
      </c>
    </row>
    <row r="4730" spans="1:4" x14ac:dyDescent="0.25">
      <c r="A4730">
        <v>0</v>
      </c>
      <c r="B4730">
        <v>7.0000000000000007E-2</v>
      </c>
      <c r="C4730">
        <v>-7.0000000000000007E-2</v>
      </c>
      <c r="D4730">
        <v>-0.04</v>
      </c>
    </row>
    <row r="4731" spans="1:4" x14ac:dyDescent="0.25">
      <c r="A4731">
        <v>0</v>
      </c>
      <c r="B4731">
        <v>7.0000000000000007E-2</v>
      </c>
      <c r="C4731">
        <v>-7.0000000000000007E-2</v>
      </c>
      <c r="D4731">
        <v>-0.04</v>
      </c>
    </row>
    <row r="4732" spans="1:4" x14ac:dyDescent="0.25">
      <c r="A4732">
        <v>0</v>
      </c>
      <c r="B4732">
        <v>7.0000000000000007E-2</v>
      </c>
      <c r="C4732">
        <v>-7.0000000000000007E-2</v>
      </c>
      <c r="D4732">
        <v>-0.04</v>
      </c>
    </row>
    <row r="4733" spans="1:4" x14ac:dyDescent="0.25">
      <c r="A4733">
        <v>0</v>
      </c>
      <c r="B4733">
        <v>7.0000000000000007E-2</v>
      </c>
      <c r="C4733">
        <v>-7.0000000000000007E-2</v>
      </c>
      <c r="D4733">
        <v>-0.04</v>
      </c>
    </row>
    <row r="4734" spans="1:4" x14ac:dyDescent="0.25">
      <c r="A4734">
        <v>0</v>
      </c>
      <c r="B4734">
        <v>7.0000000000000007E-2</v>
      </c>
      <c r="C4734">
        <v>-7.0000000000000007E-2</v>
      </c>
      <c r="D4734">
        <v>-0.04</v>
      </c>
    </row>
    <row r="4735" spans="1:4" x14ac:dyDescent="0.25">
      <c r="A4735">
        <v>0</v>
      </c>
      <c r="B4735">
        <v>7.0000000000000007E-2</v>
      </c>
      <c r="C4735">
        <v>-7.0000000000000007E-2</v>
      </c>
      <c r="D4735">
        <v>-0.04</v>
      </c>
    </row>
    <row r="4736" spans="1:4" x14ac:dyDescent="0.25">
      <c r="A4736">
        <v>0</v>
      </c>
      <c r="B4736">
        <v>7.0000000000000007E-2</v>
      </c>
      <c r="C4736">
        <v>-7.0000000000000007E-2</v>
      </c>
      <c r="D4736">
        <v>-0.04</v>
      </c>
    </row>
    <row r="4737" spans="1:4" x14ac:dyDescent="0.25">
      <c r="A4737">
        <v>0</v>
      </c>
      <c r="B4737">
        <v>7.0000000000000007E-2</v>
      </c>
      <c r="C4737">
        <v>-7.0000000000000007E-2</v>
      </c>
      <c r="D4737">
        <v>-0.04</v>
      </c>
    </row>
    <row r="4738" spans="1:4" x14ac:dyDescent="0.25">
      <c r="A4738">
        <v>0</v>
      </c>
      <c r="B4738">
        <v>7.0000000000000007E-2</v>
      </c>
      <c r="C4738">
        <v>-7.0000000000000007E-2</v>
      </c>
      <c r="D4738">
        <v>-0.04</v>
      </c>
    </row>
    <row r="4739" spans="1:4" x14ac:dyDescent="0.25">
      <c r="A4739">
        <v>0</v>
      </c>
      <c r="B4739">
        <v>7.0000000000000007E-2</v>
      </c>
      <c r="C4739">
        <v>-7.0000000000000007E-2</v>
      </c>
      <c r="D4739">
        <v>-0.04</v>
      </c>
    </row>
    <row r="4740" spans="1:4" x14ac:dyDescent="0.25">
      <c r="A4740">
        <v>0</v>
      </c>
      <c r="B4740">
        <v>7.0000000000000007E-2</v>
      </c>
      <c r="C4740">
        <v>-7.0000000000000007E-2</v>
      </c>
      <c r="D4740">
        <v>-0.04</v>
      </c>
    </row>
    <row r="4741" spans="1:4" x14ac:dyDescent="0.25">
      <c r="A4741">
        <v>0</v>
      </c>
      <c r="B4741">
        <v>7.0000000000000007E-2</v>
      </c>
      <c r="C4741">
        <v>-7.0000000000000007E-2</v>
      </c>
      <c r="D4741">
        <v>-0.04</v>
      </c>
    </row>
    <row r="4742" spans="1:4" x14ac:dyDescent="0.25">
      <c r="A4742">
        <v>0</v>
      </c>
      <c r="B4742">
        <v>7.0000000000000007E-2</v>
      </c>
      <c r="C4742">
        <v>-7.0000000000000007E-2</v>
      </c>
      <c r="D4742">
        <v>-0.04</v>
      </c>
    </row>
    <row r="4743" spans="1:4" x14ac:dyDescent="0.25">
      <c r="A4743">
        <v>0</v>
      </c>
      <c r="B4743">
        <v>7.0000000000000007E-2</v>
      </c>
      <c r="C4743">
        <v>-7.0000000000000007E-2</v>
      </c>
      <c r="D4743">
        <v>-0.04</v>
      </c>
    </row>
    <row r="4744" spans="1:4" x14ac:dyDescent="0.25">
      <c r="A4744">
        <v>0</v>
      </c>
      <c r="B4744">
        <v>7.0000000000000007E-2</v>
      </c>
      <c r="C4744">
        <v>-7.0000000000000007E-2</v>
      </c>
      <c r="D4744">
        <v>-0.04</v>
      </c>
    </row>
    <row r="4745" spans="1:4" x14ac:dyDescent="0.25">
      <c r="A4745">
        <v>0</v>
      </c>
      <c r="B4745">
        <v>7.0000000000000007E-2</v>
      </c>
      <c r="C4745">
        <v>-7.0000000000000007E-2</v>
      </c>
      <c r="D4745">
        <v>-0.04</v>
      </c>
    </row>
    <row r="4746" spans="1:4" x14ac:dyDescent="0.25">
      <c r="A4746">
        <v>0</v>
      </c>
      <c r="B4746">
        <v>7.0000000000000007E-2</v>
      </c>
      <c r="C4746">
        <v>-7.0000000000000007E-2</v>
      </c>
      <c r="D4746">
        <v>-0.04</v>
      </c>
    </row>
    <row r="4747" spans="1:4" x14ac:dyDescent="0.25">
      <c r="A4747">
        <v>0</v>
      </c>
      <c r="B4747">
        <v>7.0000000000000007E-2</v>
      </c>
      <c r="C4747">
        <v>-7.0000000000000007E-2</v>
      </c>
      <c r="D4747">
        <v>-0.04</v>
      </c>
    </row>
    <row r="4748" spans="1:4" x14ac:dyDescent="0.25">
      <c r="A4748">
        <v>0</v>
      </c>
      <c r="B4748">
        <v>7.0000000000000007E-2</v>
      </c>
      <c r="C4748">
        <v>-7.0000000000000007E-2</v>
      </c>
      <c r="D4748">
        <v>-0.04</v>
      </c>
    </row>
    <row r="4749" spans="1:4" x14ac:dyDescent="0.25">
      <c r="A4749">
        <v>0</v>
      </c>
      <c r="B4749">
        <v>7.0000000000000007E-2</v>
      </c>
      <c r="C4749">
        <v>-7.0000000000000007E-2</v>
      </c>
      <c r="D4749">
        <v>-0.04</v>
      </c>
    </row>
    <row r="4750" spans="1:4" x14ac:dyDescent="0.25">
      <c r="A4750">
        <v>0</v>
      </c>
      <c r="B4750">
        <v>7.0000000000000007E-2</v>
      </c>
      <c r="C4750">
        <v>-7.0000000000000007E-2</v>
      </c>
      <c r="D4750">
        <v>-0.04</v>
      </c>
    </row>
    <row r="4751" spans="1:4" x14ac:dyDescent="0.25">
      <c r="A4751">
        <v>0</v>
      </c>
      <c r="B4751">
        <v>7.0000000000000007E-2</v>
      </c>
      <c r="C4751">
        <v>-7.0000000000000007E-2</v>
      </c>
      <c r="D4751">
        <v>-0.04</v>
      </c>
    </row>
    <row r="4752" spans="1:4" x14ac:dyDescent="0.25">
      <c r="A4752">
        <v>0</v>
      </c>
      <c r="B4752">
        <v>7.0000000000000007E-2</v>
      </c>
      <c r="C4752">
        <v>-7.0000000000000007E-2</v>
      </c>
      <c r="D4752">
        <v>-0.04</v>
      </c>
    </row>
    <row r="4753" spans="1:4" x14ac:dyDescent="0.25">
      <c r="A4753">
        <v>0</v>
      </c>
      <c r="B4753">
        <v>7.0000000000000007E-2</v>
      </c>
      <c r="C4753">
        <v>-7.0000000000000007E-2</v>
      </c>
      <c r="D4753">
        <v>-0.04</v>
      </c>
    </row>
    <row r="4754" spans="1:4" x14ac:dyDescent="0.25">
      <c r="A4754">
        <v>0</v>
      </c>
      <c r="B4754">
        <v>7.0000000000000007E-2</v>
      </c>
      <c r="C4754">
        <v>-7.0000000000000007E-2</v>
      </c>
      <c r="D4754">
        <v>-0.04</v>
      </c>
    </row>
    <row r="4755" spans="1:4" x14ac:dyDescent="0.25">
      <c r="A4755">
        <v>0</v>
      </c>
      <c r="B4755">
        <v>7.0000000000000007E-2</v>
      </c>
      <c r="C4755">
        <v>-7.0000000000000007E-2</v>
      </c>
      <c r="D4755">
        <v>-0.04</v>
      </c>
    </row>
    <row r="4756" spans="1:4" x14ac:dyDescent="0.25">
      <c r="A4756">
        <v>0</v>
      </c>
      <c r="B4756">
        <v>7.0000000000000007E-2</v>
      </c>
      <c r="C4756">
        <v>-7.0000000000000007E-2</v>
      </c>
      <c r="D4756">
        <v>-0.04</v>
      </c>
    </row>
    <row r="4757" spans="1:4" x14ac:dyDescent="0.25">
      <c r="A4757">
        <v>0</v>
      </c>
      <c r="B4757">
        <v>7.0000000000000007E-2</v>
      </c>
      <c r="C4757">
        <v>-7.0000000000000007E-2</v>
      </c>
      <c r="D4757">
        <v>-0.04</v>
      </c>
    </row>
    <row r="4758" spans="1:4" x14ac:dyDescent="0.25">
      <c r="A4758">
        <v>0</v>
      </c>
      <c r="B4758">
        <v>7.0000000000000007E-2</v>
      </c>
      <c r="C4758">
        <v>-7.0000000000000007E-2</v>
      </c>
      <c r="D4758">
        <v>-0.04</v>
      </c>
    </row>
    <row r="4759" spans="1:4" x14ac:dyDescent="0.25">
      <c r="A4759">
        <v>0</v>
      </c>
      <c r="B4759">
        <v>7.0000000000000007E-2</v>
      </c>
      <c r="C4759">
        <v>-7.0000000000000007E-2</v>
      </c>
      <c r="D4759">
        <v>-0.04</v>
      </c>
    </row>
    <row r="4760" spans="1:4" x14ac:dyDescent="0.25">
      <c r="A4760">
        <v>0</v>
      </c>
      <c r="B4760">
        <v>7.0000000000000007E-2</v>
      </c>
      <c r="C4760">
        <v>-7.0000000000000007E-2</v>
      </c>
      <c r="D4760">
        <v>-0.04</v>
      </c>
    </row>
    <row r="4761" spans="1:4" x14ac:dyDescent="0.25">
      <c r="A4761">
        <v>0</v>
      </c>
      <c r="B4761">
        <v>7.0000000000000007E-2</v>
      </c>
      <c r="C4761">
        <v>-7.0000000000000007E-2</v>
      </c>
      <c r="D4761">
        <v>-0.04</v>
      </c>
    </row>
    <row r="4762" spans="1:4" x14ac:dyDescent="0.25">
      <c r="A4762">
        <v>0</v>
      </c>
      <c r="B4762">
        <v>7.0000000000000007E-2</v>
      </c>
      <c r="C4762">
        <v>-7.0000000000000007E-2</v>
      </c>
      <c r="D4762">
        <v>-0.04</v>
      </c>
    </row>
    <row r="4763" spans="1:4" x14ac:dyDescent="0.25">
      <c r="A4763">
        <v>0</v>
      </c>
      <c r="B4763">
        <v>7.0000000000000007E-2</v>
      </c>
      <c r="C4763">
        <v>-7.0000000000000007E-2</v>
      </c>
      <c r="D4763">
        <v>-0.04</v>
      </c>
    </row>
    <row r="4764" spans="1:4" x14ac:dyDescent="0.25">
      <c r="A4764">
        <v>0</v>
      </c>
      <c r="B4764">
        <v>7.0000000000000007E-2</v>
      </c>
      <c r="C4764">
        <v>-7.0000000000000007E-2</v>
      </c>
      <c r="D4764">
        <v>-0.04</v>
      </c>
    </row>
    <row r="4765" spans="1:4" x14ac:dyDescent="0.25">
      <c r="A4765">
        <v>0</v>
      </c>
      <c r="B4765">
        <v>7.0000000000000007E-2</v>
      </c>
      <c r="C4765">
        <v>-7.0000000000000007E-2</v>
      </c>
      <c r="D4765">
        <v>-0.04</v>
      </c>
    </row>
    <row r="4766" spans="1:4" x14ac:dyDescent="0.25">
      <c r="A4766">
        <v>0</v>
      </c>
      <c r="B4766">
        <v>7.0000000000000007E-2</v>
      </c>
      <c r="C4766">
        <v>-7.0000000000000007E-2</v>
      </c>
      <c r="D4766">
        <v>-0.04</v>
      </c>
    </row>
    <row r="4767" spans="1:4" x14ac:dyDescent="0.25">
      <c r="A4767">
        <v>0</v>
      </c>
      <c r="B4767">
        <v>7.0000000000000007E-2</v>
      </c>
      <c r="C4767">
        <v>-7.0000000000000007E-2</v>
      </c>
      <c r="D4767">
        <v>-0.04</v>
      </c>
    </row>
    <row r="4768" spans="1:4" x14ac:dyDescent="0.25">
      <c r="A4768">
        <v>0</v>
      </c>
      <c r="B4768">
        <v>7.0000000000000007E-2</v>
      </c>
      <c r="C4768">
        <v>-7.0000000000000007E-2</v>
      </c>
      <c r="D4768">
        <v>-0.04</v>
      </c>
    </row>
    <row r="4769" spans="1:4" x14ac:dyDescent="0.25">
      <c r="A4769">
        <v>0</v>
      </c>
      <c r="B4769">
        <v>7.0000000000000007E-2</v>
      </c>
      <c r="C4769">
        <v>-7.0000000000000007E-2</v>
      </c>
      <c r="D4769">
        <v>-0.04</v>
      </c>
    </row>
    <row r="4770" spans="1:4" x14ac:dyDescent="0.25">
      <c r="A4770">
        <v>0</v>
      </c>
      <c r="B4770">
        <v>7.0000000000000007E-2</v>
      </c>
      <c r="C4770">
        <v>-7.0000000000000007E-2</v>
      </c>
      <c r="D4770">
        <v>-0.04</v>
      </c>
    </row>
    <row r="4771" spans="1:4" x14ac:dyDescent="0.25">
      <c r="A4771">
        <v>0</v>
      </c>
      <c r="B4771">
        <v>7.0000000000000007E-2</v>
      </c>
      <c r="C4771">
        <v>-7.0000000000000007E-2</v>
      </c>
      <c r="D4771">
        <v>-0.04</v>
      </c>
    </row>
    <row r="4772" spans="1:4" x14ac:dyDescent="0.25">
      <c r="A4772">
        <v>0</v>
      </c>
      <c r="B4772">
        <v>7.0000000000000007E-2</v>
      </c>
      <c r="C4772">
        <v>-7.0000000000000007E-2</v>
      </c>
      <c r="D4772">
        <v>-0.04</v>
      </c>
    </row>
    <row r="4773" spans="1:4" x14ac:dyDescent="0.25">
      <c r="A4773">
        <v>0</v>
      </c>
      <c r="B4773">
        <v>7.0000000000000007E-2</v>
      </c>
      <c r="C4773">
        <v>-7.0000000000000007E-2</v>
      </c>
      <c r="D4773">
        <v>-0.04</v>
      </c>
    </row>
    <row r="4774" spans="1:4" x14ac:dyDescent="0.25">
      <c r="A4774">
        <v>0</v>
      </c>
      <c r="B4774">
        <v>7.0000000000000007E-2</v>
      </c>
      <c r="C4774">
        <v>-7.0000000000000007E-2</v>
      </c>
      <c r="D4774">
        <v>-0.04</v>
      </c>
    </row>
    <row r="4775" spans="1:4" x14ac:dyDescent="0.25">
      <c r="A4775">
        <v>0</v>
      </c>
      <c r="B4775">
        <v>7.0000000000000007E-2</v>
      </c>
      <c r="C4775">
        <v>-7.0000000000000007E-2</v>
      </c>
      <c r="D4775">
        <v>-0.04</v>
      </c>
    </row>
    <row r="4776" spans="1:4" x14ac:dyDescent="0.25">
      <c r="A4776">
        <v>0</v>
      </c>
      <c r="B4776">
        <v>7.0000000000000007E-2</v>
      </c>
      <c r="C4776">
        <v>-7.0000000000000007E-2</v>
      </c>
      <c r="D4776">
        <v>-0.04</v>
      </c>
    </row>
    <row r="4777" spans="1:4" x14ac:dyDescent="0.25">
      <c r="A4777">
        <v>0</v>
      </c>
      <c r="B4777">
        <v>7.0000000000000007E-2</v>
      </c>
      <c r="C4777">
        <v>-7.0000000000000007E-2</v>
      </c>
      <c r="D4777">
        <v>-0.04</v>
      </c>
    </row>
    <row r="4778" spans="1:4" x14ac:dyDescent="0.25">
      <c r="A4778">
        <v>0</v>
      </c>
      <c r="B4778">
        <v>7.0000000000000007E-2</v>
      </c>
      <c r="C4778">
        <v>-7.0000000000000007E-2</v>
      </c>
      <c r="D4778">
        <v>-0.04</v>
      </c>
    </row>
    <row r="4779" spans="1:4" x14ac:dyDescent="0.25">
      <c r="A4779">
        <v>0</v>
      </c>
      <c r="B4779">
        <v>7.0000000000000007E-2</v>
      </c>
      <c r="C4779">
        <v>-7.0000000000000007E-2</v>
      </c>
      <c r="D4779">
        <v>-0.04</v>
      </c>
    </row>
    <row r="4780" spans="1:4" x14ac:dyDescent="0.25">
      <c r="A4780">
        <v>0</v>
      </c>
      <c r="B4780">
        <v>7.0000000000000007E-2</v>
      </c>
      <c r="C4780">
        <v>-7.0000000000000007E-2</v>
      </c>
      <c r="D4780">
        <v>-0.04</v>
      </c>
    </row>
    <row r="4781" spans="1:4" x14ac:dyDescent="0.25">
      <c r="A4781">
        <v>0</v>
      </c>
      <c r="B4781">
        <v>7.0000000000000007E-2</v>
      </c>
      <c r="C4781">
        <v>-7.0000000000000007E-2</v>
      </c>
      <c r="D4781">
        <v>-0.04</v>
      </c>
    </row>
    <row r="4782" spans="1:4" x14ac:dyDescent="0.25">
      <c r="A4782">
        <v>0</v>
      </c>
      <c r="B4782">
        <v>7.0000000000000007E-2</v>
      </c>
      <c r="C4782">
        <v>-7.0000000000000007E-2</v>
      </c>
      <c r="D4782">
        <v>-0.04</v>
      </c>
    </row>
    <row r="4783" spans="1:4" x14ac:dyDescent="0.25">
      <c r="A4783">
        <v>0</v>
      </c>
      <c r="B4783">
        <v>7.0000000000000007E-2</v>
      </c>
      <c r="C4783">
        <v>-7.0000000000000007E-2</v>
      </c>
      <c r="D4783">
        <v>-0.04</v>
      </c>
    </row>
    <row r="4784" spans="1:4" x14ac:dyDescent="0.25">
      <c r="A4784">
        <v>0</v>
      </c>
      <c r="B4784">
        <v>7.0000000000000007E-2</v>
      </c>
      <c r="C4784">
        <v>-7.0000000000000007E-2</v>
      </c>
      <c r="D4784">
        <v>-0.04</v>
      </c>
    </row>
    <row r="4785" spans="1:4" x14ac:dyDescent="0.25">
      <c r="A4785">
        <v>0</v>
      </c>
      <c r="B4785">
        <v>7.0000000000000007E-2</v>
      </c>
      <c r="C4785">
        <v>-7.0000000000000007E-2</v>
      </c>
      <c r="D4785">
        <v>-0.04</v>
      </c>
    </row>
    <row r="4786" spans="1:4" x14ac:dyDescent="0.25">
      <c r="A4786">
        <v>0</v>
      </c>
      <c r="B4786">
        <v>7.0000000000000007E-2</v>
      </c>
      <c r="C4786">
        <v>-7.0000000000000007E-2</v>
      </c>
      <c r="D4786">
        <v>-0.04</v>
      </c>
    </row>
    <row r="4787" spans="1:4" x14ac:dyDescent="0.25">
      <c r="A4787">
        <v>0</v>
      </c>
      <c r="B4787">
        <v>7.0000000000000007E-2</v>
      </c>
      <c r="C4787">
        <v>-7.0000000000000007E-2</v>
      </c>
      <c r="D4787">
        <v>-0.04</v>
      </c>
    </row>
    <row r="4788" spans="1:4" x14ac:dyDescent="0.25">
      <c r="A4788">
        <v>0</v>
      </c>
      <c r="B4788">
        <v>7.0000000000000007E-2</v>
      </c>
      <c r="C4788">
        <v>-7.0000000000000007E-2</v>
      </c>
      <c r="D4788">
        <v>-0.04</v>
      </c>
    </row>
    <row r="4789" spans="1:4" x14ac:dyDescent="0.25">
      <c r="A4789">
        <v>0</v>
      </c>
      <c r="B4789">
        <v>7.0000000000000007E-2</v>
      </c>
      <c r="C4789">
        <v>-7.0000000000000007E-2</v>
      </c>
      <c r="D4789">
        <v>-0.04</v>
      </c>
    </row>
    <row r="4790" spans="1:4" x14ac:dyDescent="0.25">
      <c r="A4790">
        <v>0</v>
      </c>
      <c r="B4790">
        <v>7.0000000000000007E-2</v>
      </c>
      <c r="C4790">
        <v>-7.0000000000000007E-2</v>
      </c>
      <c r="D4790">
        <v>-0.04</v>
      </c>
    </row>
    <row r="4791" spans="1:4" x14ac:dyDescent="0.25">
      <c r="A4791">
        <v>0</v>
      </c>
      <c r="B4791">
        <v>7.0000000000000007E-2</v>
      </c>
      <c r="C4791">
        <v>-7.0000000000000007E-2</v>
      </c>
      <c r="D4791">
        <v>-0.04</v>
      </c>
    </row>
    <row r="4792" spans="1:4" x14ac:dyDescent="0.25">
      <c r="A4792">
        <v>0</v>
      </c>
      <c r="B4792">
        <v>7.0000000000000007E-2</v>
      </c>
      <c r="C4792">
        <v>-7.0000000000000007E-2</v>
      </c>
      <c r="D4792">
        <v>-0.04</v>
      </c>
    </row>
    <row r="4793" spans="1:4" x14ac:dyDescent="0.25">
      <c r="A4793">
        <v>0</v>
      </c>
      <c r="B4793">
        <v>7.0000000000000007E-2</v>
      </c>
      <c r="C4793">
        <v>-7.0000000000000007E-2</v>
      </c>
      <c r="D4793">
        <v>-0.04</v>
      </c>
    </row>
    <row r="4794" spans="1:4" x14ac:dyDescent="0.25">
      <c r="A4794">
        <v>0</v>
      </c>
      <c r="B4794">
        <v>7.0000000000000007E-2</v>
      </c>
      <c r="C4794">
        <v>-7.0000000000000007E-2</v>
      </c>
      <c r="D4794">
        <v>-0.04</v>
      </c>
    </row>
    <row r="4795" spans="1:4" x14ac:dyDescent="0.25">
      <c r="A4795">
        <v>0</v>
      </c>
      <c r="B4795">
        <v>7.0000000000000007E-2</v>
      </c>
      <c r="C4795">
        <v>-7.0000000000000007E-2</v>
      </c>
      <c r="D4795">
        <v>-0.04</v>
      </c>
    </row>
    <row r="4796" spans="1:4" x14ac:dyDescent="0.25">
      <c r="A4796">
        <v>0</v>
      </c>
      <c r="B4796">
        <v>7.0000000000000007E-2</v>
      </c>
      <c r="C4796">
        <v>-7.0000000000000007E-2</v>
      </c>
      <c r="D4796">
        <v>-0.04</v>
      </c>
    </row>
    <row r="4797" spans="1:4" x14ac:dyDescent="0.25">
      <c r="A4797">
        <v>0</v>
      </c>
      <c r="B4797">
        <v>7.0000000000000007E-2</v>
      </c>
      <c r="C4797">
        <v>-7.0000000000000007E-2</v>
      </c>
      <c r="D4797">
        <v>-0.04</v>
      </c>
    </row>
    <row r="4798" spans="1:4" x14ac:dyDescent="0.25">
      <c r="A4798">
        <v>0</v>
      </c>
      <c r="B4798">
        <v>7.0000000000000007E-2</v>
      </c>
      <c r="C4798">
        <v>-7.0000000000000007E-2</v>
      </c>
      <c r="D4798">
        <v>-0.04</v>
      </c>
    </row>
    <row r="4799" spans="1:4" x14ac:dyDescent="0.25">
      <c r="A4799">
        <v>0</v>
      </c>
      <c r="B4799">
        <v>7.0000000000000007E-2</v>
      </c>
      <c r="C4799">
        <v>-7.0000000000000007E-2</v>
      </c>
      <c r="D4799">
        <v>-0.04</v>
      </c>
    </row>
    <row r="4800" spans="1:4" x14ac:dyDescent="0.25">
      <c r="A4800">
        <v>0</v>
      </c>
      <c r="B4800">
        <v>7.0000000000000007E-2</v>
      </c>
      <c r="C4800">
        <v>-7.0000000000000007E-2</v>
      </c>
      <c r="D4800">
        <v>-0.04</v>
      </c>
    </row>
    <row r="4801" spans="1:4" x14ac:dyDescent="0.25">
      <c r="A4801">
        <v>0</v>
      </c>
      <c r="B4801">
        <v>7.0000000000000007E-2</v>
      </c>
      <c r="C4801">
        <v>-7.0000000000000007E-2</v>
      </c>
      <c r="D4801">
        <v>-0.04</v>
      </c>
    </row>
    <row r="4802" spans="1:4" x14ac:dyDescent="0.25">
      <c r="A4802">
        <v>0</v>
      </c>
      <c r="B4802">
        <v>7.0000000000000007E-2</v>
      </c>
      <c r="C4802">
        <v>-7.0000000000000007E-2</v>
      </c>
      <c r="D4802">
        <v>-0.04</v>
      </c>
    </row>
    <row r="4803" spans="1:4" x14ac:dyDescent="0.25">
      <c r="A4803">
        <v>0</v>
      </c>
      <c r="B4803">
        <v>7.0000000000000007E-2</v>
      </c>
      <c r="C4803">
        <v>-7.0000000000000007E-2</v>
      </c>
      <c r="D4803">
        <v>-0.04</v>
      </c>
    </row>
    <row r="4804" spans="1:4" x14ac:dyDescent="0.25">
      <c r="A4804">
        <v>0</v>
      </c>
      <c r="B4804">
        <v>7.0000000000000007E-2</v>
      </c>
      <c r="C4804">
        <v>-7.0000000000000007E-2</v>
      </c>
      <c r="D4804">
        <v>-0.04</v>
      </c>
    </row>
    <row r="4805" spans="1:4" x14ac:dyDescent="0.25">
      <c r="A4805">
        <v>0</v>
      </c>
      <c r="B4805">
        <v>7.0000000000000007E-2</v>
      </c>
      <c r="C4805">
        <v>-7.0000000000000007E-2</v>
      </c>
      <c r="D4805">
        <v>-0.04</v>
      </c>
    </row>
    <row r="4806" spans="1:4" x14ac:dyDescent="0.25">
      <c r="A4806">
        <v>0</v>
      </c>
      <c r="B4806">
        <v>7.0000000000000007E-2</v>
      </c>
      <c r="C4806">
        <v>-7.0000000000000007E-2</v>
      </c>
      <c r="D4806">
        <v>-0.04</v>
      </c>
    </row>
    <row r="4807" spans="1:4" x14ac:dyDescent="0.25">
      <c r="A4807">
        <v>0</v>
      </c>
      <c r="B4807">
        <v>7.0000000000000007E-2</v>
      </c>
      <c r="C4807">
        <v>-7.0000000000000007E-2</v>
      </c>
      <c r="D4807">
        <v>-0.04</v>
      </c>
    </row>
    <row r="4808" spans="1:4" x14ac:dyDescent="0.25">
      <c r="A4808">
        <v>0</v>
      </c>
      <c r="B4808">
        <v>7.0000000000000007E-2</v>
      </c>
      <c r="C4808">
        <v>-7.0000000000000007E-2</v>
      </c>
      <c r="D4808">
        <v>-0.04</v>
      </c>
    </row>
    <row r="4809" spans="1:4" x14ac:dyDescent="0.25">
      <c r="A4809">
        <v>0</v>
      </c>
      <c r="B4809">
        <v>7.0000000000000007E-2</v>
      </c>
      <c r="C4809">
        <v>-7.0000000000000007E-2</v>
      </c>
      <c r="D4809">
        <v>-0.04</v>
      </c>
    </row>
    <row r="4810" spans="1:4" x14ac:dyDescent="0.25">
      <c r="A4810">
        <v>0</v>
      </c>
      <c r="B4810">
        <v>7.0000000000000007E-2</v>
      </c>
      <c r="C4810">
        <v>-7.0000000000000007E-2</v>
      </c>
      <c r="D4810">
        <v>-0.04</v>
      </c>
    </row>
    <row r="4811" spans="1:4" x14ac:dyDescent="0.25">
      <c r="A4811">
        <v>0</v>
      </c>
      <c r="B4811">
        <v>7.0000000000000007E-2</v>
      </c>
      <c r="C4811">
        <v>-7.0000000000000007E-2</v>
      </c>
      <c r="D4811">
        <v>-0.04</v>
      </c>
    </row>
    <row r="4812" spans="1:4" x14ac:dyDescent="0.25">
      <c r="A4812">
        <v>0</v>
      </c>
      <c r="B4812">
        <v>7.0000000000000007E-2</v>
      </c>
      <c r="C4812">
        <v>-7.0000000000000007E-2</v>
      </c>
      <c r="D4812">
        <v>-0.04</v>
      </c>
    </row>
    <row r="4813" spans="1:4" x14ac:dyDescent="0.25">
      <c r="A4813">
        <v>0</v>
      </c>
      <c r="B4813">
        <v>7.0000000000000007E-2</v>
      </c>
      <c r="C4813">
        <v>-7.0000000000000007E-2</v>
      </c>
      <c r="D4813">
        <v>-0.04</v>
      </c>
    </row>
    <row r="4814" spans="1:4" x14ac:dyDescent="0.25">
      <c r="A4814">
        <v>0</v>
      </c>
      <c r="B4814">
        <v>7.0000000000000007E-2</v>
      </c>
      <c r="C4814">
        <v>-7.0000000000000007E-2</v>
      </c>
      <c r="D4814">
        <v>-0.04</v>
      </c>
    </row>
    <row r="4815" spans="1:4" x14ac:dyDescent="0.25">
      <c r="A4815">
        <v>0</v>
      </c>
      <c r="B4815">
        <v>7.0000000000000007E-2</v>
      </c>
      <c r="C4815">
        <v>-7.0000000000000007E-2</v>
      </c>
      <c r="D4815">
        <v>-0.04</v>
      </c>
    </row>
    <row r="4816" spans="1:4" x14ac:dyDescent="0.25">
      <c r="A4816">
        <v>0</v>
      </c>
      <c r="B4816">
        <v>7.0000000000000007E-2</v>
      </c>
      <c r="C4816">
        <v>-7.0000000000000007E-2</v>
      </c>
      <c r="D4816">
        <v>-0.04</v>
      </c>
    </row>
    <row r="4817" spans="1:4" x14ac:dyDescent="0.25">
      <c r="A4817">
        <v>0</v>
      </c>
      <c r="B4817">
        <v>7.0000000000000007E-2</v>
      </c>
      <c r="C4817">
        <v>-7.0000000000000007E-2</v>
      </c>
      <c r="D4817">
        <v>-0.04</v>
      </c>
    </row>
    <row r="4818" spans="1:4" x14ac:dyDescent="0.25">
      <c r="A4818">
        <v>0</v>
      </c>
      <c r="B4818">
        <v>7.0000000000000007E-2</v>
      </c>
      <c r="C4818">
        <v>-7.0000000000000007E-2</v>
      </c>
      <c r="D4818">
        <v>-0.04</v>
      </c>
    </row>
    <row r="4819" spans="1:4" x14ac:dyDescent="0.25">
      <c r="A4819">
        <v>0</v>
      </c>
      <c r="B4819">
        <v>7.0000000000000007E-2</v>
      </c>
      <c r="C4819">
        <v>-7.0000000000000007E-2</v>
      </c>
      <c r="D4819">
        <v>-0.04</v>
      </c>
    </row>
    <row r="4820" spans="1:4" x14ac:dyDescent="0.25">
      <c r="A4820">
        <v>0</v>
      </c>
      <c r="B4820">
        <v>7.0000000000000007E-2</v>
      </c>
      <c r="C4820">
        <v>-7.0000000000000007E-2</v>
      </c>
      <c r="D4820">
        <v>-0.04</v>
      </c>
    </row>
    <row r="4821" spans="1:4" x14ac:dyDescent="0.25">
      <c r="A4821">
        <v>0</v>
      </c>
      <c r="B4821">
        <v>7.0000000000000007E-2</v>
      </c>
      <c r="C4821">
        <v>-7.0000000000000007E-2</v>
      </c>
      <c r="D4821">
        <v>-0.04</v>
      </c>
    </row>
    <row r="4822" spans="1:4" x14ac:dyDescent="0.25">
      <c r="A4822">
        <v>0</v>
      </c>
      <c r="B4822">
        <v>7.0000000000000007E-2</v>
      </c>
      <c r="C4822">
        <v>-7.0000000000000007E-2</v>
      </c>
      <c r="D4822">
        <v>-0.04</v>
      </c>
    </row>
    <row r="4823" spans="1:4" x14ac:dyDescent="0.25">
      <c r="A4823">
        <v>0</v>
      </c>
      <c r="B4823">
        <v>7.0000000000000007E-2</v>
      </c>
      <c r="C4823">
        <v>-7.0000000000000007E-2</v>
      </c>
      <c r="D4823">
        <v>-0.04</v>
      </c>
    </row>
    <row r="4824" spans="1:4" x14ac:dyDescent="0.25">
      <c r="A4824">
        <v>0</v>
      </c>
      <c r="B4824">
        <v>7.0000000000000007E-2</v>
      </c>
      <c r="C4824">
        <v>-7.0000000000000007E-2</v>
      </c>
      <c r="D4824">
        <v>-0.04</v>
      </c>
    </row>
    <row r="4825" spans="1:4" x14ac:dyDescent="0.25">
      <c r="A4825">
        <v>0</v>
      </c>
      <c r="B4825">
        <v>7.0000000000000007E-2</v>
      </c>
      <c r="C4825">
        <v>-7.0000000000000007E-2</v>
      </c>
      <c r="D4825">
        <v>-0.04</v>
      </c>
    </row>
    <row r="4826" spans="1:4" x14ac:dyDescent="0.25">
      <c r="A4826">
        <v>0</v>
      </c>
      <c r="B4826">
        <v>7.0000000000000007E-2</v>
      </c>
      <c r="C4826">
        <v>-7.0000000000000007E-2</v>
      </c>
      <c r="D4826">
        <v>-0.04</v>
      </c>
    </row>
    <row r="4827" spans="1:4" x14ac:dyDescent="0.25">
      <c r="A4827">
        <v>0</v>
      </c>
      <c r="B4827">
        <v>7.0000000000000007E-2</v>
      </c>
      <c r="C4827">
        <v>-7.0000000000000007E-2</v>
      </c>
      <c r="D4827">
        <v>-0.04</v>
      </c>
    </row>
    <row r="4828" spans="1:4" x14ac:dyDescent="0.25">
      <c r="A4828">
        <v>0</v>
      </c>
      <c r="B4828">
        <v>7.0000000000000007E-2</v>
      </c>
      <c r="C4828">
        <v>-7.0000000000000007E-2</v>
      </c>
      <c r="D4828">
        <v>-0.04</v>
      </c>
    </row>
    <row r="4829" spans="1:4" x14ac:dyDescent="0.25">
      <c r="A4829">
        <v>0</v>
      </c>
      <c r="B4829">
        <v>7.0000000000000007E-2</v>
      </c>
      <c r="C4829">
        <v>-7.0000000000000007E-2</v>
      </c>
      <c r="D4829">
        <v>-0.04</v>
      </c>
    </row>
    <row r="4830" spans="1:4" x14ac:dyDescent="0.25">
      <c r="A4830">
        <v>0</v>
      </c>
      <c r="B4830">
        <v>7.0000000000000007E-2</v>
      </c>
      <c r="C4830">
        <v>-7.0000000000000007E-2</v>
      </c>
      <c r="D4830">
        <v>-0.04</v>
      </c>
    </row>
    <row r="4831" spans="1:4" x14ac:dyDescent="0.25">
      <c r="A4831">
        <v>0</v>
      </c>
      <c r="B4831">
        <v>7.0000000000000007E-2</v>
      </c>
      <c r="C4831">
        <v>-7.0000000000000007E-2</v>
      </c>
      <c r="D4831">
        <v>-0.04</v>
      </c>
    </row>
    <row r="4832" spans="1:4" x14ac:dyDescent="0.25">
      <c r="A4832">
        <v>0</v>
      </c>
      <c r="B4832">
        <v>7.0000000000000007E-2</v>
      </c>
      <c r="C4832">
        <v>-7.0000000000000007E-2</v>
      </c>
      <c r="D4832">
        <v>-0.04</v>
      </c>
    </row>
    <row r="4833" spans="1:4" x14ac:dyDescent="0.25">
      <c r="A4833">
        <v>0</v>
      </c>
      <c r="B4833">
        <v>7.0000000000000007E-2</v>
      </c>
      <c r="C4833">
        <v>-7.0000000000000007E-2</v>
      </c>
      <c r="D4833">
        <v>-0.04</v>
      </c>
    </row>
    <row r="4834" spans="1:4" x14ac:dyDescent="0.25">
      <c r="A4834">
        <v>0</v>
      </c>
      <c r="B4834">
        <v>7.0000000000000007E-2</v>
      </c>
      <c r="C4834">
        <v>-7.0000000000000007E-2</v>
      </c>
      <c r="D4834">
        <v>-0.04</v>
      </c>
    </row>
    <row r="4835" spans="1:4" x14ac:dyDescent="0.25">
      <c r="A4835">
        <v>0</v>
      </c>
      <c r="B4835">
        <v>7.0000000000000007E-2</v>
      </c>
      <c r="C4835">
        <v>-7.0000000000000007E-2</v>
      </c>
      <c r="D4835">
        <v>-0.04</v>
      </c>
    </row>
    <row r="4836" spans="1:4" x14ac:dyDescent="0.25">
      <c r="A4836">
        <v>0</v>
      </c>
      <c r="B4836">
        <v>7.0000000000000007E-2</v>
      </c>
      <c r="C4836">
        <v>-7.0000000000000007E-2</v>
      </c>
      <c r="D4836">
        <v>-0.04</v>
      </c>
    </row>
    <row r="4837" spans="1:4" x14ac:dyDescent="0.25">
      <c r="A4837">
        <v>0</v>
      </c>
      <c r="B4837">
        <v>7.0000000000000007E-2</v>
      </c>
      <c r="C4837">
        <v>-7.0000000000000007E-2</v>
      </c>
      <c r="D4837">
        <v>-0.04</v>
      </c>
    </row>
    <row r="4838" spans="1:4" x14ac:dyDescent="0.25">
      <c r="A4838">
        <v>0</v>
      </c>
      <c r="B4838">
        <v>7.0000000000000007E-2</v>
      </c>
      <c r="C4838">
        <v>-7.0000000000000007E-2</v>
      </c>
      <c r="D4838">
        <v>-0.04</v>
      </c>
    </row>
    <row r="4839" spans="1:4" x14ac:dyDescent="0.25">
      <c r="A4839">
        <v>0</v>
      </c>
      <c r="B4839">
        <v>7.0000000000000007E-2</v>
      </c>
      <c r="C4839">
        <v>-7.0000000000000007E-2</v>
      </c>
      <c r="D4839">
        <v>-0.04</v>
      </c>
    </row>
    <row r="4840" spans="1:4" x14ac:dyDescent="0.25">
      <c r="A4840">
        <v>0</v>
      </c>
      <c r="B4840">
        <v>7.0000000000000007E-2</v>
      </c>
      <c r="C4840">
        <v>-7.0000000000000007E-2</v>
      </c>
      <c r="D4840">
        <v>-0.04</v>
      </c>
    </row>
    <row r="4841" spans="1:4" x14ac:dyDescent="0.25">
      <c r="A4841">
        <v>0</v>
      </c>
      <c r="B4841">
        <v>7.0000000000000007E-2</v>
      </c>
      <c r="C4841">
        <v>-7.0000000000000007E-2</v>
      </c>
      <c r="D4841">
        <v>-0.04</v>
      </c>
    </row>
    <row r="4842" spans="1:4" x14ac:dyDescent="0.25">
      <c r="A4842">
        <v>0</v>
      </c>
      <c r="B4842">
        <v>7.0000000000000007E-2</v>
      </c>
      <c r="C4842">
        <v>-7.0000000000000007E-2</v>
      </c>
      <c r="D4842">
        <v>-0.04</v>
      </c>
    </row>
    <row r="4843" spans="1:4" x14ac:dyDescent="0.25">
      <c r="A4843">
        <v>0</v>
      </c>
      <c r="B4843">
        <v>7.0000000000000007E-2</v>
      </c>
      <c r="C4843">
        <v>-7.0000000000000007E-2</v>
      </c>
      <c r="D4843">
        <v>-0.04</v>
      </c>
    </row>
    <row r="4844" spans="1:4" x14ac:dyDescent="0.25">
      <c r="A4844">
        <v>0</v>
      </c>
      <c r="B4844">
        <v>7.0000000000000007E-2</v>
      </c>
      <c r="C4844">
        <v>-7.0000000000000007E-2</v>
      </c>
      <c r="D4844">
        <v>-0.04</v>
      </c>
    </row>
    <row r="4845" spans="1:4" x14ac:dyDescent="0.25">
      <c r="A4845">
        <v>0</v>
      </c>
      <c r="B4845">
        <v>7.0000000000000007E-2</v>
      </c>
      <c r="C4845">
        <v>-7.0000000000000007E-2</v>
      </c>
      <c r="D4845">
        <v>-0.04</v>
      </c>
    </row>
    <row r="4846" spans="1:4" x14ac:dyDescent="0.25">
      <c r="A4846">
        <v>0</v>
      </c>
      <c r="B4846">
        <v>7.0000000000000007E-2</v>
      </c>
      <c r="C4846">
        <v>-7.0000000000000007E-2</v>
      </c>
      <c r="D4846">
        <v>-0.04</v>
      </c>
    </row>
    <row r="4847" spans="1:4" x14ac:dyDescent="0.25">
      <c r="A4847">
        <v>0</v>
      </c>
      <c r="B4847">
        <v>7.0000000000000007E-2</v>
      </c>
      <c r="C4847">
        <v>-7.0000000000000007E-2</v>
      </c>
      <c r="D4847">
        <v>-0.04</v>
      </c>
    </row>
    <row r="4848" spans="1:4" x14ac:dyDescent="0.25">
      <c r="A4848">
        <v>0</v>
      </c>
      <c r="B4848">
        <v>7.0000000000000007E-2</v>
      </c>
      <c r="C4848">
        <v>-7.0000000000000007E-2</v>
      </c>
      <c r="D4848">
        <v>-0.04</v>
      </c>
    </row>
    <row r="4849" spans="1:4" x14ac:dyDescent="0.25">
      <c r="A4849">
        <v>0</v>
      </c>
      <c r="B4849">
        <v>7.0000000000000007E-2</v>
      </c>
      <c r="C4849">
        <v>-7.0000000000000007E-2</v>
      </c>
      <c r="D4849">
        <v>-0.04</v>
      </c>
    </row>
    <row r="4850" spans="1:4" x14ac:dyDescent="0.25">
      <c r="A4850">
        <v>0</v>
      </c>
      <c r="B4850">
        <v>7.0000000000000007E-2</v>
      </c>
      <c r="C4850">
        <v>-7.0000000000000007E-2</v>
      </c>
      <c r="D4850">
        <v>-0.04</v>
      </c>
    </row>
    <row r="4851" spans="1:4" x14ac:dyDescent="0.25">
      <c r="A4851">
        <v>0</v>
      </c>
      <c r="B4851">
        <v>7.0000000000000007E-2</v>
      </c>
      <c r="C4851">
        <v>-7.0000000000000007E-2</v>
      </c>
      <c r="D4851">
        <v>-0.04</v>
      </c>
    </row>
    <row r="4852" spans="1:4" x14ac:dyDescent="0.25">
      <c r="A4852">
        <v>0</v>
      </c>
      <c r="B4852">
        <v>7.0000000000000007E-2</v>
      </c>
      <c r="C4852">
        <v>-7.0000000000000007E-2</v>
      </c>
      <c r="D4852">
        <v>-0.04</v>
      </c>
    </row>
    <row r="4853" spans="1:4" x14ac:dyDescent="0.25">
      <c r="A4853">
        <v>0</v>
      </c>
      <c r="B4853">
        <v>7.0000000000000007E-2</v>
      </c>
      <c r="C4853">
        <v>-7.0000000000000007E-2</v>
      </c>
      <c r="D4853">
        <v>-0.04</v>
      </c>
    </row>
    <row r="4854" spans="1:4" x14ac:dyDescent="0.25">
      <c r="A4854">
        <v>0</v>
      </c>
      <c r="B4854">
        <v>7.0000000000000007E-2</v>
      </c>
      <c r="C4854">
        <v>-7.0000000000000007E-2</v>
      </c>
      <c r="D4854">
        <v>-0.04</v>
      </c>
    </row>
    <row r="4855" spans="1:4" x14ac:dyDescent="0.25">
      <c r="A4855">
        <v>0</v>
      </c>
      <c r="B4855">
        <v>7.0000000000000007E-2</v>
      </c>
      <c r="C4855">
        <v>-7.0000000000000007E-2</v>
      </c>
      <c r="D4855">
        <v>-0.04</v>
      </c>
    </row>
    <row r="4856" spans="1:4" x14ac:dyDescent="0.25">
      <c r="A4856">
        <v>0</v>
      </c>
      <c r="B4856">
        <v>7.0000000000000007E-2</v>
      </c>
      <c r="C4856">
        <v>-7.0000000000000007E-2</v>
      </c>
      <c r="D4856">
        <v>-0.04</v>
      </c>
    </row>
    <row r="4857" spans="1:4" x14ac:dyDescent="0.25">
      <c r="A4857">
        <v>0</v>
      </c>
      <c r="B4857">
        <v>7.0000000000000007E-2</v>
      </c>
      <c r="C4857">
        <v>-7.0000000000000007E-2</v>
      </c>
      <c r="D4857">
        <v>-0.04</v>
      </c>
    </row>
    <row r="4858" spans="1:4" x14ac:dyDescent="0.25">
      <c r="A4858">
        <v>0</v>
      </c>
      <c r="B4858">
        <v>7.0000000000000007E-2</v>
      </c>
      <c r="C4858">
        <v>-7.0000000000000007E-2</v>
      </c>
      <c r="D4858">
        <v>-0.04</v>
      </c>
    </row>
    <row r="4859" spans="1:4" x14ac:dyDescent="0.25">
      <c r="A4859">
        <v>0</v>
      </c>
      <c r="B4859">
        <v>7.0000000000000007E-2</v>
      </c>
      <c r="C4859">
        <v>-7.0000000000000007E-2</v>
      </c>
      <c r="D4859">
        <v>-0.04</v>
      </c>
    </row>
    <row r="4860" spans="1:4" x14ac:dyDescent="0.25">
      <c r="A4860">
        <v>0</v>
      </c>
      <c r="B4860">
        <v>7.0000000000000007E-2</v>
      </c>
      <c r="C4860">
        <v>-7.0000000000000007E-2</v>
      </c>
      <c r="D4860">
        <v>-0.04</v>
      </c>
    </row>
    <row r="4861" spans="1:4" x14ac:dyDescent="0.25">
      <c r="A4861">
        <v>0</v>
      </c>
      <c r="B4861">
        <v>7.0000000000000007E-2</v>
      </c>
      <c r="C4861">
        <v>-7.0000000000000007E-2</v>
      </c>
      <c r="D4861">
        <v>-0.04</v>
      </c>
    </row>
    <row r="4862" spans="1:4" x14ac:dyDescent="0.25">
      <c r="A4862">
        <v>0</v>
      </c>
      <c r="B4862">
        <v>7.0000000000000007E-2</v>
      </c>
      <c r="C4862">
        <v>-7.0000000000000007E-2</v>
      </c>
      <c r="D4862">
        <v>-0.04</v>
      </c>
    </row>
    <row r="4863" spans="1:4" x14ac:dyDescent="0.25">
      <c r="A4863">
        <v>0</v>
      </c>
      <c r="B4863">
        <v>7.0000000000000007E-2</v>
      </c>
      <c r="C4863">
        <v>-7.0000000000000007E-2</v>
      </c>
      <c r="D4863">
        <v>-0.04</v>
      </c>
    </row>
    <row r="4864" spans="1:4" x14ac:dyDescent="0.25">
      <c r="A4864">
        <v>0</v>
      </c>
      <c r="B4864">
        <v>7.0000000000000007E-2</v>
      </c>
      <c r="C4864">
        <v>-7.0000000000000007E-2</v>
      </c>
      <c r="D4864">
        <v>-0.04</v>
      </c>
    </row>
    <row r="4865" spans="1:4" x14ac:dyDescent="0.25">
      <c r="A4865">
        <v>0</v>
      </c>
      <c r="B4865">
        <v>7.0000000000000007E-2</v>
      </c>
      <c r="C4865">
        <v>-7.0000000000000007E-2</v>
      </c>
      <c r="D4865">
        <v>-0.04</v>
      </c>
    </row>
    <row r="4866" spans="1:4" x14ac:dyDescent="0.25">
      <c r="A4866">
        <v>0</v>
      </c>
      <c r="B4866">
        <v>7.0000000000000007E-2</v>
      </c>
      <c r="C4866">
        <v>-7.0000000000000007E-2</v>
      </c>
      <c r="D4866">
        <v>-0.04</v>
      </c>
    </row>
    <row r="4867" spans="1:4" x14ac:dyDescent="0.25">
      <c r="A4867">
        <v>0</v>
      </c>
      <c r="B4867">
        <v>7.0000000000000007E-2</v>
      </c>
      <c r="C4867">
        <v>-7.0000000000000007E-2</v>
      </c>
      <c r="D4867">
        <v>-0.04</v>
      </c>
    </row>
    <row r="4868" spans="1:4" x14ac:dyDescent="0.25">
      <c r="A4868">
        <v>0</v>
      </c>
      <c r="B4868">
        <v>7.0000000000000007E-2</v>
      </c>
      <c r="C4868">
        <v>-7.0000000000000007E-2</v>
      </c>
      <c r="D4868">
        <v>-0.04</v>
      </c>
    </row>
    <row r="4869" spans="1:4" x14ac:dyDescent="0.25">
      <c r="A4869">
        <v>0</v>
      </c>
      <c r="B4869">
        <v>7.0000000000000007E-2</v>
      </c>
      <c r="C4869">
        <v>-7.0000000000000007E-2</v>
      </c>
      <c r="D4869">
        <v>-0.04</v>
      </c>
    </row>
    <row r="4870" spans="1:4" x14ac:dyDescent="0.25">
      <c r="A4870">
        <v>0</v>
      </c>
      <c r="B4870">
        <v>7.0000000000000007E-2</v>
      </c>
      <c r="C4870">
        <v>-7.0000000000000007E-2</v>
      </c>
      <c r="D4870">
        <v>-0.04</v>
      </c>
    </row>
    <row r="4871" spans="1:4" x14ac:dyDescent="0.25">
      <c r="A4871">
        <v>0</v>
      </c>
      <c r="B4871">
        <v>7.0000000000000007E-2</v>
      </c>
      <c r="C4871">
        <v>-7.0000000000000007E-2</v>
      </c>
      <c r="D4871">
        <v>-0.04</v>
      </c>
    </row>
    <row r="4872" spans="1:4" x14ac:dyDescent="0.25">
      <c r="A4872">
        <v>0</v>
      </c>
      <c r="B4872">
        <v>7.0000000000000007E-2</v>
      </c>
      <c r="C4872">
        <v>-7.0000000000000007E-2</v>
      </c>
      <c r="D4872">
        <v>-0.04</v>
      </c>
    </row>
    <row r="4873" spans="1:4" x14ac:dyDescent="0.25">
      <c r="A4873">
        <v>0</v>
      </c>
      <c r="B4873">
        <v>7.0000000000000007E-2</v>
      </c>
      <c r="C4873">
        <v>-7.0000000000000007E-2</v>
      </c>
      <c r="D4873">
        <v>-0.04</v>
      </c>
    </row>
    <row r="4874" spans="1:4" x14ac:dyDescent="0.25">
      <c r="A4874">
        <v>0</v>
      </c>
      <c r="B4874">
        <v>7.0000000000000007E-2</v>
      </c>
      <c r="C4874">
        <v>-7.0000000000000007E-2</v>
      </c>
      <c r="D4874">
        <v>-0.04</v>
      </c>
    </row>
    <row r="4875" spans="1:4" x14ac:dyDescent="0.25">
      <c r="A4875">
        <v>0</v>
      </c>
      <c r="B4875">
        <v>7.0000000000000007E-2</v>
      </c>
      <c r="C4875">
        <v>-7.0000000000000007E-2</v>
      </c>
      <c r="D4875">
        <v>-0.04</v>
      </c>
    </row>
    <row r="4876" spans="1:4" x14ac:dyDescent="0.25">
      <c r="A4876">
        <v>0</v>
      </c>
      <c r="B4876">
        <v>7.0000000000000007E-2</v>
      </c>
      <c r="C4876">
        <v>-7.0000000000000007E-2</v>
      </c>
      <c r="D4876">
        <v>-0.04</v>
      </c>
    </row>
    <row r="4877" spans="1:4" x14ac:dyDescent="0.25">
      <c r="A4877">
        <v>0</v>
      </c>
      <c r="B4877">
        <v>7.0000000000000007E-2</v>
      </c>
      <c r="C4877">
        <v>-7.0000000000000007E-2</v>
      </c>
      <c r="D4877">
        <v>-0.04</v>
      </c>
    </row>
    <row r="4878" spans="1:4" x14ac:dyDescent="0.25">
      <c r="A4878">
        <v>0</v>
      </c>
      <c r="B4878">
        <v>7.0000000000000007E-2</v>
      </c>
      <c r="C4878">
        <v>-7.0000000000000007E-2</v>
      </c>
      <c r="D4878">
        <v>-0.04</v>
      </c>
    </row>
    <row r="4879" spans="1:4" x14ac:dyDescent="0.25">
      <c r="A4879">
        <v>0</v>
      </c>
      <c r="B4879">
        <v>7.0000000000000007E-2</v>
      </c>
      <c r="C4879">
        <v>-7.0000000000000007E-2</v>
      </c>
      <c r="D4879">
        <v>-0.04</v>
      </c>
    </row>
    <row r="4880" spans="1:4" x14ac:dyDescent="0.25">
      <c r="A4880">
        <v>0</v>
      </c>
      <c r="B4880">
        <v>7.0000000000000007E-2</v>
      </c>
      <c r="C4880">
        <v>-7.0000000000000007E-2</v>
      </c>
      <c r="D4880">
        <v>-0.04</v>
      </c>
    </row>
    <row r="4881" spans="1:4" x14ac:dyDescent="0.25">
      <c r="A4881">
        <v>0</v>
      </c>
      <c r="B4881">
        <v>7.0000000000000007E-2</v>
      </c>
      <c r="C4881">
        <v>-7.0000000000000007E-2</v>
      </c>
      <c r="D4881">
        <v>-0.04</v>
      </c>
    </row>
    <row r="4882" spans="1:4" x14ac:dyDescent="0.25">
      <c r="A4882">
        <v>0</v>
      </c>
      <c r="B4882">
        <v>7.0000000000000007E-2</v>
      </c>
      <c r="C4882">
        <v>-7.0000000000000007E-2</v>
      </c>
      <c r="D4882">
        <v>-0.04</v>
      </c>
    </row>
    <row r="4883" spans="1:4" x14ac:dyDescent="0.25">
      <c r="A4883">
        <v>0</v>
      </c>
      <c r="B4883">
        <v>7.0000000000000007E-2</v>
      </c>
      <c r="C4883">
        <v>-7.0000000000000007E-2</v>
      </c>
      <c r="D4883">
        <v>-0.04</v>
      </c>
    </row>
    <row r="4884" spans="1:4" x14ac:dyDescent="0.25">
      <c r="A4884">
        <v>0</v>
      </c>
      <c r="B4884">
        <v>7.0000000000000007E-2</v>
      </c>
      <c r="C4884">
        <v>-7.0000000000000007E-2</v>
      </c>
      <c r="D4884">
        <v>-0.04</v>
      </c>
    </row>
    <row r="4885" spans="1:4" x14ac:dyDescent="0.25">
      <c r="A4885">
        <v>0</v>
      </c>
      <c r="B4885">
        <v>7.0000000000000007E-2</v>
      </c>
      <c r="C4885">
        <v>-7.0000000000000007E-2</v>
      </c>
      <c r="D4885">
        <v>-0.04</v>
      </c>
    </row>
    <row r="4886" spans="1:4" x14ac:dyDescent="0.25">
      <c r="A4886">
        <v>0</v>
      </c>
      <c r="B4886">
        <v>7.0000000000000007E-2</v>
      </c>
      <c r="C4886">
        <v>-7.0000000000000007E-2</v>
      </c>
      <c r="D4886">
        <v>-0.04</v>
      </c>
    </row>
    <row r="4887" spans="1:4" x14ac:dyDescent="0.25">
      <c r="A4887">
        <v>0</v>
      </c>
      <c r="B4887">
        <v>7.0000000000000007E-2</v>
      </c>
      <c r="C4887">
        <v>-7.0000000000000007E-2</v>
      </c>
      <c r="D4887">
        <v>-0.04</v>
      </c>
    </row>
    <row r="4888" spans="1:4" x14ac:dyDescent="0.25">
      <c r="A4888">
        <v>0</v>
      </c>
      <c r="B4888">
        <v>7.0000000000000007E-2</v>
      </c>
      <c r="C4888">
        <v>-7.0000000000000007E-2</v>
      </c>
      <c r="D4888">
        <v>-0.04</v>
      </c>
    </row>
    <row r="4889" spans="1:4" x14ac:dyDescent="0.25">
      <c r="A4889">
        <v>0</v>
      </c>
      <c r="B4889">
        <v>7.0000000000000007E-2</v>
      </c>
      <c r="C4889">
        <v>-7.0000000000000007E-2</v>
      </c>
      <c r="D4889">
        <v>-0.04</v>
      </c>
    </row>
    <row r="4890" spans="1:4" x14ac:dyDescent="0.25">
      <c r="A4890">
        <v>0</v>
      </c>
      <c r="B4890">
        <v>7.0000000000000007E-2</v>
      </c>
      <c r="C4890">
        <v>-7.0000000000000007E-2</v>
      </c>
      <c r="D4890">
        <v>-0.04</v>
      </c>
    </row>
    <row r="4891" spans="1:4" x14ac:dyDescent="0.25">
      <c r="A4891">
        <v>0</v>
      </c>
      <c r="B4891">
        <v>7.0000000000000007E-2</v>
      </c>
      <c r="C4891">
        <v>-7.0000000000000007E-2</v>
      </c>
      <c r="D4891">
        <v>-0.04</v>
      </c>
    </row>
    <row r="4892" spans="1:4" x14ac:dyDescent="0.25">
      <c r="A4892">
        <v>0</v>
      </c>
      <c r="B4892">
        <v>7.0000000000000007E-2</v>
      </c>
      <c r="C4892">
        <v>-7.0000000000000007E-2</v>
      </c>
      <c r="D4892">
        <v>-0.04</v>
      </c>
    </row>
    <row r="4893" spans="1:4" x14ac:dyDescent="0.25">
      <c r="A4893">
        <v>0</v>
      </c>
      <c r="B4893">
        <v>7.0000000000000007E-2</v>
      </c>
      <c r="C4893">
        <v>-7.0000000000000007E-2</v>
      </c>
      <c r="D4893">
        <v>-0.04</v>
      </c>
    </row>
    <row r="4894" spans="1:4" x14ac:dyDescent="0.25">
      <c r="A4894">
        <v>0</v>
      </c>
      <c r="B4894">
        <v>7.0000000000000007E-2</v>
      </c>
      <c r="C4894">
        <v>-7.0000000000000007E-2</v>
      </c>
      <c r="D4894">
        <v>-0.04</v>
      </c>
    </row>
    <row r="4895" spans="1:4" x14ac:dyDescent="0.25">
      <c r="A4895">
        <v>0</v>
      </c>
      <c r="B4895">
        <v>7.0000000000000007E-2</v>
      </c>
      <c r="C4895">
        <v>-7.0000000000000007E-2</v>
      </c>
      <c r="D4895">
        <v>-0.04</v>
      </c>
    </row>
    <row r="4896" spans="1:4" x14ac:dyDescent="0.25">
      <c r="A4896">
        <v>0</v>
      </c>
      <c r="B4896">
        <v>7.0000000000000007E-2</v>
      </c>
      <c r="C4896">
        <v>-7.0000000000000007E-2</v>
      </c>
      <c r="D4896">
        <v>-0.04</v>
      </c>
    </row>
    <row r="4897" spans="1:4" x14ac:dyDescent="0.25">
      <c r="A4897">
        <v>0</v>
      </c>
      <c r="B4897">
        <v>7.0000000000000007E-2</v>
      </c>
      <c r="C4897">
        <v>-7.0000000000000007E-2</v>
      </c>
      <c r="D4897">
        <v>-0.04</v>
      </c>
    </row>
    <row r="4898" spans="1:4" x14ac:dyDescent="0.25">
      <c r="A4898">
        <v>0</v>
      </c>
      <c r="B4898">
        <v>7.0000000000000007E-2</v>
      </c>
      <c r="C4898">
        <v>-7.0000000000000007E-2</v>
      </c>
      <c r="D4898">
        <v>-0.04</v>
      </c>
    </row>
    <row r="4899" spans="1:4" x14ac:dyDescent="0.25">
      <c r="A4899">
        <v>0</v>
      </c>
      <c r="B4899">
        <v>7.0000000000000007E-2</v>
      </c>
      <c r="C4899">
        <v>-7.0000000000000007E-2</v>
      </c>
      <c r="D4899">
        <v>-0.04</v>
      </c>
    </row>
    <row r="4900" spans="1:4" x14ac:dyDescent="0.25">
      <c r="A4900">
        <v>0</v>
      </c>
      <c r="B4900">
        <v>7.0000000000000007E-2</v>
      </c>
      <c r="C4900">
        <v>-7.0000000000000007E-2</v>
      </c>
      <c r="D4900">
        <v>-0.04</v>
      </c>
    </row>
    <row r="4901" spans="1:4" x14ac:dyDescent="0.25">
      <c r="A4901">
        <v>0</v>
      </c>
      <c r="B4901">
        <v>7.0000000000000007E-2</v>
      </c>
      <c r="C4901">
        <v>-7.0000000000000007E-2</v>
      </c>
      <c r="D4901">
        <v>-0.04</v>
      </c>
    </row>
    <row r="4902" spans="1:4" x14ac:dyDescent="0.25">
      <c r="A4902">
        <v>0</v>
      </c>
      <c r="B4902">
        <v>7.0000000000000007E-2</v>
      </c>
      <c r="C4902">
        <v>-7.0000000000000007E-2</v>
      </c>
      <c r="D4902">
        <v>-0.04</v>
      </c>
    </row>
    <row r="4903" spans="1:4" x14ac:dyDescent="0.25">
      <c r="A4903">
        <v>0</v>
      </c>
      <c r="B4903">
        <v>7.0000000000000007E-2</v>
      </c>
      <c r="C4903">
        <v>-7.0000000000000007E-2</v>
      </c>
      <c r="D4903">
        <v>-0.04</v>
      </c>
    </row>
    <row r="4904" spans="1:4" x14ac:dyDescent="0.25">
      <c r="A4904">
        <v>0</v>
      </c>
      <c r="B4904">
        <v>7.0000000000000007E-2</v>
      </c>
      <c r="C4904">
        <v>-7.0000000000000007E-2</v>
      </c>
      <c r="D4904">
        <v>-0.04</v>
      </c>
    </row>
    <row r="4905" spans="1:4" x14ac:dyDescent="0.25">
      <c r="A4905">
        <v>0</v>
      </c>
      <c r="B4905">
        <v>7.0000000000000007E-2</v>
      </c>
      <c r="C4905">
        <v>-7.0000000000000007E-2</v>
      </c>
      <c r="D4905">
        <v>-0.04</v>
      </c>
    </row>
    <row r="4906" spans="1:4" x14ac:dyDescent="0.25">
      <c r="A4906">
        <v>0</v>
      </c>
      <c r="B4906">
        <v>7.0000000000000007E-2</v>
      </c>
      <c r="C4906">
        <v>-7.0000000000000007E-2</v>
      </c>
      <c r="D4906">
        <v>-0.04</v>
      </c>
    </row>
    <row r="4907" spans="1:4" x14ac:dyDescent="0.25">
      <c r="A4907">
        <v>0</v>
      </c>
      <c r="B4907">
        <v>7.0000000000000007E-2</v>
      </c>
      <c r="C4907">
        <v>-7.0000000000000007E-2</v>
      </c>
      <c r="D4907">
        <v>-0.04</v>
      </c>
    </row>
    <row r="4908" spans="1:4" x14ac:dyDescent="0.25">
      <c r="A4908">
        <v>0</v>
      </c>
      <c r="B4908">
        <v>7.0000000000000007E-2</v>
      </c>
      <c r="C4908">
        <v>-7.0000000000000007E-2</v>
      </c>
      <c r="D4908">
        <v>-0.04</v>
      </c>
    </row>
    <row r="4909" spans="1:4" x14ac:dyDescent="0.25">
      <c r="A4909">
        <v>0</v>
      </c>
      <c r="B4909">
        <v>7.0000000000000007E-2</v>
      </c>
      <c r="C4909">
        <v>-7.0000000000000007E-2</v>
      </c>
      <c r="D4909">
        <v>-0.04</v>
      </c>
    </row>
    <row r="4910" spans="1:4" x14ac:dyDescent="0.25">
      <c r="A4910">
        <v>0</v>
      </c>
      <c r="B4910">
        <v>7.0000000000000007E-2</v>
      </c>
      <c r="C4910">
        <v>-7.0000000000000007E-2</v>
      </c>
      <c r="D4910">
        <v>-0.04</v>
      </c>
    </row>
    <row r="4911" spans="1:4" x14ac:dyDescent="0.25">
      <c r="A4911">
        <v>0</v>
      </c>
      <c r="B4911">
        <v>7.0000000000000007E-2</v>
      </c>
      <c r="C4911">
        <v>-7.0000000000000007E-2</v>
      </c>
      <c r="D4911">
        <v>-0.04</v>
      </c>
    </row>
    <row r="4912" spans="1:4" x14ac:dyDescent="0.25">
      <c r="A4912">
        <v>0</v>
      </c>
      <c r="B4912">
        <v>7.0000000000000007E-2</v>
      </c>
      <c r="C4912">
        <v>-7.0000000000000007E-2</v>
      </c>
      <c r="D4912">
        <v>-0.04</v>
      </c>
    </row>
    <row r="4913" spans="1:4" x14ac:dyDescent="0.25">
      <c r="A4913">
        <v>0</v>
      </c>
      <c r="B4913">
        <v>7.0000000000000007E-2</v>
      </c>
      <c r="C4913">
        <v>-7.0000000000000007E-2</v>
      </c>
      <c r="D4913">
        <v>-0.04</v>
      </c>
    </row>
    <row r="4914" spans="1:4" x14ac:dyDescent="0.25">
      <c r="A4914">
        <v>0</v>
      </c>
      <c r="B4914">
        <v>7.0000000000000007E-2</v>
      </c>
      <c r="C4914">
        <v>-7.0000000000000007E-2</v>
      </c>
      <c r="D4914">
        <v>-0.04</v>
      </c>
    </row>
    <row r="4915" spans="1:4" x14ac:dyDescent="0.25">
      <c r="A4915">
        <v>0</v>
      </c>
      <c r="B4915">
        <v>7.0000000000000007E-2</v>
      </c>
      <c r="C4915">
        <v>-7.0000000000000007E-2</v>
      </c>
      <c r="D4915">
        <v>-0.04</v>
      </c>
    </row>
    <row r="4916" spans="1:4" x14ac:dyDescent="0.25">
      <c r="A4916">
        <v>0</v>
      </c>
      <c r="B4916">
        <v>7.0000000000000007E-2</v>
      </c>
      <c r="C4916">
        <v>-7.0000000000000007E-2</v>
      </c>
      <c r="D4916">
        <v>-0.04</v>
      </c>
    </row>
    <row r="4917" spans="1:4" x14ac:dyDescent="0.25">
      <c r="A4917">
        <v>0</v>
      </c>
      <c r="B4917">
        <v>7.0000000000000007E-2</v>
      </c>
      <c r="C4917">
        <v>-7.0000000000000007E-2</v>
      </c>
      <c r="D4917">
        <v>-0.04</v>
      </c>
    </row>
    <row r="4918" spans="1:4" x14ac:dyDescent="0.25">
      <c r="A4918">
        <v>0</v>
      </c>
      <c r="B4918">
        <v>7.0000000000000007E-2</v>
      </c>
      <c r="C4918">
        <v>-7.0000000000000007E-2</v>
      </c>
      <c r="D4918">
        <v>-0.04</v>
      </c>
    </row>
    <row r="4919" spans="1:4" x14ac:dyDescent="0.25">
      <c r="A4919">
        <v>0</v>
      </c>
      <c r="B4919">
        <v>7.0000000000000007E-2</v>
      </c>
      <c r="C4919">
        <v>-7.0000000000000007E-2</v>
      </c>
      <c r="D4919">
        <v>-0.04</v>
      </c>
    </row>
    <row r="4920" spans="1:4" x14ac:dyDescent="0.25">
      <c r="A4920">
        <v>0</v>
      </c>
      <c r="B4920">
        <v>7.0000000000000007E-2</v>
      </c>
      <c r="C4920">
        <v>-7.0000000000000007E-2</v>
      </c>
      <c r="D4920">
        <v>-0.04</v>
      </c>
    </row>
    <row r="4921" spans="1:4" x14ac:dyDescent="0.25">
      <c r="A4921">
        <v>0</v>
      </c>
      <c r="B4921">
        <v>7.0000000000000007E-2</v>
      </c>
      <c r="C4921">
        <v>-7.0000000000000007E-2</v>
      </c>
      <c r="D4921">
        <v>-0.04</v>
      </c>
    </row>
    <row r="4922" spans="1:4" x14ac:dyDescent="0.25">
      <c r="A4922">
        <v>0</v>
      </c>
      <c r="B4922">
        <v>7.0000000000000007E-2</v>
      </c>
      <c r="C4922">
        <v>-7.0000000000000007E-2</v>
      </c>
      <c r="D4922">
        <v>-0.04</v>
      </c>
    </row>
    <row r="4923" spans="1:4" x14ac:dyDescent="0.25">
      <c r="A4923">
        <v>0</v>
      </c>
      <c r="B4923">
        <v>7.0000000000000007E-2</v>
      </c>
      <c r="C4923">
        <v>-7.0000000000000007E-2</v>
      </c>
      <c r="D4923">
        <v>-0.04</v>
      </c>
    </row>
    <row r="4924" spans="1:4" x14ac:dyDescent="0.25">
      <c r="A4924">
        <v>0</v>
      </c>
      <c r="B4924">
        <v>7.0000000000000007E-2</v>
      </c>
      <c r="C4924">
        <v>-7.0000000000000007E-2</v>
      </c>
      <c r="D4924">
        <v>-0.04</v>
      </c>
    </row>
    <row r="4925" spans="1:4" x14ac:dyDescent="0.25">
      <c r="A4925">
        <v>0</v>
      </c>
      <c r="B4925">
        <v>7.0000000000000007E-2</v>
      </c>
      <c r="C4925">
        <v>-7.0000000000000007E-2</v>
      </c>
      <c r="D4925">
        <v>-0.04</v>
      </c>
    </row>
    <row r="4926" spans="1:4" x14ac:dyDescent="0.25">
      <c r="A4926">
        <v>0</v>
      </c>
      <c r="B4926">
        <v>7.0000000000000007E-2</v>
      </c>
      <c r="C4926">
        <v>-7.0000000000000007E-2</v>
      </c>
      <c r="D4926">
        <v>-0.04</v>
      </c>
    </row>
    <row r="4927" spans="1:4" x14ac:dyDescent="0.25">
      <c r="A4927">
        <v>0</v>
      </c>
      <c r="B4927">
        <v>7.0000000000000007E-2</v>
      </c>
      <c r="C4927">
        <v>-7.0000000000000007E-2</v>
      </c>
      <c r="D4927">
        <v>-0.04</v>
      </c>
    </row>
    <row r="4928" spans="1:4" x14ac:dyDescent="0.25">
      <c r="A4928">
        <v>0</v>
      </c>
      <c r="B4928">
        <v>7.0000000000000007E-2</v>
      </c>
      <c r="C4928">
        <v>-7.0000000000000007E-2</v>
      </c>
      <c r="D4928">
        <v>-0.04</v>
      </c>
    </row>
    <row r="4929" spans="1:4" x14ac:dyDescent="0.25">
      <c r="A4929">
        <v>0</v>
      </c>
      <c r="B4929">
        <v>7.0000000000000007E-2</v>
      </c>
      <c r="C4929">
        <v>-7.0000000000000007E-2</v>
      </c>
      <c r="D4929">
        <v>-0.04</v>
      </c>
    </row>
    <row r="4930" spans="1:4" x14ac:dyDescent="0.25">
      <c r="A4930">
        <v>0</v>
      </c>
      <c r="B4930">
        <v>7.0000000000000007E-2</v>
      </c>
      <c r="C4930">
        <v>-7.0000000000000007E-2</v>
      </c>
      <c r="D4930">
        <v>-0.04</v>
      </c>
    </row>
    <row r="4931" spans="1:4" x14ac:dyDescent="0.25">
      <c r="A4931">
        <v>0</v>
      </c>
      <c r="B4931">
        <v>7.0000000000000007E-2</v>
      </c>
      <c r="C4931">
        <v>-7.0000000000000007E-2</v>
      </c>
      <c r="D4931">
        <v>-0.04</v>
      </c>
    </row>
    <row r="4932" spans="1:4" x14ac:dyDescent="0.25">
      <c r="A4932">
        <v>0</v>
      </c>
      <c r="B4932">
        <v>7.0000000000000007E-2</v>
      </c>
      <c r="C4932">
        <v>-7.0000000000000007E-2</v>
      </c>
      <c r="D4932">
        <v>-0.04</v>
      </c>
    </row>
    <row r="4933" spans="1:4" x14ac:dyDescent="0.25">
      <c r="A4933">
        <v>0</v>
      </c>
      <c r="B4933">
        <v>7.0000000000000007E-2</v>
      </c>
      <c r="C4933">
        <v>-7.0000000000000007E-2</v>
      </c>
      <c r="D4933">
        <v>-0.04</v>
      </c>
    </row>
    <row r="4934" spans="1:4" x14ac:dyDescent="0.25">
      <c r="A4934">
        <v>0</v>
      </c>
      <c r="B4934">
        <v>7.0000000000000007E-2</v>
      </c>
      <c r="C4934">
        <v>-7.0000000000000007E-2</v>
      </c>
      <c r="D4934">
        <v>-0.04</v>
      </c>
    </row>
    <row r="4935" spans="1:4" x14ac:dyDescent="0.25">
      <c r="A4935">
        <v>0</v>
      </c>
      <c r="B4935">
        <v>7.0000000000000007E-2</v>
      </c>
      <c r="C4935">
        <v>-7.0000000000000007E-2</v>
      </c>
      <c r="D4935">
        <v>-0.04</v>
      </c>
    </row>
    <row r="4936" spans="1:4" x14ac:dyDescent="0.25">
      <c r="A4936">
        <v>0</v>
      </c>
      <c r="B4936">
        <v>7.0000000000000007E-2</v>
      </c>
      <c r="C4936">
        <v>-7.0000000000000007E-2</v>
      </c>
      <c r="D4936">
        <v>-0.04</v>
      </c>
    </row>
    <row r="4937" spans="1:4" x14ac:dyDescent="0.25">
      <c r="A4937">
        <v>0</v>
      </c>
      <c r="B4937">
        <v>7.0000000000000007E-2</v>
      </c>
      <c r="C4937">
        <v>-7.0000000000000007E-2</v>
      </c>
      <c r="D4937">
        <v>-0.04</v>
      </c>
    </row>
    <row r="4938" spans="1:4" x14ac:dyDescent="0.25">
      <c r="A4938">
        <v>0</v>
      </c>
      <c r="B4938">
        <v>7.0000000000000007E-2</v>
      </c>
      <c r="C4938">
        <v>-7.0000000000000007E-2</v>
      </c>
      <c r="D4938">
        <v>-0.04</v>
      </c>
    </row>
    <row r="4939" spans="1:4" x14ac:dyDescent="0.25">
      <c r="A4939">
        <v>0</v>
      </c>
      <c r="B4939">
        <v>7.0000000000000007E-2</v>
      </c>
      <c r="C4939">
        <v>-7.0000000000000007E-2</v>
      </c>
      <c r="D4939">
        <v>-0.04</v>
      </c>
    </row>
    <row r="4940" spans="1:4" x14ac:dyDescent="0.25">
      <c r="A4940">
        <v>0</v>
      </c>
      <c r="B4940">
        <v>7.0000000000000007E-2</v>
      </c>
      <c r="C4940">
        <v>-7.0000000000000007E-2</v>
      </c>
      <c r="D4940">
        <v>-0.04</v>
      </c>
    </row>
    <row r="4941" spans="1:4" x14ac:dyDescent="0.25">
      <c r="A4941">
        <v>0</v>
      </c>
      <c r="B4941">
        <v>7.0000000000000007E-2</v>
      </c>
      <c r="C4941">
        <v>-7.0000000000000007E-2</v>
      </c>
      <c r="D4941">
        <v>-0.04</v>
      </c>
    </row>
    <row r="4942" spans="1:4" x14ac:dyDescent="0.25">
      <c r="A4942">
        <v>0</v>
      </c>
      <c r="B4942">
        <v>7.0000000000000007E-2</v>
      </c>
      <c r="C4942">
        <v>-7.0000000000000007E-2</v>
      </c>
      <c r="D4942">
        <v>-0.04</v>
      </c>
    </row>
    <row r="4943" spans="1:4" x14ac:dyDescent="0.25">
      <c r="A4943">
        <v>0</v>
      </c>
      <c r="B4943">
        <v>7.0000000000000007E-2</v>
      </c>
      <c r="C4943">
        <v>-7.0000000000000007E-2</v>
      </c>
      <c r="D4943">
        <v>-0.04</v>
      </c>
    </row>
    <row r="4944" spans="1:4" x14ac:dyDescent="0.25">
      <c r="A4944">
        <v>0</v>
      </c>
      <c r="B4944">
        <v>7.0000000000000007E-2</v>
      </c>
      <c r="C4944">
        <v>-7.0000000000000007E-2</v>
      </c>
      <c r="D4944">
        <v>-0.04</v>
      </c>
    </row>
    <row r="4945" spans="1:4" x14ac:dyDescent="0.25">
      <c r="A4945">
        <v>0</v>
      </c>
      <c r="B4945">
        <v>7.0000000000000007E-2</v>
      </c>
      <c r="C4945">
        <v>-7.0000000000000007E-2</v>
      </c>
      <c r="D4945">
        <v>-0.04</v>
      </c>
    </row>
    <row r="4946" spans="1:4" x14ac:dyDescent="0.25">
      <c r="A4946">
        <v>0</v>
      </c>
      <c r="B4946">
        <v>7.0000000000000007E-2</v>
      </c>
      <c r="C4946">
        <v>-7.0000000000000007E-2</v>
      </c>
      <c r="D4946">
        <v>-0.04</v>
      </c>
    </row>
    <row r="4947" spans="1:4" x14ac:dyDescent="0.25">
      <c r="A4947">
        <v>0</v>
      </c>
      <c r="B4947">
        <v>7.0000000000000007E-2</v>
      </c>
      <c r="C4947">
        <v>-7.0000000000000007E-2</v>
      </c>
      <c r="D4947">
        <v>-0.04</v>
      </c>
    </row>
    <row r="4948" spans="1:4" x14ac:dyDescent="0.25">
      <c r="A4948">
        <v>0</v>
      </c>
      <c r="B4948">
        <v>7.0000000000000007E-2</v>
      </c>
      <c r="C4948">
        <v>-7.0000000000000007E-2</v>
      </c>
      <c r="D4948">
        <v>-0.04</v>
      </c>
    </row>
    <row r="4949" spans="1:4" x14ac:dyDescent="0.25">
      <c r="A4949">
        <v>0</v>
      </c>
      <c r="B4949">
        <v>7.0000000000000007E-2</v>
      </c>
      <c r="C4949">
        <v>-7.0000000000000007E-2</v>
      </c>
      <c r="D4949">
        <v>-0.04</v>
      </c>
    </row>
    <row r="4950" spans="1:4" x14ac:dyDescent="0.25">
      <c r="A4950">
        <v>0</v>
      </c>
      <c r="B4950">
        <v>7.0000000000000007E-2</v>
      </c>
      <c r="C4950">
        <v>-7.0000000000000007E-2</v>
      </c>
      <c r="D4950">
        <v>-0.04</v>
      </c>
    </row>
    <row r="4951" spans="1:4" x14ac:dyDescent="0.25">
      <c r="A4951">
        <v>0</v>
      </c>
      <c r="B4951">
        <v>7.0000000000000007E-2</v>
      </c>
      <c r="C4951">
        <v>-7.0000000000000007E-2</v>
      </c>
      <c r="D4951">
        <v>-0.04</v>
      </c>
    </row>
    <row r="4952" spans="1:4" x14ac:dyDescent="0.25">
      <c r="A4952">
        <v>0</v>
      </c>
      <c r="B4952">
        <v>7.0000000000000007E-2</v>
      </c>
      <c r="C4952">
        <v>-7.0000000000000007E-2</v>
      </c>
      <c r="D4952">
        <v>-0.04</v>
      </c>
    </row>
    <row r="4953" spans="1:4" x14ac:dyDescent="0.25">
      <c r="A4953">
        <v>0</v>
      </c>
      <c r="B4953">
        <v>7.0000000000000007E-2</v>
      </c>
      <c r="C4953">
        <v>-7.0000000000000007E-2</v>
      </c>
      <c r="D4953">
        <v>-0.04</v>
      </c>
    </row>
    <row r="4954" spans="1:4" x14ac:dyDescent="0.25">
      <c r="A4954">
        <v>0</v>
      </c>
      <c r="B4954">
        <v>7.0000000000000007E-2</v>
      </c>
      <c r="C4954">
        <v>-7.0000000000000007E-2</v>
      </c>
      <c r="D4954">
        <v>-0.04</v>
      </c>
    </row>
    <row r="4955" spans="1:4" x14ac:dyDescent="0.25">
      <c r="A4955">
        <v>0</v>
      </c>
      <c r="B4955">
        <v>7.0000000000000007E-2</v>
      </c>
      <c r="C4955">
        <v>-7.0000000000000007E-2</v>
      </c>
      <c r="D4955">
        <v>-0.04</v>
      </c>
    </row>
    <row r="4956" spans="1:4" x14ac:dyDescent="0.25">
      <c r="A4956">
        <v>0</v>
      </c>
      <c r="B4956">
        <v>7.0000000000000007E-2</v>
      </c>
      <c r="C4956">
        <v>-7.0000000000000007E-2</v>
      </c>
      <c r="D4956">
        <v>-0.04</v>
      </c>
    </row>
    <row r="4957" spans="1:4" x14ac:dyDescent="0.25">
      <c r="A4957">
        <v>0</v>
      </c>
      <c r="B4957">
        <v>7.0000000000000007E-2</v>
      </c>
      <c r="C4957">
        <v>-7.0000000000000007E-2</v>
      </c>
      <c r="D4957">
        <v>-0.04</v>
      </c>
    </row>
    <row r="4958" spans="1:4" x14ac:dyDescent="0.25">
      <c r="A4958">
        <v>0</v>
      </c>
      <c r="B4958">
        <v>7.0000000000000007E-2</v>
      </c>
      <c r="C4958">
        <v>-7.0000000000000007E-2</v>
      </c>
      <c r="D4958">
        <v>-0.04</v>
      </c>
    </row>
    <row r="4959" spans="1:4" x14ac:dyDescent="0.25">
      <c r="A4959">
        <v>0</v>
      </c>
      <c r="B4959">
        <v>7.0000000000000007E-2</v>
      </c>
      <c r="C4959">
        <v>-7.0000000000000007E-2</v>
      </c>
      <c r="D4959">
        <v>-0.04</v>
      </c>
    </row>
    <row r="4960" spans="1:4" x14ac:dyDescent="0.25">
      <c r="A4960">
        <v>0</v>
      </c>
      <c r="B4960">
        <v>7.0000000000000007E-2</v>
      </c>
      <c r="C4960">
        <v>-7.0000000000000007E-2</v>
      </c>
      <c r="D4960">
        <v>-0.04</v>
      </c>
    </row>
    <row r="4961" spans="1:4" x14ac:dyDescent="0.25">
      <c r="A4961">
        <v>0</v>
      </c>
      <c r="B4961">
        <v>7.0000000000000007E-2</v>
      </c>
      <c r="C4961">
        <v>-7.0000000000000007E-2</v>
      </c>
      <c r="D4961">
        <v>-0.04</v>
      </c>
    </row>
    <row r="4962" spans="1:4" x14ac:dyDescent="0.25">
      <c r="A4962">
        <v>0</v>
      </c>
      <c r="B4962">
        <v>7.0000000000000007E-2</v>
      </c>
      <c r="C4962">
        <v>-7.0000000000000007E-2</v>
      </c>
      <c r="D4962">
        <v>-0.04</v>
      </c>
    </row>
    <row r="4963" spans="1:4" x14ac:dyDescent="0.25">
      <c r="A4963">
        <v>0</v>
      </c>
      <c r="B4963">
        <v>7.0000000000000007E-2</v>
      </c>
      <c r="C4963">
        <v>-7.0000000000000007E-2</v>
      </c>
      <c r="D4963">
        <v>-0.04</v>
      </c>
    </row>
    <row r="4964" spans="1:4" x14ac:dyDescent="0.25">
      <c r="A4964">
        <v>0</v>
      </c>
      <c r="B4964">
        <v>7.0000000000000007E-2</v>
      </c>
      <c r="C4964">
        <v>-7.0000000000000007E-2</v>
      </c>
      <c r="D4964">
        <v>-0.04</v>
      </c>
    </row>
    <row r="4965" spans="1:4" x14ac:dyDescent="0.25">
      <c r="A4965">
        <v>0</v>
      </c>
      <c r="B4965">
        <v>7.0000000000000007E-2</v>
      </c>
      <c r="C4965">
        <v>-7.0000000000000007E-2</v>
      </c>
      <c r="D4965">
        <v>-0.04</v>
      </c>
    </row>
    <row r="4966" spans="1:4" x14ac:dyDescent="0.25">
      <c r="A4966">
        <v>0</v>
      </c>
      <c r="B4966">
        <v>7.0000000000000007E-2</v>
      </c>
      <c r="C4966">
        <v>-7.0000000000000007E-2</v>
      </c>
      <c r="D4966">
        <v>-0.04</v>
      </c>
    </row>
    <row r="4967" spans="1:4" x14ac:dyDescent="0.25">
      <c r="A4967">
        <v>0</v>
      </c>
      <c r="B4967">
        <v>7.0000000000000007E-2</v>
      </c>
      <c r="C4967">
        <v>-7.0000000000000007E-2</v>
      </c>
      <c r="D4967">
        <v>-0.04</v>
      </c>
    </row>
    <row r="4968" spans="1:4" x14ac:dyDescent="0.25">
      <c r="A4968">
        <v>0</v>
      </c>
      <c r="B4968">
        <v>7.0000000000000007E-2</v>
      </c>
      <c r="C4968">
        <v>-7.0000000000000007E-2</v>
      </c>
      <c r="D4968">
        <v>-0.04</v>
      </c>
    </row>
    <row r="4969" spans="1:4" x14ac:dyDescent="0.25">
      <c r="A4969">
        <v>0</v>
      </c>
      <c r="B4969">
        <v>7.0000000000000007E-2</v>
      </c>
      <c r="C4969">
        <v>-7.0000000000000007E-2</v>
      </c>
      <c r="D4969">
        <v>-0.04</v>
      </c>
    </row>
    <row r="4970" spans="1:4" x14ac:dyDescent="0.25">
      <c r="A4970">
        <v>0</v>
      </c>
      <c r="B4970">
        <v>7.0000000000000007E-2</v>
      </c>
      <c r="C4970">
        <v>-7.0000000000000007E-2</v>
      </c>
      <c r="D4970">
        <v>-0.04</v>
      </c>
    </row>
    <row r="4971" spans="1:4" x14ac:dyDescent="0.25">
      <c r="A4971">
        <v>0</v>
      </c>
      <c r="B4971">
        <v>7.0000000000000007E-2</v>
      </c>
      <c r="C4971">
        <v>-7.0000000000000007E-2</v>
      </c>
      <c r="D4971">
        <v>-0.04</v>
      </c>
    </row>
    <row r="4972" spans="1:4" x14ac:dyDescent="0.25">
      <c r="A4972">
        <v>0</v>
      </c>
      <c r="B4972">
        <v>7.0000000000000007E-2</v>
      </c>
      <c r="C4972">
        <v>-7.0000000000000007E-2</v>
      </c>
      <c r="D4972">
        <v>-0.04</v>
      </c>
    </row>
    <row r="4973" spans="1:4" x14ac:dyDescent="0.25">
      <c r="A4973">
        <v>0</v>
      </c>
      <c r="B4973">
        <v>7.0000000000000007E-2</v>
      </c>
      <c r="C4973">
        <v>-7.0000000000000007E-2</v>
      </c>
      <c r="D4973">
        <v>-0.04</v>
      </c>
    </row>
    <row r="4974" spans="1:4" x14ac:dyDescent="0.25">
      <c r="A4974">
        <v>0</v>
      </c>
      <c r="B4974">
        <v>7.0000000000000007E-2</v>
      </c>
      <c r="C4974">
        <v>-7.0000000000000007E-2</v>
      </c>
      <c r="D4974">
        <v>-0.04</v>
      </c>
    </row>
    <row r="4975" spans="1:4" x14ac:dyDescent="0.25">
      <c r="A4975">
        <v>0</v>
      </c>
      <c r="B4975">
        <v>7.0000000000000007E-2</v>
      </c>
      <c r="C4975">
        <v>-7.0000000000000007E-2</v>
      </c>
      <c r="D4975">
        <v>-0.04</v>
      </c>
    </row>
    <row r="4976" spans="1:4" x14ac:dyDescent="0.25">
      <c r="A4976">
        <v>0</v>
      </c>
      <c r="B4976">
        <v>7.0000000000000007E-2</v>
      </c>
      <c r="C4976">
        <v>-7.0000000000000007E-2</v>
      </c>
      <c r="D4976">
        <v>-0.04</v>
      </c>
    </row>
    <row r="4977" spans="1:4" x14ac:dyDescent="0.25">
      <c r="A4977">
        <v>0</v>
      </c>
      <c r="B4977">
        <v>7.0000000000000007E-2</v>
      </c>
      <c r="C4977">
        <v>-7.0000000000000007E-2</v>
      </c>
      <c r="D4977">
        <v>-0.04</v>
      </c>
    </row>
    <row r="4978" spans="1:4" x14ac:dyDescent="0.25">
      <c r="A4978">
        <v>0</v>
      </c>
      <c r="B4978">
        <v>7.0000000000000007E-2</v>
      </c>
      <c r="C4978">
        <v>-7.0000000000000007E-2</v>
      </c>
      <c r="D4978">
        <v>-0.04</v>
      </c>
    </row>
    <row r="4979" spans="1:4" x14ac:dyDescent="0.25">
      <c r="A4979">
        <v>0</v>
      </c>
      <c r="B4979">
        <v>7.0000000000000007E-2</v>
      </c>
      <c r="C4979">
        <v>-7.0000000000000007E-2</v>
      </c>
      <c r="D4979">
        <v>-0.04</v>
      </c>
    </row>
    <row r="4980" spans="1:4" x14ac:dyDescent="0.25">
      <c r="A4980">
        <v>0</v>
      </c>
      <c r="B4980">
        <v>7.0000000000000007E-2</v>
      </c>
      <c r="C4980">
        <v>-7.0000000000000007E-2</v>
      </c>
      <c r="D4980">
        <v>-0.04</v>
      </c>
    </row>
    <row r="4981" spans="1:4" x14ac:dyDescent="0.25">
      <c r="A4981">
        <v>0</v>
      </c>
      <c r="B4981">
        <v>7.0000000000000007E-2</v>
      </c>
      <c r="C4981">
        <v>-7.0000000000000007E-2</v>
      </c>
      <c r="D4981">
        <v>-0.04</v>
      </c>
    </row>
    <row r="4982" spans="1:4" x14ac:dyDescent="0.25">
      <c r="A4982">
        <v>0</v>
      </c>
      <c r="B4982">
        <v>7.0000000000000007E-2</v>
      </c>
      <c r="C4982">
        <v>-7.0000000000000007E-2</v>
      </c>
      <c r="D4982">
        <v>-0.04</v>
      </c>
    </row>
    <row r="4983" spans="1:4" x14ac:dyDescent="0.25">
      <c r="A4983">
        <v>0</v>
      </c>
      <c r="B4983">
        <v>7.0000000000000007E-2</v>
      </c>
      <c r="C4983">
        <v>-7.0000000000000007E-2</v>
      </c>
      <c r="D4983">
        <v>-0.04</v>
      </c>
    </row>
    <row r="4984" spans="1:4" x14ac:dyDescent="0.25">
      <c r="A4984">
        <v>0</v>
      </c>
      <c r="B4984">
        <v>7.0000000000000007E-2</v>
      </c>
      <c r="C4984">
        <v>-7.0000000000000007E-2</v>
      </c>
      <c r="D4984">
        <v>-0.04</v>
      </c>
    </row>
    <row r="4985" spans="1:4" x14ac:dyDescent="0.25">
      <c r="A4985">
        <v>0</v>
      </c>
      <c r="B4985">
        <v>7.0000000000000007E-2</v>
      </c>
      <c r="C4985">
        <v>-7.0000000000000007E-2</v>
      </c>
      <c r="D4985">
        <v>-0.04</v>
      </c>
    </row>
    <row r="4986" spans="1:4" x14ac:dyDescent="0.25">
      <c r="A4986">
        <v>0</v>
      </c>
      <c r="B4986">
        <v>7.0000000000000007E-2</v>
      </c>
      <c r="C4986">
        <v>-7.0000000000000007E-2</v>
      </c>
      <c r="D4986">
        <v>-0.04</v>
      </c>
    </row>
    <row r="4987" spans="1:4" x14ac:dyDescent="0.25">
      <c r="A4987">
        <v>0</v>
      </c>
      <c r="B4987">
        <v>7.0000000000000007E-2</v>
      </c>
      <c r="C4987">
        <v>-7.0000000000000007E-2</v>
      </c>
      <c r="D4987">
        <v>-0.04</v>
      </c>
    </row>
    <row r="4988" spans="1:4" x14ac:dyDescent="0.25">
      <c r="A4988">
        <v>0</v>
      </c>
      <c r="B4988">
        <v>7.0000000000000007E-2</v>
      </c>
      <c r="C4988">
        <v>-7.0000000000000007E-2</v>
      </c>
      <c r="D4988">
        <v>-0.04</v>
      </c>
    </row>
    <row r="4989" spans="1:4" x14ac:dyDescent="0.25">
      <c r="A4989">
        <v>0</v>
      </c>
      <c r="B4989">
        <v>7.0000000000000007E-2</v>
      </c>
      <c r="C4989">
        <v>-7.0000000000000007E-2</v>
      </c>
      <c r="D4989">
        <v>-0.04</v>
      </c>
    </row>
    <row r="4990" spans="1:4" x14ac:dyDescent="0.25">
      <c r="A4990">
        <v>0</v>
      </c>
      <c r="B4990">
        <v>7.0000000000000007E-2</v>
      </c>
      <c r="C4990">
        <v>-7.0000000000000007E-2</v>
      </c>
      <c r="D4990">
        <v>-0.04</v>
      </c>
    </row>
    <row r="4991" spans="1:4" x14ac:dyDescent="0.25">
      <c r="A4991">
        <v>0</v>
      </c>
      <c r="B4991">
        <v>7.0000000000000007E-2</v>
      </c>
      <c r="C4991">
        <v>-7.0000000000000007E-2</v>
      </c>
      <c r="D4991">
        <v>-0.04</v>
      </c>
    </row>
    <row r="4992" spans="1:4" x14ac:dyDescent="0.25">
      <c r="A4992">
        <v>0</v>
      </c>
      <c r="B4992">
        <v>7.0000000000000007E-2</v>
      </c>
      <c r="C4992">
        <v>-7.0000000000000007E-2</v>
      </c>
      <c r="D4992">
        <v>-0.04</v>
      </c>
    </row>
    <row r="4993" spans="1:4" x14ac:dyDescent="0.25">
      <c r="A4993">
        <v>0</v>
      </c>
      <c r="B4993">
        <v>7.0000000000000007E-2</v>
      </c>
      <c r="C4993">
        <v>-7.0000000000000007E-2</v>
      </c>
      <c r="D4993">
        <v>-0.04</v>
      </c>
    </row>
    <row r="4994" spans="1:4" x14ac:dyDescent="0.25">
      <c r="A4994">
        <v>0</v>
      </c>
      <c r="B4994">
        <v>7.0000000000000007E-2</v>
      </c>
      <c r="C4994">
        <v>-7.0000000000000007E-2</v>
      </c>
      <c r="D4994">
        <v>-0.04</v>
      </c>
    </row>
    <row r="4995" spans="1:4" x14ac:dyDescent="0.25">
      <c r="A4995">
        <v>0</v>
      </c>
      <c r="B4995">
        <v>7.0000000000000007E-2</v>
      </c>
      <c r="C4995">
        <v>-7.0000000000000007E-2</v>
      </c>
      <c r="D4995">
        <v>-0.04</v>
      </c>
    </row>
    <row r="4996" spans="1:4" x14ac:dyDescent="0.25">
      <c r="A4996">
        <v>0</v>
      </c>
      <c r="B4996">
        <v>7.0000000000000007E-2</v>
      </c>
      <c r="C4996">
        <v>-7.0000000000000007E-2</v>
      </c>
      <c r="D4996">
        <v>-0.04</v>
      </c>
    </row>
    <row r="4997" spans="1:4" x14ac:dyDescent="0.25">
      <c r="A4997">
        <v>0</v>
      </c>
      <c r="B4997">
        <v>7.0000000000000007E-2</v>
      </c>
      <c r="C4997">
        <v>-7.0000000000000007E-2</v>
      </c>
      <c r="D4997">
        <v>-0.04</v>
      </c>
    </row>
    <row r="4998" spans="1:4" x14ac:dyDescent="0.25">
      <c r="A4998">
        <v>0</v>
      </c>
      <c r="B4998">
        <v>7.0000000000000007E-2</v>
      </c>
      <c r="C4998">
        <v>-7.0000000000000007E-2</v>
      </c>
      <c r="D4998">
        <v>-0.04</v>
      </c>
    </row>
    <row r="4999" spans="1:4" x14ac:dyDescent="0.25">
      <c r="A4999">
        <v>0</v>
      </c>
      <c r="B4999">
        <v>7.0000000000000007E-2</v>
      </c>
      <c r="C4999">
        <v>-7.0000000000000007E-2</v>
      </c>
      <c r="D4999">
        <v>-0.04</v>
      </c>
    </row>
    <row r="5000" spans="1:4" x14ac:dyDescent="0.25">
      <c r="A5000">
        <v>0</v>
      </c>
      <c r="B5000">
        <v>7.0000000000000007E-2</v>
      </c>
      <c r="C5000">
        <v>-7.0000000000000007E-2</v>
      </c>
      <c r="D5000">
        <v>-0.04</v>
      </c>
    </row>
    <row r="5001" spans="1:4" x14ac:dyDescent="0.25">
      <c r="A5001">
        <v>0</v>
      </c>
      <c r="B5001">
        <v>7.0000000000000007E-2</v>
      </c>
      <c r="C5001">
        <v>-7.0000000000000007E-2</v>
      </c>
      <c r="D5001">
        <v>-0.04</v>
      </c>
    </row>
    <row r="5002" spans="1:4" x14ac:dyDescent="0.25">
      <c r="A5002">
        <v>0</v>
      </c>
      <c r="B5002">
        <v>7.0000000000000007E-2</v>
      </c>
      <c r="C5002">
        <v>-7.0000000000000007E-2</v>
      </c>
      <c r="D5002">
        <v>-0.04</v>
      </c>
    </row>
    <row r="5003" spans="1:4" x14ac:dyDescent="0.25">
      <c r="A5003">
        <v>0</v>
      </c>
      <c r="B5003">
        <v>7.0000000000000007E-2</v>
      </c>
      <c r="C5003">
        <v>-7.0000000000000007E-2</v>
      </c>
      <c r="D5003">
        <v>-0.04</v>
      </c>
    </row>
    <row r="5004" spans="1:4" x14ac:dyDescent="0.25">
      <c r="A5004">
        <v>0</v>
      </c>
      <c r="B5004">
        <v>7.0000000000000007E-2</v>
      </c>
      <c r="C5004">
        <v>-7.0000000000000007E-2</v>
      </c>
      <c r="D5004">
        <v>-0.04</v>
      </c>
    </row>
    <row r="5005" spans="1:4" x14ac:dyDescent="0.25">
      <c r="A5005">
        <v>0</v>
      </c>
      <c r="B5005">
        <v>7.0000000000000007E-2</v>
      </c>
      <c r="C5005">
        <v>-7.0000000000000007E-2</v>
      </c>
      <c r="D5005">
        <v>-0.04</v>
      </c>
    </row>
    <row r="5006" spans="1:4" x14ac:dyDescent="0.25">
      <c r="A5006">
        <v>0</v>
      </c>
      <c r="B5006">
        <v>7.0000000000000007E-2</v>
      </c>
      <c r="C5006">
        <v>-7.0000000000000007E-2</v>
      </c>
      <c r="D5006">
        <v>-0.04</v>
      </c>
    </row>
    <row r="5007" spans="1:4" x14ac:dyDescent="0.25">
      <c r="A5007">
        <v>0</v>
      </c>
      <c r="B5007">
        <v>7.0000000000000007E-2</v>
      </c>
      <c r="C5007">
        <v>-7.0000000000000007E-2</v>
      </c>
      <c r="D5007">
        <v>-0.04</v>
      </c>
    </row>
    <row r="5008" spans="1:4" x14ac:dyDescent="0.25">
      <c r="A5008">
        <v>0</v>
      </c>
      <c r="B5008">
        <v>7.0000000000000007E-2</v>
      </c>
      <c r="C5008">
        <v>-7.0000000000000007E-2</v>
      </c>
      <c r="D5008">
        <v>-0.04</v>
      </c>
    </row>
    <row r="5009" spans="1:4" x14ac:dyDescent="0.25">
      <c r="A5009">
        <v>0</v>
      </c>
      <c r="B5009">
        <v>7.0000000000000007E-2</v>
      </c>
      <c r="C5009">
        <v>-7.0000000000000007E-2</v>
      </c>
      <c r="D5009">
        <v>-0.04</v>
      </c>
    </row>
    <row r="5010" spans="1:4" x14ac:dyDescent="0.25">
      <c r="A5010">
        <v>0</v>
      </c>
      <c r="B5010">
        <v>7.0000000000000007E-2</v>
      </c>
      <c r="C5010">
        <v>-7.0000000000000007E-2</v>
      </c>
      <c r="D5010">
        <v>-0.04</v>
      </c>
    </row>
    <row r="5011" spans="1:4" x14ac:dyDescent="0.25">
      <c r="A5011">
        <v>0</v>
      </c>
      <c r="B5011">
        <v>7.0000000000000007E-2</v>
      </c>
      <c r="C5011">
        <v>-7.0000000000000007E-2</v>
      </c>
      <c r="D5011">
        <v>-0.04</v>
      </c>
    </row>
    <row r="5012" spans="1:4" x14ac:dyDescent="0.25">
      <c r="A5012">
        <v>0</v>
      </c>
      <c r="B5012">
        <v>7.0000000000000007E-2</v>
      </c>
      <c r="C5012">
        <v>-7.0000000000000007E-2</v>
      </c>
      <c r="D5012">
        <v>-0.04</v>
      </c>
    </row>
    <row r="5013" spans="1:4" x14ac:dyDescent="0.25">
      <c r="A5013">
        <v>0</v>
      </c>
      <c r="B5013">
        <v>7.0000000000000007E-2</v>
      </c>
      <c r="C5013">
        <v>-7.0000000000000007E-2</v>
      </c>
      <c r="D5013">
        <v>-0.04</v>
      </c>
    </row>
    <row r="5014" spans="1:4" x14ac:dyDescent="0.25">
      <c r="A5014">
        <v>0</v>
      </c>
      <c r="B5014">
        <v>7.0000000000000007E-2</v>
      </c>
      <c r="C5014">
        <v>-7.0000000000000007E-2</v>
      </c>
      <c r="D5014">
        <v>-0.04</v>
      </c>
    </row>
    <row r="5015" spans="1:4" x14ac:dyDescent="0.25">
      <c r="A5015">
        <v>0</v>
      </c>
      <c r="B5015">
        <v>7.0000000000000007E-2</v>
      </c>
      <c r="C5015">
        <v>-7.0000000000000007E-2</v>
      </c>
      <c r="D5015">
        <v>-0.04</v>
      </c>
    </row>
    <row r="5016" spans="1:4" x14ac:dyDescent="0.25">
      <c r="A5016">
        <v>0</v>
      </c>
      <c r="B5016">
        <v>7.0000000000000007E-2</v>
      </c>
      <c r="C5016">
        <v>-7.0000000000000007E-2</v>
      </c>
      <c r="D5016">
        <v>-0.04</v>
      </c>
    </row>
    <row r="5017" spans="1:4" x14ac:dyDescent="0.25">
      <c r="A5017">
        <v>0</v>
      </c>
      <c r="B5017">
        <v>7.0000000000000007E-2</v>
      </c>
      <c r="C5017">
        <v>-7.0000000000000007E-2</v>
      </c>
      <c r="D5017">
        <v>-0.04</v>
      </c>
    </row>
    <row r="5018" spans="1:4" x14ac:dyDescent="0.25">
      <c r="A5018">
        <v>0</v>
      </c>
      <c r="B5018">
        <v>7.0000000000000007E-2</v>
      </c>
      <c r="C5018">
        <v>-7.0000000000000007E-2</v>
      </c>
      <c r="D5018">
        <v>-0.04</v>
      </c>
    </row>
    <row r="5019" spans="1:4" x14ac:dyDescent="0.25">
      <c r="A5019">
        <v>0</v>
      </c>
      <c r="B5019">
        <v>7.0000000000000007E-2</v>
      </c>
      <c r="C5019">
        <v>-7.0000000000000007E-2</v>
      </c>
      <c r="D5019">
        <v>-0.04</v>
      </c>
    </row>
    <row r="5020" spans="1:4" x14ac:dyDescent="0.25">
      <c r="A5020">
        <v>0</v>
      </c>
      <c r="B5020">
        <v>7.0000000000000007E-2</v>
      </c>
      <c r="C5020">
        <v>-7.0000000000000007E-2</v>
      </c>
      <c r="D5020">
        <v>-0.04</v>
      </c>
    </row>
    <row r="5021" spans="1:4" x14ac:dyDescent="0.25">
      <c r="A5021">
        <v>0</v>
      </c>
      <c r="B5021">
        <v>7.0000000000000007E-2</v>
      </c>
      <c r="C5021">
        <v>-7.0000000000000007E-2</v>
      </c>
      <c r="D5021">
        <v>-0.04</v>
      </c>
    </row>
    <row r="5022" spans="1:4" x14ac:dyDescent="0.25">
      <c r="A5022">
        <v>0</v>
      </c>
      <c r="B5022">
        <v>7.0000000000000007E-2</v>
      </c>
      <c r="C5022">
        <v>-7.0000000000000007E-2</v>
      </c>
      <c r="D5022">
        <v>-0.04</v>
      </c>
    </row>
    <row r="5023" spans="1:4" x14ac:dyDescent="0.25">
      <c r="A5023">
        <v>0</v>
      </c>
      <c r="B5023">
        <v>7.0000000000000007E-2</v>
      </c>
      <c r="C5023">
        <v>-7.0000000000000007E-2</v>
      </c>
      <c r="D5023">
        <v>-0.04</v>
      </c>
    </row>
    <row r="5024" spans="1:4" x14ac:dyDescent="0.25">
      <c r="A5024">
        <v>0</v>
      </c>
      <c r="B5024">
        <v>7.0000000000000007E-2</v>
      </c>
      <c r="C5024">
        <v>-7.0000000000000007E-2</v>
      </c>
      <c r="D5024">
        <v>-0.04</v>
      </c>
    </row>
    <row r="5025" spans="1:4" x14ac:dyDescent="0.25">
      <c r="A5025">
        <v>0</v>
      </c>
      <c r="B5025">
        <v>7.0000000000000007E-2</v>
      </c>
      <c r="C5025">
        <v>-7.0000000000000007E-2</v>
      </c>
      <c r="D5025">
        <v>-0.04</v>
      </c>
    </row>
    <row r="5026" spans="1:4" x14ac:dyDescent="0.25">
      <c r="A5026">
        <v>0</v>
      </c>
      <c r="B5026">
        <v>7.0000000000000007E-2</v>
      </c>
      <c r="C5026">
        <v>-7.0000000000000007E-2</v>
      </c>
      <c r="D5026">
        <v>-0.04</v>
      </c>
    </row>
    <row r="5027" spans="1:4" x14ac:dyDescent="0.25">
      <c r="A5027">
        <v>0</v>
      </c>
      <c r="B5027">
        <v>7.0000000000000007E-2</v>
      </c>
      <c r="C5027">
        <v>-7.0000000000000007E-2</v>
      </c>
      <c r="D5027">
        <v>-0.04</v>
      </c>
    </row>
    <row r="5028" spans="1:4" x14ac:dyDescent="0.25">
      <c r="A5028">
        <v>0</v>
      </c>
      <c r="B5028">
        <v>7.0000000000000007E-2</v>
      </c>
      <c r="C5028">
        <v>-7.0000000000000007E-2</v>
      </c>
      <c r="D5028">
        <v>-0.04</v>
      </c>
    </row>
    <row r="5029" spans="1:4" x14ac:dyDescent="0.25">
      <c r="A5029">
        <v>0</v>
      </c>
      <c r="B5029">
        <v>7.0000000000000007E-2</v>
      </c>
      <c r="C5029">
        <v>-7.0000000000000007E-2</v>
      </c>
      <c r="D5029">
        <v>-0.04</v>
      </c>
    </row>
    <row r="5030" spans="1:4" x14ac:dyDescent="0.25">
      <c r="A5030">
        <v>0</v>
      </c>
      <c r="B5030">
        <v>7.0000000000000007E-2</v>
      </c>
      <c r="C5030">
        <v>-7.0000000000000007E-2</v>
      </c>
      <c r="D5030">
        <v>-0.04</v>
      </c>
    </row>
    <row r="5031" spans="1:4" x14ac:dyDescent="0.25">
      <c r="A5031">
        <v>0</v>
      </c>
      <c r="B5031">
        <v>7.0000000000000007E-2</v>
      </c>
      <c r="C5031">
        <v>-7.0000000000000007E-2</v>
      </c>
      <c r="D5031">
        <v>-0.04</v>
      </c>
    </row>
    <row r="5032" spans="1:4" x14ac:dyDescent="0.25">
      <c r="A5032">
        <v>0</v>
      </c>
      <c r="B5032">
        <v>7.0000000000000007E-2</v>
      </c>
      <c r="C5032">
        <v>-7.0000000000000007E-2</v>
      </c>
      <c r="D5032">
        <v>-0.04</v>
      </c>
    </row>
    <row r="5033" spans="1:4" x14ac:dyDescent="0.25">
      <c r="A5033">
        <v>0</v>
      </c>
      <c r="B5033">
        <v>7.0000000000000007E-2</v>
      </c>
      <c r="C5033">
        <v>-7.0000000000000007E-2</v>
      </c>
      <c r="D5033">
        <v>-0.04</v>
      </c>
    </row>
    <row r="5034" spans="1:4" x14ac:dyDescent="0.25">
      <c r="A5034">
        <v>0</v>
      </c>
      <c r="B5034">
        <v>7.0000000000000007E-2</v>
      </c>
      <c r="C5034">
        <v>-7.0000000000000007E-2</v>
      </c>
      <c r="D5034">
        <v>-0.04</v>
      </c>
    </row>
    <row r="5035" spans="1:4" x14ac:dyDescent="0.25">
      <c r="A5035">
        <v>0</v>
      </c>
      <c r="B5035">
        <v>7.0000000000000007E-2</v>
      </c>
      <c r="C5035">
        <v>-7.0000000000000007E-2</v>
      </c>
      <c r="D5035">
        <v>-0.04</v>
      </c>
    </row>
    <row r="5036" spans="1:4" x14ac:dyDescent="0.25">
      <c r="A5036">
        <v>0</v>
      </c>
      <c r="B5036">
        <v>7.0000000000000007E-2</v>
      </c>
      <c r="C5036">
        <v>-7.0000000000000007E-2</v>
      </c>
      <c r="D5036">
        <v>-0.04</v>
      </c>
    </row>
    <row r="5037" spans="1:4" x14ac:dyDescent="0.25">
      <c r="A5037">
        <v>0</v>
      </c>
      <c r="B5037">
        <v>7.0000000000000007E-2</v>
      </c>
      <c r="C5037">
        <v>-7.0000000000000007E-2</v>
      </c>
      <c r="D5037">
        <v>-0.04</v>
      </c>
    </row>
    <row r="5038" spans="1:4" x14ac:dyDescent="0.25">
      <c r="A5038">
        <v>0</v>
      </c>
      <c r="B5038">
        <v>7.0000000000000007E-2</v>
      </c>
      <c r="C5038">
        <v>-7.0000000000000007E-2</v>
      </c>
      <c r="D5038">
        <v>-0.04</v>
      </c>
    </row>
    <row r="5039" spans="1:4" x14ac:dyDescent="0.25">
      <c r="A5039">
        <v>0</v>
      </c>
      <c r="B5039">
        <v>7.0000000000000007E-2</v>
      </c>
      <c r="C5039">
        <v>-7.0000000000000007E-2</v>
      </c>
      <c r="D5039">
        <v>-0.04</v>
      </c>
    </row>
    <row r="5040" spans="1:4" x14ac:dyDescent="0.25">
      <c r="A5040">
        <v>0</v>
      </c>
      <c r="B5040">
        <v>7.0000000000000007E-2</v>
      </c>
      <c r="C5040">
        <v>-7.0000000000000007E-2</v>
      </c>
      <c r="D5040">
        <v>-0.04</v>
      </c>
    </row>
    <row r="5041" spans="1:4" x14ac:dyDescent="0.25">
      <c r="A5041">
        <v>0</v>
      </c>
      <c r="B5041">
        <v>7.0000000000000007E-2</v>
      </c>
      <c r="C5041">
        <v>-7.0000000000000007E-2</v>
      </c>
      <c r="D5041">
        <v>-0.04</v>
      </c>
    </row>
    <row r="5042" spans="1:4" x14ac:dyDescent="0.25">
      <c r="A5042">
        <v>0</v>
      </c>
      <c r="B5042">
        <v>7.0000000000000007E-2</v>
      </c>
      <c r="C5042">
        <v>-7.0000000000000007E-2</v>
      </c>
      <c r="D5042">
        <v>-0.04</v>
      </c>
    </row>
    <row r="5043" spans="1:4" x14ac:dyDescent="0.25">
      <c r="A5043">
        <v>0</v>
      </c>
      <c r="B5043">
        <v>7.0000000000000007E-2</v>
      </c>
      <c r="C5043">
        <v>-7.0000000000000007E-2</v>
      </c>
      <c r="D5043">
        <v>-0.04</v>
      </c>
    </row>
    <row r="5044" spans="1:4" x14ac:dyDescent="0.25">
      <c r="A5044">
        <v>0</v>
      </c>
      <c r="B5044">
        <v>7.0000000000000007E-2</v>
      </c>
      <c r="C5044">
        <v>-7.0000000000000007E-2</v>
      </c>
      <c r="D5044">
        <v>-0.04</v>
      </c>
    </row>
    <row r="5045" spans="1:4" x14ac:dyDescent="0.25">
      <c r="A5045">
        <v>0</v>
      </c>
      <c r="B5045">
        <v>7.0000000000000007E-2</v>
      </c>
      <c r="C5045">
        <v>-7.0000000000000007E-2</v>
      </c>
      <c r="D5045">
        <v>-0.04</v>
      </c>
    </row>
    <row r="5046" spans="1:4" x14ac:dyDescent="0.25">
      <c r="A5046">
        <v>0</v>
      </c>
      <c r="B5046">
        <v>7.0000000000000007E-2</v>
      </c>
      <c r="C5046">
        <v>-7.0000000000000007E-2</v>
      </c>
      <c r="D5046">
        <v>-0.04</v>
      </c>
    </row>
    <row r="5047" spans="1:4" x14ac:dyDescent="0.25">
      <c r="A5047">
        <v>0</v>
      </c>
      <c r="B5047">
        <v>7.0000000000000007E-2</v>
      </c>
      <c r="C5047">
        <v>-7.0000000000000007E-2</v>
      </c>
      <c r="D5047">
        <v>-0.04</v>
      </c>
    </row>
    <row r="5048" spans="1:4" x14ac:dyDescent="0.25">
      <c r="A5048">
        <v>0</v>
      </c>
      <c r="B5048">
        <v>7.0000000000000007E-2</v>
      </c>
      <c r="C5048">
        <v>-7.0000000000000007E-2</v>
      </c>
      <c r="D5048">
        <v>-0.04</v>
      </c>
    </row>
    <row r="5049" spans="1:4" x14ac:dyDescent="0.25">
      <c r="A5049">
        <v>0</v>
      </c>
      <c r="B5049">
        <v>7.0000000000000007E-2</v>
      </c>
      <c r="C5049">
        <v>-7.0000000000000007E-2</v>
      </c>
      <c r="D5049">
        <v>-0.04</v>
      </c>
    </row>
    <row r="5050" spans="1:4" x14ac:dyDescent="0.25">
      <c r="A5050">
        <v>0</v>
      </c>
      <c r="B5050">
        <v>7.0000000000000007E-2</v>
      </c>
      <c r="C5050">
        <v>-7.0000000000000007E-2</v>
      </c>
      <c r="D5050">
        <v>-0.04</v>
      </c>
    </row>
    <row r="5051" spans="1:4" x14ac:dyDescent="0.25">
      <c r="A5051">
        <v>0</v>
      </c>
      <c r="B5051">
        <v>7.0000000000000007E-2</v>
      </c>
      <c r="C5051">
        <v>-7.0000000000000007E-2</v>
      </c>
      <c r="D5051">
        <v>-0.04</v>
      </c>
    </row>
    <row r="5052" spans="1:4" x14ac:dyDescent="0.25">
      <c r="A5052">
        <v>0</v>
      </c>
      <c r="B5052">
        <v>7.0000000000000007E-2</v>
      </c>
      <c r="C5052">
        <v>-7.0000000000000007E-2</v>
      </c>
      <c r="D5052">
        <v>-0.04</v>
      </c>
    </row>
    <row r="5053" spans="1:4" x14ac:dyDescent="0.25">
      <c r="A5053">
        <v>0</v>
      </c>
      <c r="B5053">
        <v>7.0000000000000007E-2</v>
      </c>
      <c r="C5053">
        <v>-7.0000000000000007E-2</v>
      </c>
      <c r="D5053">
        <v>-0.04</v>
      </c>
    </row>
    <row r="5054" spans="1:4" x14ac:dyDescent="0.25">
      <c r="A5054">
        <v>0</v>
      </c>
      <c r="B5054">
        <v>7.0000000000000007E-2</v>
      </c>
      <c r="C5054">
        <v>-7.0000000000000007E-2</v>
      </c>
      <c r="D5054">
        <v>-0.04</v>
      </c>
    </row>
    <row r="5055" spans="1:4" x14ac:dyDescent="0.25">
      <c r="A5055">
        <v>0</v>
      </c>
      <c r="B5055">
        <v>7.0000000000000007E-2</v>
      </c>
      <c r="C5055">
        <v>-7.0000000000000007E-2</v>
      </c>
      <c r="D5055">
        <v>-0.04</v>
      </c>
    </row>
    <row r="5056" spans="1:4" x14ac:dyDescent="0.25">
      <c r="A5056">
        <v>0</v>
      </c>
      <c r="B5056">
        <v>7.0000000000000007E-2</v>
      </c>
      <c r="C5056">
        <v>-7.0000000000000007E-2</v>
      </c>
      <c r="D5056">
        <v>-0.04</v>
      </c>
    </row>
    <row r="5057" spans="1:4" x14ac:dyDescent="0.25">
      <c r="A5057">
        <v>0</v>
      </c>
      <c r="B5057">
        <v>7.0000000000000007E-2</v>
      </c>
      <c r="C5057">
        <v>-7.0000000000000007E-2</v>
      </c>
      <c r="D5057">
        <v>-0.04</v>
      </c>
    </row>
    <row r="5058" spans="1:4" x14ac:dyDescent="0.25">
      <c r="A5058">
        <v>0</v>
      </c>
      <c r="B5058">
        <v>7.0000000000000007E-2</v>
      </c>
      <c r="C5058">
        <v>-7.0000000000000007E-2</v>
      </c>
      <c r="D5058">
        <v>-0.04</v>
      </c>
    </row>
    <row r="5059" spans="1:4" x14ac:dyDescent="0.25">
      <c r="A5059">
        <v>0</v>
      </c>
      <c r="B5059">
        <v>7.0000000000000007E-2</v>
      </c>
      <c r="C5059">
        <v>-7.0000000000000007E-2</v>
      </c>
      <c r="D5059">
        <v>-0.04</v>
      </c>
    </row>
    <row r="5060" spans="1:4" x14ac:dyDescent="0.25">
      <c r="A5060">
        <v>0</v>
      </c>
      <c r="B5060">
        <v>7.0000000000000007E-2</v>
      </c>
      <c r="C5060">
        <v>-7.0000000000000007E-2</v>
      </c>
      <c r="D5060">
        <v>-0.04</v>
      </c>
    </row>
    <row r="5061" spans="1:4" x14ac:dyDescent="0.25">
      <c r="A5061">
        <v>0</v>
      </c>
      <c r="B5061">
        <v>7.0000000000000007E-2</v>
      </c>
      <c r="C5061">
        <v>-7.0000000000000007E-2</v>
      </c>
      <c r="D5061">
        <v>-0.04</v>
      </c>
    </row>
    <row r="5062" spans="1:4" x14ac:dyDescent="0.25">
      <c r="A5062">
        <v>0</v>
      </c>
      <c r="B5062">
        <v>7.0000000000000007E-2</v>
      </c>
      <c r="C5062">
        <v>-7.0000000000000007E-2</v>
      </c>
      <c r="D5062">
        <v>-0.04</v>
      </c>
    </row>
    <row r="5063" spans="1:4" x14ac:dyDescent="0.25">
      <c r="A5063">
        <v>0</v>
      </c>
      <c r="B5063">
        <v>7.0000000000000007E-2</v>
      </c>
      <c r="C5063">
        <v>-7.0000000000000007E-2</v>
      </c>
      <c r="D5063">
        <v>-0.04</v>
      </c>
    </row>
    <row r="5064" spans="1:4" x14ac:dyDescent="0.25">
      <c r="A5064">
        <v>0</v>
      </c>
      <c r="B5064">
        <v>7.0000000000000007E-2</v>
      </c>
      <c r="C5064">
        <v>-7.0000000000000007E-2</v>
      </c>
      <c r="D5064">
        <v>-0.04</v>
      </c>
    </row>
    <row r="5065" spans="1:4" x14ac:dyDescent="0.25">
      <c r="A5065">
        <v>0</v>
      </c>
      <c r="B5065">
        <v>7.0000000000000007E-2</v>
      </c>
      <c r="C5065">
        <v>-7.0000000000000007E-2</v>
      </c>
      <c r="D5065">
        <v>-0.04</v>
      </c>
    </row>
    <row r="5066" spans="1:4" x14ac:dyDescent="0.25">
      <c r="A5066">
        <v>0</v>
      </c>
      <c r="B5066">
        <v>7.0000000000000007E-2</v>
      </c>
      <c r="C5066">
        <v>-7.0000000000000007E-2</v>
      </c>
      <c r="D5066">
        <v>-0.04</v>
      </c>
    </row>
    <row r="5067" spans="1:4" x14ac:dyDescent="0.25">
      <c r="A5067">
        <v>0</v>
      </c>
      <c r="B5067">
        <v>7.0000000000000007E-2</v>
      </c>
      <c r="C5067">
        <v>-7.0000000000000007E-2</v>
      </c>
      <c r="D5067">
        <v>-0.04</v>
      </c>
    </row>
    <row r="5068" spans="1:4" x14ac:dyDescent="0.25">
      <c r="A5068">
        <v>0</v>
      </c>
      <c r="B5068">
        <v>7.0000000000000007E-2</v>
      </c>
      <c r="C5068">
        <v>-7.0000000000000007E-2</v>
      </c>
      <c r="D5068">
        <v>-0.04</v>
      </c>
    </row>
    <row r="5069" spans="1:4" x14ac:dyDescent="0.25">
      <c r="A5069">
        <v>0</v>
      </c>
      <c r="B5069">
        <v>7.0000000000000007E-2</v>
      </c>
      <c r="C5069">
        <v>-7.0000000000000007E-2</v>
      </c>
      <c r="D5069">
        <v>-0.04</v>
      </c>
    </row>
    <row r="5070" spans="1:4" x14ac:dyDescent="0.25">
      <c r="A5070">
        <v>0</v>
      </c>
      <c r="B5070">
        <v>7.0000000000000007E-2</v>
      </c>
      <c r="C5070">
        <v>-7.0000000000000007E-2</v>
      </c>
      <c r="D5070">
        <v>-0.04</v>
      </c>
    </row>
    <row r="5071" spans="1:4" x14ac:dyDescent="0.25">
      <c r="A5071">
        <v>0</v>
      </c>
      <c r="B5071">
        <v>7.0000000000000007E-2</v>
      </c>
      <c r="C5071">
        <v>-7.0000000000000007E-2</v>
      </c>
      <c r="D5071">
        <v>-0.04</v>
      </c>
    </row>
    <row r="5072" spans="1:4" x14ac:dyDescent="0.25">
      <c r="A5072">
        <v>0</v>
      </c>
      <c r="B5072">
        <v>7.0000000000000007E-2</v>
      </c>
      <c r="C5072">
        <v>-7.0000000000000007E-2</v>
      </c>
      <c r="D5072">
        <v>-0.04</v>
      </c>
    </row>
    <row r="5073" spans="1:4" x14ac:dyDescent="0.25">
      <c r="A5073">
        <v>0</v>
      </c>
      <c r="B5073">
        <v>7.0000000000000007E-2</v>
      </c>
      <c r="C5073">
        <v>-7.0000000000000007E-2</v>
      </c>
      <c r="D5073">
        <v>-0.04</v>
      </c>
    </row>
    <row r="5074" spans="1:4" x14ac:dyDescent="0.25">
      <c r="A5074">
        <v>0</v>
      </c>
      <c r="B5074">
        <v>7.0000000000000007E-2</v>
      </c>
      <c r="C5074">
        <v>-7.0000000000000007E-2</v>
      </c>
      <c r="D5074">
        <v>-0.04</v>
      </c>
    </row>
    <row r="5075" spans="1:4" x14ac:dyDescent="0.25">
      <c r="A5075">
        <v>0</v>
      </c>
      <c r="B5075">
        <v>7.0000000000000007E-2</v>
      </c>
      <c r="C5075">
        <v>-7.0000000000000007E-2</v>
      </c>
      <c r="D5075">
        <v>-0.04</v>
      </c>
    </row>
    <row r="5076" spans="1:4" x14ac:dyDescent="0.25">
      <c r="A5076">
        <v>0</v>
      </c>
      <c r="B5076">
        <v>7.0000000000000007E-2</v>
      </c>
      <c r="C5076">
        <v>-7.0000000000000007E-2</v>
      </c>
      <c r="D5076">
        <v>-0.04</v>
      </c>
    </row>
    <row r="5077" spans="1:4" x14ac:dyDescent="0.25">
      <c r="A5077">
        <v>0</v>
      </c>
      <c r="B5077">
        <v>7.0000000000000007E-2</v>
      </c>
      <c r="C5077">
        <v>-7.0000000000000007E-2</v>
      </c>
      <c r="D5077">
        <v>-0.04</v>
      </c>
    </row>
    <row r="5078" spans="1:4" x14ac:dyDescent="0.25">
      <c r="A5078">
        <v>0</v>
      </c>
      <c r="B5078">
        <v>7.0000000000000007E-2</v>
      </c>
      <c r="C5078">
        <v>-7.0000000000000007E-2</v>
      </c>
      <c r="D5078">
        <v>-0.04</v>
      </c>
    </row>
    <row r="5079" spans="1:4" x14ac:dyDescent="0.25">
      <c r="A5079">
        <v>0</v>
      </c>
      <c r="B5079">
        <v>7.0000000000000007E-2</v>
      </c>
      <c r="C5079">
        <v>-7.0000000000000007E-2</v>
      </c>
      <c r="D5079">
        <v>-0.04</v>
      </c>
    </row>
    <row r="5080" spans="1:4" x14ac:dyDescent="0.25">
      <c r="A5080">
        <v>0</v>
      </c>
      <c r="B5080">
        <v>7.0000000000000007E-2</v>
      </c>
      <c r="C5080">
        <v>-7.0000000000000007E-2</v>
      </c>
      <c r="D5080">
        <v>-0.04</v>
      </c>
    </row>
    <row r="5081" spans="1:4" x14ac:dyDescent="0.25">
      <c r="A5081">
        <v>0</v>
      </c>
      <c r="B5081">
        <v>7.0000000000000007E-2</v>
      </c>
      <c r="C5081">
        <v>-7.0000000000000007E-2</v>
      </c>
      <c r="D5081">
        <v>-0.04</v>
      </c>
    </row>
    <row r="5082" spans="1:4" x14ac:dyDescent="0.25">
      <c r="A5082">
        <v>0</v>
      </c>
      <c r="B5082">
        <v>7.0000000000000007E-2</v>
      </c>
      <c r="C5082">
        <v>-7.0000000000000007E-2</v>
      </c>
      <c r="D5082">
        <v>-0.04</v>
      </c>
    </row>
    <row r="5083" spans="1:4" x14ac:dyDescent="0.25">
      <c r="A5083">
        <v>0</v>
      </c>
      <c r="B5083">
        <v>7.0000000000000007E-2</v>
      </c>
      <c r="C5083">
        <v>-7.0000000000000007E-2</v>
      </c>
      <c r="D5083">
        <v>-0.04</v>
      </c>
    </row>
    <row r="5084" spans="1:4" x14ac:dyDescent="0.25">
      <c r="A5084">
        <v>0</v>
      </c>
      <c r="B5084">
        <v>7.0000000000000007E-2</v>
      </c>
      <c r="C5084">
        <v>-7.0000000000000007E-2</v>
      </c>
      <c r="D5084">
        <v>-0.04</v>
      </c>
    </row>
    <row r="5085" spans="1:4" x14ac:dyDescent="0.25">
      <c r="A5085">
        <v>0</v>
      </c>
      <c r="B5085">
        <v>7.0000000000000007E-2</v>
      </c>
      <c r="C5085">
        <v>-7.0000000000000007E-2</v>
      </c>
      <c r="D5085">
        <v>-0.04</v>
      </c>
    </row>
    <row r="5086" spans="1:4" x14ac:dyDescent="0.25">
      <c r="A5086">
        <v>0</v>
      </c>
      <c r="B5086">
        <v>7.0000000000000007E-2</v>
      </c>
      <c r="C5086">
        <v>-7.0000000000000007E-2</v>
      </c>
      <c r="D5086">
        <v>-0.04</v>
      </c>
    </row>
    <row r="5087" spans="1:4" x14ac:dyDescent="0.25">
      <c r="A5087">
        <v>0</v>
      </c>
      <c r="B5087">
        <v>7.0000000000000007E-2</v>
      </c>
      <c r="C5087">
        <v>-7.0000000000000007E-2</v>
      </c>
      <c r="D5087">
        <v>-0.04</v>
      </c>
    </row>
    <row r="5088" spans="1:4" x14ac:dyDescent="0.25">
      <c r="A5088">
        <v>0</v>
      </c>
      <c r="B5088">
        <v>7.0000000000000007E-2</v>
      </c>
      <c r="C5088">
        <v>-7.0000000000000007E-2</v>
      </c>
      <c r="D5088">
        <v>-0.04</v>
      </c>
    </row>
    <row r="5089" spans="1:4" x14ac:dyDescent="0.25">
      <c r="A5089">
        <v>0</v>
      </c>
      <c r="B5089">
        <v>7.0000000000000007E-2</v>
      </c>
      <c r="C5089">
        <v>-7.0000000000000007E-2</v>
      </c>
      <c r="D5089">
        <v>-0.04</v>
      </c>
    </row>
    <row r="5090" spans="1:4" x14ac:dyDescent="0.25">
      <c r="A5090">
        <v>0</v>
      </c>
      <c r="B5090">
        <v>7.0000000000000007E-2</v>
      </c>
      <c r="C5090">
        <v>-7.0000000000000007E-2</v>
      </c>
      <c r="D5090">
        <v>-0.04</v>
      </c>
    </row>
    <row r="5091" spans="1:4" x14ac:dyDescent="0.25">
      <c r="A5091">
        <v>0</v>
      </c>
      <c r="B5091">
        <v>7.0000000000000007E-2</v>
      </c>
      <c r="C5091">
        <v>-7.0000000000000007E-2</v>
      </c>
      <c r="D5091">
        <v>-0.04</v>
      </c>
    </row>
    <row r="5092" spans="1:4" x14ac:dyDescent="0.25">
      <c r="A5092">
        <v>0</v>
      </c>
      <c r="B5092">
        <v>7.0000000000000007E-2</v>
      </c>
      <c r="C5092">
        <v>-7.0000000000000007E-2</v>
      </c>
      <c r="D5092">
        <v>-0.04</v>
      </c>
    </row>
    <row r="5093" spans="1:4" x14ac:dyDescent="0.25">
      <c r="A5093">
        <v>0</v>
      </c>
      <c r="B5093">
        <v>7.0000000000000007E-2</v>
      </c>
      <c r="C5093">
        <v>-7.0000000000000007E-2</v>
      </c>
      <c r="D5093">
        <v>-0.04</v>
      </c>
    </row>
    <row r="5094" spans="1:4" x14ac:dyDescent="0.25">
      <c r="A5094">
        <v>0</v>
      </c>
      <c r="B5094">
        <v>7.0000000000000007E-2</v>
      </c>
      <c r="C5094">
        <v>-7.0000000000000007E-2</v>
      </c>
      <c r="D5094">
        <v>-0.04</v>
      </c>
    </row>
    <row r="5095" spans="1:4" x14ac:dyDescent="0.25">
      <c r="A5095">
        <v>0</v>
      </c>
      <c r="B5095">
        <v>7.0000000000000007E-2</v>
      </c>
      <c r="C5095">
        <v>-7.0000000000000007E-2</v>
      </c>
      <c r="D5095">
        <v>-0.04</v>
      </c>
    </row>
    <row r="5096" spans="1:4" x14ac:dyDescent="0.25">
      <c r="A5096">
        <v>0</v>
      </c>
      <c r="B5096">
        <v>7.0000000000000007E-2</v>
      </c>
      <c r="C5096">
        <v>-7.0000000000000007E-2</v>
      </c>
      <c r="D5096">
        <v>-0.04</v>
      </c>
    </row>
    <row r="5097" spans="1:4" x14ac:dyDescent="0.25">
      <c r="A5097">
        <v>0</v>
      </c>
      <c r="B5097">
        <v>7.0000000000000007E-2</v>
      </c>
      <c r="C5097">
        <v>-7.0000000000000007E-2</v>
      </c>
      <c r="D5097">
        <v>-0.04</v>
      </c>
    </row>
    <row r="5098" spans="1:4" x14ac:dyDescent="0.25">
      <c r="A5098">
        <v>0</v>
      </c>
      <c r="B5098">
        <v>7.0000000000000007E-2</v>
      </c>
      <c r="C5098">
        <v>-7.0000000000000007E-2</v>
      </c>
      <c r="D5098">
        <v>-0.04</v>
      </c>
    </row>
    <row r="5099" spans="1:4" x14ac:dyDescent="0.25">
      <c r="A5099">
        <v>0</v>
      </c>
      <c r="B5099">
        <v>7.0000000000000007E-2</v>
      </c>
      <c r="C5099">
        <v>-7.0000000000000007E-2</v>
      </c>
      <c r="D5099">
        <v>-0.04</v>
      </c>
    </row>
    <row r="5100" spans="1:4" x14ac:dyDescent="0.25">
      <c r="A5100">
        <v>0</v>
      </c>
      <c r="B5100">
        <v>7.0000000000000007E-2</v>
      </c>
      <c r="C5100">
        <v>-7.0000000000000007E-2</v>
      </c>
      <c r="D5100">
        <v>-0.04</v>
      </c>
    </row>
    <row r="5101" spans="1:4" x14ac:dyDescent="0.25">
      <c r="A5101">
        <v>0</v>
      </c>
      <c r="B5101">
        <v>7.0000000000000007E-2</v>
      </c>
      <c r="C5101">
        <v>-7.0000000000000007E-2</v>
      </c>
      <c r="D5101">
        <v>-0.04</v>
      </c>
    </row>
    <row r="5102" spans="1:4" x14ac:dyDescent="0.25">
      <c r="A5102">
        <v>0</v>
      </c>
      <c r="B5102">
        <v>7.0000000000000007E-2</v>
      </c>
      <c r="C5102">
        <v>-7.0000000000000007E-2</v>
      </c>
      <c r="D5102">
        <v>-0.04</v>
      </c>
    </row>
    <row r="5103" spans="1:4" x14ac:dyDescent="0.25">
      <c r="A5103">
        <v>0</v>
      </c>
      <c r="B5103">
        <v>7.0000000000000007E-2</v>
      </c>
      <c r="C5103">
        <v>-7.0000000000000007E-2</v>
      </c>
      <c r="D5103">
        <v>-0.04</v>
      </c>
    </row>
    <row r="5104" spans="1:4" x14ac:dyDescent="0.25">
      <c r="A5104">
        <v>0</v>
      </c>
      <c r="B5104">
        <v>7.0000000000000007E-2</v>
      </c>
      <c r="C5104">
        <v>-7.0000000000000007E-2</v>
      </c>
      <c r="D5104">
        <v>-0.04</v>
      </c>
    </row>
    <row r="5105" spans="1:4" x14ac:dyDescent="0.25">
      <c r="A5105">
        <v>0</v>
      </c>
      <c r="B5105">
        <v>7.0000000000000007E-2</v>
      </c>
      <c r="C5105">
        <v>-7.0000000000000007E-2</v>
      </c>
      <c r="D5105">
        <v>-0.04</v>
      </c>
    </row>
    <row r="5106" spans="1:4" x14ac:dyDescent="0.25">
      <c r="A5106">
        <v>0</v>
      </c>
      <c r="B5106">
        <v>7.0000000000000007E-2</v>
      </c>
      <c r="C5106">
        <v>-7.0000000000000007E-2</v>
      </c>
      <c r="D5106">
        <v>-0.04</v>
      </c>
    </row>
    <row r="5107" spans="1:4" x14ac:dyDescent="0.25">
      <c r="A5107">
        <v>0</v>
      </c>
      <c r="B5107">
        <v>7.0000000000000007E-2</v>
      </c>
      <c r="C5107">
        <v>-7.0000000000000007E-2</v>
      </c>
      <c r="D5107">
        <v>-0.04</v>
      </c>
    </row>
    <row r="5108" spans="1:4" x14ac:dyDescent="0.25">
      <c r="A5108">
        <v>0</v>
      </c>
      <c r="B5108">
        <v>7.0000000000000007E-2</v>
      </c>
      <c r="C5108">
        <v>-7.0000000000000007E-2</v>
      </c>
      <c r="D5108">
        <v>-0.04</v>
      </c>
    </row>
    <row r="5109" spans="1:4" x14ac:dyDescent="0.25">
      <c r="A5109">
        <v>0</v>
      </c>
      <c r="B5109">
        <v>7.0000000000000007E-2</v>
      </c>
      <c r="C5109">
        <v>-7.0000000000000007E-2</v>
      </c>
      <c r="D5109">
        <v>-0.04</v>
      </c>
    </row>
    <row r="5110" spans="1:4" x14ac:dyDescent="0.25">
      <c r="A5110">
        <v>0</v>
      </c>
      <c r="B5110">
        <v>7.0000000000000007E-2</v>
      </c>
      <c r="C5110">
        <v>-7.0000000000000007E-2</v>
      </c>
      <c r="D5110">
        <v>-0.04</v>
      </c>
    </row>
    <row r="5111" spans="1:4" x14ac:dyDescent="0.25">
      <c r="A5111">
        <v>0</v>
      </c>
      <c r="B5111">
        <v>7.0000000000000007E-2</v>
      </c>
      <c r="C5111">
        <v>-7.0000000000000007E-2</v>
      </c>
      <c r="D5111">
        <v>-0.04</v>
      </c>
    </row>
    <row r="5112" spans="1:4" x14ac:dyDescent="0.25">
      <c r="A5112">
        <v>0</v>
      </c>
      <c r="B5112">
        <v>7.0000000000000007E-2</v>
      </c>
      <c r="C5112">
        <v>-7.0000000000000007E-2</v>
      </c>
      <c r="D5112">
        <v>-0.04</v>
      </c>
    </row>
    <row r="5113" spans="1:4" x14ac:dyDescent="0.25">
      <c r="A5113">
        <v>0</v>
      </c>
      <c r="B5113">
        <v>7.0000000000000007E-2</v>
      </c>
      <c r="C5113">
        <v>-7.0000000000000007E-2</v>
      </c>
      <c r="D5113">
        <v>-0.04</v>
      </c>
    </row>
    <row r="5114" spans="1:4" x14ac:dyDescent="0.25">
      <c r="A5114">
        <v>0</v>
      </c>
      <c r="B5114">
        <v>7.0000000000000007E-2</v>
      </c>
      <c r="C5114">
        <v>-7.0000000000000007E-2</v>
      </c>
      <c r="D5114">
        <v>-0.04</v>
      </c>
    </row>
    <row r="5115" spans="1:4" x14ac:dyDescent="0.25">
      <c r="A5115">
        <v>0</v>
      </c>
      <c r="B5115">
        <v>7.0000000000000007E-2</v>
      </c>
      <c r="C5115">
        <v>-7.0000000000000007E-2</v>
      </c>
      <c r="D5115">
        <v>-0.04</v>
      </c>
    </row>
    <row r="5116" spans="1:4" x14ac:dyDescent="0.25">
      <c r="A5116">
        <v>0</v>
      </c>
      <c r="B5116">
        <v>7.0000000000000007E-2</v>
      </c>
      <c r="C5116">
        <v>-7.0000000000000007E-2</v>
      </c>
      <c r="D5116">
        <v>-0.04</v>
      </c>
    </row>
    <row r="5117" spans="1:4" x14ac:dyDescent="0.25">
      <c r="A5117">
        <v>0</v>
      </c>
      <c r="B5117">
        <v>7.0000000000000007E-2</v>
      </c>
      <c r="C5117">
        <v>-7.0000000000000007E-2</v>
      </c>
      <c r="D5117">
        <v>-0.04</v>
      </c>
    </row>
    <row r="5118" spans="1:4" x14ac:dyDescent="0.25">
      <c r="A5118">
        <v>0</v>
      </c>
      <c r="B5118">
        <v>7.0000000000000007E-2</v>
      </c>
      <c r="C5118">
        <v>-7.0000000000000007E-2</v>
      </c>
      <c r="D5118">
        <v>-0.04</v>
      </c>
    </row>
    <row r="5119" spans="1:4" x14ac:dyDescent="0.25">
      <c r="A5119">
        <v>0</v>
      </c>
      <c r="B5119">
        <v>7.0000000000000007E-2</v>
      </c>
      <c r="C5119">
        <v>-7.0000000000000007E-2</v>
      </c>
      <c r="D5119">
        <v>-0.04</v>
      </c>
    </row>
    <row r="5120" spans="1:4" x14ac:dyDescent="0.25">
      <c r="A5120">
        <v>0</v>
      </c>
      <c r="B5120">
        <v>7.0000000000000007E-2</v>
      </c>
      <c r="C5120">
        <v>-7.0000000000000007E-2</v>
      </c>
      <c r="D5120">
        <v>-0.04</v>
      </c>
    </row>
    <row r="5121" spans="1:4" x14ac:dyDescent="0.25">
      <c r="A5121">
        <v>0</v>
      </c>
      <c r="B5121">
        <v>7.0000000000000007E-2</v>
      </c>
      <c r="C5121">
        <v>-7.0000000000000007E-2</v>
      </c>
      <c r="D5121">
        <v>-0.04</v>
      </c>
    </row>
    <row r="5122" spans="1:4" x14ac:dyDescent="0.25">
      <c r="A5122">
        <v>0</v>
      </c>
      <c r="B5122">
        <v>7.0000000000000007E-2</v>
      </c>
      <c r="C5122">
        <v>-7.0000000000000007E-2</v>
      </c>
      <c r="D5122">
        <v>-0.04</v>
      </c>
    </row>
    <row r="5123" spans="1:4" x14ac:dyDescent="0.25">
      <c r="A5123">
        <v>0</v>
      </c>
      <c r="B5123">
        <v>7.0000000000000007E-2</v>
      </c>
      <c r="C5123">
        <v>-7.0000000000000007E-2</v>
      </c>
      <c r="D5123">
        <v>-0.04</v>
      </c>
    </row>
    <row r="5124" spans="1:4" x14ac:dyDescent="0.25">
      <c r="A5124">
        <v>0</v>
      </c>
      <c r="B5124">
        <v>7.0000000000000007E-2</v>
      </c>
      <c r="C5124">
        <v>-7.0000000000000007E-2</v>
      </c>
      <c r="D5124">
        <v>-0.04</v>
      </c>
    </row>
    <row r="5125" spans="1:4" x14ac:dyDescent="0.25">
      <c r="A5125">
        <v>0</v>
      </c>
      <c r="B5125">
        <v>7.0000000000000007E-2</v>
      </c>
      <c r="C5125">
        <v>-7.0000000000000007E-2</v>
      </c>
      <c r="D5125">
        <v>-0.04</v>
      </c>
    </row>
    <row r="5126" spans="1:4" x14ac:dyDescent="0.25">
      <c r="A5126">
        <v>0</v>
      </c>
      <c r="B5126">
        <v>7.0000000000000007E-2</v>
      </c>
      <c r="C5126">
        <v>-7.0000000000000007E-2</v>
      </c>
      <c r="D5126">
        <v>-0.04</v>
      </c>
    </row>
    <row r="5127" spans="1:4" x14ac:dyDescent="0.25">
      <c r="A5127">
        <v>0</v>
      </c>
      <c r="B5127">
        <v>7.0000000000000007E-2</v>
      </c>
      <c r="C5127">
        <v>-7.0000000000000007E-2</v>
      </c>
      <c r="D5127">
        <v>-0.04</v>
      </c>
    </row>
    <row r="5128" spans="1:4" x14ac:dyDescent="0.25">
      <c r="A5128">
        <v>0</v>
      </c>
      <c r="B5128">
        <v>7.0000000000000007E-2</v>
      </c>
      <c r="C5128">
        <v>-7.0000000000000007E-2</v>
      </c>
      <c r="D5128">
        <v>-0.04</v>
      </c>
    </row>
    <row r="5129" spans="1:4" x14ac:dyDescent="0.25">
      <c r="A5129">
        <v>0</v>
      </c>
      <c r="B5129">
        <v>7.0000000000000007E-2</v>
      </c>
      <c r="C5129">
        <v>-7.0000000000000007E-2</v>
      </c>
      <c r="D5129">
        <v>-0.04</v>
      </c>
    </row>
    <row r="5130" spans="1:4" x14ac:dyDescent="0.25">
      <c r="A5130">
        <v>0</v>
      </c>
      <c r="B5130">
        <v>7.0000000000000007E-2</v>
      </c>
      <c r="C5130">
        <v>-7.0000000000000007E-2</v>
      </c>
      <c r="D5130">
        <v>-0.04</v>
      </c>
    </row>
    <row r="5131" spans="1:4" x14ac:dyDescent="0.25">
      <c r="A5131">
        <v>0</v>
      </c>
      <c r="B5131">
        <v>7.0000000000000007E-2</v>
      </c>
      <c r="C5131">
        <v>-7.0000000000000007E-2</v>
      </c>
      <c r="D5131">
        <v>-0.04</v>
      </c>
    </row>
    <row r="5132" spans="1:4" x14ac:dyDescent="0.25">
      <c r="A5132">
        <v>0</v>
      </c>
      <c r="B5132">
        <v>7.0000000000000007E-2</v>
      </c>
      <c r="C5132">
        <v>-7.0000000000000007E-2</v>
      </c>
      <c r="D5132">
        <v>-0.04</v>
      </c>
    </row>
    <row r="5133" spans="1:4" x14ac:dyDescent="0.25">
      <c r="A5133">
        <v>0</v>
      </c>
      <c r="B5133">
        <v>7.0000000000000007E-2</v>
      </c>
      <c r="C5133">
        <v>-7.0000000000000007E-2</v>
      </c>
      <c r="D5133">
        <v>-0.04</v>
      </c>
    </row>
    <row r="5134" spans="1:4" x14ac:dyDescent="0.25">
      <c r="A5134">
        <v>0</v>
      </c>
      <c r="B5134">
        <v>7.0000000000000007E-2</v>
      </c>
      <c r="C5134">
        <v>-7.0000000000000007E-2</v>
      </c>
      <c r="D5134">
        <v>-0.04</v>
      </c>
    </row>
    <row r="5135" spans="1:4" x14ac:dyDescent="0.25">
      <c r="A5135">
        <v>0</v>
      </c>
      <c r="B5135">
        <v>7.0000000000000007E-2</v>
      </c>
      <c r="C5135">
        <v>-7.0000000000000007E-2</v>
      </c>
      <c r="D5135">
        <v>-0.04</v>
      </c>
    </row>
    <row r="5136" spans="1:4" x14ac:dyDescent="0.25">
      <c r="A5136">
        <v>0</v>
      </c>
      <c r="B5136">
        <v>7.0000000000000007E-2</v>
      </c>
      <c r="C5136">
        <v>-7.0000000000000007E-2</v>
      </c>
      <c r="D5136">
        <v>-0.04</v>
      </c>
    </row>
    <row r="5137" spans="1:4" x14ac:dyDescent="0.25">
      <c r="A5137">
        <v>0</v>
      </c>
      <c r="B5137">
        <v>7.0000000000000007E-2</v>
      </c>
      <c r="C5137">
        <v>-7.0000000000000007E-2</v>
      </c>
      <c r="D5137">
        <v>-0.04</v>
      </c>
    </row>
    <row r="5138" spans="1:4" x14ac:dyDescent="0.25">
      <c r="A5138">
        <v>0</v>
      </c>
      <c r="B5138">
        <v>7.0000000000000007E-2</v>
      </c>
      <c r="C5138">
        <v>-7.0000000000000007E-2</v>
      </c>
      <c r="D5138">
        <v>-0.04</v>
      </c>
    </row>
    <row r="5139" spans="1:4" x14ac:dyDescent="0.25">
      <c r="A5139">
        <v>0</v>
      </c>
      <c r="B5139">
        <v>7.0000000000000007E-2</v>
      </c>
      <c r="C5139">
        <v>-7.0000000000000007E-2</v>
      </c>
      <c r="D5139">
        <v>-0.04</v>
      </c>
    </row>
    <row r="5140" spans="1:4" x14ac:dyDescent="0.25">
      <c r="A5140">
        <v>0</v>
      </c>
      <c r="B5140">
        <v>7.0000000000000007E-2</v>
      </c>
      <c r="C5140">
        <v>-7.0000000000000007E-2</v>
      </c>
      <c r="D5140">
        <v>-0.04</v>
      </c>
    </row>
    <row r="5141" spans="1:4" x14ac:dyDescent="0.25">
      <c r="A5141">
        <v>0</v>
      </c>
      <c r="B5141">
        <v>7.0000000000000007E-2</v>
      </c>
      <c r="C5141">
        <v>-7.0000000000000007E-2</v>
      </c>
      <c r="D5141">
        <v>-0.04</v>
      </c>
    </row>
    <row r="5142" spans="1:4" x14ac:dyDescent="0.25">
      <c r="A5142">
        <v>0</v>
      </c>
      <c r="B5142">
        <v>7.0000000000000007E-2</v>
      </c>
      <c r="C5142">
        <v>-7.0000000000000007E-2</v>
      </c>
      <c r="D5142">
        <v>-0.04</v>
      </c>
    </row>
    <row r="5143" spans="1:4" x14ac:dyDescent="0.25">
      <c r="A5143">
        <v>0</v>
      </c>
      <c r="B5143">
        <v>7.0000000000000007E-2</v>
      </c>
      <c r="C5143">
        <v>-7.0000000000000007E-2</v>
      </c>
      <c r="D5143">
        <v>-0.04</v>
      </c>
    </row>
    <row r="5144" spans="1:4" x14ac:dyDescent="0.25">
      <c r="A5144">
        <v>0</v>
      </c>
      <c r="B5144">
        <v>7.0000000000000007E-2</v>
      </c>
      <c r="C5144">
        <v>-7.0000000000000007E-2</v>
      </c>
      <c r="D5144">
        <v>-0.04</v>
      </c>
    </row>
    <row r="5145" spans="1:4" x14ac:dyDescent="0.25">
      <c r="A5145">
        <v>0</v>
      </c>
      <c r="B5145">
        <v>7.0000000000000007E-2</v>
      </c>
      <c r="C5145">
        <v>-7.0000000000000007E-2</v>
      </c>
      <c r="D5145">
        <v>-0.04</v>
      </c>
    </row>
    <row r="5146" spans="1:4" x14ac:dyDescent="0.25">
      <c r="A5146">
        <v>0</v>
      </c>
      <c r="B5146">
        <v>7.0000000000000007E-2</v>
      </c>
      <c r="C5146">
        <v>-7.0000000000000007E-2</v>
      </c>
      <c r="D5146">
        <v>-0.04</v>
      </c>
    </row>
    <row r="5147" spans="1:4" x14ac:dyDescent="0.25">
      <c r="A5147">
        <v>0</v>
      </c>
      <c r="B5147">
        <v>7.0000000000000007E-2</v>
      </c>
      <c r="C5147">
        <v>-7.0000000000000007E-2</v>
      </c>
      <c r="D5147">
        <v>-0.04</v>
      </c>
    </row>
    <row r="5148" spans="1:4" x14ac:dyDescent="0.25">
      <c r="A5148">
        <v>0</v>
      </c>
      <c r="B5148">
        <v>7.0000000000000007E-2</v>
      </c>
      <c r="C5148">
        <v>-7.0000000000000007E-2</v>
      </c>
      <c r="D5148">
        <v>-0.04</v>
      </c>
    </row>
    <row r="5149" spans="1:4" x14ac:dyDescent="0.25">
      <c r="A5149">
        <v>0</v>
      </c>
      <c r="B5149">
        <v>7.0000000000000007E-2</v>
      </c>
      <c r="C5149">
        <v>-7.0000000000000007E-2</v>
      </c>
      <c r="D5149">
        <v>-0.04</v>
      </c>
    </row>
    <row r="5150" spans="1:4" x14ac:dyDescent="0.25">
      <c r="A5150">
        <v>0</v>
      </c>
      <c r="B5150">
        <v>7.0000000000000007E-2</v>
      </c>
      <c r="C5150">
        <v>-7.0000000000000007E-2</v>
      </c>
      <c r="D5150">
        <v>-0.04</v>
      </c>
    </row>
    <row r="5151" spans="1:4" x14ac:dyDescent="0.25">
      <c r="A5151">
        <v>0</v>
      </c>
      <c r="B5151">
        <v>7.0000000000000007E-2</v>
      </c>
      <c r="C5151">
        <v>-7.0000000000000007E-2</v>
      </c>
      <c r="D5151">
        <v>-0.04</v>
      </c>
    </row>
    <row r="5152" spans="1:4" x14ac:dyDescent="0.25">
      <c r="A5152">
        <v>0</v>
      </c>
      <c r="B5152">
        <v>7.0000000000000007E-2</v>
      </c>
      <c r="C5152">
        <v>-7.0000000000000007E-2</v>
      </c>
      <c r="D5152">
        <v>-0.04</v>
      </c>
    </row>
    <row r="5153" spans="1:4" x14ac:dyDescent="0.25">
      <c r="A5153">
        <v>0</v>
      </c>
      <c r="B5153">
        <v>7.0000000000000007E-2</v>
      </c>
      <c r="C5153">
        <v>-7.0000000000000007E-2</v>
      </c>
      <c r="D5153">
        <v>-0.04</v>
      </c>
    </row>
    <row r="5154" spans="1:4" x14ac:dyDescent="0.25">
      <c r="A5154">
        <v>0</v>
      </c>
      <c r="B5154">
        <v>7.0000000000000007E-2</v>
      </c>
      <c r="C5154">
        <v>-7.0000000000000007E-2</v>
      </c>
      <c r="D5154">
        <v>-0.04</v>
      </c>
    </row>
    <row r="5155" spans="1:4" x14ac:dyDescent="0.25">
      <c r="A5155">
        <v>0</v>
      </c>
      <c r="B5155">
        <v>7.0000000000000007E-2</v>
      </c>
      <c r="C5155">
        <v>-7.0000000000000007E-2</v>
      </c>
      <c r="D5155">
        <v>-0.04</v>
      </c>
    </row>
    <row r="5156" spans="1:4" x14ac:dyDescent="0.25">
      <c r="A5156">
        <v>0</v>
      </c>
      <c r="B5156">
        <v>7.0000000000000007E-2</v>
      </c>
      <c r="C5156">
        <v>-7.0000000000000007E-2</v>
      </c>
      <c r="D5156">
        <v>-0.04</v>
      </c>
    </row>
    <row r="5157" spans="1:4" x14ac:dyDescent="0.25">
      <c r="A5157">
        <v>0</v>
      </c>
      <c r="B5157">
        <v>7.0000000000000007E-2</v>
      </c>
      <c r="C5157">
        <v>-7.0000000000000007E-2</v>
      </c>
      <c r="D5157">
        <v>-0.04</v>
      </c>
    </row>
    <row r="5158" spans="1:4" x14ac:dyDescent="0.25">
      <c r="A5158">
        <v>0</v>
      </c>
      <c r="B5158">
        <v>7.0000000000000007E-2</v>
      </c>
      <c r="C5158">
        <v>-7.0000000000000007E-2</v>
      </c>
      <c r="D5158">
        <v>-0.04</v>
      </c>
    </row>
    <row r="5159" spans="1:4" x14ac:dyDescent="0.25">
      <c r="A5159">
        <v>0</v>
      </c>
      <c r="B5159">
        <v>7.0000000000000007E-2</v>
      </c>
      <c r="C5159">
        <v>-7.0000000000000007E-2</v>
      </c>
      <c r="D5159">
        <v>-0.04</v>
      </c>
    </row>
    <row r="5160" spans="1:4" x14ac:dyDescent="0.25">
      <c r="A5160">
        <v>0</v>
      </c>
      <c r="B5160">
        <v>7.0000000000000007E-2</v>
      </c>
      <c r="C5160">
        <v>-7.0000000000000007E-2</v>
      </c>
      <c r="D5160">
        <v>-0.04</v>
      </c>
    </row>
    <row r="5161" spans="1:4" x14ac:dyDescent="0.25">
      <c r="A5161">
        <v>0</v>
      </c>
      <c r="B5161">
        <v>7.0000000000000007E-2</v>
      </c>
      <c r="C5161">
        <v>-7.0000000000000007E-2</v>
      </c>
      <c r="D5161">
        <v>-0.04</v>
      </c>
    </row>
    <row r="5162" spans="1:4" x14ac:dyDescent="0.25">
      <c r="A5162">
        <v>0</v>
      </c>
      <c r="B5162">
        <v>7.0000000000000007E-2</v>
      </c>
      <c r="C5162">
        <v>-7.0000000000000007E-2</v>
      </c>
      <c r="D5162">
        <v>-0.04</v>
      </c>
    </row>
    <row r="5163" spans="1:4" x14ac:dyDescent="0.25">
      <c r="A5163">
        <v>0</v>
      </c>
      <c r="B5163">
        <v>7.0000000000000007E-2</v>
      </c>
      <c r="C5163">
        <v>-7.0000000000000007E-2</v>
      </c>
      <c r="D5163">
        <v>-0.04</v>
      </c>
    </row>
    <row r="5164" spans="1:4" x14ac:dyDescent="0.25">
      <c r="A5164">
        <v>0</v>
      </c>
      <c r="B5164">
        <v>7.0000000000000007E-2</v>
      </c>
      <c r="C5164">
        <v>-7.0000000000000007E-2</v>
      </c>
      <c r="D5164">
        <v>-0.04</v>
      </c>
    </row>
    <row r="5165" spans="1:4" x14ac:dyDescent="0.25">
      <c r="A5165">
        <v>0</v>
      </c>
      <c r="B5165">
        <v>7.0000000000000007E-2</v>
      </c>
      <c r="C5165">
        <v>-7.0000000000000007E-2</v>
      </c>
      <c r="D5165">
        <v>-0.04</v>
      </c>
    </row>
    <row r="5166" spans="1:4" x14ac:dyDescent="0.25">
      <c r="A5166">
        <v>0</v>
      </c>
      <c r="B5166">
        <v>7.0000000000000007E-2</v>
      </c>
      <c r="C5166">
        <v>-7.0000000000000007E-2</v>
      </c>
      <c r="D5166">
        <v>-0.04</v>
      </c>
    </row>
    <row r="5167" spans="1:4" x14ac:dyDescent="0.25">
      <c r="A5167">
        <v>0</v>
      </c>
      <c r="B5167">
        <v>7.0000000000000007E-2</v>
      </c>
      <c r="C5167">
        <v>-7.0000000000000007E-2</v>
      </c>
      <c r="D5167">
        <v>-0.04</v>
      </c>
    </row>
    <row r="5168" spans="1:4" x14ac:dyDescent="0.25">
      <c r="A5168">
        <v>0</v>
      </c>
      <c r="B5168">
        <v>7.0000000000000007E-2</v>
      </c>
      <c r="C5168">
        <v>-7.0000000000000007E-2</v>
      </c>
      <c r="D5168">
        <v>-0.04</v>
      </c>
    </row>
    <row r="5169" spans="1:4" x14ac:dyDescent="0.25">
      <c r="A5169">
        <v>0</v>
      </c>
      <c r="B5169">
        <v>7.0000000000000007E-2</v>
      </c>
      <c r="C5169">
        <v>-7.0000000000000007E-2</v>
      </c>
      <c r="D5169">
        <v>-0.04</v>
      </c>
    </row>
    <row r="5170" spans="1:4" x14ac:dyDescent="0.25">
      <c r="A5170">
        <v>0</v>
      </c>
      <c r="B5170">
        <v>7.0000000000000007E-2</v>
      </c>
      <c r="C5170">
        <v>-7.0000000000000007E-2</v>
      </c>
      <c r="D5170">
        <v>-0.04</v>
      </c>
    </row>
    <row r="5171" spans="1:4" x14ac:dyDescent="0.25">
      <c r="A5171">
        <v>0</v>
      </c>
      <c r="B5171">
        <v>7.0000000000000007E-2</v>
      </c>
      <c r="C5171">
        <v>-7.0000000000000007E-2</v>
      </c>
      <c r="D5171">
        <v>-0.04</v>
      </c>
    </row>
    <row r="5172" spans="1:4" x14ac:dyDescent="0.25">
      <c r="A5172">
        <v>0</v>
      </c>
      <c r="B5172">
        <v>7.0000000000000007E-2</v>
      </c>
      <c r="C5172">
        <v>-7.0000000000000007E-2</v>
      </c>
      <c r="D5172">
        <v>-0.04</v>
      </c>
    </row>
    <row r="5173" spans="1:4" x14ac:dyDescent="0.25">
      <c r="A5173">
        <v>0</v>
      </c>
      <c r="B5173">
        <v>7.0000000000000007E-2</v>
      </c>
      <c r="C5173">
        <v>-7.0000000000000007E-2</v>
      </c>
      <c r="D5173">
        <v>-0.04</v>
      </c>
    </row>
    <row r="5174" spans="1:4" x14ac:dyDescent="0.25">
      <c r="A5174">
        <v>0</v>
      </c>
      <c r="B5174">
        <v>7.0000000000000007E-2</v>
      </c>
      <c r="C5174">
        <v>-7.0000000000000007E-2</v>
      </c>
      <c r="D5174">
        <v>-0.04</v>
      </c>
    </row>
    <row r="5175" spans="1:4" x14ac:dyDescent="0.25">
      <c r="A5175">
        <v>0</v>
      </c>
      <c r="B5175">
        <v>7.0000000000000007E-2</v>
      </c>
      <c r="C5175">
        <v>-7.0000000000000007E-2</v>
      </c>
      <c r="D5175">
        <v>-0.04</v>
      </c>
    </row>
    <row r="5176" spans="1:4" x14ac:dyDescent="0.25">
      <c r="A5176">
        <v>0</v>
      </c>
      <c r="B5176">
        <v>7.0000000000000007E-2</v>
      </c>
      <c r="C5176">
        <v>-7.0000000000000007E-2</v>
      </c>
      <c r="D5176">
        <v>-0.04</v>
      </c>
    </row>
    <row r="5177" spans="1:4" x14ac:dyDescent="0.25">
      <c r="A5177">
        <v>0</v>
      </c>
      <c r="B5177">
        <v>7.0000000000000007E-2</v>
      </c>
      <c r="C5177">
        <v>-7.0000000000000007E-2</v>
      </c>
      <c r="D5177">
        <v>-0.04</v>
      </c>
    </row>
    <row r="5178" spans="1:4" x14ac:dyDescent="0.25">
      <c r="A5178">
        <v>0</v>
      </c>
      <c r="B5178">
        <v>7.0000000000000007E-2</v>
      </c>
      <c r="C5178">
        <v>-7.0000000000000007E-2</v>
      </c>
      <c r="D5178">
        <v>-0.04</v>
      </c>
    </row>
    <row r="5179" spans="1:4" x14ac:dyDescent="0.25">
      <c r="A5179">
        <v>0</v>
      </c>
      <c r="B5179">
        <v>7.0000000000000007E-2</v>
      </c>
      <c r="C5179">
        <v>-7.0000000000000007E-2</v>
      </c>
      <c r="D5179">
        <v>-0.04</v>
      </c>
    </row>
    <row r="5180" spans="1:4" x14ac:dyDescent="0.25">
      <c r="A5180">
        <v>0</v>
      </c>
      <c r="B5180">
        <v>7.0000000000000007E-2</v>
      </c>
      <c r="C5180">
        <v>-7.0000000000000007E-2</v>
      </c>
      <c r="D5180">
        <v>-0.04</v>
      </c>
    </row>
    <row r="5181" spans="1:4" x14ac:dyDescent="0.25">
      <c r="A5181">
        <v>0</v>
      </c>
      <c r="B5181">
        <v>7.0000000000000007E-2</v>
      </c>
      <c r="C5181">
        <v>-7.0000000000000007E-2</v>
      </c>
      <c r="D5181">
        <v>-0.04</v>
      </c>
    </row>
    <row r="5182" spans="1:4" x14ac:dyDescent="0.25">
      <c r="A5182">
        <v>0</v>
      </c>
      <c r="B5182">
        <v>7.0000000000000007E-2</v>
      </c>
      <c r="C5182">
        <v>-7.0000000000000007E-2</v>
      </c>
      <c r="D5182">
        <v>-0.04</v>
      </c>
    </row>
    <row r="5183" spans="1:4" x14ac:dyDescent="0.25">
      <c r="A5183">
        <v>0</v>
      </c>
      <c r="B5183">
        <v>7.0000000000000007E-2</v>
      </c>
      <c r="C5183">
        <v>-7.0000000000000007E-2</v>
      </c>
      <c r="D5183">
        <v>-0.04</v>
      </c>
    </row>
    <row r="5184" spans="1:4" x14ac:dyDescent="0.25">
      <c r="A5184">
        <v>0</v>
      </c>
      <c r="B5184">
        <v>7.0000000000000007E-2</v>
      </c>
      <c r="C5184">
        <v>-7.0000000000000007E-2</v>
      </c>
      <c r="D5184">
        <v>-0.04</v>
      </c>
    </row>
    <row r="5185" spans="1:4" x14ac:dyDescent="0.25">
      <c r="A5185">
        <v>0</v>
      </c>
      <c r="B5185">
        <v>7.0000000000000007E-2</v>
      </c>
      <c r="C5185">
        <v>-7.0000000000000007E-2</v>
      </c>
      <c r="D5185">
        <v>-0.04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EAF00-2044-4E14-9129-31CC056165DE}">
  <dimension ref="A1:I5038"/>
  <sheetViews>
    <sheetView tabSelected="1" workbookViewId="0">
      <pane ySplit="1" topLeftCell="A3240" activePane="bottomLeft" state="frozen"/>
      <selection pane="bottomLeft" activeCell="K3255" sqref="K3255"/>
    </sheetView>
  </sheetViews>
  <sheetFormatPr baseColWidth="10" defaultColWidth="8.85546875" defaultRowHeight="15" x14ac:dyDescent="0.25"/>
  <cols>
    <col min="3" max="3" width="9.85546875" bestFit="1" customWidth="1"/>
    <col min="8" max="8" width="14.42578125" bestFit="1" customWidth="1"/>
    <col min="9" max="9" width="8" style="3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F1" t="s">
        <v>0</v>
      </c>
      <c r="G1" t="s">
        <v>1</v>
      </c>
      <c r="H1" t="s">
        <v>2</v>
      </c>
      <c r="I1" t="s">
        <v>3</v>
      </c>
    </row>
    <row r="2" spans="1:9" x14ac:dyDescent="0.25">
      <c r="A2" s="1">
        <v>6280000</v>
      </c>
      <c r="B2">
        <v>0</v>
      </c>
      <c r="C2" s="1">
        <v>6280000</v>
      </c>
      <c r="D2" s="1">
        <v>1230000</v>
      </c>
      <c r="F2" s="2">
        <f>IF(A2&lt;1,A2,A2/1000000)</f>
        <v>6.28</v>
      </c>
      <c r="G2" s="2">
        <f t="shared" ref="G2:G17" si="0">IF(B2&lt;0,B2/1000000,IF(B2&lt;1,B2,B2/1000000))</f>
        <v>0</v>
      </c>
      <c r="H2" s="3">
        <f>IF(-1&lt;C2&lt;0,C2/1000000,IF(C2&lt;1,C2,C2/1000000))</f>
        <v>6.28</v>
      </c>
      <c r="I2" s="3">
        <f>IF(-1&lt;D2&lt;0,D2/1000000,IF(D2&lt;1,D2,D2/1000000))</f>
        <v>1.23</v>
      </c>
    </row>
    <row r="3" spans="1:9" x14ac:dyDescent="0.25">
      <c r="A3" s="1">
        <v>6280000</v>
      </c>
      <c r="B3">
        <v>0.01</v>
      </c>
      <c r="C3" s="1">
        <v>6270000</v>
      </c>
      <c r="D3" s="1">
        <v>1230000</v>
      </c>
      <c r="F3" s="2">
        <f t="shared" ref="F3:F66" si="1">IF(A3&lt;1,A3,A3/1000000)</f>
        <v>6.28</v>
      </c>
      <c r="G3" s="2">
        <f t="shared" si="0"/>
        <v>0.01</v>
      </c>
      <c r="H3" s="3">
        <f t="shared" ref="H3:H66" si="2">IF(-1&lt;C3&lt;0,C3/1000000,IF(C3&lt;1,C3,C3/1000000))</f>
        <v>6.27</v>
      </c>
      <c r="I3" s="3">
        <f t="shared" ref="I3:I66" si="3">IF(-1&lt;D3&lt;0,D3/1000000,IF(D3&lt;1,D3,D3/1000000))</f>
        <v>1.23</v>
      </c>
    </row>
    <row r="4" spans="1:9" x14ac:dyDescent="0.25">
      <c r="A4" s="1">
        <v>6280000</v>
      </c>
      <c r="B4">
        <v>0.06</v>
      </c>
      <c r="C4" s="1">
        <v>6220000</v>
      </c>
      <c r="D4" s="1">
        <v>1210000</v>
      </c>
      <c r="F4" s="2">
        <f t="shared" si="1"/>
        <v>6.28</v>
      </c>
      <c r="G4" s="2">
        <f t="shared" si="0"/>
        <v>0.06</v>
      </c>
      <c r="H4" s="3">
        <f t="shared" si="2"/>
        <v>6.22</v>
      </c>
      <c r="I4" s="3">
        <f t="shared" si="3"/>
        <v>1.21</v>
      </c>
    </row>
    <row r="5" spans="1:9" x14ac:dyDescent="0.25">
      <c r="A5" s="1">
        <v>6280000</v>
      </c>
      <c r="B5">
        <v>0.15</v>
      </c>
      <c r="C5" s="1">
        <v>6130000</v>
      </c>
      <c r="D5" s="1">
        <v>1190000</v>
      </c>
      <c r="F5" s="2">
        <f t="shared" si="1"/>
        <v>6.28</v>
      </c>
      <c r="G5" s="2">
        <f t="shared" si="0"/>
        <v>0.15</v>
      </c>
      <c r="H5" s="3">
        <f t="shared" si="2"/>
        <v>6.13</v>
      </c>
      <c r="I5" s="3">
        <f t="shared" si="3"/>
        <v>1.19</v>
      </c>
    </row>
    <row r="6" spans="1:9" x14ac:dyDescent="0.25">
      <c r="A6" s="1">
        <v>6280000</v>
      </c>
      <c r="B6">
        <v>0.27</v>
      </c>
      <c r="C6" s="1">
        <v>6010000</v>
      </c>
      <c r="D6" s="1">
        <v>1160000</v>
      </c>
      <c r="F6" s="2">
        <f t="shared" si="1"/>
        <v>6.28</v>
      </c>
      <c r="G6" s="2">
        <f t="shared" si="0"/>
        <v>0.27</v>
      </c>
      <c r="H6" s="3">
        <f t="shared" si="2"/>
        <v>6.01</v>
      </c>
      <c r="I6" s="3">
        <f t="shared" si="3"/>
        <v>1.1599999999999999</v>
      </c>
    </row>
    <row r="7" spans="1:9" x14ac:dyDescent="0.25">
      <c r="A7" s="1">
        <v>6280000</v>
      </c>
      <c r="B7">
        <v>0.41</v>
      </c>
      <c r="C7" s="1">
        <v>5870000</v>
      </c>
      <c r="D7" s="1">
        <v>1130000</v>
      </c>
      <c r="F7" s="2">
        <f t="shared" si="1"/>
        <v>6.28</v>
      </c>
      <c r="G7" s="2">
        <f t="shared" si="0"/>
        <v>0.41</v>
      </c>
      <c r="H7" s="3">
        <f t="shared" si="2"/>
        <v>5.87</v>
      </c>
      <c r="I7" s="3">
        <f t="shared" si="3"/>
        <v>1.1299999999999999</v>
      </c>
    </row>
    <row r="8" spans="1:9" x14ac:dyDescent="0.25">
      <c r="A8" s="1">
        <v>6280000</v>
      </c>
      <c r="B8">
        <v>0.57999999999999996</v>
      </c>
      <c r="C8" s="1">
        <v>5710000</v>
      </c>
      <c r="D8" s="1">
        <v>1090000</v>
      </c>
      <c r="F8" s="2">
        <f t="shared" si="1"/>
        <v>6.28</v>
      </c>
      <c r="G8" s="2">
        <f t="shared" si="0"/>
        <v>0.57999999999999996</v>
      </c>
      <c r="H8" s="3">
        <f t="shared" si="2"/>
        <v>5.71</v>
      </c>
      <c r="I8" s="3">
        <f t="shared" si="3"/>
        <v>1.0900000000000001</v>
      </c>
    </row>
    <row r="9" spans="1:9" x14ac:dyDescent="0.25">
      <c r="A9" s="1">
        <v>6280000</v>
      </c>
      <c r="B9">
        <v>0.76</v>
      </c>
      <c r="C9" s="1">
        <v>5520000</v>
      </c>
      <c r="D9" s="1">
        <v>1050000</v>
      </c>
      <c r="F9" s="2">
        <f t="shared" si="1"/>
        <v>6.28</v>
      </c>
      <c r="G9" s="2">
        <f t="shared" si="0"/>
        <v>0.76</v>
      </c>
      <c r="H9" s="3">
        <f t="shared" si="2"/>
        <v>5.52</v>
      </c>
      <c r="I9" s="3">
        <f t="shared" si="3"/>
        <v>1.05</v>
      </c>
    </row>
    <row r="10" spans="1:9" x14ac:dyDescent="0.25">
      <c r="A10" s="1">
        <v>6280000</v>
      </c>
      <c r="B10">
        <v>0.95</v>
      </c>
      <c r="C10" s="1">
        <v>5330000</v>
      </c>
      <c r="D10" s="1">
        <v>1010000</v>
      </c>
      <c r="F10" s="2">
        <f t="shared" si="1"/>
        <v>6.28</v>
      </c>
      <c r="G10" s="2">
        <f t="shared" si="0"/>
        <v>0.95</v>
      </c>
      <c r="H10" s="3">
        <f t="shared" si="2"/>
        <v>5.33</v>
      </c>
      <c r="I10" s="3">
        <f t="shared" si="3"/>
        <v>1.01</v>
      </c>
    </row>
    <row r="11" spans="1:9" x14ac:dyDescent="0.25">
      <c r="A11" s="1">
        <v>6280000</v>
      </c>
      <c r="B11" s="1">
        <v>1160000</v>
      </c>
      <c r="C11" s="1">
        <v>5120000</v>
      </c>
      <c r="D11">
        <v>0.97</v>
      </c>
      <c r="F11" s="2">
        <f t="shared" si="1"/>
        <v>6.28</v>
      </c>
      <c r="G11" s="2">
        <f t="shared" si="0"/>
        <v>1.1599999999999999</v>
      </c>
      <c r="H11" s="3">
        <f t="shared" si="2"/>
        <v>5.12</v>
      </c>
      <c r="I11" s="3">
        <f t="shared" si="3"/>
        <v>0.97</v>
      </c>
    </row>
    <row r="12" spans="1:9" x14ac:dyDescent="0.25">
      <c r="A12" s="1">
        <v>6280000</v>
      </c>
      <c r="B12" s="1">
        <v>1380000</v>
      </c>
      <c r="C12" s="1">
        <v>4910000</v>
      </c>
      <c r="D12">
        <v>0.93</v>
      </c>
      <c r="F12" s="2">
        <f t="shared" si="1"/>
        <v>6.28</v>
      </c>
      <c r="G12" s="2">
        <f t="shared" si="0"/>
        <v>1.38</v>
      </c>
      <c r="H12" s="3">
        <f t="shared" si="2"/>
        <v>4.91</v>
      </c>
      <c r="I12" s="3">
        <f t="shared" si="3"/>
        <v>0.93</v>
      </c>
    </row>
    <row r="13" spans="1:9" x14ac:dyDescent="0.25">
      <c r="A13" s="1">
        <v>6280000</v>
      </c>
      <c r="B13" s="1">
        <v>1600000</v>
      </c>
      <c r="C13" s="1">
        <v>4680000</v>
      </c>
      <c r="D13">
        <v>0.88</v>
      </c>
      <c r="F13" s="2">
        <f t="shared" si="1"/>
        <v>6.28</v>
      </c>
      <c r="G13" s="2">
        <f t="shared" si="0"/>
        <v>1.6</v>
      </c>
      <c r="H13" s="3">
        <f t="shared" si="2"/>
        <v>4.68</v>
      </c>
      <c r="I13" s="3">
        <f t="shared" si="3"/>
        <v>0.88</v>
      </c>
    </row>
    <row r="14" spans="1:9" x14ac:dyDescent="0.25">
      <c r="A14" s="1">
        <v>6280000</v>
      </c>
      <c r="B14" s="1">
        <v>1830000</v>
      </c>
      <c r="C14" s="1">
        <v>4450000</v>
      </c>
      <c r="D14">
        <v>0.84</v>
      </c>
      <c r="F14" s="2">
        <f t="shared" si="1"/>
        <v>6.28</v>
      </c>
      <c r="G14" s="2">
        <f t="shared" si="0"/>
        <v>1.83</v>
      </c>
      <c r="H14" s="3">
        <f t="shared" si="2"/>
        <v>4.45</v>
      </c>
      <c r="I14" s="3">
        <f t="shared" si="3"/>
        <v>0.84</v>
      </c>
    </row>
    <row r="15" spans="1:9" x14ac:dyDescent="0.25">
      <c r="A15" s="1">
        <v>6280000</v>
      </c>
      <c r="B15" s="1">
        <v>2060000</v>
      </c>
      <c r="C15" s="1">
        <v>4220000</v>
      </c>
      <c r="D15">
        <v>0.79</v>
      </c>
      <c r="F15" s="2">
        <f t="shared" si="1"/>
        <v>6.28</v>
      </c>
      <c r="G15" s="2">
        <f t="shared" si="0"/>
        <v>2.06</v>
      </c>
      <c r="H15" s="3">
        <f t="shared" si="2"/>
        <v>4.22</v>
      </c>
      <c r="I15" s="3">
        <f t="shared" si="3"/>
        <v>0.79</v>
      </c>
    </row>
    <row r="16" spans="1:9" x14ac:dyDescent="0.25">
      <c r="A16" s="1">
        <v>6280000</v>
      </c>
      <c r="B16" s="1">
        <v>2290000</v>
      </c>
      <c r="C16" s="1">
        <v>3990000</v>
      </c>
      <c r="D16">
        <v>0.75</v>
      </c>
      <c r="F16" s="2">
        <f t="shared" si="1"/>
        <v>6.28</v>
      </c>
      <c r="G16" s="2">
        <f t="shared" si="0"/>
        <v>2.29</v>
      </c>
      <c r="H16" s="3">
        <f t="shared" si="2"/>
        <v>3.99</v>
      </c>
      <c r="I16" s="3">
        <f t="shared" si="3"/>
        <v>0.75</v>
      </c>
    </row>
    <row r="17" spans="1:9" x14ac:dyDescent="0.25">
      <c r="A17" s="1">
        <v>6280000</v>
      </c>
      <c r="B17" s="1">
        <v>2530000</v>
      </c>
      <c r="C17" s="1">
        <v>3760000</v>
      </c>
      <c r="D17">
        <v>0.7</v>
      </c>
      <c r="F17" s="2">
        <f t="shared" si="1"/>
        <v>6.28</v>
      </c>
      <c r="G17" s="2">
        <f t="shared" si="0"/>
        <v>2.5299999999999998</v>
      </c>
      <c r="H17" s="3">
        <f t="shared" si="2"/>
        <v>3.76</v>
      </c>
      <c r="I17" s="3">
        <f t="shared" si="3"/>
        <v>0.7</v>
      </c>
    </row>
    <row r="18" spans="1:9" x14ac:dyDescent="0.25">
      <c r="A18" s="1">
        <v>6280000</v>
      </c>
      <c r="B18" s="1">
        <v>2760000</v>
      </c>
      <c r="C18" s="1">
        <v>3520000</v>
      </c>
      <c r="D18">
        <v>0.65</v>
      </c>
      <c r="F18" s="2">
        <f t="shared" si="1"/>
        <v>6.28</v>
      </c>
      <c r="G18" s="2">
        <f t="shared" ref="G18:G81" si="4">IF(B18&lt;0,B18/1000000,IF(B18&lt;1,B18,B18/1000000))</f>
        <v>2.76</v>
      </c>
      <c r="H18" s="3">
        <f t="shared" si="2"/>
        <v>3.52</v>
      </c>
      <c r="I18" s="3">
        <f t="shared" si="3"/>
        <v>0.65</v>
      </c>
    </row>
    <row r="19" spans="1:9" x14ac:dyDescent="0.25">
      <c r="A19" s="1">
        <v>6280000</v>
      </c>
      <c r="B19" s="1">
        <v>2990000</v>
      </c>
      <c r="C19" s="1">
        <v>3290000</v>
      </c>
      <c r="D19">
        <v>0.61</v>
      </c>
      <c r="F19" s="2">
        <f t="shared" si="1"/>
        <v>6.28</v>
      </c>
      <c r="G19" s="2">
        <f t="shared" si="4"/>
        <v>2.99</v>
      </c>
      <c r="H19" s="3">
        <f t="shared" si="2"/>
        <v>3.29</v>
      </c>
      <c r="I19" s="3">
        <f t="shared" si="3"/>
        <v>0.61</v>
      </c>
    </row>
    <row r="20" spans="1:9" x14ac:dyDescent="0.25">
      <c r="A20" s="1">
        <v>6280000</v>
      </c>
      <c r="B20" s="1">
        <v>3230000</v>
      </c>
      <c r="C20" s="1">
        <v>3060000</v>
      </c>
      <c r="D20">
        <v>0.56000000000000005</v>
      </c>
      <c r="F20" s="2">
        <f t="shared" si="1"/>
        <v>6.28</v>
      </c>
      <c r="G20" s="2">
        <f t="shared" si="4"/>
        <v>3.23</v>
      </c>
      <c r="H20" s="3">
        <f t="shared" si="2"/>
        <v>3.06</v>
      </c>
      <c r="I20" s="3">
        <f t="shared" si="3"/>
        <v>0.56000000000000005</v>
      </c>
    </row>
    <row r="21" spans="1:9" x14ac:dyDescent="0.25">
      <c r="A21" s="1">
        <v>6280000</v>
      </c>
      <c r="B21" s="1">
        <v>3460000</v>
      </c>
      <c r="C21" s="1">
        <v>2830000</v>
      </c>
      <c r="D21">
        <v>0.52</v>
      </c>
      <c r="F21" s="2">
        <f t="shared" si="1"/>
        <v>6.28</v>
      </c>
      <c r="G21" s="2">
        <f t="shared" si="4"/>
        <v>3.46</v>
      </c>
      <c r="H21" s="3">
        <f t="shared" si="2"/>
        <v>2.83</v>
      </c>
      <c r="I21" s="3">
        <f t="shared" si="3"/>
        <v>0.52</v>
      </c>
    </row>
    <row r="22" spans="1:9" x14ac:dyDescent="0.25">
      <c r="A22" s="1">
        <v>6280000</v>
      </c>
      <c r="B22" s="1">
        <v>3680000</v>
      </c>
      <c r="C22" s="1">
        <v>2600000</v>
      </c>
      <c r="D22">
        <v>0.48</v>
      </c>
      <c r="F22" s="2">
        <f t="shared" si="1"/>
        <v>6.28</v>
      </c>
      <c r="G22" s="2">
        <f t="shared" si="4"/>
        <v>3.68</v>
      </c>
      <c r="H22" s="3">
        <f t="shared" si="2"/>
        <v>2.6</v>
      </c>
      <c r="I22" s="3">
        <f t="shared" si="3"/>
        <v>0.48</v>
      </c>
    </row>
    <row r="23" spans="1:9" x14ac:dyDescent="0.25">
      <c r="A23" s="1">
        <v>6280000</v>
      </c>
      <c r="B23" s="1">
        <v>3910000</v>
      </c>
      <c r="C23" s="1">
        <v>2380000</v>
      </c>
      <c r="D23">
        <v>0.43</v>
      </c>
      <c r="F23" s="2">
        <f t="shared" si="1"/>
        <v>6.28</v>
      </c>
      <c r="G23" s="2">
        <f t="shared" si="4"/>
        <v>3.91</v>
      </c>
      <c r="H23" s="3">
        <f t="shared" si="2"/>
        <v>2.38</v>
      </c>
      <c r="I23" s="3">
        <f t="shared" si="3"/>
        <v>0.43</v>
      </c>
    </row>
    <row r="24" spans="1:9" x14ac:dyDescent="0.25">
      <c r="A24" s="1">
        <v>6280000</v>
      </c>
      <c r="B24" s="1">
        <v>4120000</v>
      </c>
      <c r="C24" s="1">
        <v>2160000</v>
      </c>
      <c r="D24">
        <v>0.39</v>
      </c>
      <c r="F24" s="2">
        <f t="shared" si="1"/>
        <v>6.28</v>
      </c>
      <c r="G24" s="2">
        <f t="shared" si="4"/>
        <v>4.12</v>
      </c>
      <c r="H24" s="3">
        <f t="shared" si="2"/>
        <v>2.16</v>
      </c>
      <c r="I24" s="3">
        <f t="shared" si="3"/>
        <v>0.39</v>
      </c>
    </row>
    <row r="25" spans="1:9" x14ac:dyDescent="0.25">
      <c r="A25" s="1">
        <v>6280000</v>
      </c>
      <c r="B25" s="1">
        <v>4340000</v>
      </c>
      <c r="C25" s="1">
        <v>1950000</v>
      </c>
      <c r="D25">
        <v>0.35</v>
      </c>
      <c r="F25" s="2">
        <f t="shared" si="1"/>
        <v>6.28</v>
      </c>
      <c r="G25" s="2">
        <f t="shared" si="4"/>
        <v>4.34</v>
      </c>
      <c r="H25" s="3">
        <f t="shared" si="2"/>
        <v>1.95</v>
      </c>
      <c r="I25" s="3">
        <f t="shared" si="3"/>
        <v>0.35</v>
      </c>
    </row>
    <row r="26" spans="1:9" x14ac:dyDescent="0.25">
      <c r="A26" s="1">
        <v>6280000</v>
      </c>
      <c r="B26" s="1">
        <v>4540000</v>
      </c>
      <c r="C26" s="1">
        <v>1740000</v>
      </c>
      <c r="D26">
        <v>0.31</v>
      </c>
      <c r="F26" s="2">
        <f t="shared" si="1"/>
        <v>6.28</v>
      </c>
      <c r="G26" s="2">
        <f t="shared" si="4"/>
        <v>4.54</v>
      </c>
      <c r="H26" s="3">
        <f t="shared" si="2"/>
        <v>1.74</v>
      </c>
      <c r="I26" s="3">
        <f t="shared" si="3"/>
        <v>0.31</v>
      </c>
    </row>
    <row r="27" spans="1:9" x14ac:dyDescent="0.25">
      <c r="A27" s="1">
        <v>6280000</v>
      </c>
      <c r="B27" s="1">
        <v>4740000</v>
      </c>
      <c r="C27" s="1">
        <v>1540000</v>
      </c>
      <c r="D27">
        <v>0.27</v>
      </c>
      <c r="F27" s="2">
        <f t="shared" si="1"/>
        <v>6.28</v>
      </c>
      <c r="G27" s="2">
        <f t="shared" si="4"/>
        <v>4.74</v>
      </c>
      <c r="H27" s="3">
        <f t="shared" si="2"/>
        <v>1.54</v>
      </c>
      <c r="I27" s="3">
        <f t="shared" si="3"/>
        <v>0.27</v>
      </c>
    </row>
    <row r="28" spans="1:9" x14ac:dyDescent="0.25">
      <c r="A28" s="1">
        <v>6280000</v>
      </c>
      <c r="B28" s="1">
        <v>4940000</v>
      </c>
      <c r="C28" s="1">
        <v>1350000</v>
      </c>
      <c r="D28">
        <v>0.24</v>
      </c>
      <c r="F28" s="2">
        <f t="shared" si="1"/>
        <v>6.28</v>
      </c>
      <c r="G28" s="2">
        <f t="shared" si="4"/>
        <v>4.9400000000000004</v>
      </c>
      <c r="H28" s="3">
        <f t="shared" si="2"/>
        <v>1.35</v>
      </c>
      <c r="I28" s="3">
        <f t="shared" si="3"/>
        <v>0.24</v>
      </c>
    </row>
    <row r="29" spans="1:9" x14ac:dyDescent="0.25">
      <c r="A29" s="1">
        <v>6280000</v>
      </c>
      <c r="B29" s="1">
        <v>5130000</v>
      </c>
      <c r="C29" s="1">
        <v>1160000</v>
      </c>
      <c r="D29">
        <v>0.2</v>
      </c>
      <c r="F29" s="2">
        <f t="shared" si="1"/>
        <v>6.28</v>
      </c>
      <c r="G29" s="2">
        <f t="shared" si="4"/>
        <v>5.13</v>
      </c>
      <c r="H29" s="3">
        <f t="shared" si="2"/>
        <v>1.1599999999999999</v>
      </c>
      <c r="I29" s="3">
        <f t="shared" si="3"/>
        <v>0.2</v>
      </c>
    </row>
    <row r="30" spans="1:9" x14ac:dyDescent="0.25">
      <c r="A30" s="1">
        <v>6280000</v>
      </c>
      <c r="B30" s="1">
        <v>5310000</v>
      </c>
      <c r="C30">
        <v>0.98</v>
      </c>
      <c r="D30">
        <v>0.17</v>
      </c>
      <c r="F30" s="2">
        <f t="shared" si="1"/>
        <v>6.28</v>
      </c>
      <c r="G30" s="2">
        <f t="shared" si="4"/>
        <v>5.31</v>
      </c>
      <c r="H30" s="3">
        <f t="shared" si="2"/>
        <v>0.98</v>
      </c>
      <c r="I30" s="3">
        <f t="shared" si="3"/>
        <v>0.17</v>
      </c>
    </row>
    <row r="31" spans="1:9" x14ac:dyDescent="0.25">
      <c r="A31" s="1">
        <v>6280000</v>
      </c>
      <c r="B31" s="1">
        <v>5480000</v>
      </c>
      <c r="C31">
        <v>0.8</v>
      </c>
      <c r="D31">
        <v>0.13</v>
      </c>
      <c r="F31" s="2">
        <f t="shared" si="1"/>
        <v>6.28</v>
      </c>
      <c r="G31" s="2">
        <f t="shared" si="4"/>
        <v>5.48</v>
      </c>
      <c r="H31" s="3">
        <f t="shared" si="2"/>
        <v>0.8</v>
      </c>
      <c r="I31" s="3">
        <f t="shared" si="3"/>
        <v>0.13</v>
      </c>
    </row>
    <row r="32" spans="1:9" x14ac:dyDescent="0.25">
      <c r="A32" s="1">
        <v>6280000</v>
      </c>
      <c r="B32" s="1">
        <v>5650000</v>
      </c>
      <c r="C32">
        <v>0.64</v>
      </c>
      <c r="D32">
        <v>0.1</v>
      </c>
      <c r="F32" s="2">
        <f t="shared" si="1"/>
        <v>6.28</v>
      </c>
      <c r="G32" s="2">
        <f t="shared" si="4"/>
        <v>5.65</v>
      </c>
      <c r="H32" s="3">
        <f t="shared" si="2"/>
        <v>0.64</v>
      </c>
      <c r="I32" s="3">
        <f t="shared" si="3"/>
        <v>0.1</v>
      </c>
    </row>
    <row r="33" spans="1:9" x14ac:dyDescent="0.25">
      <c r="A33" s="1">
        <v>6280000</v>
      </c>
      <c r="B33" s="1">
        <v>5800000</v>
      </c>
      <c r="C33">
        <v>0.48</v>
      </c>
      <c r="D33">
        <v>7.0000000000000007E-2</v>
      </c>
      <c r="F33" s="2">
        <f t="shared" si="1"/>
        <v>6.28</v>
      </c>
      <c r="G33" s="2">
        <f t="shared" si="4"/>
        <v>5.8</v>
      </c>
      <c r="H33" s="3">
        <f t="shared" si="2"/>
        <v>0.48</v>
      </c>
      <c r="I33" s="3">
        <f t="shared" si="3"/>
        <v>7.0000000000000007E-2</v>
      </c>
    </row>
    <row r="34" spans="1:9" x14ac:dyDescent="0.25">
      <c r="A34" s="1">
        <v>6280000</v>
      </c>
      <c r="B34" s="1">
        <v>5950000</v>
      </c>
      <c r="C34">
        <v>0.33</v>
      </c>
      <c r="D34">
        <v>0.04</v>
      </c>
      <c r="F34" s="2">
        <f t="shared" si="1"/>
        <v>6.28</v>
      </c>
      <c r="G34" s="2">
        <f t="shared" si="4"/>
        <v>5.95</v>
      </c>
      <c r="H34" s="3">
        <f t="shared" si="2"/>
        <v>0.33</v>
      </c>
      <c r="I34" s="3">
        <f t="shared" si="3"/>
        <v>0.04</v>
      </c>
    </row>
    <row r="35" spans="1:9" x14ac:dyDescent="0.25">
      <c r="A35" s="1">
        <v>6280000</v>
      </c>
      <c r="B35" s="1">
        <v>6090000</v>
      </c>
      <c r="C35">
        <v>0.19</v>
      </c>
      <c r="D35">
        <v>0.02</v>
      </c>
      <c r="F35" s="2">
        <f t="shared" si="1"/>
        <v>6.28</v>
      </c>
      <c r="G35" s="2">
        <f t="shared" si="4"/>
        <v>6.09</v>
      </c>
      <c r="H35" s="3">
        <f t="shared" si="2"/>
        <v>0.19</v>
      </c>
      <c r="I35" s="3">
        <f t="shared" si="3"/>
        <v>0.02</v>
      </c>
    </row>
    <row r="36" spans="1:9" x14ac:dyDescent="0.25">
      <c r="A36" s="1">
        <v>6280000</v>
      </c>
      <c r="B36" s="1">
        <v>6220000</v>
      </c>
      <c r="C36">
        <v>0.06</v>
      </c>
      <c r="D36">
        <v>0</v>
      </c>
      <c r="F36" s="2">
        <f t="shared" si="1"/>
        <v>6.28</v>
      </c>
      <c r="G36" s="2">
        <f t="shared" si="4"/>
        <v>6.22</v>
      </c>
      <c r="H36" s="3">
        <f t="shared" si="2"/>
        <v>0.06</v>
      </c>
      <c r="I36" s="3">
        <f t="shared" si="3"/>
        <v>0</v>
      </c>
    </row>
    <row r="37" spans="1:9" x14ac:dyDescent="0.25">
      <c r="A37" s="1">
        <v>6280000</v>
      </c>
      <c r="B37" s="1">
        <v>6330000</v>
      </c>
      <c r="C37">
        <v>-0.04</v>
      </c>
      <c r="D37">
        <v>-0.02</v>
      </c>
      <c r="F37" s="2">
        <f t="shared" si="1"/>
        <v>6.28</v>
      </c>
      <c r="G37" s="2">
        <f t="shared" si="4"/>
        <v>6.33</v>
      </c>
      <c r="H37" s="3">
        <f t="shared" si="2"/>
        <v>-0.04</v>
      </c>
      <c r="I37" s="3">
        <f t="shared" si="3"/>
        <v>-0.02</v>
      </c>
    </row>
    <row r="38" spans="1:9" x14ac:dyDescent="0.25">
      <c r="A38" s="1">
        <v>6280000</v>
      </c>
      <c r="B38" s="1">
        <v>6420000</v>
      </c>
      <c r="C38">
        <v>-0.14000000000000001</v>
      </c>
      <c r="D38">
        <v>-0.04</v>
      </c>
      <c r="F38" s="2">
        <f t="shared" si="1"/>
        <v>6.28</v>
      </c>
      <c r="G38" s="2">
        <f t="shared" si="4"/>
        <v>6.42</v>
      </c>
      <c r="H38" s="3">
        <f t="shared" si="2"/>
        <v>-0.14000000000000001</v>
      </c>
      <c r="I38" s="3">
        <f t="shared" si="3"/>
        <v>-0.04</v>
      </c>
    </row>
    <row r="39" spans="1:9" x14ac:dyDescent="0.25">
      <c r="A39" s="1">
        <v>6280000</v>
      </c>
      <c r="B39" s="1">
        <v>6500000</v>
      </c>
      <c r="C39">
        <v>-0.22</v>
      </c>
      <c r="D39">
        <v>-0.05</v>
      </c>
      <c r="F39" s="2">
        <f t="shared" si="1"/>
        <v>6.28</v>
      </c>
      <c r="G39" s="2">
        <f t="shared" si="4"/>
        <v>6.5</v>
      </c>
      <c r="H39" s="3">
        <f t="shared" si="2"/>
        <v>-0.22</v>
      </c>
      <c r="I39" s="3">
        <f t="shared" si="3"/>
        <v>-0.05</v>
      </c>
    </row>
    <row r="40" spans="1:9" x14ac:dyDescent="0.25">
      <c r="A40" s="1">
        <v>6280000</v>
      </c>
      <c r="B40" s="1">
        <v>6570000</v>
      </c>
      <c r="C40">
        <v>-0.28999999999999998</v>
      </c>
      <c r="D40">
        <v>-0.06</v>
      </c>
      <c r="F40" s="2">
        <f t="shared" si="1"/>
        <v>6.28</v>
      </c>
      <c r="G40" s="2">
        <f t="shared" si="4"/>
        <v>6.57</v>
      </c>
      <c r="H40" s="3">
        <f t="shared" si="2"/>
        <v>-0.28999999999999998</v>
      </c>
      <c r="I40" s="3">
        <f t="shared" si="3"/>
        <v>-0.06</v>
      </c>
    </row>
    <row r="41" spans="1:9" x14ac:dyDescent="0.25">
      <c r="A41" s="1">
        <v>6280000</v>
      </c>
      <c r="B41" s="1">
        <v>6630000</v>
      </c>
      <c r="C41">
        <v>-0.35</v>
      </c>
      <c r="D41">
        <v>-0.08</v>
      </c>
      <c r="F41" s="2">
        <f t="shared" si="1"/>
        <v>6.28</v>
      </c>
      <c r="G41" s="2">
        <f t="shared" si="4"/>
        <v>6.63</v>
      </c>
      <c r="H41" s="3">
        <f t="shared" si="2"/>
        <v>-0.35</v>
      </c>
      <c r="I41" s="3">
        <f t="shared" si="3"/>
        <v>-0.08</v>
      </c>
    </row>
    <row r="42" spans="1:9" x14ac:dyDescent="0.25">
      <c r="A42" s="1">
        <v>6280000</v>
      </c>
      <c r="B42" s="1">
        <v>6690000</v>
      </c>
      <c r="C42">
        <v>-0.4</v>
      </c>
      <c r="D42">
        <v>-0.09</v>
      </c>
      <c r="F42" s="2">
        <f t="shared" si="1"/>
        <v>6.28</v>
      </c>
      <c r="G42" s="2">
        <f t="shared" si="4"/>
        <v>6.69</v>
      </c>
      <c r="H42" s="3">
        <f t="shared" si="2"/>
        <v>-0.4</v>
      </c>
      <c r="I42" s="3">
        <f t="shared" si="3"/>
        <v>-0.09</v>
      </c>
    </row>
    <row r="43" spans="1:9" x14ac:dyDescent="0.25">
      <c r="A43" s="1">
        <v>6280000</v>
      </c>
      <c r="B43" s="1">
        <v>6730000</v>
      </c>
      <c r="C43">
        <v>-0.44</v>
      </c>
      <c r="D43">
        <v>-0.09</v>
      </c>
      <c r="F43" s="2">
        <f t="shared" si="1"/>
        <v>6.28</v>
      </c>
      <c r="G43" s="2">
        <f t="shared" si="4"/>
        <v>6.73</v>
      </c>
      <c r="H43" s="3">
        <f t="shared" si="2"/>
        <v>-0.44</v>
      </c>
      <c r="I43" s="3">
        <f t="shared" si="3"/>
        <v>-0.09</v>
      </c>
    </row>
    <row r="44" spans="1:9" x14ac:dyDescent="0.25">
      <c r="A44" s="1">
        <v>6280000</v>
      </c>
      <c r="B44">
        <v>0</v>
      </c>
      <c r="C44" s="1">
        <v>6280000</v>
      </c>
      <c r="D44" s="1">
        <v>1230000</v>
      </c>
      <c r="F44" s="2">
        <f t="shared" si="1"/>
        <v>6.28</v>
      </c>
      <c r="G44" s="2">
        <f t="shared" si="4"/>
        <v>0</v>
      </c>
      <c r="H44" s="3">
        <f t="shared" si="2"/>
        <v>6.28</v>
      </c>
      <c r="I44" s="3">
        <f t="shared" si="3"/>
        <v>1.23</v>
      </c>
    </row>
    <row r="45" spans="1:9" x14ac:dyDescent="0.25">
      <c r="A45" s="1">
        <v>6280000</v>
      </c>
      <c r="B45">
        <v>0.01</v>
      </c>
      <c r="C45" s="1">
        <v>6270000</v>
      </c>
      <c r="D45" s="1">
        <v>1230000</v>
      </c>
      <c r="F45" s="2">
        <f t="shared" si="1"/>
        <v>6.28</v>
      </c>
      <c r="G45" s="2">
        <f t="shared" si="4"/>
        <v>0.01</v>
      </c>
      <c r="H45" s="3">
        <f t="shared" si="2"/>
        <v>6.27</v>
      </c>
      <c r="I45" s="3">
        <f t="shared" si="3"/>
        <v>1.23</v>
      </c>
    </row>
    <row r="46" spans="1:9" x14ac:dyDescent="0.25">
      <c r="A46" s="1">
        <v>6280000</v>
      </c>
      <c r="B46">
        <v>0.06</v>
      </c>
      <c r="C46" s="1">
        <v>6220000</v>
      </c>
      <c r="D46" s="1">
        <v>1210000</v>
      </c>
      <c r="F46" s="2">
        <f t="shared" si="1"/>
        <v>6.28</v>
      </c>
      <c r="G46" s="2">
        <f t="shared" si="4"/>
        <v>0.06</v>
      </c>
      <c r="H46" s="3">
        <f t="shared" si="2"/>
        <v>6.22</v>
      </c>
      <c r="I46" s="3">
        <f t="shared" si="3"/>
        <v>1.21</v>
      </c>
    </row>
    <row r="47" spans="1:9" x14ac:dyDescent="0.25">
      <c r="A47" s="1">
        <v>6280000</v>
      </c>
      <c r="B47">
        <v>0.15</v>
      </c>
      <c r="C47" s="1">
        <v>6130000</v>
      </c>
      <c r="D47" s="1">
        <v>1190000</v>
      </c>
      <c r="F47" s="2">
        <f t="shared" si="1"/>
        <v>6.28</v>
      </c>
      <c r="G47" s="2">
        <f t="shared" si="4"/>
        <v>0.15</v>
      </c>
      <c r="H47" s="3">
        <f t="shared" si="2"/>
        <v>6.13</v>
      </c>
      <c r="I47" s="3">
        <f t="shared" si="3"/>
        <v>1.19</v>
      </c>
    </row>
    <row r="48" spans="1:9" x14ac:dyDescent="0.25">
      <c r="A48" s="1">
        <v>6280000</v>
      </c>
      <c r="B48">
        <v>0.27</v>
      </c>
      <c r="C48" s="1">
        <v>6020000</v>
      </c>
      <c r="D48" s="1">
        <v>1160000</v>
      </c>
      <c r="F48" s="2">
        <f t="shared" si="1"/>
        <v>6.28</v>
      </c>
      <c r="G48" s="2">
        <f t="shared" si="4"/>
        <v>0.27</v>
      </c>
      <c r="H48" s="3">
        <f t="shared" si="2"/>
        <v>6.02</v>
      </c>
      <c r="I48" s="3">
        <f t="shared" si="3"/>
        <v>1.1599999999999999</v>
      </c>
    </row>
    <row r="49" spans="1:9" x14ac:dyDescent="0.25">
      <c r="A49" s="1">
        <v>6280000</v>
      </c>
      <c r="B49">
        <v>0.41</v>
      </c>
      <c r="C49" s="1">
        <v>5870000</v>
      </c>
      <c r="D49" s="1">
        <v>1130000</v>
      </c>
      <c r="F49" s="2">
        <f t="shared" si="1"/>
        <v>6.28</v>
      </c>
      <c r="G49" s="2">
        <f t="shared" si="4"/>
        <v>0.41</v>
      </c>
      <c r="H49" s="3">
        <f t="shared" si="2"/>
        <v>5.87</v>
      </c>
      <c r="I49" s="3">
        <f t="shared" si="3"/>
        <v>1.1299999999999999</v>
      </c>
    </row>
    <row r="50" spans="1:9" x14ac:dyDescent="0.25">
      <c r="A50" s="1">
        <v>6280000</v>
      </c>
      <c r="B50">
        <v>0.56999999999999995</v>
      </c>
      <c r="C50" s="1">
        <v>5710000</v>
      </c>
      <c r="D50" s="1">
        <v>1090000</v>
      </c>
      <c r="F50" s="2">
        <f t="shared" si="1"/>
        <v>6.28</v>
      </c>
      <c r="G50" s="2">
        <f t="shared" si="4"/>
        <v>0.56999999999999995</v>
      </c>
      <c r="H50" s="3">
        <f t="shared" si="2"/>
        <v>5.71</v>
      </c>
      <c r="I50" s="3">
        <f t="shared" si="3"/>
        <v>1.0900000000000001</v>
      </c>
    </row>
    <row r="51" spans="1:9" x14ac:dyDescent="0.25">
      <c r="A51" s="1">
        <v>6280000</v>
      </c>
      <c r="B51">
        <v>0.75</v>
      </c>
      <c r="C51" s="1">
        <v>5530000</v>
      </c>
      <c r="D51" s="1">
        <v>1050000</v>
      </c>
      <c r="F51" s="2">
        <f t="shared" si="1"/>
        <v>6.28</v>
      </c>
      <c r="G51" s="2">
        <f t="shared" si="4"/>
        <v>0.75</v>
      </c>
      <c r="H51" s="3">
        <f t="shared" si="2"/>
        <v>5.53</v>
      </c>
      <c r="I51" s="3">
        <f t="shared" si="3"/>
        <v>1.05</v>
      </c>
    </row>
    <row r="52" spans="1:9" x14ac:dyDescent="0.25">
      <c r="A52" s="1">
        <v>6280000</v>
      </c>
      <c r="B52">
        <v>0.95</v>
      </c>
      <c r="C52" s="1">
        <v>5330000</v>
      </c>
      <c r="D52" s="1">
        <v>1010000</v>
      </c>
      <c r="F52" s="2">
        <f t="shared" si="1"/>
        <v>6.28</v>
      </c>
      <c r="G52" s="2">
        <f t="shared" si="4"/>
        <v>0.95</v>
      </c>
      <c r="H52" s="3">
        <f t="shared" si="2"/>
        <v>5.33</v>
      </c>
      <c r="I52" s="3">
        <f t="shared" si="3"/>
        <v>1.01</v>
      </c>
    </row>
    <row r="53" spans="1:9" x14ac:dyDescent="0.25">
      <c r="A53" s="1">
        <v>6280000</v>
      </c>
      <c r="B53" s="1">
        <v>1160000</v>
      </c>
      <c r="C53" s="1">
        <v>5130000</v>
      </c>
      <c r="D53">
        <v>0.97</v>
      </c>
      <c r="F53" s="2">
        <f t="shared" si="1"/>
        <v>6.28</v>
      </c>
      <c r="G53" s="2">
        <f t="shared" si="4"/>
        <v>1.1599999999999999</v>
      </c>
      <c r="H53" s="3">
        <f t="shared" si="2"/>
        <v>5.13</v>
      </c>
      <c r="I53" s="3">
        <f t="shared" si="3"/>
        <v>0.97</v>
      </c>
    </row>
    <row r="54" spans="1:9" x14ac:dyDescent="0.25">
      <c r="A54" s="1">
        <v>6280000</v>
      </c>
      <c r="B54" s="1">
        <v>1370000</v>
      </c>
      <c r="C54" s="1">
        <v>4910000</v>
      </c>
      <c r="D54">
        <v>0.93</v>
      </c>
      <c r="F54" s="2">
        <f t="shared" si="1"/>
        <v>6.28</v>
      </c>
      <c r="G54" s="2">
        <f t="shared" si="4"/>
        <v>1.37</v>
      </c>
      <c r="H54" s="3">
        <f t="shared" si="2"/>
        <v>4.91</v>
      </c>
      <c r="I54" s="3">
        <f t="shared" si="3"/>
        <v>0.93</v>
      </c>
    </row>
    <row r="55" spans="1:9" x14ac:dyDescent="0.25">
      <c r="A55" s="1">
        <v>6280000</v>
      </c>
      <c r="B55" s="1">
        <v>1600000</v>
      </c>
      <c r="C55" s="1">
        <v>4690000</v>
      </c>
      <c r="D55">
        <v>0.88</v>
      </c>
      <c r="F55" s="2">
        <f t="shared" si="1"/>
        <v>6.28</v>
      </c>
      <c r="G55" s="2">
        <f t="shared" si="4"/>
        <v>1.6</v>
      </c>
      <c r="H55" s="3">
        <f t="shared" si="2"/>
        <v>4.6900000000000004</v>
      </c>
      <c r="I55" s="3">
        <f t="shared" si="3"/>
        <v>0.88</v>
      </c>
    </row>
    <row r="56" spans="1:9" x14ac:dyDescent="0.25">
      <c r="A56" s="1">
        <v>6280000</v>
      </c>
      <c r="B56" s="1">
        <v>1820000</v>
      </c>
      <c r="C56" s="1">
        <v>4460000</v>
      </c>
      <c r="D56">
        <v>0.84</v>
      </c>
      <c r="F56" s="2">
        <f t="shared" si="1"/>
        <v>6.28</v>
      </c>
      <c r="G56" s="2">
        <f t="shared" si="4"/>
        <v>1.82</v>
      </c>
      <c r="H56" s="3">
        <f t="shared" si="2"/>
        <v>4.46</v>
      </c>
      <c r="I56" s="3">
        <f t="shared" si="3"/>
        <v>0.84</v>
      </c>
    </row>
    <row r="57" spans="1:9" x14ac:dyDescent="0.25">
      <c r="A57" s="1">
        <v>6280000</v>
      </c>
      <c r="B57" s="1">
        <v>2050000</v>
      </c>
      <c r="C57" s="1">
        <v>4230000</v>
      </c>
      <c r="D57">
        <v>0.79</v>
      </c>
      <c r="F57" s="2">
        <f t="shared" si="1"/>
        <v>6.28</v>
      </c>
      <c r="G57" s="2">
        <f t="shared" si="4"/>
        <v>2.0499999999999998</v>
      </c>
      <c r="H57" s="3">
        <f t="shared" si="2"/>
        <v>4.2300000000000004</v>
      </c>
      <c r="I57" s="3">
        <f t="shared" si="3"/>
        <v>0.79</v>
      </c>
    </row>
    <row r="58" spans="1:9" x14ac:dyDescent="0.25">
      <c r="A58" s="1">
        <v>6280000</v>
      </c>
      <c r="B58" s="1">
        <v>2280000</v>
      </c>
      <c r="C58" s="1">
        <v>4000000</v>
      </c>
      <c r="D58">
        <v>0.75</v>
      </c>
      <c r="F58" s="2">
        <f t="shared" si="1"/>
        <v>6.28</v>
      </c>
      <c r="G58" s="2">
        <f t="shared" si="4"/>
        <v>2.2799999999999998</v>
      </c>
      <c r="H58" s="3">
        <f t="shared" si="2"/>
        <v>4</v>
      </c>
      <c r="I58" s="3">
        <f t="shared" si="3"/>
        <v>0.75</v>
      </c>
    </row>
    <row r="59" spans="1:9" x14ac:dyDescent="0.25">
      <c r="A59" s="1">
        <v>6280000</v>
      </c>
      <c r="B59" s="1">
        <v>2520000</v>
      </c>
      <c r="C59" s="1">
        <v>3770000</v>
      </c>
      <c r="D59">
        <v>0.7</v>
      </c>
      <c r="F59" s="2">
        <f t="shared" si="1"/>
        <v>6.28</v>
      </c>
      <c r="G59" s="2">
        <f t="shared" si="4"/>
        <v>2.52</v>
      </c>
      <c r="H59" s="3">
        <f t="shared" si="2"/>
        <v>3.77</v>
      </c>
      <c r="I59" s="3">
        <f t="shared" si="3"/>
        <v>0.7</v>
      </c>
    </row>
    <row r="60" spans="1:9" x14ac:dyDescent="0.25">
      <c r="A60" s="1">
        <v>6280000</v>
      </c>
      <c r="B60" s="1">
        <v>2750000</v>
      </c>
      <c r="C60" s="1">
        <v>3530000</v>
      </c>
      <c r="D60">
        <v>0.66</v>
      </c>
      <c r="F60" s="2">
        <f t="shared" si="1"/>
        <v>6.28</v>
      </c>
      <c r="G60" s="2">
        <f t="shared" si="4"/>
        <v>2.75</v>
      </c>
      <c r="H60" s="3">
        <f t="shared" si="2"/>
        <v>3.53</v>
      </c>
      <c r="I60" s="3">
        <f t="shared" si="3"/>
        <v>0.66</v>
      </c>
    </row>
    <row r="61" spans="1:9" x14ac:dyDescent="0.25">
      <c r="A61" s="1">
        <v>6280000</v>
      </c>
      <c r="B61" s="1">
        <v>2990000</v>
      </c>
      <c r="C61" s="1">
        <v>3300000</v>
      </c>
      <c r="D61">
        <v>0.61</v>
      </c>
      <c r="F61" s="2">
        <f t="shared" si="1"/>
        <v>6.28</v>
      </c>
      <c r="G61" s="2">
        <f t="shared" si="4"/>
        <v>2.99</v>
      </c>
      <c r="H61" s="3">
        <f t="shared" si="2"/>
        <v>3.3</v>
      </c>
      <c r="I61" s="3">
        <f t="shared" si="3"/>
        <v>0.61</v>
      </c>
    </row>
    <row r="62" spans="1:9" x14ac:dyDescent="0.25">
      <c r="A62" s="1">
        <v>6280000</v>
      </c>
      <c r="B62" s="1">
        <v>3220000</v>
      </c>
      <c r="C62" s="1">
        <v>3070000</v>
      </c>
      <c r="D62">
        <v>0.56999999999999995</v>
      </c>
      <c r="F62" s="2">
        <f t="shared" si="1"/>
        <v>6.28</v>
      </c>
      <c r="G62" s="2">
        <f t="shared" si="4"/>
        <v>3.22</v>
      </c>
      <c r="H62" s="3">
        <f t="shared" si="2"/>
        <v>3.07</v>
      </c>
      <c r="I62" s="3">
        <f t="shared" si="3"/>
        <v>0.56999999999999995</v>
      </c>
    </row>
    <row r="63" spans="1:9" x14ac:dyDescent="0.25">
      <c r="A63" s="1">
        <v>6280000</v>
      </c>
      <c r="B63" s="1">
        <v>3450000</v>
      </c>
      <c r="C63" s="1">
        <v>2840000</v>
      </c>
      <c r="D63">
        <v>0.52</v>
      </c>
      <c r="F63" s="2">
        <f t="shared" si="1"/>
        <v>6.28</v>
      </c>
      <c r="G63" s="2">
        <f t="shared" si="4"/>
        <v>3.45</v>
      </c>
      <c r="H63" s="3">
        <f t="shared" si="2"/>
        <v>2.84</v>
      </c>
      <c r="I63" s="3">
        <f t="shared" si="3"/>
        <v>0.52</v>
      </c>
    </row>
    <row r="64" spans="1:9" x14ac:dyDescent="0.25">
      <c r="A64" s="1">
        <v>6280000</v>
      </c>
      <c r="B64" s="1">
        <v>3670000</v>
      </c>
      <c r="C64" s="1">
        <v>2610000</v>
      </c>
      <c r="D64">
        <v>0.48</v>
      </c>
      <c r="F64" s="2">
        <f t="shared" si="1"/>
        <v>6.28</v>
      </c>
      <c r="G64" s="2">
        <f t="shared" si="4"/>
        <v>3.67</v>
      </c>
      <c r="H64" s="3">
        <f t="shared" si="2"/>
        <v>2.61</v>
      </c>
      <c r="I64" s="3">
        <f t="shared" si="3"/>
        <v>0.48</v>
      </c>
    </row>
    <row r="65" spans="1:9" x14ac:dyDescent="0.25">
      <c r="A65" s="1">
        <v>6280000</v>
      </c>
      <c r="B65" s="1">
        <v>3890000</v>
      </c>
      <c r="C65" s="1">
        <v>2390000</v>
      </c>
      <c r="D65">
        <v>0.44</v>
      </c>
      <c r="F65" s="2">
        <f t="shared" si="1"/>
        <v>6.28</v>
      </c>
      <c r="G65" s="2">
        <f t="shared" si="4"/>
        <v>3.89</v>
      </c>
      <c r="H65" s="3">
        <f t="shared" si="2"/>
        <v>2.39</v>
      </c>
      <c r="I65" s="3">
        <f t="shared" si="3"/>
        <v>0.44</v>
      </c>
    </row>
    <row r="66" spans="1:9" x14ac:dyDescent="0.25">
      <c r="A66" s="1">
        <v>6280000</v>
      </c>
      <c r="B66" s="1">
        <v>4110000</v>
      </c>
      <c r="C66" s="1">
        <v>2170000</v>
      </c>
      <c r="D66">
        <v>0.39</v>
      </c>
      <c r="F66" s="2">
        <f t="shared" si="1"/>
        <v>6.28</v>
      </c>
      <c r="G66" s="2">
        <f t="shared" si="4"/>
        <v>4.1100000000000003</v>
      </c>
      <c r="H66" s="3">
        <f t="shared" si="2"/>
        <v>2.17</v>
      </c>
      <c r="I66" s="3">
        <f t="shared" si="3"/>
        <v>0.39</v>
      </c>
    </row>
    <row r="67" spans="1:9" x14ac:dyDescent="0.25">
      <c r="A67" s="1">
        <v>6280000</v>
      </c>
      <c r="B67" s="1">
        <v>4330000</v>
      </c>
      <c r="C67" s="1">
        <v>1960000</v>
      </c>
      <c r="D67">
        <v>0.35</v>
      </c>
      <c r="F67" s="2">
        <f t="shared" ref="F67:F130" si="5">IF(A67&lt;1,A67,A67/1000000)</f>
        <v>6.28</v>
      </c>
      <c r="G67" s="2">
        <f t="shared" si="4"/>
        <v>4.33</v>
      </c>
      <c r="H67" s="3">
        <f t="shared" ref="H67:H130" si="6">IF(-1&lt;C67&lt;0,C67/1000000,IF(C67&lt;1,C67,C67/1000000))</f>
        <v>1.96</v>
      </c>
      <c r="I67" s="3">
        <f t="shared" ref="I67:I130" si="7">IF(-1&lt;D67&lt;0,D67/1000000,IF(D67&lt;1,D67,D67/1000000))</f>
        <v>0.35</v>
      </c>
    </row>
    <row r="68" spans="1:9" x14ac:dyDescent="0.25">
      <c r="A68" s="1">
        <v>6280000</v>
      </c>
      <c r="B68" s="1">
        <v>4530000</v>
      </c>
      <c r="C68" s="1">
        <v>1750000</v>
      </c>
      <c r="D68">
        <v>0.31</v>
      </c>
      <c r="F68" s="2">
        <f t="shared" si="5"/>
        <v>6.28</v>
      </c>
      <c r="G68" s="2">
        <f t="shared" si="4"/>
        <v>4.53</v>
      </c>
      <c r="H68" s="3">
        <f t="shared" si="6"/>
        <v>1.75</v>
      </c>
      <c r="I68" s="3">
        <f t="shared" si="7"/>
        <v>0.31</v>
      </c>
    </row>
    <row r="69" spans="1:9" x14ac:dyDescent="0.25">
      <c r="A69" s="1">
        <v>6280000</v>
      </c>
      <c r="B69" s="1">
        <v>4730000</v>
      </c>
      <c r="C69" s="1">
        <v>1550000</v>
      </c>
      <c r="D69">
        <v>0.28000000000000003</v>
      </c>
      <c r="F69" s="2">
        <f t="shared" si="5"/>
        <v>6.28</v>
      </c>
      <c r="G69" s="2">
        <f t="shared" si="4"/>
        <v>4.7300000000000004</v>
      </c>
      <c r="H69" s="3">
        <f t="shared" si="6"/>
        <v>1.55</v>
      </c>
      <c r="I69" s="3">
        <f t="shared" si="7"/>
        <v>0.28000000000000003</v>
      </c>
    </row>
    <row r="70" spans="1:9" x14ac:dyDescent="0.25">
      <c r="A70" s="1">
        <v>6280000</v>
      </c>
      <c r="B70" s="1">
        <v>4930000</v>
      </c>
      <c r="C70" s="1">
        <v>1350000</v>
      </c>
      <c r="D70">
        <v>0.24</v>
      </c>
      <c r="F70" s="2">
        <f t="shared" si="5"/>
        <v>6.28</v>
      </c>
      <c r="G70" s="2">
        <f t="shared" si="4"/>
        <v>4.93</v>
      </c>
      <c r="H70" s="3">
        <f t="shared" si="6"/>
        <v>1.35</v>
      </c>
      <c r="I70" s="3">
        <f t="shared" si="7"/>
        <v>0.24</v>
      </c>
    </row>
    <row r="71" spans="1:9" x14ac:dyDescent="0.25">
      <c r="A71" s="1">
        <v>6280000</v>
      </c>
      <c r="B71" s="1">
        <v>5120000</v>
      </c>
      <c r="C71" s="1">
        <v>1170000</v>
      </c>
      <c r="D71">
        <v>0.2</v>
      </c>
      <c r="F71" s="2">
        <f t="shared" si="5"/>
        <v>6.28</v>
      </c>
      <c r="G71" s="2">
        <f t="shared" si="4"/>
        <v>5.12</v>
      </c>
      <c r="H71" s="3">
        <f t="shared" si="6"/>
        <v>1.17</v>
      </c>
      <c r="I71" s="3">
        <f t="shared" si="7"/>
        <v>0.2</v>
      </c>
    </row>
    <row r="72" spans="1:9" x14ac:dyDescent="0.25">
      <c r="A72" s="1">
        <v>6280000</v>
      </c>
      <c r="B72" s="1">
        <v>5300000</v>
      </c>
      <c r="C72">
        <v>0.98</v>
      </c>
      <c r="D72">
        <v>0.17</v>
      </c>
      <c r="F72" s="2">
        <f t="shared" si="5"/>
        <v>6.28</v>
      </c>
      <c r="G72" s="2">
        <f t="shared" si="4"/>
        <v>5.3</v>
      </c>
      <c r="H72" s="3">
        <f t="shared" si="6"/>
        <v>0.98</v>
      </c>
      <c r="I72" s="3">
        <f t="shared" si="7"/>
        <v>0.17</v>
      </c>
    </row>
    <row r="73" spans="1:9" x14ac:dyDescent="0.25">
      <c r="A73" s="1">
        <v>6280000</v>
      </c>
      <c r="B73" s="1">
        <v>5470000</v>
      </c>
      <c r="C73">
        <v>0.81</v>
      </c>
      <c r="D73">
        <v>0.13</v>
      </c>
      <c r="F73" s="2">
        <f t="shared" si="5"/>
        <v>6.28</v>
      </c>
      <c r="G73" s="2">
        <f t="shared" si="4"/>
        <v>5.47</v>
      </c>
      <c r="H73" s="3">
        <f t="shared" si="6"/>
        <v>0.81</v>
      </c>
      <c r="I73" s="3">
        <f t="shared" si="7"/>
        <v>0.13</v>
      </c>
    </row>
    <row r="74" spans="1:9" x14ac:dyDescent="0.25">
      <c r="A74" s="1">
        <v>6280000</v>
      </c>
      <c r="B74" s="1">
        <v>5640000</v>
      </c>
      <c r="C74">
        <v>0.64</v>
      </c>
      <c r="D74">
        <v>0.1</v>
      </c>
      <c r="F74" s="2">
        <f t="shared" si="5"/>
        <v>6.28</v>
      </c>
      <c r="G74" s="2">
        <f t="shared" si="4"/>
        <v>5.64</v>
      </c>
      <c r="H74" s="3">
        <f t="shared" si="6"/>
        <v>0.64</v>
      </c>
      <c r="I74" s="3">
        <f t="shared" si="7"/>
        <v>0.1</v>
      </c>
    </row>
    <row r="75" spans="1:9" x14ac:dyDescent="0.25">
      <c r="A75" s="1">
        <v>6280000</v>
      </c>
      <c r="B75" s="1">
        <v>5800000</v>
      </c>
      <c r="C75">
        <v>0.48</v>
      </c>
      <c r="D75">
        <v>7.0000000000000007E-2</v>
      </c>
      <c r="F75" s="2">
        <f t="shared" si="5"/>
        <v>6.28</v>
      </c>
      <c r="G75" s="2">
        <f t="shared" si="4"/>
        <v>5.8</v>
      </c>
      <c r="H75" s="3">
        <f t="shared" si="6"/>
        <v>0.48</v>
      </c>
      <c r="I75" s="3">
        <f t="shared" si="7"/>
        <v>7.0000000000000007E-2</v>
      </c>
    </row>
    <row r="76" spans="1:9" x14ac:dyDescent="0.25">
      <c r="A76" s="1">
        <v>6280000</v>
      </c>
      <c r="B76" s="1">
        <v>5950000</v>
      </c>
      <c r="C76">
        <v>0.33</v>
      </c>
      <c r="D76">
        <v>0.04</v>
      </c>
      <c r="F76" s="2">
        <f t="shared" si="5"/>
        <v>6.28</v>
      </c>
      <c r="G76" s="2">
        <f t="shared" si="4"/>
        <v>5.95</v>
      </c>
      <c r="H76" s="3">
        <f t="shared" si="6"/>
        <v>0.33</v>
      </c>
      <c r="I76" s="3">
        <f t="shared" si="7"/>
        <v>0.04</v>
      </c>
    </row>
    <row r="77" spans="1:9" x14ac:dyDescent="0.25">
      <c r="A77" s="1">
        <v>6280000</v>
      </c>
      <c r="B77" s="1">
        <v>6090000</v>
      </c>
      <c r="C77">
        <v>0.2</v>
      </c>
      <c r="D77">
        <v>0.02</v>
      </c>
      <c r="F77" s="2">
        <f t="shared" si="5"/>
        <v>6.28</v>
      </c>
      <c r="G77" s="2">
        <f t="shared" si="4"/>
        <v>6.09</v>
      </c>
      <c r="H77" s="3">
        <f t="shared" si="6"/>
        <v>0.2</v>
      </c>
      <c r="I77" s="3">
        <f t="shared" si="7"/>
        <v>0.02</v>
      </c>
    </row>
    <row r="78" spans="1:9" x14ac:dyDescent="0.25">
      <c r="A78" s="1">
        <v>6280000</v>
      </c>
      <c r="B78" s="1">
        <v>6210000</v>
      </c>
      <c r="C78">
        <v>7.0000000000000007E-2</v>
      </c>
      <c r="D78">
        <v>0</v>
      </c>
      <c r="F78" s="2">
        <f t="shared" si="5"/>
        <v>6.28</v>
      </c>
      <c r="G78" s="2">
        <f t="shared" si="4"/>
        <v>6.21</v>
      </c>
      <c r="H78" s="3">
        <f t="shared" si="6"/>
        <v>7.0000000000000007E-2</v>
      </c>
      <c r="I78" s="3">
        <f t="shared" si="7"/>
        <v>0</v>
      </c>
    </row>
    <row r="79" spans="1:9" x14ac:dyDescent="0.25">
      <c r="A79" s="1">
        <v>6280000</v>
      </c>
      <c r="B79" s="1">
        <v>6320000</v>
      </c>
      <c r="C79">
        <v>-0.04</v>
      </c>
      <c r="D79">
        <v>-0.02</v>
      </c>
      <c r="F79" s="2">
        <f t="shared" si="5"/>
        <v>6.28</v>
      </c>
      <c r="G79" s="2">
        <f t="shared" si="4"/>
        <v>6.32</v>
      </c>
      <c r="H79" s="3">
        <f t="shared" si="6"/>
        <v>-0.04</v>
      </c>
      <c r="I79" s="3">
        <f t="shared" si="7"/>
        <v>-0.02</v>
      </c>
    </row>
    <row r="80" spans="1:9" x14ac:dyDescent="0.25">
      <c r="A80" s="1">
        <v>6280000</v>
      </c>
      <c r="B80" s="1">
        <v>6420000</v>
      </c>
      <c r="C80">
        <v>-0.13</v>
      </c>
      <c r="D80">
        <v>-0.04</v>
      </c>
      <c r="F80" s="2">
        <f t="shared" si="5"/>
        <v>6.28</v>
      </c>
      <c r="G80" s="2">
        <f t="shared" si="4"/>
        <v>6.42</v>
      </c>
      <c r="H80" s="3">
        <f t="shared" si="6"/>
        <v>-0.13</v>
      </c>
      <c r="I80" s="3">
        <f t="shared" si="7"/>
        <v>-0.04</v>
      </c>
    </row>
    <row r="81" spans="1:9" x14ac:dyDescent="0.25">
      <c r="A81" s="1">
        <v>6280000</v>
      </c>
      <c r="B81" s="1">
        <v>6490000</v>
      </c>
      <c r="C81">
        <v>-0.21</v>
      </c>
      <c r="D81">
        <v>-0.05</v>
      </c>
      <c r="F81" s="2">
        <f t="shared" si="5"/>
        <v>6.28</v>
      </c>
      <c r="G81" s="2">
        <f t="shared" si="4"/>
        <v>6.49</v>
      </c>
      <c r="H81" s="3">
        <f t="shared" si="6"/>
        <v>-0.21</v>
      </c>
      <c r="I81" s="3">
        <f t="shared" si="7"/>
        <v>-0.05</v>
      </c>
    </row>
    <row r="82" spans="1:9" x14ac:dyDescent="0.25">
      <c r="A82" s="1">
        <v>6280000</v>
      </c>
      <c r="B82" s="1">
        <v>6570000</v>
      </c>
      <c r="C82">
        <v>-0.28000000000000003</v>
      </c>
      <c r="D82">
        <v>-0.06</v>
      </c>
      <c r="F82" s="2">
        <f t="shared" si="5"/>
        <v>6.28</v>
      </c>
      <c r="G82" s="2">
        <f t="shared" ref="G82:G145" si="8">IF(B82&lt;0,B82/1000000,IF(B82&lt;1,B82,B82/1000000))</f>
        <v>6.57</v>
      </c>
      <c r="H82" s="3">
        <f t="shared" si="6"/>
        <v>-0.28000000000000003</v>
      </c>
      <c r="I82" s="3">
        <f t="shared" si="7"/>
        <v>-0.06</v>
      </c>
    </row>
    <row r="83" spans="1:9" x14ac:dyDescent="0.25">
      <c r="A83" s="1">
        <v>6280000</v>
      </c>
      <c r="B83" s="1">
        <v>6620000</v>
      </c>
      <c r="C83">
        <v>-0.34</v>
      </c>
      <c r="D83">
        <v>-7.0000000000000007E-2</v>
      </c>
      <c r="F83" s="2">
        <f t="shared" si="5"/>
        <v>6.28</v>
      </c>
      <c r="G83" s="2">
        <f t="shared" si="8"/>
        <v>6.62</v>
      </c>
      <c r="H83" s="3">
        <f t="shared" si="6"/>
        <v>-0.34</v>
      </c>
      <c r="I83" s="3">
        <f t="shared" si="7"/>
        <v>-7.0000000000000007E-2</v>
      </c>
    </row>
    <row r="84" spans="1:9" x14ac:dyDescent="0.25">
      <c r="A84" s="1">
        <v>6280000</v>
      </c>
      <c r="B84" s="1">
        <v>6680000</v>
      </c>
      <c r="C84">
        <v>-0.39</v>
      </c>
      <c r="D84">
        <v>-0.08</v>
      </c>
      <c r="F84" s="2">
        <f t="shared" si="5"/>
        <v>6.28</v>
      </c>
      <c r="G84" s="2">
        <f t="shared" si="8"/>
        <v>6.68</v>
      </c>
      <c r="H84" s="3">
        <f t="shared" si="6"/>
        <v>-0.39</v>
      </c>
      <c r="I84" s="3">
        <f t="shared" si="7"/>
        <v>-0.08</v>
      </c>
    </row>
    <row r="85" spans="1:9" x14ac:dyDescent="0.25">
      <c r="A85" s="1">
        <v>6280000</v>
      </c>
      <c r="B85" s="1">
        <v>6720000</v>
      </c>
      <c r="C85">
        <v>-0.44</v>
      </c>
      <c r="D85">
        <v>-0.09</v>
      </c>
      <c r="F85" s="2">
        <f t="shared" si="5"/>
        <v>6.28</v>
      </c>
      <c r="G85" s="2">
        <f t="shared" si="8"/>
        <v>6.72</v>
      </c>
      <c r="H85" s="3">
        <f t="shared" si="6"/>
        <v>-0.44</v>
      </c>
      <c r="I85" s="3">
        <f t="shared" si="7"/>
        <v>-0.09</v>
      </c>
    </row>
    <row r="86" spans="1:9" x14ac:dyDescent="0.25">
      <c r="A86" s="1">
        <v>6280000</v>
      </c>
      <c r="B86" s="1">
        <v>6760000</v>
      </c>
      <c r="C86">
        <v>-0.47</v>
      </c>
      <c r="D86">
        <v>-0.1</v>
      </c>
      <c r="F86" s="2">
        <f t="shared" si="5"/>
        <v>6.28</v>
      </c>
      <c r="G86" s="2">
        <f t="shared" si="8"/>
        <v>6.76</v>
      </c>
      <c r="H86" s="3">
        <f t="shared" si="6"/>
        <v>-0.47</v>
      </c>
      <c r="I86" s="3">
        <f t="shared" si="7"/>
        <v>-0.1</v>
      </c>
    </row>
    <row r="87" spans="1:9" x14ac:dyDescent="0.25">
      <c r="A87" s="1">
        <v>6280000</v>
      </c>
      <c r="B87" s="1">
        <v>6790000</v>
      </c>
      <c r="C87">
        <v>-0.5</v>
      </c>
      <c r="D87">
        <v>-0.1</v>
      </c>
      <c r="F87" s="2">
        <f t="shared" si="5"/>
        <v>6.28</v>
      </c>
      <c r="G87" s="2">
        <f t="shared" si="8"/>
        <v>6.79</v>
      </c>
      <c r="H87" s="3">
        <f t="shared" si="6"/>
        <v>-0.5</v>
      </c>
      <c r="I87" s="3">
        <f t="shared" si="7"/>
        <v>-0.1</v>
      </c>
    </row>
    <row r="88" spans="1:9" x14ac:dyDescent="0.25">
      <c r="A88" s="1">
        <v>6280000</v>
      </c>
      <c r="B88" s="1">
        <v>6810000</v>
      </c>
      <c r="C88">
        <v>-0.53</v>
      </c>
      <c r="D88">
        <v>-0.11</v>
      </c>
      <c r="F88" s="2">
        <f t="shared" si="5"/>
        <v>6.28</v>
      </c>
      <c r="G88" s="2">
        <f t="shared" si="8"/>
        <v>6.81</v>
      </c>
      <c r="H88" s="3">
        <f t="shared" si="6"/>
        <v>-0.53</v>
      </c>
      <c r="I88" s="3">
        <f t="shared" si="7"/>
        <v>-0.11</v>
      </c>
    </row>
    <row r="89" spans="1:9" x14ac:dyDescent="0.25">
      <c r="A89" s="1">
        <v>6280000</v>
      </c>
      <c r="B89" s="1">
        <v>6830000</v>
      </c>
      <c r="C89">
        <v>-0.55000000000000004</v>
      </c>
      <c r="D89">
        <v>-0.11</v>
      </c>
      <c r="F89" s="2">
        <f t="shared" si="5"/>
        <v>6.28</v>
      </c>
      <c r="G89" s="2">
        <f t="shared" si="8"/>
        <v>6.83</v>
      </c>
      <c r="H89" s="3">
        <f t="shared" si="6"/>
        <v>-0.55000000000000004</v>
      </c>
      <c r="I89" s="3">
        <f t="shared" si="7"/>
        <v>-0.11</v>
      </c>
    </row>
    <row r="90" spans="1:9" x14ac:dyDescent="0.25">
      <c r="A90" s="1">
        <v>6280000</v>
      </c>
      <c r="B90" s="1">
        <v>6850000</v>
      </c>
      <c r="C90">
        <v>-0.56999999999999995</v>
      </c>
      <c r="D90">
        <v>-0.11</v>
      </c>
      <c r="F90" s="2">
        <f t="shared" si="5"/>
        <v>6.28</v>
      </c>
      <c r="G90" s="2">
        <f t="shared" si="8"/>
        <v>6.85</v>
      </c>
      <c r="H90" s="3">
        <f t="shared" si="6"/>
        <v>-0.56999999999999995</v>
      </c>
      <c r="I90" s="3">
        <f t="shared" si="7"/>
        <v>-0.11</v>
      </c>
    </row>
    <row r="91" spans="1:9" x14ac:dyDescent="0.25">
      <c r="A91" s="1">
        <v>6280000</v>
      </c>
      <c r="B91" s="1">
        <v>6860000</v>
      </c>
      <c r="C91">
        <v>-0.57999999999999996</v>
      </c>
      <c r="D91">
        <v>-0.12</v>
      </c>
      <c r="F91" s="2">
        <f t="shared" si="5"/>
        <v>6.28</v>
      </c>
      <c r="G91" s="2">
        <f t="shared" si="8"/>
        <v>6.86</v>
      </c>
      <c r="H91" s="3">
        <f t="shared" si="6"/>
        <v>-0.57999999999999996</v>
      </c>
      <c r="I91" s="3">
        <f t="shared" si="7"/>
        <v>-0.12</v>
      </c>
    </row>
    <row r="92" spans="1:9" x14ac:dyDescent="0.25">
      <c r="A92" s="1">
        <v>6280000</v>
      </c>
      <c r="B92" s="1">
        <v>6870000</v>
      </c>
      <c r="C92">
        <v>-0.59</v>
      </c>
      <c r="D92">
        <v>-0.12</v>
      </c>
      <c r="F92" s="2">
        <f t="shared" si="5"/>
        <v>6.28</v>
      </c>
      <c r="G92" s="2">
        <f t="shared" si="8"/>
        <v>6.87</v>
      </c>
      <c r="H92" s="3">
        <f t="shared" si="6"/>
        <v>-0.59</v>
      </c>
      <c r="I92" s="3">
        <f t="shared" si="7"/>
        <v>-0.12</v>
      </c>
    </row>
    <row r="93" spans="1:9" x14ac:dyDescent="0.25">
      <c r="A93" s="1">
        <v>6280000</v>
      </c>
      <c r="B93" s="1">
        <v>6880000</v>
      </c>
      <c r="C93">
        <v>-0.6</v>
      </c>
      <c r="D93">
        <v>-0.12</v>
      </c>
      <c r="F93" s="2">
        <f t="shared" si="5"/>
        <v>6.28</v>
      </c>
      <c r="G93" s="2">
        <f t="shared" si="8"/>
        <v>6.88</v>
      </c>
      <c r="H93" s="3">
        <f t="shared" si="6"/>
        <v>-0.6</v>
      </c>
      <c r="I93" s="3">
        <f t="shared" si="7"/>
        <v>-0.12</v>
      </c>
    </row>
    <row r="94" spans="1:9" x14ac:dyDescent="0.25">
      <c r="A94" s="1">
        <v>6280000</v>
      </c>
      <c r="B94" s="1">
        <v>6890000</v>
      </c>
      <c r="C94">
        <v>-0.6</v>
      </c>
      <c r="D94">
        <v>-0.12</v>
      </c>
      <c r="F94" s="2">
        <f t="shared" si="5"/>
        <v>6.28</v>
      </c>
      <c r="G94" s="2">
        <f t="shared" si="8"/>
        <v>6.89</v>
      </c>
      <c r="H94" s="3">
        <f t="shared" si="6"/>
        <v>-0.6</v>
      </c>
      <c r="I94" s="3">
        <f t="shared" si="7"/>
        <v>-0.12</v>
      </c>
    </row>
    <row r="95" spans="1:9" x14ac:dyDescent="0.25">
      <c r="A95" s="1">
        <v>6280000</v>
      </c>
      <c r="B95" s="1">
        <v>6890000</v>
      </c>
      <c r="C95">
        <v>-0.61</v>
      </c>
      <c r="D95">
        <v>-0.12</v>
      </c>
      <c r="F95" s="2">
        <f t="shared" si="5"/>
        <v>6.28</v>
      </c>
      <c r="G95" s="2">
        <f t="shared" si="8"/>
        <v>6.89</v>
      </c>
      <c r="H95" s="3">
        <f t="shared" si="6"/>
        <v>-0.61</v>
      </c>
      <c r="I95" s="3">
        <f t="shared" si="7"/>
        <v>-0.12</v>
      </c>
    </row>
    <row r="96" spans="1:9" x14ac:dyDescent="0.25">
      <c r="A96" s="1">
        <v>6280000</v>
      </c>
      <c r="B96" s="1">
        <v>6890000</v>
      </c>
      <c r="C96">
        <v>-0.61</v>
      </c>
      <c r="D96">
        <v>-0.12</v>
      </c>
      <c r="F96" s="2">
        <f t="shared" si="5"/>
        <v>6.28</v>
      </c>
      <c r="G96" s="2">
        <f t="shared" si="8"/>
        <v>6.89</v>
      </c>
      <c r="H96" s="3">
        <f t="shared" si="6"/>
        <v>-0.61</v>
      </c>
      <c r="I96" s="3">
        <f t="shared" si="7"/>
        <v>-0.12</v>
      </c>
    </row>
    <row r="97" spans="1:9" x14ac:dyDescent="0.25">
      <c r="A97" s="1">
        <v>6280000</v>
      </c>
      <c r="B97" s="1">
        <v>6890000</v>
      </c>
      <c r="C97">
        <v>-0.61</v>
      </c>
      <c r="D97">
        <v>-0.12</v>
      </c>
      <c r="F97" s="2">
        <f t="shared" si="5"/>
        <v>6.28</v>
      </c>
      <c r="G97" s="2">
        <f t="shared" si="8"/>
        <v>6.89</v>
      </c>
      <c r="H97" s="3">
        <f t="shared" si="6"/>
        <v>-0.61</v>
      </c>
      <c r="I97" s="3">
        <f t="shared" si="7"/>
        <v>-0.12</v>
      </c>
    </row>
    <row r="98" spans="1:9" x14ac:dyDescent="0.25">
      <c r="A98" s="1">
        <v>6280000</v>
      </c>
      <c r="B98" s="1">
        <v>6890000</v>
      </c>
      <c r="C98">
        <v>-0.61</v>
      </c>
      <c r="D98">
        <v>-0.12</v>
      </c>
      <c r="F98" s="2">
        <f t="shared" si="5"/>
        <v>6.28</v>
      </c>
      <c r="G98" s="2">
        <f t="shared" si="8"/>
        <v>6.89</v>
      </c>
      <c r="H98" s="3">
        <f t="shared" si="6"/>
        <v>-0.61</v>
      </c>
      <c r="I98" s="3">
        <f t="shared" si="7"/>
        <v>-0.12</v>
      </c>
    </row>
    <row r="99" spans="1:9" x14ac:dyDescent="0.25">
      <c r="A99" s="1">
        <v>6280000</v>
      </c>
      <c r="B99" s="1">
        <v>6890000</v>
      </c>
      <c r="C99">
        <v>-0.61</v>
      </c>
      <c r="D99">
        <v>-0.12</v>
      </c>
      <c r="F99" s="2">
        <f t="shared" si="5"/>
        <v>6.28</v>
      </c>
      <c r="G99" s="2">
        <f t="shared" si="8"/>
        <v>6.89</v>
      </c>
      <c r="H99" s="3">
        <f t="shared" si="6"/>
        <v>-0.61</v>
      </c>
      <c r="I99" s="3">
        <f t="shared" si="7"/>
        <v>-0.12</v>
      </c>
    </row>
    <row r="100" spans="1:9" x14ac:dyDescent="0.25">
      <c r="A100" s="1">
        <v>6280000</v>
      </c>
      <c r="B100" s="1">
        <v>6890000</v>
      </c>
      <c r="C100">
        <v>-0.61</v>
      </c>
      <c r="D100">
        <v>-0.12</v>
      </c>
      <c r="F100" s="2">
        <f t="shared" si="5"/>
        <v>6.28</v>
      </c>
      <c r="G100" s="2">
        <f t="shared" si="8"/>
        <v>6.89</v>
      </c>
      <c r="H100" s="3">
        <f t="shared" si="6"/>
        <v>-0.61</v>
      </c>
      <c r="I100" s="3">
        <f t="shared" si="7"/>
        <v>-0.12</v>
      </c>
    </row>
    <row r="101" spans="1:9" x14ac:dyDescent="0.25">
      <c r="A101" s="1">
        <v>6280000</v>
      </c>
      <c r="B101" s="1">
        <v>6890000</v>
      </c>
      <c r="C101">
        <v>-0.61</v>
      </c>
      <c r="D101">
        <v>-0.12</v>
      </c>
      <c r="F101" s="2">
        <f t="shared" si="5"/>
        <v>6.28</v>
      </c>
      <c r="G101" s="2">
        <f t="shared" si="8"/>
        <v>6.89</v>
      </c>
      <c r="H101" s="3">
        <f t="shared" si="6"/>
        <v>-0.61</v>
      </c>
      <c r="I101" s="3">
        <f t="shared" si="7"/>
        <v>-0.12</v>
      </c>
    </row>
    <row r="102" spans="1:9" x14ac:dyDescent="0.25">
      <c r="A102" s="1">
        <v>6280000</v>
      </c>
      <c r="B102" s="1">
        <v>6890000</v>
      </c>
      <c r="C102">
        <v>-0.61</v>
      </c>
      <c r="D102">
        <v>-0.12</v>
      </c>
      <c r="F102" s="2">
        <f t="shared" si="5"/>
        <v>6.28</v>
      </c>
      <c r="G102" s="2">
        <f t="shared" si="8"/>
        <v>6.89</v>
      </c>
      <c r="H102" s="3">
        <f t="shared" si="6"/>
        <v>-0.61</v>
      </c>
      <c r="I102" s="3">
        <f t="shared" si="7"/>
        <v>-0.12</v>
      </c>
    </row>
    <row r="103" spans="1:9" x14ac:dyDescent="0.25">
      <c r="A103" s="1">
        <v>6280000</v>
      </c>
      <c r="B103" s="1">
        <v>6890000</v>
      </c>
      <c r="C103">
        <v>-0.61</v>
      </c>
      <c r="D103">
        <v>-0.12</v>
      </c>
      <c r="F103" s="2">
        <f t="shared" si="5"/>
        <v>6.28</v>
      </c>
      <c r="G103" s="2">
        <f t="shared" si="8"/>
        <v>6.89</v>
      </c>
      <c r="H103" s="3">
        <f t="shared" si="6"/>
        <v>-0.61</v>
      </c>
      <c r="I103" s="3">
        <f t="shared" si="7"/>
        <v>-0.12</v>
      </c>
    </row>
    <row r="104" spans="1:9" x14ac:dyDescent="0.25">
      <c r="A104" s="1">
        <v>6280000</v>
      </c>
      <c r="B104" s="1">
        <v>6890000</v>
      </c>
      <c r="C104">
        <v>-0.61</v>
      </c>
      <c r="D104">
        <v>-0.12</v>
      </c>
      <c r="F104" s="2">
        <f t="shared" si="5"/>
        <v>6.28</v>
      </c>
      <c r="G104" s="2">
        <f t="shared" si="8"/>
        <v>6.89</v>
      </c>
      <c r="H104" s="3">
        <f t="shared" si="6"/>
        <v>-0.61</v>
      </c>
      <c r="I104" s="3">
        <f t="shared" si="7"/>
        <v>-0.12</v>
      </c>
    </row>
    <row r="105" spans="1:9" x14ac:dyDescent="0.25">
      <c r="A105" s="1">
        <v>6280000</v>
      </c>
      <c r="B105" s="1">
        <v>6890000</v>
      </c>
      <c r="C105">
        <v>-0.61</v>
      </c>
      <c r="D105">
        <v>-0.12</v>
      </c>
      <c r="F105" s="2">
        <f t="shared" si="5"/>
        <v>6.28</v>
      </c>
      <c r="G105" s="2">
        <f t="shared" si="8"/>
        <v>6.89</v>
      </c>
      <c r="H105" s="3">
        <f t="shared" si="6"/>
        <v>-0.61</v>
      </c>
      <c r="I105" s="3">
        <f t="shared" si="7"/>
        <v>-0.12</v>
      </c>
    </row>
    <row r="106" spans="1:9" x14ac:dyDescent="0.25">
      <c r="A106" s="1">
        <v>6280000</v>
      </c>
      <c r="B106" s="1">
        <v>6890000</v>
      </c>
      <c r="C106">
        <v>-0.61</v>
      </c>
      <c r="D106">
        <v>-0.12</v>
      </c>
      <c r="F106" s="2">
        <f t="shared" si="5"/>
        <v>6.28</v>
      </c>
      <c r="G106" s="2">
        <f t="shared" si="8"/>
        <v>6.89</v>
      </c>
      <c r="H106" s="3">
        <f t="shared" si="6"/>
        <v>-0.61</v>
      </c>
      <c r="I106" s="3">
        <f t="shared" si="7"/>
        <v>-0.12</v>
      </c>
    </row>
    <row r="107" spans="1:9" x14ac:dyDescent="0.25">
      <c r="A107" s="1">
        <v>6280000</v>
      </c>
      <c r="B107" s="1">
        <v>6890000</v>
      </c>
      <c r="C107">
        <v>-0.61</v>
      </c>
      <c r="D107">
        <v>-0.12</v>
      </c>
      <c r="F107" s="2">
        <f t="shared" si="5"/>
        <v>6.28</v>
      </c>
      <c r="G107" s="2">
        <f t="shared" si="8"/>
        <v>6.89</v>
      </c>
      <c r="H107" s="3">
        <f t="shared" si="6"/>
        <v>-0.61</v>
      </c>
      <c r="I107" s="3">
        <f t="shared" si="7"/>
        <v>-0.12</v>
      </c>
    </row>
    <row r="108" spans="1:9" x14ac:dyDescent="0.25">
      <c r="A108" s="1">
        <v>6280000</v>
      </c>
      <c r="B108" s="1">
        <v>6890000</v>
      </c>
      <c r="C108">
        <v>-0.61</v>
      </c>
      <c r="D108">
        <v>-0.12</v>
      </c>
      <c r="F108" s="2">
        <f t="shared" si="5"/>
        <v>6.28</v>
      </c>
      <c r="G108" s="2">
        <f t="shared" si="8"/>
        <v>6.89</v>
      </c>
      <c r="H108" s="3">
        <f t="shared" si="6"/>
        <v>-0.61</v>
      </c>
      <c r="I108" s="3">
        <f t="shared" si="7"/>
        <v>-0.12</v>
      </c>
    </row>
    <row r="109" spans="1:9" x14ac:dyDescent="0.25">
      <c r="A109" s="1">
        <v>6280000</v>
      </c>
      <c r="B109" s="1">
        <v>6890000</v>
      </c>
      <c r="C109">
        <v>-0.61</v>
      </c>
      <c r="D109">
        <v>-0.12</v>
      </c>
      <c r="F109" s="2">
        <f t="shared" si="5"/>
        <v>6.28</v>
      </c>
      <c r="G109" s="2">
        <f t="shared" si="8"/>
        <v>6.89</v>
      </c>
      <c r="H109" s="3">
        <f t="shared" si="6"/>
        <v>-0.61</v>
      </c>
      <c r="I109" s="3">
        <f t="shared" si="7"/>
        <v>-0.12</v>
      </c>
    </row>
    <row r="110" spans="1:9" x14ac:dyDescent="0.25">
      <c r="A110" s="1">
        <v>6280000</v>
      </c>
      <c r="B110" s="1">
        <v>6890000</v>
      </c>
      <c r="C110">
        <v>-0.61</v>
      </c>
      <c r="D110">
        <v>-0.12</v>
      </c>
      <c r="F110" s="2">
        <f t="shared" si="5"/>
        <v>6.28</v>
      </c>
      <c r="G110" s="2">
        <f t="shared" si="8"/>
        <v>6.89</v>
      </c>
      <c r="H110" s="3">
        <f t="shared" si="6"/>
        <v>-0.61</v>
      </c>
      <c r="I110" s="3">
        <f t="shared" si="7"/>
        <v>-0.12</v>
      </c>
    </row>
    <row r="111" spans="1:9" x14ac:dyDescent="0.25">
      <c r="A111" s="1">
        <v>6280000</v>
      </c>
      <c r="B111" s="1">
        <v>6890000</v>
      </c>
      <c r="C111">
        <v>-0.61</v>
      </c>
      <c r="D111">
        <v>-0.12</v>
      </c>
      <c r="F111" s="2">
        <f t="shared" si="5"/>
        <v>6.28</v>
      </c>
      <c r="G111" s="2">
        <f t="shared" si="8"/>
        <v>6.89</v>
      </c>
      <c r="H111" s="3">
        <f t="shared" si="6"/>
        <v>-0.61</v>
      </c>
      <c r="I111" s="3">
        <f t="shared" si="7"/>
        <v>-0.12</v>
      </c>
    </row>
    <row r="112" spans="1:9" x14ac:dyDescent="0.25">
      <c r="A112" s="1">
        <v>6280000</v>
      </c>
      <c r="B112" s="1">
        <v>6890000</v>
      </c>
      <c r="C112">
        <v>-0.61</v>
      </c>
      <c r="D112">
        <v>-0.12</v>
      </c>
      <c r="F112" s="2">
        <f t="shared" si="5"/>
        <v>6.28</v>
      </c>
      <c r="G112" s="2">
        <f t="shared" si="8"/>
        <v>6.89</v>
      </c>
      <c r="H112" s="3">
        <f t="shared" si="6"/>
        <v>-0.61</v>
      </c>
      <c r="I112" s="3">
        <f t="shared" si="7"/>
        <v>-0.12</v>
      </c>
    </row>
    <row r="113" spans="1:9" x14ac:dyDescent="0.25">
      <c r="A113" s="1">
        <v>6280000</v>
      </c>
      <c r="B113" s="1">
        <v>6890000</v>
      </c>
      <c r="C113">
        <v>-0.61</v>
      </c>
      <c r="D113">
        <v>-0.12</v>
      </c>
      <c r="F113" s="2">
        <f t="shared" si="5"/>
        <v>6.28</v>
      </c>
      <c r="G113" s="2">
        <f t="shared" si="8"/>
        <v>6.89</v>
      </c>
      <c r="H113" s="3">
        <f t="shared" si="6"/>
        <v>-0.61</v>
      </c>
      <c r="I113" s="3">
        <f t="shared" si="7"/>
        <v>-0.12</v>
      </c>
    </row>
    <row r="114" spans="1:9" x14ac:dyDescent="0.25">
      <c r="A114" s="1">
        <v>6280000</v>
      </c>
      <c r="B114" s="1">
        <v>6890000</v>
      </c>
      <c r="C114">
        <v>-0.61</v>
      </c>
      <c r="D114">
        <v>-0.12</v>
      </c>
      <c r="F114" s="2">
        <f t="shared" si="5"/>
        <v>6.28</v>
      </c>
      <c r="G114" s="2">
        <f t="shared" si="8"/>
        <v>6.89</v>
      </c>
      <c r="H114" s="3">
        <f t="shared" si="6"/>
        <v>-0.61</v>
      </c>
      <c r="I114" s="3">
        <f t="shared" si="7"/>
        <v>-0.12</v>
      </c>
    </row>
    <row r="115" spans="1:9" x14ac:dyDescent="0.25">
      <c r="A115" s="1">
        <v>6280000</v>
      </c>
      <c r="B115" s="1">
        <v>6890000</v>
      </c>
      <c r="C115">
        <v>-0.61</v>
      </c>
      <c r="D115">
        <v>-0.12</v>
      </c>
      <c r="F115" s="2">
        <f t="shared" si="5"/>
        <v>6.28</v>
      </c>
      <c r="G115" s="2">
        <f t="shared" si="8"/>
        <v>6.89</v>
      </c>
      <c r="H115" s="3">
        <f t="shared" si="6"/>
        <v>-0.61</v>
      </c>
      <c r="I115" s="3">
        <f t="shared" si="7"/>
        <v>-0.12</v>
      </c>
    </row>
    <row r="116" spans="1:9" x14ac:dyDescent="0.25">
      <c r="A116" s="1">
        <v>6280000</v>
      </c>
      <c r="B116" s="1">
        <v>6890000</v>
      </c>
      <c r="C116">
        <v>-0.61</v>
      </c>
      <c r="D116">
        <v>-0.12</v>
      </c>
      <c r="F116" s="2">
        <f t="shared" si="5"/>
        <v>6.28</v>
      </c>
      <c r="G116" s="2">
        <f t="shared" si="8"/>
        <v>6.89</v>
      </c>
      <c r="H116" s="3">
        <f t="shared" si="6"/>
        <v>-0.61</v>
      </c>
      <c r="I116" s="3">
        <f t="shared" si="7"/>
        <v>-0.12</v>
      </c>
    </row>
    <row r="117" spans="1:9" x14ac:dyDescent="0.25">
      <c r="A117" s="1">
        <v>6280000</v>
      </c>
      <c r="B117" s="1">
        <v>6890000</v>
      </c>
      <c r="C117">
        <v>-0.61</v>
      </c>
      <c r="D117">
        <v>-0.12</v>
      </c>
      <c r="F117" s="2">
        <f t="shared" si="5"/>
        <v>6.28</v>
      </c>
      <c r="G117" s="2">
        <f t="shared" si="8"/>
        <v>6.89</v>
      </c>
      <c r="H117" s="3">
        <f t="shared" si="6"/>
        <v>-0.61</v>
      </c>
      <c r="I117" s="3">
        <f t="shared" si="7"/>
        <v>-0.12</v>
      </c>
    </row>
    <row r="118" spans="1:9" x14ac:dyDescent="0.25">
      <c r="A118" s="1">
        <v>6280000</v>
      </c>
      <c r="B118" s="1">
        <v>6890000</v>
      </c>
      <c r="C118">
        <v>-0.61</v>
      </c>
      <c r="D118">
        <v>-0.12</v>
      </c>
      <c r="F118" s="2">
        <f t="shared" si="5"/>
        <v>6.28</v>
      </c>
      <c r="G118" s="2">
        <f t="shared" si="8"/>
        <v>6.89</v>
      </c>
      <c r="H118" s="3">
        <f t="shared" si="6"/>
        <v>-0.61</v>
      </c>
      <c r="I118" s="3">
        <f t="shared" si="7"/>
        <v>-0.12</v>
      </c>
    </row>
    <row r="119" spans="1:9" x14ac:dyDescent="0.25">
      <c r="A119" s="1">
        <v>6280000</v>
      </c>
      <c r="B119" s="1">
        <v>6890000</v>
      </c>
      <c r="C119">
        <v>-0.61</v>
      </c>
      <c r="D119">
        <v>-0.12</v>
      </c>
      <c r="F119" s="2">
        <f t="shared" si="5"/>
        <v>6.28</v>
      </c>
      <c r="G119" s="2">
        <f t="shared" si="8"/>
        <v>6.89</v>
      </c>
      <c r="H119" s="3">
        <f t="shared" si="6"/>
        <v>-0.61</v>
      </c>
      <c r="I119" s="3">
        <f t="shared" si="7"/>
        <v>-0.12</v>
      </c>
    </row>
    <row r="120" spans="1:9" x14ac:dyDescent="0.25">
      <c r="A120" s="1">
        <v>6280000</v>
      </c>
      <c r="B120" s="1">
        <v>6890000</v>
      </c>
      <c r="C120">
        <v>-0.61</v>
      </c>
      <c r="D120">
        <v>-0.12</v>
      </c>
      <c r="F120" s="2">
        <f t="shared" si="5"/>
        <v>6.28</v>
      </c>
      <c r="G120" s="2">
        <f t="shared" si="8"/>
        <v>6.89</v>
      </c>
      <c r="H120" s="3">
        <f t="shared" si="6"/>
        <v>-0.61</v>
      </c>
      <c r="I120" s="3">
        <f t="shared" si="7"/>
        <v>-0.12</v>
      </c>
    </row>
    <row r="121" spans="1:9" x14ac:dyDescent="0.25">
      <c r="A121" s="1">
        <v>6280000</v>
      </c>
      <c r="B121" s="1">
        <v>6890000</v>
      </c>
      <c r="C121">
        <v>-0.61</v>
      </c>
      <c r="D121">
        <v>-0.12</v>
      </c>
      <c r="F121" s="2">
        <f t="shared" si="5"/>
        <v>6.28</v>
      </c>
      <c r="G121" s="2">
        <f t="shared" si="8"/>
        <v>6.89</v>
      </c>
      <c r="H121" s="3">
        <f t="shared" si="6"/>
        <v>-0.61</v>
      </c>
      <c r="I121" s="3">
        <f t="shared" si="7"/>
        <v>-0.12</v>
      </c>
    </row>
    <row r="122" spans="1:9" x14ac:dyDescent="0.25">
      <c r="A122" s="1">
        <v>6280000</v>
      </c>
      <c r="B122" s="1">
        <v>6890000</v>
      </c>
      <c r="C122">
        <v>-0.61</v>
      </c>
      <c r="D122">
        <v>-0.12</v>
      </c>
      <c r="F122" s="2">
        <f t="shared" si="5"/>
        <v>6.28</v>
      </c>
      <c r="G122" s="2">
        <f t="shared" si="8"/>
        <v>6.89</v>
      </c>
      <c r="H122" s="3">
        <f t="shared" si="6"/>
        <v>-0.61</v>
      </c>
      <c r="I122" s="3">
        <f t="shared" si="7"/>
        <v>-0.12</v>
      </c>
    </row>
    <row r="123" spans="1:9" x14ac:dyDescent="0.25">
      <c r="A123" s="1">
        <v>6280000</v>
      </c>
      <c r="B123" s="1">
        <v>6890000</v>
      </c>
      <c r="C123">
        <v>-0.61</v>
      </c>
      <c r="D123">
        <v>-0.12</v>
      </c>
      <c r="F123" s="2">
        <f t="shared" si="5"/>
        <v>6.28</v>
      </c>
      <c r="G123" s="2">
        <f t="shared" si="8"/>
        <v>6.89</v>
      </c>
      <c r="H123" s="3">
        <f t="shared" si="6"/>
        <v>-0.61</v>
      </c>
      <c r="I123" s="3">
        <f t="shared" si="7"/>
        <v>-0.12</v>
      </c>
    </row>
    <row r="124" spans="1:9" x14ac:dyDescent="0.25">
      <c r="A124" s="1">
        <v>6280000</v>
      </c>
      <c r="B124" s="1">
        <v>6890000</v>
      </c>
      <c r="C124">
        <v>-0.61</v>
      </c>
      <c r="D124">
        <v>-0.12</v>
      </c>
      <c r="F124" s="2">
        <f t="shared" si="5"/>
        <v>6.28</v>
      </c>
      <c r="G124" s="2">
        <f t="shared" si="8"/>
        <v>6.89</v>
      </c>
      <c r="H124" s="3">
        <f t="shared" si="6"/>
        <v>-0.61</v>
      </c>
      <c r="I124" s="3">
        <f t="shared" si="7"/>
        <v>-0.12</v>
      </c>
    </row>
    <row r="125" spans="1:9" x14ac:dyDescent="0.25">
      <c r="A125" s="1">
        <v>6280000</v>
      </c>
      <c r="B125" s="1">
        <v>6890000</v>
      </c>
      <c r="C125">
        <v>-0.61</v>
      </c>
      <c r="D125">
        <v>-0.12</v>
      </c>
      <c r="F125" s="2">
        <f t="shared" si="5"/>
        <v>6.28</v>
      </c>
      <c r="G125" s="2">
        <f t="shared" si="8"/>
        <v>6.89</v>
      </c>
      <c r="H125" s="3">
        <f t="shared" si="6"/>
        <v>-0.61</v>
      </c>
      <c r="I125" s="3">
        <f t="shared" si="7"/>
        <v>-0.12</v>
      </c>
    </row>
    <row r="126" spans="1:9" x14ac:dyDescent="0.25">
      <c r="A126" s="1">
        <v>6280000</v>
      </c>
      <c r="B126" s="1">
        <v>6890000</v>
      </c>
      <c r="C126">
        <v>-0.61</v>
      </c>
      <c r="D126">
        <v>-0.12</v>
      </c>
      <c r="F126" s="2">
        <f t="shared" si="5"/>
        <v>6.28</v>
      </c>
      <c r="G126" s="2">
        <f t="shared" si="8"/>
        <v>6.89</v>
      </c>
      <c r="H126" s="3">
        <f t="shared" si="6"/>
        <v>-0.61</v>
      </c>
      <c r="I126" s="3">
        <f t="shared" si="7"/>
        <v>-0.12</v>
      </c>
    </row>
    <row r="127" spans="1:9" x14ac:dyDescent="0.25">
      <c r="A127" s="1">
        <v>6280000</v>
      </c>
      <c r="B127" s="1">
        <v>6890000</v>
      </c>
      <c r="C127">
        <v>-0.61</v>
      </c>
      <c r="D127">
        <v>-0.12</v>
      </c>
      <c r="F127" s="2">
        <f t="shared" si="5"/>
        <v>6.28</v>
      </c>
      <c r="G127" s="2">
        <f t="shared" si="8"/>
        <v>6.89</v>
      </c>
      <c r="H127" s="3">
        <f t="shared" si="6"/>
        <v>-0.61</v>
      </c>
      <c r="I127" s="3">
        <f t="shared" si="7"/>
        <v>-0.12</v>
      </c>
    </row>
    <row r="128" spans="1:9" x14ac:dyDescent="0.25">
      <c r="A128" s="1">
        <v>6280000</v>
      </c>
      <c r="B128" s="1">
        <v>6890000</v>
      </c>
      <c r="C128">
        <v>-0.61</v>
      </c>
      <c r="D128">
        <v>-0.12</v>
      </c>
      <c r="F128" s="2">
        <f t="shared" si="5"/>
        <v>6.28</v>
      </c>
      <c r="G128" s="2">
        <f t="shared" si="8"/>
        <v>6.89</v>
      </c>
      <c r="H128" s="3">
        <f t="shared" si="6"/>
        <v>-0.61</v>
      </c>
      <c r="I128" s="3">
        <f t="shared" si="7"/>
        <v>-0.12</v>
      </c>
    </row>
    <row r="129" spans="1:9" x14ac:dyDescent="0.25">
      <c r="A129" s="1">
        <v>6280000</v>
      </c>
      <c r="B129" s="1">
        <v>6890000</v>
      </c>
      <c r="C129">
        <v>-0.61</v>
      </c>
      <c r="D129">
        <v>-0.12</v>
      </c>
      <c r="F129" s="2">
        <f t="shared" si="5"/>
        <v>6.28</v>
      </c>
      <c r="G129" s="2">
        <f t="shared" si="8"/>
        <v>6.89</v>
      </c>
      <c r="H129" s="3">
        <f t="shared" si="6"/>
        <v>-0.61</v>
      </c>
      <c r="I129" s="3">
        <f t="shared" si="7"/>
        <v>-0.12</v>
      </c>
    </row>
    <row r="130" spans="1:9" x14ac:dyDescent="0.25">
      <c r="A130" s="1">
        <v>6280000</v>
      </c>
      <c r="B130" s="1">
        <v>6890000</v>
      </c>
      <c r="C130">
        <v>-0.61</v>
      </c>
      <c r="D130">
        <v>-0.12</v>
      </c>
      <c r="F130" s="2">
        <f t="shared" si="5"/>
        <v>6.28</v>
      </c>
      <c r="G130" s="2">
        <f t="shared" si="8"/>
        <v>6.89</v>
      </c>
      <c r="H130" s="3">
        <f t="shared" si="6"/>
        <v>-0.61</v>
      </c>
      <c r="I130" s="3">
        <f t="shared" si="7"/>
        <v>-0.12</v>
      </c>
    </row>
    <row r="131" spans="1:9" x14ac:dyDescent="0.25">
      <c r="A131" s="1">
        <v>6280000</v>
      </c>
      <c r="B131" s="1">
        <v>6890000</v>
      </c>
      <c r="C131">
        <v>-0.61</v>
      </c>
      <c r="D131">
        <v>-0.12</v>
      </c>
      <c r="F131" s="2">
        <f t="shared" ref="F131:F194" si="9">IF(A131&lt;1,A131,A131/1000000)</f>
        <v>6.28</v>
      </c>
      <c r="G131" s="2">
        <f t="shared" si="8"/>
        <v>6.89</v>
      </c>
      <c r="H131" s="3">
        <f t="shared" ref="H131:H194" si="10">IF(-1&lt;C131&lt;0,C131/1000000,IF(C131&lt;1,C131,C131/1000000))</f>
        <v>-0.61</v>
      </c>
      <c r="I131" s="3">
        <f t="shared" ref="I131:I194" si="11">IF(-1&lt;D131&lt;0,D131/1000000,IF(D131&lt;1,D131,D131/1000000))</f>
        <v>-0.12</v>
      </c>
    </row>
    <row r="132" spans="1:9" x14ac:dyDescent="0.25">
      <c r="A132" s="1">
        <v>6280000</v>
      </c>
      <c r="B132" s="1">
        <v>6890000</v>
      </c>
      <c r="C132">
        <v>-0.61</v>
      </c>
      <c r="D132">
        <v>-0.12</v>
      </c>
      <c r="F132" s="2">
        <f t="shared" si="9"/>
        <v>6.28</v>
      </c>
      <c r="G132" s="2">
        <f t="shared" si="8"/>
        <v>6.89</v>
      </c>
      <c r="H132" s="3">
        <f t="shared" si="10"/>
        <v>-0.61</v>
      </c>
      <c r="I132" s="3">
        <f t="shared" si="11"/>
        <v>-0.12</v>
      </c>
    </row>
    <row r="133" spans="1:9" x14ac:dyDescent="0.25">
      <c r="A133" s="1">
        <v>6280000</v>
      </c>
      <c r="B133" s="1">
        <v>6890000</v>
      </c>
      <c r="C133">
        <v>-0.61</v>
      </c>
      <c r="D133">
        <v>-0.12</v>
      </c>
      <c r="F133" s="2">
        <f t="shared" si="9"/>
        <v>6.28</v>
      </c>
      <c r="G133" s="2">
        <f t="shared" si="8"/>
        <v>6.89</v>
      </c>
      <c r="H133" s="3">
        <f t="shared" si="10"/>
        <v>-0.61</v>
      </c>
      <c r="I133" s="3">
        <f t="shared" si="11"/>
        <v>-0.12</v>
      </c>
    </row>
    <row r="134" spans="1:9" x14ac:dyDescent="0.25">
      <c r="A134" s="1">
        <v>6280000</v>
      </c>
      <c r="B134" s="1">
        <v>6890000</v>
      </c>
      <c r="C134">
        <v>-0.61</v>
      </c>
      <c r="D134">
        <v>-0.12</v>
      </c>
      <c r="F134" s="2">
        <f t="shared" si="9"/>
        <v>6.28</v>
      </c>
      <c r="G134" s="2">
        <f t="shared" si="8"/>
        <v>6.89</v>
      </c>
      <c r="H134" s="3">
        <f t="shared" si="10"/>
        <v>-0.61</v>
      </c>
      <c r="I134" s="3">
        <f t="shared" si="11"/>
        <v>-0.12</v>
      </c>
    </row>
    <row r="135" spans="1:9" x14ac:dyDescent="0.25">
      <c r="A135" s="1">
        <v>6280000</v>
      </c>
      <c r="B135" s="1">
        <v>6890000</v>
      </c>
      <c r="C135">
        <v>-0.61</v>
      </c>
      <c r="D135">
        <v>-0.12</v>
      </c>
      <c r="F135" s="2">
        <f t="shared" si="9"/>
        <v>6.28</v>
      </c>
      <c r="G135" s="2">
        <f t="shared" si="8"/>
        <v>6.89</v>
      </c>
      <c r="H135" s="3">
        <f t="shared" si="10"/>
        <v>-0.61</v>
      </c>
      <c r="I135" s="3">
        <f t="shared" si="11"/>
        <v>-0.12</v>
      </c>
    </row>
    <row r="136" spans="1:9" x14ac:dyDescent="0.25">
      <c r="A136" s="1">
        <v>6280000</v>
      </c>
      <c r="B136" s="1">
        <v>6890000</v>
      </c>
      <c r="C136">
        <v>-0.61</v>
      </c>
      <c r="D136">
        <v>-0.12</v>
      </c>
      <c r="F136" s="2">
        <f t="shared" si="9"/>
        <v>6.28</v>
      </c>
      <c r="G136" s="2">
        <f t="shared" si="8"/>
        <v>6.89</v>
      </c>
      <c r="H136" s="3">
        <f t="shared" si="10"/>
        <v>-0.61</v>
      </c>
      <c r="I136" s="3">
        <f t="shared" si="11"/>
        <v>-0.12</v>
      </c>
    </row>
    <row r="137" spans="1:9" x14ac:dyDescent="0.25">
      <c r="A137" s="1">
        <v>6280000</v>
      </c>
      <c r="B137" s="1">
        <v>6890000</v>
      </c>
      <c r="C137">
        <v>-0.61</v>
      </c>
      <c r="D137">
        <v>-0.12</v>
      </c>
      <c r="F137" s="2">
        <f t="shared" si="9"/>
        <v>6.28</v>
      </c>
      <c r="G137" s="2">
        <f t="shared" si="8"/>
        <v>6.89</v>
      </c>
      <c r="H137" s="3">
        <f t="shared" si="10"/>
        <v>-0.61</v>
      </c>
      <c r="I137" s="3">
        <f t="shared" si="11"/>
        <v>-0.12</v>
      </c>
    </row>
    <row r="138" spans="1:9" x14ac:dyDescent="0.25">
      <c r="A138" s="1">
        <v>6280000</v>
      </c>
      <c r="B138" s="1">
        <v>6890000</v>
      </c>
      <c r="C138">
        <v>-0.61</v>
      </c>
      <c r="D138">
        <v>-0.12</v>
      </c>
      <c r="F138" s="2">
        <f t="shared" si="9"/>
        <v>6.28</v>
      </c>
      <c r="G138" s="2">
        <f t="shared" si="8"/>
        <v>6.89</v>
      </c>
      <c r="H138" s="3">
        <f t="shared" si="10"/>
        <v>-0.61</v>
      </c>
      <c r="I138" s="3">
        <f t="shared" si="11"/>
        <v>-0.12</v>
      </c>
    </row>
    <row r="139" spans="1:9" x14ac:dyDescent="0.25">
      <c r="A139" s="1">
        <v>6280000</v>
      </c>
      <c r="B139" s="1">
        <v>6890000</v>
      </c>
      <c r="C139">
        <v>-0.61</v>
      </c>
      <c r="D139">
        <v>-0.12</v>
      </c>
      <c r="F139" s="2">
        <f t="shared" si="9"/>
        <v>6.28</v>
      </c>
      <c r="G139" s="2">
        <f t="shared" si="8"/>
        <v>6.89</v>
      </c>
      <c r="H139" s="3">
        <f t="shared" si="10"/>
        <v>-0.61</v>
      </c>
      <c r="I139" s="3">
        <f t="shared" si="11"/>
        <v>-0.12</v>
      </c>
    </row>
    <row r="140" spans="1:9" x14ac:dyDescent="0.25">
      <c r="A140" s="1">
        <v>6280000</v>
      </c>
      <c r="B140" s="1">
        <v>6890000</v>
      </c>
      <c r="C140">
        <v>-0.61</v>
      </c>
      <c r="D140">
        <v>-0.12</v>
      </c>
      <c r="F140" s="2">
        <f t="shared" si="9"/>
        <v>6.28</v>
      </c>
      <c r="G140" s="2">
        <f t="shared" si="8"/>
        <v>6.89</v>
      </c>
      <c r="H140" s="3">
        <f t="shared" si="10"/>
        <v>-0.61</v>
      </c>
      <c r="I140" s="3">
        <f t="shared" si="11"/>
        <v>-0.12</v>
      </c>
    </row>
    <row r="141" spans="1:9" x14ac:dyDescent="0.25">
      <c r="A141" s="1">
        <v>6280000</v>
      </c>
      <c r="B141" s="1">
        <v>6890000</v>
      </c>
      <c r="C141">
        <v>-0.61</v>
      </c>
      <c r="D141">
        <v>-0.12</v>
      </c>
      <c r="F141" s="2">
        <f t="shared" si="9"/>
        <v>6.28</v>
      </c>
      <c r="G141" s="2">
        <f t="shared" si="8"/>
        <v>6.89</v>
      </c>
      <c r="H141" s="3">
        <f t="shared" si="10"/>
        <v>-0.61</v>
      </c>
      <c r="I141" s="3">
        <f t="shared" si="11"/>
        <v>-0.12</v>
      </c>
    </row>
    <row r="142" spans="1:9" x14ac:dyDescent="0.25">
      <c r="A142" s="1">
        <v>6280000</v>
      </c>
      <c r="B142" s="1">
        <v>6890000</v>
      </c>
      <c r="C142">
        <v>-0.61</v>
      </c>
      <c r="D142">
        <v>-0.12</v>
      </c>
      <c r="F142" s="2">
        <f t="shared" si="9"/>
        <v>6.28</v>
      </c>
      <c r="G142" s="2">
        <f t="shared" si="8"/>
        <v>6.89</v>
      </c>
      <c r="H142" s="3">
        <f t="shared" si="10"/>
        <v>-0.61</v>
      </c>
      <c r="I142" s="3">
        <f t="shared" si="11"/>
        <v>-0.12</v>
      </c>
    </row>
    <row r="143" spans="1:9" x14ac:dyDescent="0.25">
      <c r="A143" s="1">
        <v>6280000</v>
      </c>
      <c r="B143" s="1">
        <v>6890000</v>
      </c>
      <c r="C143">
        <v>-0.61</v>
      </c>
      <c r="D143">
        <v>-0.12</v>
      </c>
      <c r="F143" s="2">
        <f t="shared" si="9"/>
        <v>6.28</v>
      </c>
      <c r="G143" s="2">
        <f t="shared" si="8"/>
        <v>6.89</v>
      </c>
      <c r="H143" s="3">
        <f t="shared" si="10"/>
        <v>-0.61</v>
      </c>
      <c r="I143" s="3">
        <f t="shared" si="11"/>
        <v>-0.12</v>
      </c>
    </row>
    <row r="144" spans="1:9" x14ac:dyDescent="0.25">
      <c r="A144" s="1">
        <v>6280000</v>
      </c>
      <c r="B144" s="1">
        <v>6890000</v>
      </c>
      <c r="C144">
        <v>-0.61</v>
      </c>
      <c r="D144">
        <v>-0.12</v>
      </c>
      <c r="F144" s="2">
        <f t="shared" si="9"/>
        <v>6.28</v>
      </c>
      <c r="G144" s="2">
        <f t="shared" si="8"/>
        <v>6.89</v>
      </c>
      <c r="H144" s="3">
        <f t="shared" si="10"/>
        <v>-0.61</v>
      </c>
      <c r="I144" s="3">
        <f t="shared" si="11"/>
        <v>-0.12</v>
      </c>
    </row>
    <row r="145" spans="1:9" x14ac:dyDescent="0.25">
      <c r="A145" s="1">
        <v>6280000</v>
      </c>
      <c r="B145" s="1">
        <v>6890000</v>
      </c>
      <c r="C145">
        <v>-0.61</v>
      </c>
      <c r="D145">
        <v>-0.12</v>
      </c>
      <c r="F145" s="2">
        <f t="shared" si="9"/>
        <v>6.28</v>
      </c>
      <c r="G145" s="2">
        <f t="shared" si="8"/>
        <v>6.89</v>
      </c>
      <c r="H145" s="3">
        <f t="shared" si="10"/>
        <v>-0.61</v>
      </c>
      <c r="I145" s="3">
        <f t="shared" si="11"/>
        <v>-0.12</v>
      </c>
    </row>
    <row r="146" spans="1:9" x14ac:dyDescent="0.25">
      <c r="A146" s="1">
        <v>6280000</v>
      </c>
      <c r="B146" s="1">
        <v>6890000</v>
      </c>
      <c r="C146">
        <v>-0.61</v>
      </c>
      <c r="D146">
        <v>-0.12</v>
      </c>
      <c r="F146" s="2">
        <f t="shared" si="9"/>
        <v>6.28</v>
      </c>
      <c r="G146" s="2">
        <f t="shared" ref="G146:G209" si="12">IF(B146&lt;0,B146/1000000,IF(B146&lt;1,B146,B146/1000000))</f>
        <v>6.89</v>
      </c>
      <c r="H146" s="3">
        <f t="shared" si="10"/>
        <v>-0.61</v>
      </c>
      <c r="I146" s="3">
        <f t="shared" si="11"/>
        <v>-0.12</v>
      </c>
    </row>
    <row r="147" spans="1:9" x14ac:dyDescent="0.25">
      <c r="A147" s="1">
        <v>6280000</v>
      </c>
      <c r="B147" s="1">
        <v>6890000</v>
      </c>
      <c r="C147">
        <v>-0.61</v>
      </c>
      <c r="D147">
        <v>-0.12</v>
      </c>
      <c r="F147" s="2">
        <f t="shared" si="9"/>
        <v>6.28</v>
      </c>
      <c r="G147" s="2">
        <f t="shared" si="12"/>
        <v>6.89</v>
      </c>
      <c r="H147" s="3">
        <f t="shared" si="10"/>
        <v>-0.61</v>
      </c>
      <c r="I147" s="3">
        <f t="shared" si="11"/>
        <v>-0.12</v>
      </c>
    </row>
    <row r="148" spans="1:9" x14ac:dyDescent="0.25">
      <c r="A148" s="1">
        <v>6280000</v>
      </c>
      <c r="B148" s="1">
        <v>6890000</v>
      </c>
      <c r="C148">
        <v>-0.61</v>
      </c>
      <c r="D148">
        <v>-0.12</v>
      </c>
      <c r="F148" s="2">
        <f t="shared" si="9"/>
        <v>6.28</v>
      </c>
      <c r="G148" s="2">
        <f t="shared" si="12"/>
        <v>6.89</v>
      </c>
      <c r="H148" s="3">
        <f t="shared" si="10"/>
        <v>-0.61</v>
      </c>
      <c r="I148" s="3">
        <f t="shared" si="11"/>
        <v>-0.12</v>
      </c>
    </row>
    <row r="149" spans="1:9" x14ac:dyDescent="0.25">
      <c r="A149" s="1">
        <v>6280000</v>
      </c>
      <c r="B149" s="1">
        <v>6890000</v>
      </c>
      <c r="C149">
        <v>-0.61</v>
      </c>
      <c r="D149">
        <v>-0.12</v>
      </c>
      <c r="F149" s="2">
        <f t="shared" si="9"/>
        <v>6.28</v>
      </c>
      <c r="G149" s="2">
        <f t="shared" si="12"/>
        <v>6.89</v>
      </c>
      <c r="H149" s="3">
        <f t="shared" si="10"/>
        <v>-0.61</v>
      </c>
      <c r="I149" s="3">
        <f t="shared" si="11"/>
        <v>-0.12</v>
      </c>
    </row>
    <row r="150" spans="1:9" x14ac:dyDescent="0.25">
      <c r="A150" s="1">
        <v>6280000</v>
      </c>
      <c r="B150" s="1">
        <v>6890000</v>
      </c>
      <c r="C150">
        <v>-0.61</v>
      </c>
      <c r="D150">
        <v>-0.12</v>
      </c>
      <c r="F150" s="2">
        <f t="shared" si="9"/>
        <v>6.28</v>
      </c>
      <c r="G150" s="2">
        <f t="shared" si="12"/>
        <v>6.89</v>
      </c>
      <c r="H150" s="3">
        <f t="shared" si="10"/>
        <v>-0.61</v>
      </c>
      <c r="I150" s="3">
        <f t="shared" si="11"/>
        <v>-0.12</v>
      </c>
    </row>
    <row r="151" spans="1:9" x14ac:dyDescent="0.25">
      <c r="A151" s="1">
        <v>6280000</v>
      </c>
      <c r="B151" s="1">
        <v>6890000</v>
      </c>
      <c r="C151">
        <v>-0.61</v>
      </c>
      <c r="D151">
        <v>-0.12</v>
      </c>
      <c r="F151" s="2">
        <f t="shared" si="9"/>
        <v>6.28</v>
      </c>
      <c r="G151" s="2">
        <f t="shared" si="12"/>
        <v>6.89</v>
      </c>
      <c r="H151" s="3">
        <f t="shared" si="10"/>
        <v>-0.61</v>
      </c>
      <c r="I151" s="3">
        <f t="shared" si="11"/>
        <v>-0.12</v>
      </c>
    </row>
    <row r="152" spans="1:9" x14ac:dyDescent="0.25">
      <c r="A152" s="1">
        <v>6280000</v>
      </c>
      <c r="B152" s="1">
        <v>6890000</v>
      </c>
      <c r="C152">
        <v>-0.61</v>
      </c>
      <c r="D152">
        <v>-0.12</v>
      </c>
      <c r="F152" s="2">
        <f t="shared" si="9"/>
        <v>6.28</v>
      </c>
      <c r="G152" s="2">
        <f t="shared" si="12"/>
        <v>6.89</v>
      </c>
      <c r="H152" s="3">
        <f t="shared" si="10"/>
        <v>-0.61</v>
      </c>
      <c r="I152" s="3">
        <f t="shared" si="11"/>
        <v>-0.12</v>
      </c>
    </row>
    <row r="153" spans="1:9" x14ac:dyDescent="0.25">
      <c r="A153" s="1">
        <v>6280000</v>
      </c>
      <c r="B153" s="1">
        <v>6890000</v>
      </c>
      <c r="C153">
        <v>-0.61</v>
      </c>
      <c r="D153">
        <v>-0.12</v>
      </c>
      <c r="F153" s="2">
        <f t="shared" si="9"/>
        <v>6.28</v>
      </c>
      <c r="G153" s="2">
        <f t="shared" si="12"/>
        <v>6.89</v>
      </c>
      <c r="H153" s="3">
        <f t="shared" si="10"/>
        <v>-0.61</v>
      </c>
      <c r="I153" s="3">
        <f t="shared" si="11"/>
        <v>-0.12</v>
      </c>
    </row>
    <row r="154" spans="1:9" x14ac:dyDescent="0.25">
      <c r="A154" s="1">
        <v>6280000</v>
      </c>
      <c r="B154" s="1">
        <v>6890000</v>
      </c>
      <c r="C154">
        <v>-0.61</v>
      </c>
      <c r="D154">
        <v>-0.12</v>
      </c>
      <c r="F154" s="2">
        <f t="shared" si="9"/>
        <v>6.28</v>
      </c>
      <c r="G154" s="2">
        <f t="shared" si="12"/>
        <v>6.89</v>
      </c>
      <c r="H154" s="3">
        <f t="shared" si="10"/>
        <v>-0.61</v>
      </c>
      <c r="I154" s="3">
        <f t="shared" si="11"/>
        <v>-0.12</v>
      </c>
    </row>
    <row r="155" spans="1:9" x14ac:dyDescent="0.25">
      <c r="A155" s="1">
        <v>6280000</v>
      </c>
      <c r="B155" s="1">
        <v>6890000</v>
      </c>
      <c r="C155">
        <v>-0.61</v>
      </c>
      <c r="D155">
        <v>-0.12</v>
      </c>
      <c r="F155" s="2">
        <f t="shared" si="9"/>
        <v>6.28</v>
      </c>
      <c r="G155" s="2">
        <f t="shared" si="12"/>
        <v>6.89</v>
      </c>
      <c r="H155" s="3">
        <f t="shared" si="10"/>
        <v>-0.61</v>
      </c>
      <c r="I155" s="3">
        <f t="shared" si="11"/>
        <v>-0.12</v>
      </c>
    </row>
    <row r="156" spans="1:9" x14ac:dyDescent="0.25">
      <c r="A156" s="1">
        <v>6280000</v>
      </c>
      <c r="B156" s="1">
        <v>6890000</v>
      </c>
      <c r="C156">
        <v>-0.61</v>
      </c>
      <c r="D156">
        <v>-0.12</v>
      </c>
      <c r="F156" s="2">
        <f t="shared" si="9"/>
        <v>6.28</v>
      </c>
      <c r="G156" s="2">
        <f t="shared" si="12"/>
        <v>6.89</v>
      </c>
      <c r="H156" s="3">
        <f t="shared" si="10"/>
        <v>-0.61</v>
      </c>
      <c r="I156" s="3">
        <f t="shared" si="11"/>
        <v>-0.12</v>
      </c>
    </row>
    <row r="157" spans="1:9" x14ac:dyDescent="0.25">
      <c r="A157" s="1">
        <v>6280000</v>
      </c>
      <c r="B157" s="1">
        <v>6890000</v>
      </c>
      <c r="C157">
        <v>-0.61</v>
      </c>
      <c r="D157">
        <v>-0.12</v>
      </c>
      <c r="F157" s="2">
        <f t="shared" si="9"/>
        <v>6.28</v>
      </c>
      <c r="G157" s="2">
        <f t="shared" si="12"/>
        <v>6.89</v>
      </c>
      <c r="H157" s="3">
        <f t="shared" si="10"/>
        <v>-0.61</v>
      </c>
      <c r="I157" s="3">
        <f t="shared" si="11"/>
        <v>-0.12</v>
      </c>
    </row>
    <row r="158" spans="1:9" x14ac:dyDescent="0.25">
      <c r="A158" s="1">
        <v>6280000</v>
      </c>
      <c r="B158" s="1">
        <v>6890000</v>
      </c>
      <c r="C158">
        <v>-0.61</v>
      </c>
      <c r="D158">
        <v>-0.12</v>
      </c>
      <c r="F158" s="2">
        <f t="shared" si="9"/>
        <v>6.28</v>
      </c>
      <c r="G158" s="2">
        <f t="shared" si="12"/>
        <v>6.89</v>
      </c>
      <c r="H158" s="3">
        <f t="shared" si="10"/>
        <v>-0.61</v>
      </c>
      <c r="I158" s="3">
        <f t="shared" si="11"/>
        <v>-0.12</v>
      </c>
    </row>
    <row r="159" spans="1:9" x14ac:dyDescent="0.25">
      <c r="A159" s="1">
        <v>6280000</v>
      </c>
      <c r="B159" s="1">
        <v>6890000</v>
      </c>
      <c r="C159">
        <v>-0.61</v>
      </c>
      <c r="D159">
        <v>-0.12</v>
      </c>
      <c r="F159" s="2">
        <f t="shared" si="9"/>
        <v>6.28</v>
      </c>
      <c r="G159" s="2">
        <f t="shared" si="12"/>
        <v>6.89</v>
      </c>
      <c r="H159" s="3">
        <f t="shared" si="10"/>
        <v>-0.61</v>
      </c>
      <c r="I159" s="3">
        <f t="shared" si="11"/>
        <v>-0.12</v>
      </c>
    </row>
    <row r="160" spans="1:9" x14ac:dyDescent="0.25">
      <c r="A160" s="1">
        <v>6280000</v>
      </c>
      <c r="B160" s="1">
        <v>6890000</v>
      </c>
      <c r="C160">
        <v>-0.61</v>
      </c>
      <c r="D160">
        <v>-0.12</v>
      </c>
      <c r="F160" s="2">
        <f t="shared" si="9"/>
        <v>6.28</v>
      </c>
      <c r="G160" s="2">
        <f t="shared" si="12"/>
        <v>6.89</v>
      </c>
      <c r="H160" s="3">
        <f t="shared" si="10"/>
        <v>-0.61</v>
      </c>
      <c r="I160" s="3">
        <f t="shared" si="11"/>
        <v>-0.12</v>
      </c>
    </row>
    <row r="161" spans="1:9" x14ac:dyDescent="0.25">
      <c r="A161" s="1">
        <v>6280000</v>
      </c>
      <c r="B161" s="1">
        <v>6890000</v>
      </c>
      <c r="C161">
        <v>-0.61</v>
      </c>
      <c r="D161">
        <v>-0.12</v>
      </c>
      <c r="F161" s="2">
        <f t="shared" si="9"/>
        <v>6.28</v>
      </c>
      <c r="G161" s="2">
        <f t="shared" si="12"/>
        <v>6.89</v>
      </c>
      <c r="H161" s="3">
        <f t="shared" si="10"/>
        <v>-0.61</v>
      </c>
      <c r="I161" s="3">
        <f t="shared" si="11"/>
        <v>-0.12</v>
      </c>
    </row>
    <row r="162" spans="1:9" x14ac:dyDescent="0.25">
      <c r="A162" s="1">
        <v>6280000</v>
      </c>
      <c r="B162" s="1">
        <v>6890000</v>
      </c>
      <c r="C162">
        <v>-0.61</v>
      </c>
      <c r="D162">
        <v>-0.12</v>
      </c>
      <c r="F162" s="2">
        <f t="shared" si="9"/>
        <v>6.28</v>
      </c>
      <c r="G162" s="2">
        <f t="shared" si="12"/>
        <v>6.89</v>
      </c>
      <c r="H162" s="3">
        <f t="shared" si="10"/>
        <v>-0.61</v>
      </c>
      <c r="I162" s="3">
        <f t="shared" si="11"/>
        <v>-0.12</v>
      </c>
    </row>
    <row r="163" spans="1:9" x14ac:dyDescent="0.25">
      <c r="A163" s="1">
        <v>6280000</v>
      </c>
      <c r="B163" s="1">
        <v>6890000</v>
      </c>
      <c r="C163">
        <v>-0.61</v>
      </c>
      <c r="D163">
        <v>-0.12</v>
      </c>
      <c r="F163" s="2">
        <f t="shared" si="9"/>
        <v>6.28</v>
      </c>
      <c r="G163" s="2">
        <f t="shared" si="12"/>
        <v>6.89</v>
      </c>
      <c r="H163" s="3">
        <f t="shared" si="10"/>
        <v>-0.61</v>
      </c>
      <c r="I163" s="3">
        <f t="shared" si="11"/>
        <v>-0.12</v>
      </c>
    </row>
    <row r="164" spans="1:9" x14ac:dyDescent="0.25">
      <c r="A164" s="1">
        <v>6280000</v>
      </c>
      <c r="B164" s="1">
        <v>6890000</v>
      </c>
      <c r="C164">
        <v>-0.61</v>
      </c>
      <c r="D164">
        <v>-0.12</v>
      </c>
      <c r="F164" s="2">
        <f t="shared" si="9"/>
        <v>6.28</v>
      </c>
      <c r="G164" s="2">
        <f t="shared" si="12"/>
        <v>6.89</v>
      </c>
      <c r="H164" s="3">
        <f t="shared" si="10"/>
        <v>-0.61</v>
      </c>
      <c r="I164" s="3">
        <f t="shared" si="11"/>
        <v>-0.12</v>
      </c>
    </row>
    <row r="165" spans="1:9" x14ac:dyDescent="0.25">
      <c r="A165" s="1">
        <v>6280000</v>
      </c>
      <c r="B165" s="1">
        <v>6890000</v>
      </c>
      <c r="C165">
        <v>-0.61</v>
      </c>
      <c r="D165">
        <v>-0.12</v>
      </c>
      <c r="F165" s="2">
        <f t="shared" si="9"/>
        <v>6.28</v>
      </c>
      <c r="G165" s="2">
        <f t="shared" si="12"/>
        <v>6.89</v>
      </c>
      <c r="H165" s="3">
        <f t="shared" si="10"/>
        <v>-0.61</v>
      </c>
      <c r="I165" s="3">
        <f t="shared" si="11"/>
        <v>-0.12</v>
      </c>
    </row>
    <row r="166" spans="1:9" x14ac:dyDescent="0.25">
      <c r="A166" s="1">
        <v>6280000</v>
      </c>
      <c r="B166" s="1">
        <v>6890000</v>
      </c>
      <c r="C166">
        <v>-0.61</v>
      </c>
      <c r="D166">
        <v>-0.12</v>
      </c>
      <c r="F166" s="2">
        <f t="shared" si="9"/>
        <v>6.28</v>
      </c>
      <c r="G166" s="2">
        <f t="shared" si="12"/>
        <v>6.89</v>
      </c>
      <c r="H166" s="3">
        <f t="shared" si="10"/>
        <v>-0.61</v>
      </c>
      <c r="I166" s="3">
        <f t="shared" si="11"/>
        <v>-0.12</v>
      </c>
    </row>
    <row r="167" spans="1:9" x14ac:dyDescent="0.25">
      <c r="A167" s="1">
        <v>6280000</v>
      </c>
      <c r="B167" s="1">
        <v>6890000</v>
      </c>
      <c r="C167">
        <v>-0.61</v>
      </c>
      <c r="D167">
        <v>-0.12</v>
      </c>
      <c r="F167" s="2">
        <f t="shared" si="9"/>
        <v>6.28</v>
      </c>
      <c r="G167" s="2">
        <f t="shared" si="12"/>
        <v>6.89</v>
      </c>
      <c r="H167" s="3">
        <f t="shared" si="10"/>
        <v>-0.61</v>
      </c>
      <c r="I167" s="3">
        <f t="shared" si="11"/>
        <v>-0.12</v>
      </c>
    </row>
    <row r="168" spans="1:9" x14ac:dyDescent="0.25">
      <c r="A168" s="1">
        <v>6280000</v>
      </c>
      <c r="B168" s="1">
        <v>6890000</v>
      </c>
      <c r="C168">
        <v>-0.61</v>
      </c>
      <c r="D168">
        <v>-0.12</v>
      </c>
      <c r="F168" s="2">
        <f t="shared" si="9"/>
        <v>6.28</v>
      </c>
      <c r="G168" s="2">
        <f t="shared" si="12"/>
        <v>6.89</v>
      </c>
      <c r="H168" s="3">
        <f t="shared" si="10"/>
        <v>-0.61</v>
      </c>
      <c r="I168" s="3">
        <f t="shared" si="11"/>
        <v>-0.12</v>
      </c>
    </row>
    <row r="169" spans="1:9" x14ac:dyDescent="0.25">
      <c r="A169" s="1">
        <v>6280000</v>
      </c>
      <c r="B169" s="1">
        <v>6890000</v>
      </c>
      <c r="C169">
        <v>-0.61</v>
      </c>
      <c r="D169">
        <v>-0.12</v>
      </c>
      <c r="F169" s="2">
        <f t="shared" si="9"/>
        <v>6.28</v>
      </c>
      <c r="G169" s="2">
        <f t="shared" si="12"/>
        <v>6.89</v>
      </c>
      <c r="H169" s="3">
        <f t="shared" si="10"/>
        <v>-0.61</v>
      </c>
      <c r="I169" s="3">
        <f t="shared" si="11"/>
        <v>-0.12</v>
      </c>
    </row>
    <row r="170" spans="1:9" x14ac:dyDescent="0.25">
      <c r="A170" s="1">
        <v>6280000</v>
      </c>
      <c r="B170" s="1">
        <v>6890000</v>
      </c>
      <c r="C170">
        <v>-0.61</v>
      </c>
      <c r="D170">
        <v>-0.12</v>
      </c>
      <c r="F170" s="2">
        <f t="shared" si="9"/>
        <v>6.28</v>
      </c>
      <c r="G170" s="2">
        <f t="shared" si="12"/>
        <v>6.89</v>
      </c>
      <c r="H170" s="3">
        <f t="shared" si="10"/>
        <v>-0.61</v>
      </c>
      <c r="I170" s="3">
        <f t="shared" si="11"/>
        <v>-0.12</v>
      </c>
    </row>
    <row r="171" spans="1:9" x14ac:dyDescent="0.25">
      <c r="A171" s="1">
        <v>6280000</v>
      </c>
      <c r="B171" s="1">
        <v>6890000</v>
      </c>
      <c r="C171">
        <v>-0.61</v>
      </c>
      <c r="D171">
        <v>-0.12</v>
      </c>
      <c r="F171" s="2">
        <f t="shared" si="9"/>
        <v>6.28</v>
      </c>
      <c r="G171" s="2">
        <f t="shared" si="12"/>
        <v>6.89</v>
      </c>
      <c r="H171" s="3">
        <f t="shared" si="10"/>
        <v>-0.61</v>
      </c>
      <c r="I171" s="3">
        <f t="shared" si="11"/>
        <v>-0.12</v>
      </c>
    </row>
    <row r="172" spans="1:9" x14ac:dyDescent="0.25">
      <c r="A172" s="1">
        <v>6280000</v>
      </c>
      <c r="B172" s="1">
        <v>6890000</v>
      </c>
      <c r="C172">
        <v>-0.61</v>
      </c>
      <c r="D172">
        <v>-0.12</v>
      </c>
      <c r="F172" s="2">
        <f t="shared" si="9"/>
        <v>6.28</v>
      </c>
      <c r="G172" s="2">
        <f t="shared" si="12"/>
        <v>6.89</v>
      </c>
      <c r="H172" s="3">
        <f t="shared" si="10"/>
        <v>-0.61</v>
      </c>
      <c r="I172" s="3">
        <f t="shared" si="11"/>
        <v>-0.12</v>
      </c>
    </row>
    <row r="173" spans="1:9" x14ac:dyDescent="0.25">
      <c r="A173" s="1">
        <v>6280000</v>
      </c>
      <c r="B173" s="1">
        <v>6890000</v>
      </c>
      <c r="C173">
        <v>-0.61</v>
      </c>
      <c r="D173">
        <v>-0.12</v>
      </c>
      <c r="F173" s="2">
        <f t="shared" si="9"/>
        <v>6.28</v>
      </c>
      <c r="G173" s="2">
        <f t="shared" si="12"/>
        <v>6.89</v>
      </c>
      <c r="H173" s="3">
        <f t="shared" si="10"/>
        <v>-0.61</v>
      </c>
      <c r="I173" s="3">
        <f t="shared" si="11"/>
        <v>-0.12</v>
      </c>
    </row>
    <row r="174" spans="1:9" x14ac:dyDescent="0.25">
      <c r="A174" s="1">
        <v>6280000</v>
      </c>
      <c r="B174" s="1">
        <v>6890000</v>
      </c>
      <c r="C174">
        <v>-0.61</v>
      </c>
      <c r="D174">
        <v>-0.12</v>
      </c>
      <c r="F174" s="2">
        <f t="shared" si="9"/>
        <v>6.28</v>
      </c>
      <c r="G174" s="2">
        <f t="shared" si="12"/>
        <v>6.89</v>
      </c>
      <c r="H174" s="3">
        <f t="shared" si="10"/>
        <v>-0.61</v>
      </c>
      <c r="I174" s="3">
        <f t="shared" si="11"/>
        <v>-0.12</v>
      </c>
    </row>
    <row r="175" spans="1:9" x14ac:dyDescent="0.25">
      <c r="A175" s="1">
        <v>6280000</v>
      </c>
      <c r="B175" s="1">
        <v>6890000</v>
      </c>
      <c r="C175">
        <v>-0.61</v>
      </c>
      <c r="D175">
        <v>-0.12</v>
      </c>
      <c r="F175" s="2">
        <f t="shared" si="9"/>
        <v>6.28</v>
      </c>
      <c r="G175" s="2">
        <f t="shared" si="12"/>
        <v>6.89</v>
      </c>
      <c r="H175" s="3">
        <f t="shared" si="10"/>
        <v>-0.61</v>
      </c>
      <c r="I175" s="3">
        <f t="shared" si="11"/>
        <v>-0.12</v>
      </c>
    </row>
    <row r="176" spans="1:9" x14ac:dyDescent="0.25">
      <c r="A176" s="1">
        <v>6280000</v>
      </c>
      <c r="B176" s="1">
        <v>6890000</v>
      </c>
      <c r="C176">
        <v>-0.61</v>
      </c>
      <c r="D176">
        <v>-0.12</v>
      </c>
      <c r="F176" s="2">
        <f t="shared" si="9"/>
        <v>6.28</v>
      </c>
      <c r="G176" s="2">
        <f t="shared" si="12"/>
        <v>6.89</v>
      </c>
      <c r="H176" s="3">
        <f t="shared" si="10"/>
        <v>-0.61</v>
      </c>
      <c r="I176" s="3">
        <f t="shared" si="11"/>
        <v>-0.12</v>
      </c>
    </row>
    <row r="177" spans="1:9" x14ac:dyDescent="0.25">
      <c r="A177" s="1">
        <v>6280000</v>
      </c>
      <c r="B177" s="1">
        <v>6890000</v>
      </c>
      <c r="C177">
        <v>-0.61</v>
      </c>
      <c r="D177">
        <v>-0.12</v>
      </c>
      <c r="F177" s="2">
        <f t="shared" si="9"/>
        <v>6.28</v>
      </c>
      <c r="G177" s="2">
        <f t="shared" si="12"/>
        <v>6.89</v>
      </c>
      <c r="H177" s="3">
        <f t="shared" si="10"/>
        <v>-0.61</v>
      </c>
      <c r="I177" s="3">
        <f t="shared" si="11"/>
        <v>-0.12</v>
      </c>
    </row>
    <row r="178" spans="1:9" x14ac:dyDescent="0.25">
      <c r="A178" s="1">
        <v>6280000</v>
      </c>
      <c r="B178" s="1">
        <v>6890000</v>
      </c>
      <c r="C178">
        <v>-0.61</v>
      </c>
      <c r="D178">
        <v>-0.12</v>
      </c>
      <c r="F178" s="2">
        <f t="shared" si="9"/>
        <v>6.28</v>
      </c>
      <c r="G178" s="2">
        <f t="shared" si="12"/>
        <v>6.89</v>
      </c>
      <c r="H178" s="3">
        <f t="shared" si="10"/>
        <v>-0.61</v>
      </c>
      <c r="I178" s="3">
        <f t="shared" si="11"/>
        <v>-0.12</v>
      </c>
    </row>
    <row r="179" spans="1:9" x14ac:dyDescent="0.25">
      <c r="A179" s="1">
        <v>6280000</v>
      </c>
      <c r="B179" s="1">
        <v>6890000</v>
      </c>
      <c r="C179">
        <v>-0.61</v>
      </c>
      <c r="D179">
        <v>-0.12</v>
      </c>
      <c r="F179" s="2">
        <f t="shared" si="9"/>
        <v>6.28</v>
      </c>
      <c r="G179" s="2">
        <f t="shared" si="12"/>
        <v>6.89</v>
      </c>
      <c r="H179" s="3">
        <f t="shared" si="10"/>
        <v>-0.61</v>
      </c>
      <c r="I179" s="3">
        <f t="shared" si="11"/>
        <v>-0.12</v>
      </c>
    </row>
    <row r="180" spans="1:9" x14ac:dyDescent="0.25">
      <c r="A180" s="1">
        <v>6280000</v>
      </c>
      <c r="B180" s="1">
        <v>6890000</v>
      </c>
      <c r="C180">
        <v>-0.61</v>
      </c>
      <c r="D180">
        <v>-0.12</v>
      </c>
      <c r="F180" s="2">
        <f t="shared" si="9"/>
        <v>6.28</v>
      </c>
      <c r="G180" s="2">
        <f t="shared" si="12"/>
        <v>6.89</v>
      </c>
      <c r="H180" s="3">
        <f t="shared" si="10"/>
        <v>-0.61</v>
      </c>
      <c r="I180" s="3">
        <f t="shared" si="11"/>
        <v>-0.12</v>
      </c>
    </row>
    <row r="181" spans="1:9" x14ac:dyDescent="0.25">
      <c r="A181" s="1">
        <v>6280000</v>
      </c>
      <c r="B181" s="1">
        <v>6890000</v>
      </c>
      <c r="C181">
        <v>-0.61</v>
      </c>
      <c r="D181">
        <v>-0.12</v>
      </c>
      <c r="F181" s="2">
        <f t="shared" si="9"/>
        <v>6.28</v>
      </c>
      <c r="G181" s="2">
        <f t="shared" si="12"/>
        <v>6.89</v>
      </c>
      <c r="H181" s="3">
        <f t="shared" si="10"/>
        <v>-0.61</v>
      </c>
      <c r="I181" s="3">
        <f t="shared" si="11"/>
        <v>-0.12</v>
      </c>
    </row>
    <row r="182" spans="1:9" x14ac:dyDescent="0.25">
      <c r="A182" s="1">
        <v>6280000</v>
      </c>
      <c r="B182" s="1">
        <v>6890000</v>
      </c>
      <c r="C182">
        <v>-0.61</v>
      </c>
      <c r="D182">
        <v>-0.12</v>
      </c>
      <c r="F182" s="2">
        <f t="shared" si="9"/>
        <v>6.28</v>
      </c>
      <c r="G182" s="2">
        <f t="shared" si="12"/>
        <v>6.89</v>
      </c>
      <c r="H182" s="3">
        <f t="shared" si="10"/>
        <v>-0.61</v>
      </c>
      <c r="I182" s="3">
        <f t="shared" si="11"/>
        <v>-0.12</v>
      </c>
    </row>
    <row r="183" spans="1:9" x14ac:dyDescent="0.25">
      <c r="A183" s="1">
        <v>6280000</v>
      </c>
      <c r="B183" s="1">
        <v>6890000</v>
      </c>
      <c r="C183">
        <v>-0.61</v>
      </c>
      <c r="D183">
        <v>-0.12</v>
      </c>
      <c r="F183" s="2">
        <f t="shared" si="9"/>
        <v>6.28</v>
      </c>
      <c r="G183" s="2">
        <f t="shared" si="12"/>
        <v>6.89</v>
      </c>
      <c r="H183" s="3">
        <f t="shared" si="10"/>
        <v>-0.61</v>
      </c>
      <c r="I183" s="3">
        <f t="shared" si="11"/>
        <v>-0.12</v>
      </c>
    </row>
    <row r="184" spans="1:9" x14ac:dyDescent="0.25">
      <c r="A184" s="1">
        <v>6280000</v>
      </c>
      <c r="B184" s="1">
        <v>6890000</v>
      </c>
      <c r="C184">
        <v>-0.61</v>
      </c>
      <c r="D184">
        <v>-0.12</v>
      </c>
      <c r="F184" s="2">
        <f t="shared" si="9"/>
        <v>6.28</v>
      </c>
      <c r="G184" s="2">
        <f t="shared" si="12"/>
        <v>6.89</v>
      </c>
      <c r="H184" s="3">
        <f t="shared" si="10"/>
        <v>-0.61</v>
      </c>
      <c r="I184" s="3">
        <f t="shared" si="11"/>
        <v>-0.12</v>
      </c>
    </row>
    <row r="185" spans="1:9" x14ac:dyDescent="0.25">
      <c r="A185" s="1">
        <v>6280000</v>
      </c>
      <c r="B185" s="1">
        <v>6890000</v>
      </c>
      <c r="C185">
        <v>-0.61</v>
      </c>
      <c r="D185">
        <v>-0.12</v>
      </c>
      <c r="F185" s="2">
        <f t="shared" si="9"/>
        <v>6.28</v>
      </c>
      <c r="G185" s="2">
        <f t="shared" si="12"/>
        <v>6.89</v>
      </c>
      <c r="H185" s="3">
        <f t="shared" si="10"/>
        <v>-0.61</v>
      </c>
      <c r="I185" s="3">
        <f t="shared" si="11"/>
        <v>-0.12</v>
      </c>
    </row>
    <row r="186" spans="1:9" x14ac:dyDescent="0.25">
      <c r="A186" s="1">
        <v>6280000</v>
      </c>
      <c r="B186" s="1">
        <v>6890000</v>
      </c>
      <c r="C186">
        <v>-0.61</v>
      </c>
      <c r="D186">
        <v>-0.12</v>
      </c>
      <c r="F186" s="2">
        <f t="shared" si="9"/>
        <v>6.28</v>
      </c>
      <c r="G186" s="2">
        <f t="shared" si="12"/>
        <v>6.89</v>
      </c>
      <c r="H186" s="3">
        <f t="shared" si="10"/>
        <v>-0.61</v>
      </c>
      <c r="I186" s="3">
        <f t="shared" si="11"/>
        <v>-0.12</v>
      </c>
    </row>
    <row r="187" spans="1:9" x14ac:dyDescent="0.25">
      <c r="A187" s="1">
        <v>6280000</v>
      </c>
      <c r="B187" s="1">
        <v>6890000</v>
      </c>
      <c r="C187">
        <v>-0.61</v>
      </c>
      <c r="D187">
        <v>-0.12</v>
      </c>
      <c r="F187" s="2">
        <f t="shared" si="9"/>
        <v>6.28</v>
      </c>
      <c r="G187" s="2">
        <f t="shared" si="12"/>
        <v>6.89</v>
      </c>
      <c r="H187" s="3">
        <f t="shared" si="10"/>
        <v>-0.61</v>
      </c>
      <c r="I187" s="3">
        <f t="shared" si="11"/>
        <v>-0.12</v>
      </c>
    </row>
    <row r="188" spans="1:9" x14ac:dyDescent="0.25">
      <c r="A188" s="1">
        <v>6280000</v>
      </c>
      <c r="B188" s="1">
        <v>6890000</v>
      </c>
      <c r="C188">
        <v>-0.61</v>
      </c>
      <c r="D188">
        <v>-0.12</v>
      </c>
      <c r="F188" s="2">
        <f t="shared" si="9"/>
        <v>6.28</v>
      </c>
      <c r="G188" s="2">
        <f t="shared" si="12"/>
        <v>6.89</v>
      </c>
      <c r="H188" s="3">
        <f t="shared" si="10"/>
        <v>-0.61</v>
      </c>
      <c r="I188" s="3">
        <f t="shared" si="11"/>
        <v>-0.12</v>
      </c>
    </row>
    <row r="189" spans="1:9" x14ac:dyDescent="0.25">
      <c r="A189" s="1">
        <v>6280000</v>
      </c>
      <c r="B189" s="1">
        <v>6890000</v>
      </c>
      <c r="C189">
        <v>-0.61</v>
      </c>
      <c r="D189">
        <v>-0.12</v>
      </c>
      <c r="F189" s="2">
        <f t="shared" si="9"/>
        <v>6.28</v>
      </c>
      <c r="G189" s="2">
        <f t="shared" si="12"/>
        <v>6.89</v>
      </c>
      <c r="H189" s="3">
        <f t="shared" si="10"/>
        <v>-0.61</v>
      </c>
      <c r="I189" s="3">
        <f t="shared" si="11"/>
        <v>-0.12</v>
      </c>
    </row>
    <row r="190" spans="1:9" x14ac:dyDescent="0.25">
      <c r="A190" s="1">
        <v>6280000</v>
      </c>
      <c r="B190" s="1">
        <v>6890000</v>
      </c>
      <c r="C190">
        <v>-0.61</v>
      </c>
      <c r="D190">
        <v>-0.12</v>
      </c>
      <c r="F190" s="2">
        <f t="shared" si="9"/>
        <v>6.28</v>
      </c>
      <c r="G190" s="2">
        <f t="shared" si="12"/>
        <v>6.89</v>
      </c>
      <c r="H190" s="3">
        <f t="shared" si="10"/>
        <v>-0.61</v>
      </c>
      <c r="I190" s="3">
        <f t="shared" si="11"/>
        <v>-0.12</v>
      </c>
    </row>
    <row r="191" spans="1:9" x14ac:dyDescent="0.25">
      <c r="A191" s="1">
        <v>6280000</v>
      </c>
      <c r="B191" s="1">
        <v>6890000</v>
      </c>
      <c r="C191">
        <v>-0.61</v>
      </c>
      <c r="D191">
        <v>-0.12</v>
      </c>
      <c r="F191" s="2">
        <f t="shared" si="9"/>
        <v>6.28</v>
      </c>
      <c r="G191" s="2">
        <f t="shared" si="12"/>
        <v>6.89</v>
      </c>
      <c r="H191" s="3">
        <f t="shared" si="10"/>
        <v>-0.61</v>
      </c>
      <c r="I191" s="3">
        <f t="shared" si="11"/>
        <v>-0.12</v>
      </c>
    </row>
    <row r="192" spans="1:9" x14ac:dyDescent="0.25">
      <c r="A192" s="1">
        <v>6280000</v>
      </c>
      <c r="B192" s="1">
        <v>6890000</v>
      </c>
      <c r="C192">
        <v>-0.61</v>
      </c>
      <c r="D192">
        <v>-0.12</v>
      </c>
      <c r="F192" s="2">
        <f t="shared" si="9"/>
        <v>6.28</v>
      </c>
      <c r="G192" s="2">
        <f t="shared" si="12"/>
        <v>6.89</v>
      </c>
      <c r="H192" s="3">
        <f t="shared" si="10"/>
        <v>-0.61</v>
      </c>
      <c r="I192" s="3">
        <f t="shared" si="11"/>
        <v>-0.12</v>
      </c>
    </row>
    <row r="193" spans="1:9" x14ac:dyDescent="0.25">
      <c r="A193" s="1">
        <v>6280000</v>
      </c>
      <c r="B193" s="1">
        <v>6890000</v>
      </c>
      <c r="C193">
        <v>-0.61</v>
      </c>
      <c r="D193">
        <v>-0.12</v>
      </c>
      <c r="F193" s="2">
        <f t="shared" si="9"/>
        <v>6.28</v>
      </c>
      <c r="G193" s="2">
        <f t="shared" si="12"/>
        <v>6.89</v>
      </c>
      <c r="H193" s="3">
        <f t="shared" si="10"/>
        <v>-0.61</v>
      </c>
      <c r="I193" s="3">
        <f t="shared" si="11"/>
        <v>-0.12</v>
      </c>
    </row>
    <row r="194" spans="1:9" x14ac:dyDescent="0.25">
      <c r="A194" s="1">
        <v>6280000</v>
      </c>
      <c r="B194" s="1">
        <v>6890000</v>
      </c>
      <c r="C194">
        <v>-0.61</v>
      </c>
      <c r="D194">
        <v>-0.12</v>
      </c>
      <c r="F194" s="2">
        <f t="shared" si="9"/>
        <v>6.28</v>
      </c>
      <c r="G194" s="2">
        <f t="shared" si="12"/>
        <v>6.89</v>
      </c>
      <c r="H194" s="3">
        <f t="shared" si="10"/>
        <v>-0.61</v>
      </c>
      <c r="I194" s="3">
        <f t="shared" si="11"/>
        <v>-0.12</v>
      </c>
    </row>
    <row r="195" spans="1:9" x14ac:dyDescent="0.25">
      <c r="A195" s="1">
        <v>6280000</v>
      </c>
      <c r="B195" s="1">
        <v>6890000</v>
      </c>
      <c r="C195">
        <v>-0.61</v>
      </c>
      <c r="D195">
        <v>-0.12</v>
      </c>
      <c r="F195" s="2">
        <f t="shared" ref="F195:F258" si="13">IF(A195&lt;1,A195,A195/1000000)</f>
        <v>6.28</v>
      </c>
      <c r="G195" s="2">
        <f t="shared" si="12"/>
        <v>6.89</v>
      </c>
      <c r="H195" s="3">
        <f t="shared" ref="H195:H258" si="14">IF(-1&lt;C195&lt;0,C195/1000000,IF(C195&lt;1,C195,C195/1000000))</f>
        <v>-0.61</v>
      </c>
      <c r="I195" s="3">
        <f t="shared" ref="I195:I258" si="15">IF(-1&lt;D195&lt;0,D195/1000000,IF(D195&lt;1,D195,D195/1000000))</f>
        <v>-0.12</v>
      </c>
    </row>
    <row r="196" spans="1:9" x14ac:dyDescent="0.25">
      <c r="A196" s="1">
        <v>6280000</v>
      </c>
      <c r="B196" s="1">
        <v>6890000</v>
      </c>
      <c r="C196">
        <v>-0.61</v>
      </c>
      <c r="D196">
        <v>-0.12</v>
      </c>
      <c r="F196" s="2">
        <f t="shared" si="13"/>
        <v>6.28</v>
      </c>
      <c r="G196" s="2">
        <f t="shared" si="12"/>
        <v>6.89</v>
      </c>
      <c r="H196" s="3">
        <f t="shared" si="14"/>
        <v>-0.61</v>
      </c>
      <c r="I196" s="3">
        <f t="shared" si="15"/>
        <v>-0.12</v>
      </c>
    </row>
    <row r="197" spans="1:9" x14ac:dyDescent="0.25">
      <c r="A197" s="1">
        <v>6280000</v>
      </c>
      <c r="B197" s="1">
        <v>6890000</v>
      </c>
      <c r="C197">
        <v>-0.61</v>
      </c>
      <c r="D197">
        <v>-0.12</v>
      </c>
      <c r="F197" s="2">
        <f t="shared" si="13"/>
        <v>6.28</v>
      </c>
      <c r="G197" s="2">
        <f t="shared" si="12"/>
        <v>6.89</v>
      </c>
      <c r="H197" s="3">
        <f t="shared" si="14"/>
        <v>-0.61</v>
      </c>
      <c r="I197" s="3">
        <f t="shared" si="15"/>
        <v>-0.12</v>
      </c>
    </row>
    <row r="198" spans="1:9" x14ac:dyDescent="0.25">
      <c r="A198" s="1">
        <v>6280000</v>
      </c>
      <c r="B198" s="1">
        <v>6890000</v>
      </c>
      <c r="C198">
        <v>-0.61</v>
      </c>
      <c r="D198">
        <v>-0.12</v>
      </c>
      <c r="F198" s="2">
        <f t="shared" si="13"/>
        <v>6.28</v>
      </c>
      <c r="G198" s="2">
        <f t="shared" si="12"/>
        <v>6.89</v>
      </c>
      <c r="H198" s="3">
        <f t="shared" si="14"/>
        <v>-0.61</v>
      </c>
      <c r="I198" s="3">
        <f t="shared" si="15"/>
        <v>-0.12</v>
      </c>
    </row>
    <row r="199" spans="1:9" x14ac:dyDescent="0.25">
      <c r="A199" s="1">
        <v>6280000</v>
      </c>
      <c r="B199" s="1">
        <v>6890000</v>
      </c>
      <c r="C199">
        <v>-0.61</v>
      </c>
      <c r="D199">
        <v>-0.12</v>
      </c>
      <c r="F199" s="2">
        <f t="shared" si="13"/>
        <v>6.28</v>
      </c>
      <c r="G199" s="2">
        <f t="shared" si="12"/>
        <v>6.89</v>
      </c>
      <c r="H199" s="3">
        <f t="shared" si="14"/>
        <v>-0.61</v>
      </c>
      <c r="I199" s="3">
        <f t="shared" si="15"/>
        <v>-0.12</v>
      </c>
    </row>
    <row r="200" spans="1:9" x14ac:dyDescent="0.25">
      <c r="A200" s="1">
        <v>6280000</v>
      </c>
      <c r="B200" s="1">
        <v>6890000</v>
      </c>
      <c r="C200">
        <v>-0.61</v>
      </c>
      <c r="D200">
        <v>-0.12</v>
      </c>
      <c r="F200" s="2">
        <f t="shared" si="13"/>
        <v>6.28</v>
      </c>
      <c r="G200" s="2">
        <f t="shared" si="12"/>
        <v>6.89</v>
      </c>
      <c r="H200" s="3">
        <f t="shared" si="14"/>
        <v>-0.61</v>
      </c>
      <c r="I200" s="3">
        <f t="shared" si="15"/>
        <v>-0.12</v>
      </c>
    </row>
    <row r="201" spans="1:9" x14ac:dyDescent="0.25">
      <c r="A201" s="1">
        <v>6280000</v>
      </c>
      <c r="B201" s="1">
        <v>6890000</v>
      </c>
      <c r="C201">
        <v>-0.61</v>
      </c>
      <c r="D201">
        <v>-0.12</v>
      </c>
      <c r="F201" s="2">
        <f t="shared" si="13"/>
        <v>6.28</v>
      </c>
      <c r="G201" s="2">
        <f t="shared" si="12"/>
        <v>6.89</v>
      </c>
      <c r="H201" s="3">
        <f t="shared" si="14"/>
        <v>-0.61</v>
      </c>
      <c r="I201" s="3">
        <f t="shared" si="15"/>
        <v>-0.12</v>
      </c>
    </row>
    <row r="202" spans="1:9" x14ac:dyDescent="0.25">
      <c r="A202" s="1">
        <v>6280000</v>
      </c>
      <c r="B202" s="1">
        <v>6890000</v>
      </c>
      <c r="C202">
        <v>-0.61</v>
      </c>
      <c r="D202">
        <v>-0.12</v>
      </c>
      <c r="F202" s="2">
        <f t="shared" si="13"/>
        <v>6.28</v>
      </c>
      <c r="G202" s="2">
        <f t="shared" si="12"/>
        <v>6.89</v>
      </c>
      <c r="H202" s="3">
        <f t="shared" si="14"/>
        <v>-0.61</v>
      </c>
      <c r="I202" s="3">
        <f t="shared" si="15"/>
        <v>-0.12</v>
      </c>
    </row>
    <row r="203" spans="1:9" x14ac:dyDescent="0.25">
      <c r="A203" s="1">
        <v>6280000</v>
      </c>
      <c r="B203" s="1">
        <v>6890000</v>
      </c>
      <c r="C203">
        <v>-0.61</v>
      </c>
      <c r="D203">
        <v>-0.12</v>
      </c>
      <c r="F203" s="2">
        <f t="shared" si="13"/>
        <v>6.28</v>
      </c>
      <c r="G203" s="2">
        <f t="shared" si="12"/>
        <v>6.89</v>
      </c>
      <c r="H203" s="3">
        <f t="shared" si="14"/>
        <v>-0.61</v>
      </c>
      <c r="I203" s="3">
        <f t="shared" si="15"/>
        <v>-0.12</v>
      </c>
    </row>
    <row r="204" spans="1:9" x14ac:dyDescent="0.25">
      <c r="A204" s="1">
        <v>6280000</v>
      </c>
      <c r="B204" s="1">
        <v>6890000</v>
      </c>
      <c r="C204">
        <v>-0.61</v>
      </c>
      <c r="D204">
        <v>-0.12</v>
      </c>
      <c r="F204" s="2">
        <f t="shared" si="13"/>
        <v>6.28</v>
      </c>
      <c r="G204" s="2">
        <f t="shared" si="12"/>
        <v>6.89</v>
      </c>
      <c r="H204" s="3">
        <f t="shared" si="14"/>
        <v>-0.61</v>
      </c>
      <c r="I204" s="3">
        <f t="shared" si="15"/>
        <v>-0.12</v>
      </c>
    </row>
    <row r="205" spans="1:9" x14ac:dyDescent="0.25">
      <c r="A205" s="1">
        <v>6280000</v>
      </c>
      <c r="B205" s="1">
        <v>6890000</v>
      </c>
      <c r="C205">
        <v>-0.61</v>
      </c>
      <c r="D205">
        <v>-0.12</v>
      </c>
      <c r="F205" s="2">
        <f t="shared" si="13"/>
        <v>6.28</v>
      </c>
      <c r="G205" s="2">
        <f t="shared" si="12"/>
        <v>6.89</v>
      </c>
      <c r="H205" s="3">
        <f t="shared" si="14"/>
        <v>-0.61</v>
      </c>
      <c r="I205" s="3">
        <f t="shared" si="15"/>
        <v>-0.12</v>
      </c>
    </row>
    <row r="206" spans="1:9" x14ac:dyDescent="0.25">
      <c r="A206" s="1">
        <v>6280000</v>
      </c>
      <c r="B206" s="1">
        <v>6890000</v>
      </c>
      <c r="C206">
        <v>-0.61</v>
      </c>
      <c r="D206">
        <v>-0.12</v>
      </c>
      <c r="F206" s="2">
        <f t="shared" si="13"/>
        <v>6.28</v>
      </c>
      <c r="G206" s="2">
        <f t="shared" si="12"/>
        <v>6.89</v>
      </c>
      <c r="H206" s="3">
        <f t="shared" si="14"/>
        <v>-0.61</v>
      </c>
      <c r="I206" s="3">
        <f t="shared" si="15"/>
        <v>-0.12</v>
      </c>
    </row>
    <row r="207" spans="1:9" x14ac:dyDescent="0.25">
      <c r="A207" s="1">
        <v>6280000</v>
      </c>
      <c r="B207" s="1">
        <v>6890000</v>
      </c>
      <c r="C207">
        <v>-0.61</v>
      </c>
      <c r="D207">
        <v>-0.12</v>
      </c>
      <c r="F207" s="2">
        <f t="shared" si="13"/>
        <v>6.28</v>
      </c>
      <c r="G207" s="2">
        <f t="shared" si="12"/>
        <v>6.89</v>
      </c>
      <c r="H207" s="3">
        <f t="shared" si="14"/>
        <v>-0.61</v>
      </c>
      <c r="I207" s="3">
        <f t="shared" si="15"/>
        <v>-0.12</v>
      </c>
    </row>
    <row r="208" spans="1:9" x14ac:dyDescent="0.25">
      <c r="A208" s="1">
        <v>6280000</v>
      </c>
      <c r="B208" s="1">
        <v>6890000</v>
      </c>
      <c r="C208">
        <v>-0.61</v>
      </c>
      <c r="D208">
        <v>-0.12</v>
      </c>
      <c r="F208" s="2">
        <f t="shared" si="13"/>
        <v>6.28</v>
      </c>
      <c r="G208" s="2">
        <f t="shared" si="12"/>
        <v>6.89</v>
      </c>
      <c r="H208" s="3">
        <f t="shared" si="14"/>
        <v>-0.61</v>
      </c>
      <c r="I208" s="3">
        <f t="shared" si="15"/>
        <v>-0.12</v>
      </c>
    </row>
    <row r="209" spans="1:9" x14ac:dyDescent="0.25">
      <c r="A209" s="1">
        <v>6280000</v>
      </c>
      <c r="B209" s="1">
        <v>6890000</v>
      </c>
      <c r="C209">
        <v>-0.61</v>
      </c>
      <c r="D209">
        <v>-0.12</v>
      </c>
      <c r="F209" s="2">
        <f t="shared" si="13"/>
        <v>6.28</v>
      </c>
      <c r="G209" s="2">
        <f t="shared" si="12"/>
        <v>6.89</v>
      </c>
      <c r="H209" s="3">
        <f t="shared" si="14"/>
        <v>-0.61</v>
      </c>
      <c r="I209" s="3">
        <f t="shared" si="15"/>
        <v>-0.12</v>
      </c>
    </row>
    <row r="210" spans="1:9" x14ac:dyDescent="0.25">
      <c r="A210" s="1">
        <v>6280000</v>
      </c>
      <c r="B210" s="1">
        <v>6890000</v>
      </c>
      <c r="C210">
        <v>-0.61</v>
      </c>
      <c r="D210">
        <v>-0.12</v>
      </c>
      <c r="F210" s="2">
        <f t="shared" si="13"/>
        <v>6.28</v>
      </c>
      <c r="G210" s="2">
        <f t="shared" ref="G210:G273" si="16">IF(B210&lt;0,B210/1000000,IF(B210&lt;1,B210,B210/1000000))</f>
        <v>6.89</v>
      </c>
      <c r="H210" s="3">
        <f t="shared" si="14"/>
        <v>-0.61</v>
      </c>
      <c r="I210" s="3">
        <f t="shared" si="15"/>
        <v>-0.12</v>
      </c>
    </row>
    <row r="211" spans="1:9" x14ac:dyDescent="0.25">
      <c r="A211" s="1">
        <v>6280000</v>
      </c>
      <c r="B211" s="1">
        <v>6890000</v>
      </c>
      <c r="C211">
        <v>-0.61</v>
      </c>
      <c r="D211">
        <v>-0.12</v>
      </c>
      <c r="F211" s="2">
        <f t="shared" si="13"/>
        <v>6.28</v>
      </c>
      <c r="G211" s="2">
        <f t="shared" si="16"/>
        <v>6.89</v>
      </c>
      <c r="H211" s="3">
        <f t="shared" si="14"/>
        <v>-0.61</v>
      </c>
      <c r="I211" s="3">
        <f t="shared" si="15"/>
        <v>-0.12</v>
      </c>
    </row>
    <row r="212" spans="1:9" x14ac:dyDescent="0.25">
      <c r="A212" s="1">
        <v>6280000</v>
      </c>
      <c r="B212" s="1">
        <v>6890000</v>
      </c>
      <c r="C212">
        <v>-0.61</v>
      </c>
      <c r="D212">
        <v>-0.12</v>
      </c>
      <c r="F212" s="2">
        <f t="shared" si="13"/>
        <v>6.28</v>
      </c>
      <c r="G212" s="2">
        <f t="shared" si="16"/>
        <v>6.89</v>
      </c>
      <c r="H212" s="3">
        <f t="shared" si="14"/>
        <v>-0.61</v>
      </c>
      <c r="I212" s="3">
        <f t="shared" si="15"/>
        <v>-0.12</v>
      </c>
    </row>
    <row r="213" spans="1:9" x14ac:dyDescent="0.25">
      <c r="A213" s="1">
        <v>6280000</v>
      </c>
      <c r="B213" s="1">
        <v>6890000</v>
      </c>
      <c r="C213">
        <v>-0.61</v>
      </c>
      <c r="D213">
        <v>-0.12</v>
      </c>
      <c r="F213" s="2">
        <f t="shared" si="13"/>
        <v>6.28</v>
      </c>
      <c r="G213" s="2">
        <f t="shared" si="16"/>
        <v>6.89</v>
      </c>
      <c r="H213" s="3">
        <f t="shared" si="14"/>
        <v>-0.61</v>
      </c>
      <c r="I213" s="3">
        <f t="shared" si="15"/>
        <v>-0.12</v>
      </c>
    </row>
    <row r="214" spans="1:9" x14ac:dyDescent="0.25">
      <c r="A214" s="1">
        <v>6280000</v>
      </c>
      <c r="B214" s="1">
        <v>6890000</v>
      </c>
      <c r="C214">
        <v>-0.61</v>
      </c>
      <c r="D214">
        <v>-0.12</v>
      </c>
      <c r="F214" s="2">
        <f t="shared" si="13"/>
        <v>6.28</v>
      </c>
      <c r="G214" s="2">
        <f t="shared" si="16"/>
        <v>6.89</v>
      </c>
      <c r="H214" s="3">
        <f t="shared" si="14"/>
        <v>-0.61</v>
      </c>
      <c r="I214" s="3">
        <f t="shared" si="15"/>
        <v>-0.12</v>
      </c>
    </row>
    <row r="215" spans="1:9" x14ac:dyDescent="0.25">
      <c r="A215" s="1">
        <v>6280000</v>
      </c>
      <c r="B215" s="1">
        <v>6890000</v>
      </c>
      <c r="C215">
        <v>-0.61</v>
      </c>
      <c r="D215">
        <v>-0.12</v>
      </c>
      <c r="F215" s="2">
        <f t="shared" si="13"/>
        <v>6.28</v>
      </c>
      <c r="G215" s="2">
        <f t="shared" si="16"/>
        <v>6.89</v>
      </c>
      <c r="H215" s="3">
        <f t="shared" si="14"/>
        <v>-0.61</v>
      </c>
      <c r="I215" s="3">
        <f t="shared" si="15"/>
        <v>-0.12</v>
      </c>
    </row>
    <row r="216" spans="1:9" x14ac:dyDescent="0.25">
      <c r="A216" s="1">
        <v>6280000</v>
      </c>
      <c r="B216" s="1">
        <v>6890000</v>
      </c>
      <c r="C216">
        <v>-0.61</v>
      </c>
      <c r="D216">
        <v>-0.12</v>
      </c>
      <c r="F216" s="2">
        <f t="shared" si="13"/>
        <v>6.28</v>
      </c>
      <c r="G216" s="2">
        <f t="shared" si="16"/>
        <v>6.89</v>
      </c>
      <c r="H216" s="3">
        <f t="shared" si="14"/>
        <v>-0.61</v>
      </c>
      <c r="I216" s="3">
        <f t="shared" si="15"/>
        <v>-0.12</v>
      </c>
    </row>
    <row r="217" spans="1:9" x14ac:dyDescent="0.25">
      <c r="A217" s="1">
        <v>6280000</v>
      </c>
      <c r="B217" s="1">
        <v>6890000</v>
      </c>
      <c r="C217">
        <v>-0.61</v>
      </c>
      <c r="D217">
        <v>-0.12</v>
      </c>
      <c r="F217" s="2">
        <f t="shared" si="13"/>
        <v>6.28</v>
      </c>
      <c r="G217" s="2">
        <f t="shared" si="16"/>
        <v>6.89</v>
      </c>
      <c r="H217" s="3">
        <f t="shared" si="14"/>
        <v>-0.61</v>
      </c>
      <c r="I217" s="3">
        <f t="shared" si="15"/>
        <v>-0.12</v>
      </c>
    </row>
    <row r="218" spans="1:9" x14ac:dyDescent="0.25">
      <c r="A218" s="1">
        <v>6280000</v>
      </c>
      <c r="B218" s="1">
        <v>6890000</v>
      </c>
      <c r="C218">
        <v>-0.61</v>
      </c>
      <c r="D218">
        <v>-0.12</v>
      </c>
      <c r="F218" s="2">
        <f t="shared" si="13"/>
        <v>6.28</v>
      </c>
      <c r="G218" s="2">
        <f t="shared" si="16"/>
        <v>6.89</v>
      </c>
      <c r="H218" s="3">
        <f t="shared" si="14"/>
        <v>-0.61</v>
      </c>
      <c r="I218" s="3">
        <f t="shared" si="15"/>
        <v>-0.12</v>
      </c>
    </row>
    <row r="219" spans="1:9" x14ac:dyDescent="0.25">
      <c r="A219" s="1">
        <v>6280000</v>
      </c>
      <c r="B219" s="1">
        <v>6890000</v>
      </c>
      <c r="C219">
        <v>-0.61</v>
      </c>
      <c r="D219">
        <v>-0.12</v>
      </c>
      <c r="F219" s="2">
        <f t="shared" si="13"/>
        <v>6.28</v>
      </c>
      <c r="G219" s="2">
        <f t="shared" si="16"/>
        <v>6.89</v>
      </c>
      <c r="H219" s="3">
        <f t="shared" si="14"/>
        <v>-0.61</v>
      </c>
      <c r="I219" s="3">
        <f t="shared" si="15"/>
        <v>-0.12</v>
      </c>
    </row>
    <row r="220" spans="1:9" x14ac:dyDescent="0.25">
      <c r="A220" s="1">
        <v>6280000</v>
      </c>
      <c r="B220" s="1">
        <v>6890000</v>
      </c>
      <c r="C220">
        <v>-0.61</v>
      </c>
      <c r="D220">
        <v>-0.12</v>
      </c>
      <c r="F220" s="2">
        <f t="shared" si="13"/>
        <v>6.28</v>
      </c>
      <c r="G220" s="2">
        <f t="shared" si="16"/>
        <v>6.89</v>
      </c>
      <c r="H220" s="3">
        <f t="shared" si="14"/>
        <v>-0.61</v>
      </c>
      <c r="I220" s="3">
        <f t="shared" si="15"/>
        <v>-0.12</v>
      </c>
    </row>
    <row r="221" spans="1:9" x14ac:dyDescent="0.25">
      <c r="A221" s="1">
        <v>6280000</v>
      </c>
      <c r="B221" s="1">
        <v>6890000</v>
      </c>
      <c r="C221">
        <v>-0.61</v>
      </c>
      <c r="D221">
        <v>-0.12</v>
      </c>
      <c r="F221" s="2">
        <f t="shared" si="13"/>
        <v>6.28</v>
      </c>
      <c r="G221" s="2">
        <f t="shared" si="16"/>
        <v>6.89</v>
      </c>
      <c r="H221" s="3">
        <f t="shared" si="14"/>
        <v>-0.61</v>
      </c>
      <c r="I221" s="3">
        <f t="shared" si="15"/>
        <v>-0.12</v>
      </c>
    </row>
    <row r="222" spans="1:9" x14ac:dyDescent="0.25">
      <c r="A222" s="1">
        <v>6280000</v>
      </c>
      <c r="B222" s="1">
        <v>6890000</v>
      </c>
      <c r="C222">
        <v>-0.61</v>
      </c>
      <c r="D222">
        <v>-0.12</v>
      </c>
      <c r="F222" s="2">
        <f t="shared" si="13"/>
        <v>6.28</v>
      </c>
      <c r="G222" s="2">
        <f t="shared" si="16"/>
        <v>6.89</v>
      </c>
      <c r="H222" s="3">
        <f t="shared" si="14"/>
        <v>-0.61</v>
      </c>
      <c r="I222" s="3">
        <f t="shared" si="15"/>
        <v>-0.12</v>
      </c>
    </row>
    <row r="223" spans="1:9" x14ac:dyDescent="0.25">
      <c r="A223" s="1">
        <v>6280000</v>
      </c>
      <c r="B223" s="1">
        <v>6890000</v>
      </c>
      <c r="C223">
        <v>-0.61</v>
      </c>
      <c r="D223">
        <v>-0.12</v>
      </c>
      <c r="F223" s="2">
        <f t="shared" si="13"/>
        <v>6.28</v>
      </c>
      <c r="G223" s="2">
        <f t="shared" si="16"/>
        <v>6.89</v>
      </c>
      <c r="H223" s="3">
        <f t="shared" si="14"/>
        <v>-0.61</v>
      </c>
      <c r="I223" s="3">
        <f t="shared" si="15"/>
        <v>-0.12</v>
      </c>
    </row>
    <row r="224" spans="1:9" x14ac:dyDescent="0.25">
      <c r="A224" s="1">
        <v>6280000</v>
      </c>
      <c r="B224" s="1">
        <v>6890000</v>
      </c>
      <c r="C224">
        <v>-0.61</v>
      </c>
      <c r="D224">
        <v>-0.12</v>
      </c>
      <c r="F224" s="2">
        <f t="shared" si="13"/>
        <v>6.28</v>
      </c>
      <c r="G224" s="2">
        <f t="shared" si="16"/>
        <v>6.89</v>
      </c>
      <c r="H224" s="3">
        <f t="shared" si="14"/>
        <v>-0.61</v>
      </c>
      <c r="I224" s="3">
        <f t="shared" si="15"/>
        <v>-0.12</v>
      </c>
    </row>
    <row r="225" spans="1:9" x14ac:dyDescent="0.25">
      <c r="A225" s="1">
        <v>6280000</v>
      </c>
      <c r="B225" s="1">
        <v>6890000</v>
      </c>
      <c r="C225">
        <v>-0.61</v>
      </c>
      <c r="D225">
        <v>-0.12</v>
      </c>
      <c r="F225" s="2">
        <f t="shared" si="13"/>
        <v>6.28</v>
      </c>
      <c r="G225" s="2">
        <f t="shared" si="16"/>
        <v>6.89</v>
      </c>
      <c r="H225" s="3">
        <f t="shared" si="14"/>
        <v>-0.61</v>
      </c>
      <c r="I225" s="3">
        <f t="shared" si="15"/>
        <v>-0.12</v>
      </c>
    </row>
    <row r="226" spans="1:9" x14ac:dyDescent="0.25">
      <c r="A226" s="1">
        <v>6280000</v>
      </c>
      <c r="B226" s="1">
        <v>6890000</v>
      </c>
      <c r="C226">
        <v>-0.61</v>
      </c>
      <c r="D226">
        <v>-0.12</v>
      </c>
      <c r="F226" s="2">
        <f t="shared" si="13"/>
        <v>6.28</v>
      </c>
      <c r="G226" s="2">
        <f t="shared" si="16"/>
        <v>6.89</v>
      </c>
      <c r="H226" s="3">
        <f t="shared" si="14"/>
        <v>-0.61</v>
      </c>
      <c r="I226" s="3">
        <f t="shared" si="15"/>
        <v>-0.12</v>
      </c>
    </row>
    <row r="227" spans="1:9" x14ac:dyDescent="0.25">
      <c r="A227" s="1">
        <v>6280000</v>
      </c>
      <c r="B227" s="1">
        <v>6890000</v>
      </c>
      <c r="C227">
        <v>-0.61</v>
      </c>
      <c r="D227">
        <v>-0.12</v>
      </c>
      <c r="F227" s="2">
        <f t="shared" si="13"/>
        <v>6.28</v>
      </c>
      <c r="G227" s="2">
        <f t="shared" si="16"/>
        <v>6.89</v>
      </c>
      <c r="H227" s="3">
        <f t="shared" si="14"/>
        <v>-0.61</v>
      </c>
      <c r="I227" s="3">
        <f t="shared" si="15"/>
        <v>-0.12</v>
      </c>
    </row>
    <row r="228" spans="1:9" x14ac:dyDescent="0.25">
      <c r="A228" s="1">
        <v>6280000</v>
      </c>
      <c r="B228" s="1">
        <v>6890000</v>
      </c>
      <c r="C228">
        <v>-0.61</v>
      </c>
      <c r="D228">
        <v>-0.12</v>
      </c>
      <c r="F228" s="2">
        <f t="shared" si="13"/>
        <v>6.28</v>
      </c>
      <c r="G228" s="2">
        <f t="shared" si="16"/>
        <v>6.89</v>
      </c>
      <c r="H228" s="3">
        <f t="shared" si="14"/>
        <v>-0.61</v>
      </c>
      <c r="I228" s="3">
        <f t="shared" si="15"/>
        <v>-0.12</v>
      </c>
    </row>
    <row r="229" spans="1:9" x14ac:dyDescent="0.25">
      <c r="A229" s="1">
        <v>6280000</v>
      </c>
      <c r="B229" s="1">
        <v>6890000</v>
      </c>
      <c r="C229">
        <v>-0.61</v>
      </c>
      <c r="D229">
        <v>-0.12</v>
      </c>
      <c r="F229" s="2">
        <f t="shared" si="13"/>
        <v>6.28</v>
      </c>
      <c r="G229" s="2">
        <f t="shared" si="16"/>
        <v>6.89</v>
      </c>
      <c r="H229" s="3">
        <f t="shared" si="14"/>
        <v>-0.61</v>
      </c>
      <c r="I229" s="3">
        <f t="shared" si="15"/>
        <v>-0.12</v>
      </c>
    </row>
    <row r="230" spans="1:9" x14ac:dyDescent="0.25">
      <c r="A230" s="1">
        <v>6280000</v>
      </c>
      <c r="B230" s="1">
        <v>6890000</v>
      </c>
      <c r="C230">
        <v>-0.61</v>
      </c>
      <c r="D230">
        <v>-0.12</v>
      </c>
      <c r="F230" s="2">
        <f t="shared" si="13"/>
        <v>6.28</v>
      </c>
      <c r="G230" s="2">
        <f t="shared" si="16"/>
        <v>6.89</v>
      </c>
      <c r="H230" s="3">
        <f t="shared" si="14"/>
        <v>-0.61</v>
      </c>
      <c r="I230" s="3">
        <f t="shared" si="15"/>
        <v>-0.12</v>
      </c>
    </row>
    <row r="231" spans="1:9" x14ac:dyDescent="0.25">
      <c r="A231" s="1">
        <v>6280000</v>
      </c>
      <c r="B231" s="1">
        <v>6890000</v>
      </c>
      <c r="C231">
        <v>-0.61</v>
      </c>
      <c r="D231">
        <v>-0.12</v>
      </c>
      <c r="F231" s="2">
        <f t="shared" si="13"/>
        <v>6.28</v>
      </c>
      <c r="G231" s="2">
        <f t="shared" si="16"/>
        <v>6.89</v>
      </c>
      <c r="H231" s="3">
        <f t="shared" si="14"/>
        <v>-0.61</v>
      </c>
      <c r="I231" s="3">
        <f t="shared" si="15"/>
        <v>-0.12</v>
      </c>
    </row>
    <row r="232" spans="1:9" x14ac:dyDescent="0.25">
      <c r="A232" s="1">
        <v>6280000</v>
      </c>
      <c r="B232" s="1">
        <v>6890000</v>
      </c>
      <c r="C232">
        <v>-0.61</v>
      </c>
      <c r="D232">
        <v>-0.12</v>
      </c>
      <c r="F232" s="2">
        <f t="shared" si="13"/>
        <v>6.28</v>
      </c>
      <c r="G232" s="2">
        <f t="shared" si="16"/>
        <v>6.89</v>
      </c>
      <c r="H232" s="3">
        <f t="shared" si="14"/>
        <v>-0.61</v>
      </c>
      <c r="I232" s="3">
        <f t="shared" si="15"/>
        <v>-0.12</v>
      </c>
    </row>
    <row r="233" spans="1:9" x14ac:dyDescent="0.25">
      <c r="A233" s="1">
        <v>6280000</v>
      </c>
      <c r="B233" s="1">
        <v>6890000</v>
      </c>
      <c r="C233">
        <v>-0.61</v>
      </c>
      <c r="D233">
        <v>-0.12</v>
      </c>
      <c r="F233" s="2">
        <f t="shared" si="13"/>
        <v>6.28</v>
      </c>
      <c r="G233" s="2">
        <f t="shared" si="16"/>
        <v>6.89</v>
      </c>
      <c r="H233" s="3">
        <f t="shared" si="14"/>
        <v>-0.61</v>
      </c>
      <c r="I233" s="3">
        <f t="shared" si="15"/>
        <v>-0.12</v>
      </c>
    </row>
    <row r="234" spans="1:9" x14ac:dyDescent="0.25">
      <c r="A234" s="1">
        <v>6280000</v>
      </c>
      <c r="B234" s="1">
        <v>6890000</v>
      </c>
      <c r="C234">
        <v>-0.61</v>
      </c>
      <c r="D234">
        <v>-0.12</v>
      </c>
      <c r="F234" s="2">
        <f t="shared" si="13"/>
        <v>6.28</v>
      </c>
      <c r="G234" s="2">
        <f t="shared" si="16"/>
        <v>6.89</v>
      </c>
      <c r="H234" s="3">
        <f t="shared" si="14"/>
        <v>-0.61</v>
      </c>
      <c r="I234" s="3">
        <f t="shared" si="15"/>
        <v>-0.12</v>
      </c>
    </row>
    <row r="235" spans="1:9" x14ac:dyDescent="0.25">
      <c r="A235" s="1">
        <v>6280000</v>
      </c>
      <c r="B235" s="1">
        <v>6890000</v>
      </c>
      <c r="C235">
        <v>-0.61</v>
      </c>
      <c r="D235">
        <v>-0.12</v>
      </c>
      <c r="F235" s="2">
        <f t="shared" si="13"/>
        <v>6.28</v>
      </c>
      <c r="G235" s="2">
        <f t="shared" si="16"/>
        <v>6.89</v>
      </c>
      <c r="H235" s="3">
        <f t="shared" si="14"/>
        <v>-0.61</v>
      </c>
      <c r="I235" s="3">
        <f t="shared" si="15"/>
        <v>-0.12</v>
      </c>
    </row>
    <row r="236" spans="1:9" x14ac:dyDescent="0.25">
      <c r="A236" s="1">
        <v>6280000</v>
      </c>
      <c r="B236" s="1">
        <v>6890000</v>
      </c>
      <c r="C236">
        <v>-0.61</v>
      </c>
      <c r="D236">
        <v>-0.12</v>
      </c>
      <c r="F236" s="2">
        <f t="shared" si="13"/>
        <v>6.28</v>
      </c>
      <c r="G236" s="2">
        <f t="shared" si="16"/>
        <v>6.89</v>
      </c>
      <c r="H236" s="3">
        <f t="shared" si="14"/>
        <v>-0.61</v>
      </c>
      <c r="I236" s="3">
        <f t="shared" si="15"/>
        <v>-0.12</v>
      </c>
    </row>
    <row r="237" spans="1:9" x14ac:dyDescent="0.25">
      <c r="A237" s="1">
        <v>6280000</v>
      </c>
      <c r="B237" s="1">
        <v>6890000</v>
      </c>
      <c r="C237">
        <v>-0.61</v>
      </c>
      <c r="D237">
        <v>-0.12</v>
      </c>
      <c r="F237" s="2">
        <f t="shared" si="13"/>
        <v>6.28</v>
      </c>
      <c r="G237" s="2">
        <f t="shared" si="16"/>
        <v>6.89</v>
      </c>
      <c r="H237" s="3">
        <f t="shared" si="14"/>
        <v>-0.61</v>
      </c>
      <c r="I237" s="3">
        <f t="shared" si="15"/>
        <v>-0.12</v>
      </c>
    </row>
    <row r="238" spans="1:9" x14ac:dyDescent="0.25">
      <c r="A238" s="1">
        <v>6280000</v>
      </c>
      <c r="B238" s="1">
        <v>6890000</v>
      </c>
      <c r="C238">
        <v>-0.61</v>
      </c>
      <c r="D238">
        <v>-0.12</v>
      </c>
      <c r="F238" s="2">
        <f t="shared" si="13"/>
        <v>6.28</v>
      </c>
      <c r="G238" s="2">
        <f t="shared" si="16"/>
        <v>6.89</v>
      </c>
      <c r="H238" s="3">
        <f t="shared" si="14"/>
        <v>-0.61</v>
      </c>
      <c r="I238" s="3">
        <f t="shared" si="15"/>
        <v>-0.12</v>
      </c>
    </row>
    <row r="239" spans="1:9" x14ac:dyDescent="0.25">
      <c r="A239" s="1">
        <v>6280000</v>
      </c>
      <c r="B239" s="1">
        <v>6890000</v>
      </c>
      <c r="C239">
        <v>-0.61</v>
      </c>
      <c r="D239">
        <v>-0.12</v>
      </c>
      <c r="F239" s="2">
        <f t="shared" si="13"/>
        <v>6.28</v>
      </c>
      <c r="G239" s="2">
        <f t="shared" si="16"/>
        <v>6.89</v>
      </c>
      <c r="H239" s="3">
        <f t="shared" si="14"/>
        <v>-0.61</v>
      </c>
      <c r="I239" s="3">
        <f t="shared" si="15"/>
        <v>-0.12</v>
      </c>
    </row>
    <row r="240" spans="1:9" x14ac:dyDescent="0.25">
      <c r="A240" s="1">
        <v>6280000</v>
      </c>
      <c r="B240" s="1">
        <v>6890000</v>
      </c>
      <c r="C240">
        <v>-0.61</v>
      </c>
      <c r="D240">
        <v>-0.12</v>
      </c>
      <c r="F240" s="2">
        <f t="shared" si="13"/>
        <v>6.28</v>
      </c>
      <c r="G240" s="2">
        <f t="shared" si="16"/>
        <v>6.89</v>
      </c>
      <c r="H240" s="3">
        <f t="shared" si="14"/>
        <v>-0.61</v>
      </c>
      <c r="I240" s="3">
        <f t="shared" si="15"/>
        <v>-0.12</v>
      </c>
    </row>
    <row r="241" spans="1:9" x14ac:dyDescent="0.25">
      <c r="A241" s="1">
        <v>6280000</v>
      </c>
      <c r="B241" s="1">
        <v>6890000</v>
      </c>
      <c r="C241">
        <v>-0.61</v>
      </c>
      <c r="D241">
        <v>-0.12</v>
      </c>
      <c r="F241" s="2">
        <f t="shared" si="13"/>
        <v>6.28</v>
      </c>
      <c r="G241" s="2">
        <f t="shared" si="16"/>
        <v>6.89</v>
      </c>
      <c r="H241" s="3">
        <f t="shared" si="14"/>
        <v>-0.61</v>
      </c>
      <c r="I241" s="3">
        <f t="shared" si="15"/>
        <v>-0.12</v>
      </c>
    </row>
    <row r="242" spans="1:9" x14ac:dyDescent="0.25">
      <c r="A242" s="1">
        <v>6280000</v>
      </c>
      <c r="B242" s="1">
        <v>6890000</v>
      </c>
      <c r="C242">
        <v>-0.61</v>
      </c>
      <c r="D242">
        <v>-0.12</v>
      </c>
      <c r="F242" s="2">
        <f t="shared" si="13"/>
        <v>6.28</v>
      </c>
      <c r="G242" s="2">
        <f t="shared" si="16"/>
        <v>6.89</v>
      </c>
      <c r="H242" s="3">
        <f t="shared" si="14"/>
        <v>-0.61</v>
      </c>
      <c r="I242" s="3">
        <f t="shared" si="15"/>
        <v>-0.12</v>
      </c>
    </row>
    <row r="243" spans="1:9" x14ac:dyDescent="0.25">
      <c r="A243" s="1">
        <v>6280000</v>
      </c>
      <c r="B243" s="1">
        <v>6890000</v>
      </c>
      <c r="C243">
        <v>-0.61</v>
      </c>
      <c r="D243">
        <v>-0.12</v>
      </c>
      <c r="F243" s="2">
        <f t="shared" si="13"/>
        <v>6.28</v>
      </c>
      <c r="G243" s="2">
        <f t="shared" si="16"/>
        <v>6.89</v>
      </c>
      <c r="H243" s="3">
        <f t="shared" si="14"/>
        <v>-0.61</v>
      </c>
      <c r="I243" s="3">
        <f t="shared" si="15"/>
        <v>-0.12</v>
      </c>
    </row>
    <row r="244" spans="1:9" x14ac:dyDescent="0.25">
      <c r="A244" s="1">
        <v>6280000</v>
      </c>
      <c r="B244" s="1">
        <v>6890000</v>
      </c>
      <c r="C244">
        <v>-0.61</v>
      </c>
      <c r="D244">
        <v>-0.12</v>
      </c>
      <c r="F244" s="2">
        <f t="shared" si="13"/>
        <v>6.28</v>
      </c>
      <c r="G244" s="2">
        <f t="shared" si="16"/>
        <v>6.89</v>
      </c>
      <c r="H244" s="3">
        <f t="shared" si="14"/>
        <v>-0.61</v>
      </c>
      <c r="I244" s="3">
        <f t="shared" si="15"/>
        <v>-0.12</v>
      </c>
    </row>
    <row r="245" spans="1:9" x14ac:dyDescent="0.25">
      <c r="A245" s="1">
        <v>6280000</v>
      </c>
      <c r="B245" s="1">
        <v>6890000</v>
      </c>
      <c r="C245">
        <v>-0.61</v>
      </c>
      <c r="D245">
        <v>-0.12</v>
      </c>
      <c r="F245" s="2">
        <f t="shared" si="13"/>
        <v>6.28</v>
      </c>
      <c r="G245" s="2">
        <f t="shared" si="16"/>
        <v>6.89</v>
      </c>
      <c r="H245" s="3">
        <f t="shared" si="14"/>
        <v>-0.61</v>
      </c>
      <c r="I245" s="3">
        <f t="shared" si="15"/>
        <v>-0.12</v>
      </c>
    </row>
    <row r="246" spans="1:9" x14ac:dyDescent="0.25">
      <c r="A246" s="1">
        <v>6280000</v>
      </c>
      <c r="B246" s="1">
        <v>6890000</v>
      </c>
      <c r="C246">
        <v>-0.61</v>
      </c>
      <c r="D246">
        <v>-0.12</v>
      </c>
      <c r="F246" s="2">
        <f t="shared" si="13"/>
        <v>6.28</v>
      </c>
      <c r="G246" s="2">
        <f t="shared" si="16"/>
        <v>6.89</v>
      </c>
      <c r="H246" s="3">
        <f t="shared" si="14"/>
        <v>-0.61</v>
      </c>
      <c r="I246" s="3">
        <f t="shared" si="15"/>
        <v>-0.12</v>
      </c>
    </row>
    <row r="247" spans="1:9" x14ac:dyDescent="0.25">
      <c r="A247" s="1">
        <v>6280000</v>
      </c>
      <c r="B247" s="1">
        <v>6890000</v>
      </c>
      <c r="C247">
        <v>-0.61</v>
      </c>
      <c r="D247">
        <v>-0.12</v>
      </c>
      <c r="F247" s="2">
        <f t="shared" si="13"/>
        <v>6.28</v>
      </c>
      <c r="G247" s="2">
        <f t="shared" si="16"/>
        <v>6.89</v>
      </c>
      <c r="H247" s="3">
        <f t="shared" si="14"/>
        <v>-0.61</v>
      </c>
      <c r="I247" s="3">
        <f t="shared" si="15"/>
        <v>-0.12</v>
      </c>
    </row>
    <row r="248" spans="1:9" x14ac:dyDescent="0.25">
      <c r="A248" s="1">
        <v>6280000</v>
      </c>
      <c r="B248" s="1">
        <v>6890000</v>
      </c>
      <c r="C248">
        <v>-0.61</v>
      </c>
      <c r="D248">
        <v>-0.12</v>
      </c>
      <c r="F248" s="2">
        <f t="shared" si="13"/>
        <v>6.28</v>
      </c>
      <c r="G248" s="2">
        <f t="shared" si="16"/>
        <v>6.89</v>
      </c>
      <c r="H248" s="3">
        <f t="shared" si="14"/>
        <v>-0.61</v>
      </c>
      <c r="I248" s="3">
        <f t="shared" si="15"/>
        <v>-0.12</v>
      </c>
    </row>
    <row r="249" spans="1:9" x14ac:dyDescent="0.25">
      <c r="A249" s="1">
        <v>6280000</v>
      </c>
      <c r="B249" s="1">
        <v>6890000</v>
      </c>
      <c r="C249">
        <v>-0.61</v>
      </c>
      <c r="D249">
        <v>-0.12</v>
      </c>
      <c r="F249" s="2">
        <f t="shared" si="13"/>
        <v>6.28</v>
      </c>
      <c r="G249" s="2">
        <f t="shared" si="16"/>
        <v>6.89</v>
      </c>
      <c r="H249" s="3">
        <f t="shared" si="14"/>
        <v>-0.61</v>
      </c>
      <c r="I249" s="3">
        <f t="shared" si="15"/>
        <v>-0.12</v>
      </c>
    </row>
    <row r="250" spans="1:9" x14ac:dyDescent="0.25">
      <c r="A250" s="1">
        <v>6280000</v>
      </c>
      <c r="B250" s="1">
        <v>6890000</v>
      </c>
      <c r="C250">
        <v>-0.61</v>
      </c>
      <c r="D250">
        <v>-0.12</v>
      </c>
      <c r="F250" s="2">
        <f t="shared" si="13"/>
        <v>6.28</v>
      </c>
      <c r="G250" s="2">
        <f t="shared" si="16"/>
        <v>6.89</v>
      </c>
      <c r="H250" s="3">
        <f t="shared" si="14"/>
        <v>-0.61</v>
      </c>
      <c r="I250" s="3">
        <f t="shared" si="15"/>
        <v>-0.12</v>
      </c>
    </row>
    <row r="251" spans="1:9" x14ac:dyDescent="0.25">
      <c r="A251" s="1">
        <v>6280000</v>
      </c>
      <c r="B251" s="1">
        <v>6890000</v>
      </c>
      <c r="C251">
        <v>-0.61</v>
      </c>
      <c r="D251">
        <v>-0.12</v>
      </c>
      <c r="F251" s="2">
        <f t="shared" si="13"/>
        <v>6.28</v>
      </c>
      <c r="G251" s="2">
        <f t="shared" si="16"/>
        <v>6.89</v>
      </c>
      <c r="H251" s="3">
        <f t="shared" si="14"/>
        <v>-0.61</v>
      </c>
      <c r="I251" s="3">
        <f t="shared" si="15"/>
        <v>-0.12</v>
      </c>
    </row>
    <row r="252" spans="1:9" x14ac:dyDescent="0.25">
      <c r="A252" s="1">
        <v>6280000</v>
      </c>
      <c r="B252" s="1">
        <v>6890000</v>
      </c>
      <c r="C252">
        <v>-0.61</v>
      </c>
      <c r="D252">
        <v>-0.12</v>
      </c>
      <c r="F252" s="2">
        <f t="shared" si="13"/>
        <v>6.28</v>
      </c>
      <c r="G252" s="2">
        <f t="shared" si="16"/>
        <v>6.89</v>
      </c>
      <c r="H252" s="3">
        <f t="shared" si="14"/>
        <v>-0.61</v>
      </c>
      <c r="I252" s="3">
        <f t="shared" si="15"/>
        <v>-0.12</v>
      </c>
    </row>
    <row r="253" spans="1:9" x14ac:dyDescent="0.25">
      <c r="A253" s="1">
        <v>6280000</v>
      </c>
      <c r="B253" s="1">
        <v>6890000</v>
      </c>
      <c r="C253">
        <v>-0.61</v>
      </c>
      <c r="D253">
        <v>-0.12</v>
      </c>
      <c r="F253" s="2">
        <f t="shared" si="13"/>
        <v>6.28</v>
      </c>
      <c r="G253" s="2">
        <f t="shared" si="16"/>
        <v>6.89</v>
      </c>
      <c r="H253" s="3">
        <f t="shared" si="14"/>
        <v>-0.61</v>
      </c>
      <c r="I253" s="3">
        <f t="shared" si="15"/>
        <v>-0.12</v>
      </c>
    </row>
    <row r="254" spans="1:9" x14ac:dyDescent="0.25">
      <c r="A254" s="1">
        <v>6280000</v>
      </c>
      <c r="B254" s="1">
        <v>6890000</v>
      </c>
      <c r="C254">
        <v>-0.61</v>
      </c>
      <c r="D254">
        <v>-0.12</v>
      </c>
      <c r="F254" s="2">
        <f t="shared" si="13"/>
        <v>6.28</v>
      </c>
      <c r="G254" s="2">
        <f t="shared" si="16"/>
        <v>6.89</v>
      </c>
      <c r="H254" s="3">
        <f t="shared" si="14"/>
        <v>-0.61</v>
      </c>
      <c r="I254" s="3">
        <f t="shared" si="15"/>
        <v>-0.12</v>
      </c>
    </row>
    <row r="255" spans="1:9" x14ac:dyDescent="0.25">
      <c r="A255" s="1">
        <v>6280000</v>
      </c>
      <c r="B255" s="1">
        <v>6890000</v>
      </c>
      <c r="C255">
        <v>-0.61</v>
      </c>
      <c r="D255">
        <v>-0.12</v>
      </c>
      <c r="F255" s="2">
        <f t="shared" si="13"/>
        <v>6.28</v>
      </c>
      <c r="G255" s="2">
        <f t="shared" si="16"/>
        <v>6.89</v>
      </c>
      <c r="H255" s="3">
        <f t="shared" si="14"/>
        <v>-0.61</v>
      </c>
      <c r="I255" s="3">
        <f t="shared" si="15"/>
        <v>-0.12</v>
      </c>
    </row>
    <row r="256" spans="1:9" x14ac:dyDescent="0.25">
      <c r="A256" s="1">
        <v>6280000</v>
      </c>
      <c r="B256" s="1">
        <v>6890000</v>
      </c>
      <c r="C256">
        <v>-0.61</v>
      </c>
      <c r="D256">
        <v>-0.12</v>
      </c>
      <c r="F256" s="2">
        <f t="shared" si="13"/>
        <v>6.28</v>
      </c>
      <c r="G256" s="2">
        <f t="shared" si="16"/>
        <v>6.89</v>
      </c>
      <c r="H256" s="3">
        <f t="shared" si="14"/>
        <v>-0.61</v>
      </c>
      <c r="I256" s="3">
        <f t="shared" si="15"/>
        <v>-0.12</v>
      </c>
    </row>
    <row r="257" spans="1:9" x14ac:dyDescent="0.25">
      <c r="A257" s="1">
        <v>6280000</v>
      </c>
      <c r="B257" s="1">
        <v>6890000</v>
      </c>
      <c r="C257">
        <v>-0.61</v>
      </c>
      <c r="D257">
        <v>-0.12</v>
      </c>
      <c r="F257" s="2">
        <f t="shared" si="13"/>
        <v>6.28</v>
      </c>
      <c r="G257" s="2">
        <f t="shared" si="16"/>
        <v>6.89</v>
      </c>
      <c r="H257" s="3">
        <f t="shared" si="14"/>
        <v>-0.61</v>
      </c>
      <c r="I257" s="3">
        <f t="shared" si="15"/>
        <v>-0.12</v>
      </c>
    </row>
    <row r="258" spans="1:9" x14ac:dyDescent="0.25">
      <c r="A258" s="1">
        <v>6280000</v>
      </c>
      <c r="B258" s="1">
        <v>6890000</v>
      </c>
      <c r="C258">
        <v>-0.61</v>
      </c>
      <c r="D258">
        <v>-0.12</v>
      </c>
      <c r="F258" s="2">
        <f t="shared" si="13"/>
        <v>6.28</v>
      </c>
      <c r="G258" s="2">
        <f t="shared" si="16"/>
        <v>6.89</v>
      </c>
      <c r="H258" s="3">
        <f t="shared" si="14"/>
        <v>-0.61</v>
      </c>
      <c r="I258" s="3">
        <f t="shared" si="15"/>
        <v>-0.12</v>
      </c>
    </row>
    <row r="259" spans="1:9" x14ac:dyDescent="0.25">
      <c r="A259" s="1">
        <v>6280000</v>
      </c>
      <c r="B259" s="1">
        <v>6890000</v>
      </c>
      <c r="C259">
        <v>-0.61</v>
      </c>
      <c r="D259">
        <v>-0.12</v>
      </c>
      <c r="F259" s="2">
        <f t="shared" ref="F259:F322" si="17">IF(A259&lt;1,A259,A259/1000000)</f>
        <v>6.28</v>
      </c>
      <c r="G259" s="2">
        <f t="shared" si="16"/>
        <v>6.89</v>
      </c>
      <c r="H259" s="3">
        <f t="shared" ref="H259:H322" si="18">IF(-1&lt;C259&lt;0,C259/1000000,IF(C259&lt;1,C259,C259/1000000))</f>
        <v>-0.61</v>
      </c>
      <c r="I259" s="3">
        <f t="shared" ref="I259:I322" si="19">IF(-1&lt;D259&lt;0,D259/1000000,IF(D259&lt;1,D259,D259/1000000))</f>
        <v>-0.12</v>
      </c>
    </row>
    <row r="260" spans="1:9" x14ac:dyDescent="0.25">
      <c r="A260" s="1">
        <v>6280000</v>
      </c>
      <c r="B260" s="1">
        <v>6890000</v>
      </c>
      <c r="C260">
        <v>-0.61</v>
      </c>
      <c r="D260">
        <v>-0.12</v>
      </c>
      <c r="F260" s="2">
        <f t="shared" si="17"/>
        <v>6.28</v>
      </c>
      <c r="G260" s="2">
        <f t="shared" si="16"/>
        <v>6.89</v>
      </c>
      <c r="H260" s="3">
        <f t="shared" si="18"/>
        <v>-0.61</v>
      </c>
      <c r="I260" s="3">
        <f t="shared" si="19"/>
        <v>-0.12</v>
      </c>
    </row>
    <row r="261" spans="1:9" x14ac:dyDescent="0.25">
      <c r="A261" s="1">
        <v>6280000</v>
      </c>
      <c r="B261" s="1">
        <v>6890000</v>
      </c>
      <c r="C261">
        <v>-0.61</v>
      </c>
      <c r="D261">
        <v>-0.12</v>
      </c>
      <c r="F261" s="2">
        <f t="shared" si="17"/>
        <v>6.28</v>
      </c>
      <c r="G261" s="2">
        <f t="shared" si="16"/>
        <v>6.89</v>
      </c>
      <c r="H261" s="3">
        <f t="shared" si="18"/>
        <v>-0.61</v>
      </c>
      <c r="I261" s="3">
        <f t="shared" si="19"/>
        <v>-0.12</v>
      </c>
    </row>
    <row r="262" spans="1:9" x14ac:dyDescent="0.25">
      <c r="A262" s="1">
        <v>6280000</v>
      </c>
      <c r="B262" s="1">
        <v>6890000</v>
      </c>
      <c r="C262">
        <v>-0.61</v>
      </c>
      <c r="D262">
        <v>-0.12</v>
      </c>
      <c r="F262" s="2">
        <f t="shared" si="17"/>
        <v>6.28</v>
      </c>
      <c r="G262" s="2">
        <f t="shared" si="16"/>
        <v>6.89</v>
      </c>
      <c r="H262" s="3">
        <f t="shared" si="18"/>
        <v>-0.61</v>
      </c>
      <c r="I262" s="3">
        <f t="shared" si="19"/>
        <v>-0.12</v>
      </c>
    </row>
    <row r="263" spans="1:9" x14ac:dyDescent="0.25">
      <c r="A263" s="1">
        <v>6280000</v>
      </c>
      <c r="B263" s="1">
        <v>6890000</v>
      </c>
      <c r="C263">
        <v>-0.61</v>
      </c>
      <c r="D263">
        <v>-0.12</v>
      </c>
      <c r="F263" s="2">
        <f t="shared" si="17"/>
        <v>6.28</v>
      </c>
      <c r="G263" s="2">
        <f t="shared" si="16"/>
        <v>6.89</v>
      </c>
      <c r="H263" s="3">
        <f t="shared" si="18"/>
        <v>-0.61</v>
      </c>
      <c r="I263" s="3">
        <f t="shared" si="19"/>
        <v>-0.12</v>
      </c>
    </row>
    <row r="264" spans="1:9" x14ac:dyDescent="0.25">
      <c r="A264" s="1">
        <v>6280000</v>
      </c>
      <c r="B264" s="1">
        <v>6890000</v>
      </c>
      <c r="C264">
        <v>-0.61</v>
      </c>
      <c r="D264">
        <v>-0.12</v>
      </c>
      <c r="F264" s="2">
        <f t="shared" si="17"/>
        <v>6.28</v>
      </c>
      <c r="G264" s="2">
        <f t="shared" si="16"/>
        <v>6.89</v>
      </c>
      <c r="H264" s="3">
        <f t="shared" si="18"/>
        <v>-0.61</v>
      </c>
      <c r="I264" s="3">
        <f t="shared" si="19"/>
        <v>-0.12</v>
      </c>
    </row>
    <row r="265" spans="1:9" x14ac:dyDescent="0.25">
      <c r="A265" s="1">
        <v>6280000</v>
      </c>
      <c r="B265" s="1">
        <v>6890000</v>
      </c>
      <c r="C265">
        <v>-0.61</v>
      </c>
      <c r="D265">
        <v>-0.12</v>
      </c>
      <c r="F265" s="2">
        <f t="shared" si="17"/>
        <v>6.28</v>
      </c>
      <c r="G265" s="2">
        <f t="shared" si="16"/>
        <v>6.89</v>
      </c>
      <c r="H265" s="3">
        <f t="shared" si="18"/>
        <v>-0.61</v>
      </c>
      <c r="I265" s="3">
        <f t="shared" si="19"/>
        <v>-0.12</v>
      </c>
    </row>
    <row r="266" spans="1:9" x14ac:dyDescent="0.25">
      <c r="A266" s="1">
        <v>6280000</v>
      </c>
      <c r="B266" s="1">
        <v>6890000</v>
      </c>
      <c r="C266">
        <v>-0.61</v>
      </c>
      <c r="D266">
        <v>-0.12</v>
      </c>
      <c r="F266" s="2">
        <f t="shared" si="17"/>
        <v>6.28</v>
      </c>
      <c r="G266" s="2">
        <f t="shared" si="16"/>
        <v>6.89</v>
      </c>
      <c r="H266" s="3">
        <f t="shared" si="18"/>
        <v>-0.61</v>
      </c>
      <c r="I266" s="3">
        <f t="shared" si="19"/>
        <v>-0.12</v>
      </c>
    </row>
    <row r="267" spans="1:9" x14ac:dyDescent="0.25">
      <c r="A267" s="1">
        <v>6280000</v>
      </c>
      <c r="B267" s="1">
        <v>6890000</v>
      </c>
      <c r="C267">
        <v>-0.61</v>
      </c>
      <c r="D267">
        <v>-0.12</v>
      </c>
      <c r="F267" s="2">
        <f t="shared" si="17"/>
        <v>6.28</v>
      </c>
      <c r="G267" s="2">
        <f t="shared" si="16"/>
        <v>6.89</v>
      </c>
      <c r="H267" s="3">
        <f t="shared" si="18"/>
        <v>-0.61</v>
      </c>
      <c r="I267" s="3">
        <f t="shared" si="19"/>
        <v>-0.12</v>
      </c>
    </row>
    <row r="268" spans="1:9" x14ac:dyDescent="0.25">
      <c r="A268" s="1">
        <v>6280000</v>
      </c>
      <c r="B268" s="1">
        <v>6890000</v>
      </c>
      <c r="C268">
        <v>-0.61</v>
      </c>
      <c r="D268">
        <v>-0.12</v>
      </c>
      <c r="F268" s="2">
        <f t="shared" si="17"/>
        <v>6.28</v>
      </c>
      <c r="G268" s="2">
        <f t="shared" si="16"/>
        <v>6.89</v>
      </c>
      <c r="H268" s="3">
        <f t="shared" si="18"/>
        <v>-0.61</v>
      </c>
      <c r="I268" s="3">
        <f t="shared" si="19"/>
        <v>-0.12</v>
      </c>
    </row>
    <row r="269" spans="1:9" x14ac:dyDescent="0.25">
      <c r="A269" s="1">
        <v>6280000</v>
      </c>
      <c r="B269" s="1">
        <v>6890000</v>
      </c>
      <c r="C269">
        <v>-0.61</v>
      </c>
      <c r="D269">
        <v>-0.12</v>
      </c>
      <c r="F269" s="2">
        <f t="shared" si="17"/>
        <v>6.28</v>
      </c>
      <c r="G269" s="2">
        <f t="shared" si="16"/>
        <v>6.89</v>
      </c>
      <c r="H269" s="3">
        <f t="shared" si="18"/>
        <v>-0.61</v>
      </c>
      <c r="I269" s="3">
        <f t="shared" si="19"/>
        <v>-0.12</v>
      </c>
    </row>
    <row r="270" spans="1:9" x14ac:dyDescent="0.25">
      <c r="A270" s="1">
        <v>6280000</v>
      </c>
      <c r="B270" s="1">
        <v>6890000</v>
      </c>
      <c r="C270">
        <v>-0.61</v>
      </c>
      <c r="D270">
        <v>-0.12</v>
      </c>
      <c r="F270" s="2">
        <f t="shared" si="17"/>
        <v>6.28</v>
      </c>
      <c r="G270" s="2">
        <f t="shared" si="16"/>
        <v>6.89</v>
      </c>
      <c r="H270" s="3">
        <f t="shared" si="18"/>
        <v>-0.61</v>
      </c>
      <c r="I270" s="3">
        <f t="shared" si="19"/>
        <v>-0.12</v>
      </c>
    </row>
    <row r="271" spans="1:9" x14ac:dyDescent="0.25">
      <c r="A271" s="1">
        <v>6280000</v>
      </c>
      <c r="B271" s="1">
        <v>6890000</v>
      </c>
      <c r="C271">
        <v>-0.61</v>
      </c>
      <c r="D271">
        <v>-0.12</v>
      </c>
      <c r="F271" s="2">
        <f t="shared" si="17"/>
        <v>6.28</v>
      </c>
      <c r="G271" s="2">
        <f t="shared" si="16"/>
        <v>6.89</v>
      </c>
      <c r="H271" s="3">
        <f t="shared" si="18"/>
        <v>-0.61</v>
      </c>
      <c r="I271" s="3">
        <f t="shared" si="19"/>
        <v>-0.12</v>
      </c>
    </row>
    <row r="272" spans="1:9" x14ac:dyDescent="0.25">
      <c r="A272" s="1">
        <v>6280000</v>
      </c>
      <c r="B272" s="1">
        <v>6890000</v>
      </c>
      <c r="C272">
        <v>-0.61</v>
      </c>
      <c r="D272">
        <v>-0.12</v>
      </c>
      <c r="F272" s="2">
        <f t="shared" si="17"/>
        <v>6.28</v>
      </c>
      <c r="G272" s="2">
        <f t="shared" si="16"/>
        <v>6.89</v>
      </c>
      <c r="H272" s="3">
        <f t="shared" si="18"/>
        <v>-0.61</v>
      </c>
      <c r="I272" s="3">
        <f t="shared" si="19"/>
        <v>-0.12</v>
      </c>
    </row>
    <row r="273" spans="1:9" x14ac:dyDescent="0.25">
      <c r="A273" s="1">
        <v>6280000</v>
      </c>
      <c r="B273" s="1">
        <v>6890000</v>
      </c>
      <c r="C273">
        <v>-0.61</v>
      </c>
      <c r="D273">
        <v>-0.12</v>
      </c>
      <c r="F273" s="2">
        <f t="shared" si="17"/>
        <v>6.28</v>
      </c>
      <c r="G273" s="2">
        <f t="shared" si="16"/>
        <v>6.89</v>
      </c>
      <c r="H273" s="3">
        <f t="shared" si="18"/>
        <v>-0.61</v>
      </c>
      <c r="I273" s="3">
        <f t="shared" si="19"/>
        <v>-0.12</v>
      </c>
    </row>
    <row r="274" spans="1:9" x14ac:dyDescent="0.25">
      <c r="A274" s="1">
        <v>6280000</v>
      </c>
      <c r="B274" s="1">
        <v>6890000</v>
      </c>
      <c r="C274">
        <v>-0.61</v>
      </c>
      <c r="D274">
        <v>-0.12</v>
      </c>
      <c r="F274" s="2">
        <f t="shared" si="17"/>
        <v>6.28</v>
      </c>
      <c r="G274" s="2">
        <f t="shared" ref="G274:G337" si="20">IF(B274&lt;0,B274/1000000,IF(B274&lt;1,B274,B274/1000000))</f>
        <v>6.89</v>
      </c>
      <c r="H274" s="3">
        <f t="shared" si="18"/>
        <v>-0.61</v>
      </c>
      <c r="I274" s="3">
        <f t="shared" si="19"/>
        <v>-0.12</v>
      </c>
    </row>
    <row r="275" spans="1:9" x14ac:dyDescent="0.25">
      <c r="A275" s="1">
        <v>6280000</v>
      </c>
      <c r="B275" s="1">
        <v>6890000</v>
      </c>
      <c r="C275">
        <v>-0.61</v>
      </c>
      <c r="D275">
        <v>-0.12</v>
      </c>
      <c r="F275" s="2">
        <f t="shared" si="17"/>
        <v>6.28</v>
      </c>
      <c r="G275" s="2">
        <f t="shared" si="20"/>
        <v>6.89</v>
      </c>
      <c r="H275" s="3">
        <f t="shared" si="18"/>
        <v>-0.61</v>
      </c>
      <c r="I275" s="3">
        <f t="shared" si="19"/>
        <v>-0.12</v>
      </c>
    </row>
    <row r="276" spans="1:9" x14ac:dyDescent="0.25">
      <c r="A276" s="1">
        <v>6280000</v>
      </c>
      <c r="B276" s="1">
        <v>6890000</v>
      </c>
      <c r="C276">
        <v>-0.61</v>
      </c>
      <c r="D276">
        <v>-0.12</v>
      </c>
      <c r="F276" s="2">
        <f t="shared" si="17"/>
        <v>6.28</v>
      </c>
      <c r="G276" s="2">
        <f t="shared" si="20"/>
        <v>6.89</v>
      </c>
      <c r="H276" s="3">
        <f t="shared" si="18"/>
        <v>-0.61</v>
      </c>
      <c r="I276" s="3">
        <f t="shared" si="19"/>
        <v>-0.12</v>
      </c>
    </row>
    <row r="277" spans="1:9" x14ac:dyDescent="0.25">
      <c r="A277" s="1">
        <v>6280000</v>
      </c>
      <c r="B277" s="1">
        <v>6890000</v>
      </c>
      <c r="C277">
        <v>-0.61</v>
      </c>
      <c r="D277">
        <v>-0.12</v>
      </c>
      <c r="F277" s="2">
        <f t="shared" si="17"/>
        <v>6.28</v>
      </c>
      <c r="G277" s="2">
        <f t="shared" si="20"/>
        <v>6.89</v>
      </c>
      <c r="H277" s="3">
        <f t="shared" si="18"/>
        <v>-0.61</v>
      </c>
      <c r="I277" s="3">
        <f t="shared" si="19"/>
        <v>-0.12</v>
      </c>
    </row>
    <row r="278" spans="1:9" x14ac:dyDescent="0.25">
      <c r="A278" s="1">
        <v>6280000</v>
      </c>
      <c r="B278" s="1">
        <v>6890000</v>
      </c>
      <c r="C278">
        <v>-0.61</v>
      </c>
      <c r="D278">
        <v>-0.12</v>
      </c>
      <c r="F278" s="2">
        <f t="shared" si="17"/>
        <v>6.28</v>
      </c>
      <c r="G278" s="2">
        <f t="shared" si="20"/>
        <v>6.89</v>
      </c>
      <c r="H278" s="3">
        <f t="shared" si="18"/>
        <v>-0.61</v>
      </c>
      <c r="I278" s="3">
        <f t="shared" si="19"/>
        <v>-0.12</v>
      </c>
    </row>
    <row r="279" spans="1:9" x14ac:dyDescent="0.25">
      <c r="A279" s="1">
        <v>6280000</v>
      </c>
      <c r="B279" s="1">
        <v>6890000</v>
      </c>
      <c r="C279">
        <v>-0.61</v>
      </c>
      <c r="D279">
        <v>-0.12</v>
      </c>
      <c r="F279" s="2">
        <f t="shared" si="17"/>
        <v>6.28</v>
      </c>
      <c r="G279" s="2">
        <f t="shared" si="20"/>
        <v>6.89</v>
      </c>
      <c r="H279" s="3">
        <f t="shared" si="18"/>
        <v>-0.61</v>
      </c>
      <c r="I279" s="3">
        <f t="shared" si="19"/>
        <v>-0.12</v>
      </c>
    </row>
    <row r="280" spans="1:9" x14ac:dyDescent="0.25">
      <c r="A280" s="1">
        <v>6280000</v>
      </c>
      <c r="B280" s="1">
        <v>6890000</v>
      </c>
      <c r="C280">
        <v>-0.61</v>
      </c>
      <c r="D280">
        <v>-0.12</v>
      </c>
      <c r="F280" s="2">
        <f t="shared" si="17"/>
        <v>6.28</v>
      </c>
      <c r="G280" s="2">
        <f t="shared" si="20"/>
        <v>6.89</v>
      </c>
      <c r="H280" s="3">
        <f t="shared" si="18"/>
        <v>-0.61</v>
      </c>
      <c r="I280" s="3">
        <f t="shared" si="19"/>
        <v>-0.12</v>
      </c>
    </row>
    <row r="281" spans="1:9" x14ac:dyDescent="0.25">
      <c r="A281" s="1">
        <v>6280000</v>
      </c>
      <c r="B281" s="1">
        <v>6890000</v>
      </c>
      <c r="C281">
        <v>-0.61</v>
      </c>
      <c r="D281">
        <v>-0.12</v>
      </c>
      <c r="F281" s="2">
        <f t="shared" si="17"/>
        <v>6.28</v>
      </c>
      <c r="G281" s="2">
        <f t="shared" si="20"/>
        <v>6.89</v>
      </c>
      <c r="H281" s="3">
        <f t="shared" si="18"/>
        <v>-0.61</v>
      </c>
      <c r="I281" s="3">
        <f t="shared" si="19"/>
        <v>-0.12</v>
      </c>
    </row>
    <row r="282" spans="1:9" x14ac:dyDescent="0.25">
      <c r="A282" s="1">
        <v>6280000</v>
      </c>
      <c r="B282" s="1">
        <v>6890000</v>
      </c>
      <c r="C282">
        <v>-0.61</v>
      </c>
      <c r="D282">
        <v>-0.12</v>
      </c>
      <c r="F282" s="2">
        <f t="shared" si="17"/>
        <v>6.28</v>
      </c>
      <c r="G282" s="2">
        <f t="shared" si="20"/>
        <v>6.89</v>
      </c>
      <c r="H282" s="3">
        <f t="shared" si="18"/>
        <v>-0.61</v>
      </c>
      <c r="I282" s="3">
        <f t="shared" si="19"/>
        <v>-0.12</v>
      </c>
    </row>
    <row r="283" spans="1:9" x14ac:dyDescent="0.25">
      <c r="A283" s="1">
        <v>6280000</v>
      </c>
      <c r="B283" s="1">
        <v>6890000</v>
      </c>
      <c r="C283">
        <v>-0.61</v>
      </c>
      <c r="D283">
        <v>-0.12</v>
      </c>
      <c r="F283" s="2">
        <f t="shared" si="17"/>
        <v>6.28</v>
      </c>
      <c r="G283" s="2">
        <f t="shared" si="20"/>
        <v>6.89</v>
      </c>
      <c r="H283" s="3">
        <f t="shared" si="18"/>
        <v>-0.61</v>
      </c>
      <c r="I283" s="3">
        <f t="shared" si="19"/>
        <v>-0.12</v>
      </c>
    </row>
    <row r="284" spans="1:9" x14ac:dyDescent="0.25">
      <c r="A284" s="1">
        <v>6280000</v>
      </c>
      <c r="B284" s="1">
        <v>6890000</v>
      </c>
      <c r="C284">
        <v>-0.61</v>
      </c>
      <c r="D284">
        <v>-0.12</v>
      </c>
      <c r="F284" s="2">
        <f t="shared" si="17"/>
        <v>6.28</v>
      </c>
      <c r="G284" s="2">
        <f t="shared" si="20"/>
        <v>6.89</v>
      </c>
      <c r="H284" s="3">
        <f t="shared" si="18"/>
        <v>-0.61</v>
      </c>
      <c r="I284" s="3">
        <f t="shared" si="19"/>
        <v>-0.12</v>
      </c>
    </row>
    <row r="285" spans="1:9" x14ac:dyDescent="0.25">
      <c r="A285" s="1">
        <v>6280000</v>
      </c>
      <c r="B285" s="1">
        <v>6890000</v>
      </c>
      <c r="C285">
        <v>-0.61</v>
      </c>
      <c r="D285">
        <v>-0.12</v>
      </c>
      <c r="F285" s="2">
        <f t="shared" si="17"/>
        <v>6.28</v>
      </c>
      <c r="G285" s="2">
        <f t="shared" si="20"/>
        <v>6.89</v>
      </c>
      <c r="H285" s="3">
        <f t="shared" si="18"/>
        <v>-0.61</v>
      </c>
      <c r="I285" s="3">
        <f t="shared" si="19"/>
        <v>-0.12</v>
      </c>
    </row>
    <row r="286" spans="1:9" x14ac:dyDescent="0.25">
      <c r="A286" s="1">
        <v>6280000</v>
      </c>
      <c r="B286" s="1">
        <v>6890000</v>
      </c>
      <c r="C286">
        <v>-0.61</v>
      </c>
      <c r="D286">
        <v>-0.12</v>
      </c>
      <c r="F286" s="2">
        <f t="shared" si="17"/>
        <v>6.28</v>
      </c>
      <c r="G286" s="2">
        <f t="shared" si="20"/>
        <v>6.89</v>
      </c>
      <c r="H286" s="3">
        <f t="shared" si="18"/>
        <v>-0.61</v>
      </c>
      <c r="I286" s="3">
        <f t="shared" si="19"/>
        <v>-0.12</v>
      </c>
    </row>
    <row r="287" spans="1:9" x14ac:dyDescent="0.25">
      <c r="A287" s="1">
        <v>6280000</v>
      </c>
      <c r="B287" s="1">
        <v>6890000</v>
      </c>
      <c r="C287">
        <v>-0.61</v>
      </c>
      <c r="D287">
        <v>-0.12</v>
      </c>
      <c r="F287" s="2">
        <f t="shared" si="17"/>
        <v>6.28</v>
      </c>
      <c r="G287" s="2">
        <f t="shared" si="20"/>
        <v>6.89</v>
      </c>
      <c r="H287" s="3">
        <f t="shared" si="18"/>
        <v>-0.61</v>
      </c>
      <c r="I287" s="3">
        <f t="shared" si="19"/>
        <v>-0.12</v>
      </c>
    </row>
    <row r="288" spans="1:9" x14ac:dyDescent="0.25">
      <c r="A288" s="1">
        <v>6280000</v>
      </c>
      <c r="B288" s="1">
        <v>6890000</v>
      </c>
      <c r="C288">
        <v>-0.61</v>
      </c>
      <c r="D288">
        <v>-0.12</v>
      </c>
      <c r="F288" s="2">
        <f t="shared" si="17"/>
        <v>6.28</v>
      </c>
      <c r="G288" s="2">
        <f t="shared" si="20"/>
        <v>6.89</v>
      </c>
      <c r="H288" s="3">
        <f t="shared" si="18"/>
        <v>-0.61</v>
      </c>
      <c r="I288" s="3">
        <f t="shared" si="19"/>
        <v>-0.12</v>
      </c>
    </row>
    <row r="289" spans="1:9" x14ac:dyDescent="0.25">
      <c r="A289" s="1">
        <v>6280000</v>
      </c>
      <c r="B289" s="1">
        <v>6890000</v>
      </c>
      <c r="C289">
        <v>-0.61</v>
      </c>
      <c r="D289">
        <v>-0.12</v>
      </c>
      <c r="F289" s="2">
        <f t="shared" si="17"/>
        <v>6.28</v>
      </c>
      <c r="G289" s="2">
        <f t="shared" si="20"/>
        <v>6.89</v>
      </c>
      <c r="H289" s="3">
        <f t="shared" si="18"/>
        <v>-0.61</v>
      </c>
      <c r="I289" s="3">
        <f t="shared" si="19"/>
        <v>-0.12</v>
      </c>
    </row>
    <row r="290" spans="1:9" x14ac:dyDescent="0.25">
      <c r="A290" s="1">
        <v>6280000</v>
      </c>
      <c r="B290" s="1">
        <v>6890000</v>
      </c>
      <c r="C290">
        <v>-0.61</v>
      </c>
      <c r="D290">
        <v>-0.12</v>
      </c>
      <c r="F290" s="2">
        <f t="shared" si="17"/>
        <v>6.28</v>
      </c>
      <c r="G290" s="2">
        <f t="shared" si="20"/>
        <v>6.89</v>
      </c>
      <c r="H290" s="3">
        <f t="shared" si="18"/>
        <v>-0.61</v>
      </c>
      <c r="I290" s="3">
        <f t="shared" si="19"/>
        <v>-0.12</v>
      </c>
    </row>
    <row r="291" spans="1:9" x14ac:dyDescent="0.25">
      <c r="A291" s="1">
        <v>6280000</v>
      </c>
      <c r="B291" s="1">
        <v>6890000</v>
      </c>
      <c r="C291">
        <v>-0.61</v>
      </c>
      <c r="D291">
        <v>-0.12</v>
      </c>
      <c r="F291" s="2">
        <f t="shared" si="17"/>
        <v>6.28</v>
      </c>
      <c r="G291" s="2">
        <f t="shared" si="20"/>
        <v>6.89</v>
      </c>
      <c r="H291" s="3">
        <f t="shared" si="18"/>
        <v>-0.61</v>
      </c>
      <c r="I291" s="3">
        <f t="shared" si="19"/>
        <v>-0.12</v>
      </c>
    </row>
    <row r="292" spans="1:9" x14ac:dyDescent="0.25">
      <c r="A292" s="1">
        <v>6280000</v>
      </c>
      <c r="B292" s="1">
        <v>6890000</v>
      </c>
      <c r="C292">
        <v>-0.61</v>
      </c>
      <c r="D292">
        <v>-0.12</v>
      </c>
      <c r="F292" s="2">
        <f t="shared" si="17"/>
        <v>6.28</v>
      </c>
      <c r="G292" s="2">
        <f t="shared" si="20"/>
        <v>6.89</v>
      </c>
      <c r="H292" s="3">
        <f t="shared" si="18"/>
        <v>-0.61</v>
      </c>
      <c r="I292" s="3">
        <f t="shared" si="19"/>
        <v>-0.12</v>
      </c>
    </row>
    <row r="293" spans="1:9" x14ac:dyDescent="0.25">
      <c r="A293" s="1">
        <v>6280000</v>
      </c>
      <c r="B293" s="1">
        <v>6890000</v>
      </c>
      <c r="C293">
        <v>-0.61</v>
      </c>
      <c r="D293">
        <v>-0.12</v>
      </c>
      <c r="F293" s="2">
        <f t="shared" si="17"/>
        <v>6.28</v>
      </c>
      <c r="G293" s="2">
        <f t="shared" si="20"/>
        <v>6.89</v>
      </c>
      <c r="H293" s="3">
        <f t="shared" si="18"/>
        <v>-0.61</v>
      </c>
      <c r="I293" s="3">
        <f t="shared" si="19"/>
        <v>-0.12</v>
      </c>
    </row>
    <row r="294" spans="1:9" x14ac:dyDescent="0.25">
      <c r="A294" s="1">
        <v>6280000</v>
      </c>
      <c r="B294" s="1">
        <v>6890000</v>
      </c>
      <c r="C294">
        <v>-0.61</v>
      </c>
      <c r="D294">
        <v>-0.12</v>
      </c>
      <c r="F294" s="2">
        <f t="shared" si="17"/>
        <v>6.28</v>
      </c>
      <c r="G294" s="2">
        <f t="shared" si="20"/>
        <v>6.89</v>
      </c>
      <c r="H294" s="3">
        <f t="shared" si="18"/>
        <v>-0.61</v>
      </c>
      <c r="I294" s="3">
        <f t="shared" si="19"/>
        <v>-0.12</v>
      </c>
    </row>
    <row r="295" spans="1:9" x14ac:dyDescent="0.25">
      <c r="A295" s="1">
        <v>6280000</v>
      </c>
      <c r="B295" s="1">
        <v>6890000</v>
      </c>
      <c r="C295">
        <v>-0.61</v>
      </c>
      <c r="D295">
        <v>-0.12</v>
      </c>
      <c r="F295" s="2">
        <f t="shared" si="17"/>
        <v>6.28</v>
      </c>
      <c r="G295" s="2">
        <f t="shared" si="20"/>
        <v>6.89</v>
      </c>
      <c r="H295" s="3">
        <f t="shared" si="18"/>
        <v>-0.61</v>
      </c>
      <c r="I295" s="3">
        <f t="shared" si="19"/>
        <v>-0.12</v>
      </c>
    </row>
    <row r="296" spans="1:9" x14ac:dyDescent="0.25">
      <c r="A296" s="1">
        <v>6280000</v>
      </c>
      <c r="B296" s="1">
        <v>6890000</v>
      </c>
      <c r="C296">
        <v>-0.61</v>
      </c>
      <c r="D296">
        <v>-0.12</v>
      </c>
      <c r="F296" s="2">
        <f t="shared" si="17"/>
        <v>6.28</v>
      </c>
      <c r="G296" s="2">
        <f t="shared" si="20"/>
        <v>6.89</v>
      </c>
      <c r="H296" s="3">
        <f t="shared" si="18"/>
        <v>-0.61</v>
      </c>
      <c r="I296" s="3">
        <f t="shared" si="19"/>
        <v>-0.12</v>
      </c>
    </row>
    <row r="297" spans="1:9" x14ac:dyDescent="0.25">
      <c r="A297" s="1">
        <v>6280000</v>
      </c>
      <c r="B297" s="1">
        <v>6890000</v>
      </c>
      <c r="C297">
        <v>-0.61</v>
      </c>
      <c r="D297">
        <v>-0.12</v>
      </c>
      <c r="F297" s="2">
        <f t="shared" si="17"/>
        <v>6.28</v>
      </c>
      <c r="G297" s="2">
        <f t="shared" si="20"/>
        <v>6.89</v>
      </c>
      <c r="H297" s="3">
        <f t="shared" si="18"/>
        <v>-0.61</v>
      </c>
      <c r="I297" s="3">
        <f t="shared" si="19"/>
        <v>-0.12</v>
      </c>
    </row>
    <row r="298" spans="1:9" x14ac:dyDescent="0.25">
      <c r="A298" s="1">
        <v>6280000</v>
      </c>
      <c r="B298" s="1">
        <v>6890000</v>
      </c>
      <c r="C298">
        <v>-0.61</v>
      </c>
      <c r="D298">
        <v>-0.12</v>
      </c>
      <c r="F298" s="2">
        <f t="shared" si="17"/>
        <v>6.28</v>
      </c>
      <c r="G298" s="2">
        <f t="shared" si="20"/>
        <v>6.89</v>
      </c>
      <c r="H298" s="3">
        <f t="shared" si="18"/>
        <v>-0.61</v>
      </c>
      <c r="I298" s="3">
        <f t="shared" si="19"/>
        <v>-0.12</v>
      </c>
    </row>
    <row r="299" spans="1:9" x14ac:dyDescent="0.25">
      <c r="A299" s="1">
        <v>6280000</v>
      </c>
      <c r="B299" s="1">
        <v>6890000</v>
      </c>
      <c r="C299">
        <v>-0.61</v>
      </c>
      <c r="D299">
        <v>-0.12</v>
      </c>
      <c r="F299" s="2">
        <f t="shared" si="17"/>
        <v>6.28</v>
      </c>
      <c r="G299" s="2">
        <f t="shared" si="20"/>
        <v>6.89</v>
      </c>
      <c r="H299" s="3">
        <f t="shared" si="18"/>
        <v>-0.61</v>
      </c>
      <c r="I299" s="3">
        <f t="shared" si="19"/>
        <v>-0.12</v>
      </c>
    </row>
    <row r="300" spans="1:9" x14ac:dyDescent="0.25">
      <c r="A300" s="1">
        <v>6280000</v>
      </c>
      <c r="B300" s="1">
        <v>6890000</v>
      </c>
      <c r="C300">
        <v>-0.61</v>
      </c>
      <c r="D300">
        <v>-0.12</v>
      </c>
      <c r="F300" s="2">
        <f t="shared" si="17"/>
        <v>6.28</v>
      </c>
      <c r="G300" s="2">
        <f t="shared" si="20"/>
        <v>6.89</v>
      </c>
      <c r="H300" s="3">
        <f t="shared" si="18"/>
        <v>-0.61</v>
      </c>
      <c r="I300" s="3">
        <f t="shared" si="19"/>
        <v>-0.12</v>
      </c>
    </row>
    <row r="301" spans="1:9" x14ac:dyDescent="0.25">
      <c r="A301" s="1">
        <v>6280000</v>
      </c>
      <c r="B301" s="1">
        <v>6890000</v>
      </c>
      <c r="C301">
        <v>-0.61</v>
      </c>
      <c r="D301">
        <v>-0.12</v>
      </c>
      <c r="F301" s="2">
        <f t="shared" si="17"/>
        <v>6.28</v>
      </c>
      <c r="G301" s="2">
        <f t="shared" si="20"/>
        <v>6.89</v>
      </c>
      <c r="H301" s="3">
        <f t="shared" si="18"/>
        <v>-0.61</v>
      </c>
      <c r="I301" s="3">
        <f t="shared" si="19"/>
        <v>-0.12</v>
      </c>
    </row>
    <row r="302" spans="1:9" x14ac:dyDescent="0.25">
      <c r="A302" s="1">
        <v>6280000</v>
      </c>
      <c r="B302" s="1">
        <v>6890000</v>
      </c>
      <c r="C302">
        <v>-0.61</v>
      </c>
      <c r="D302">
        <v>-0.12</v>
      </c>
      <c r="F302" s="2">
        <f t="shared" si="17"/>
        <v>6.28</v>
      </c>
      <c r="G302" s="2">
        <f t="shared" si="20"/>
        <v>6.89</v>
      </c>
      <c r="H302" s="3">
        <f t="shared" si="18"/>
        <v>-0.61</v>
      </c>
      <c r="I302" s="3">
        <f t="shared" si="19"/>
        <v>-0.12</v>
      </c>
    </row>
    <row r="303" spans="1:9" x14ac:dyDescent="0.25">
      <c r="A303" s="1">
        <v>6280000</v>
      </c>
      <c r="B303" s="1">
        <v>6890000</v>
      </c>
      <c r="C303">
        <v>-0.61</v>
      </c>
      <c r="D303">
        <v>-0.12</v>
      </c>
      <c r="F303" s="2">
        <f t="shared" si="17"/>
        <v>6.28</v>
      </c>
      <c r="G303" s="2">
        <f t="shared" si="20"/>
        <v>6.89</v>
      </c>
      <c r="H303" s="3">
        <f t="shared" si="18"/>
        <v>-0.61</v>
      </c>
      <c r="I303" s="3">
        <f t="shared" si="19"/>
        <v>-0.12</v>
      </c>
    </row>
    <row r="304" spans="1:9" x14ac:dyDescent="0.25">
      <c r="A304" s="1">
        <v>6280000</v>
      </c>
      <c r="B304" s="1">
        <v>6890000</v>
      </c>
      <c r="C304">
        <v>-0.61</v>
      </c>
      <c r="D304">
        <v>-0.12</v>
      </c>
      <c r="F304" s="2">
        <f t="shared" si="17"/>
        <v>6.28</v>
      </c>
      <c r="G304" s="2">
        <f t="shared" si="20"/>
        <v>6.89</v>
      </c>
      <c r="H304" s="3">
        <f t="shared" si="18"/>
        <v>-0.61</v>
      </c>
      <c r="I304" s="3">
        <f t="shared" si="19"/>
        <v>-0.12</v>
      </c>
    </row>
    <row r="305" spans="1:9" x14ac:dyDescent="0.25">
      <c r="A305" s="1">
        <v>6280000</v>
      </c>
      <c r="B305" s="1">
        <v>6890000</v>
      </c>
      <c r="C305">
        <v>-0.61</v>
      </c>
      <c r="D305">
        <v>-0.12</v>
      </c>
      <c r="F305" s="2">
        <f t="shared" si="17"/>
        <v>6.28</v>
      </c>
      <c r="G305" s="2">
        <f t="shared" si="20"/>
        <v>6.89</v>
      </c>
      <c r="H305" s="3">
        <f t="shared" si="18"/>
        <v>-0.61</v>
      </c>
      <c r="I305" s="3">
        <f t="shared" si="19"/>
        <v>-0.12</v>
      </c>
    </row>
    <row r="306" spans="1:9" x14ac:dyDescent="0.25">
      <c r="A306" s="1">
        <v>6280000</v>
      </c>
      <c r="B306" s="1">
        <v>6890000</v>
      </c>
      <c r="C306">
        <v>-0.61</v>
      </c>
      <c r="D306">
        <v>-0.12</v>
      </c>
      <c r="F306" s="2">
        <f t="shared" si="17"/>
        <v>6.28</v>
      </c>
      <c r="G306" s="2">
        <f t="shared" si="20"/>
        <v>6.89</v>
      </c>
      <c r="H306" s="3">
        <f t="shared" si="18"/>
        <v>-0.61</v>
      </c>
      <c r="I306" s="3">
        <f t="shared" si="19"/>
        <v>-0.12</v>
      </c>
    </row>
    <row r="307" spans="1:9" x14ac:dyDescent="0.25">
      <c r="A307" s="1">
        <v>6280000</v>
      </c>
      <c r="B307" s="1">
        <v>6890000</v>
      </c>
      <c r="C307">
        <v>-0.61</v>
      </c>
      <c r="D307">
        <v>-0.12</v>
      </c>
      <c r="F307" s="2">
        <f t="shared" si="17"/>
        <v>6.28</v>
      </c>
      <c r="G307" s="2">
        <f t="shared" si="20"/>
        <v>6.89</v>
      </c>
      <c r="H307" s="3">
        <f t="shared" si="18"/>
        <v>-0.61</v>
      </c>
      <c r="I307" s="3">
        <f t="shared" si="19"/>
        <v>-0.12</v>
      </c>
    </row>
    <row r="308" spans="1:9" x14ac:dyDescent="0.25">
      <c r="A308" s="1">
        <v>6280000</v>
      </c>
      <c r="B308" s="1">
        <v>6890000</v>
      </c>
      <c r="C308">
        <v>-0.61</v>
      </c>
      <c r="D308">
        <v>-0.12</v>
      </c>
      <c r="F308" s="2">
        <f t="shared" si="17"/>
        <v>6.28</v>
      </c>
      <c r="G308" s="2">
        <f t="shared" si="20"/>
        <v>6.89</v>
      </c>
      <c r="H308" s="3">
        <f t="shared" si="18"/>
        <v>-0.61</v>
      </c>
      <c r="I308" s="3">
        <f t="shared" si="19"/>
        <v>-0.12</v>
      </c>
    </row>
    <row r="309" spans="1:9" x14ac:dyDescent="0.25">
      <c r="A309" s="1">
        <v>6280000</v>
      </c>
      <c r="B309" s="1">
        <v>6890000</v>
      </c>
      <c r="C309">
        <v>-0.61</v>
      </c>
      <c r="D309">
        <v>-0.12</v>
      </c>
      <c r="F309" s="2">
        <f t="shared" si="17"/>
        <v>6.28</v>
      </c>
      <c r="G309" s="2">
        <f t="shared" si="20"/>
        <v>6.89</v>
      </c>
      <c r="H309" s="3">
        <f t="shared" si="18"/>
        <v>-0.61</v>
      </c>
      <c r="I309" s="3">
        <f t="shared" si="19"/>
        <v>-0.12</v>
      </c>
    </row>
    <row r="310" spans="1:9" x14ac:dyDescent="0.25">
      <c r="A310" s="1">
        <v>6280000</v>
      </c>
      <c r="B310" s="1">
        <v>6890000</v>
      </c>
      <c r="C310">
        <v>-0.61</v>
      </c>
      <c r="D310">
        <v>-0.12</v>
      </c>
      <c r="F310" s="2">
        <f t="shared" si="17"/>
        <v>6.28</v>
      </c>
      <c r="G310" s="2">
        <f t="shared" si="20"/>
        <v>6.89</v>
      </c>
      <c r="H310" s="3">
        <f t="shared" si="18"/>
        <v>-0.61</v>
      </c>
      <c r="I310" s="3">
        <f t="shared" si="19"/>
        <v>-0.12</v>
      </c>
    </row>
    <row r="311" spans="1:9" x14ac:dyDescent="0.25">
      <c r="A311" s="1">
        <v>6280000</v>
      </c>
      <c r="B311" s="1">
        <v>6890000</v>
      </c>
      <c r="C311">
        <v>-0.61</v>
      </c>
      <c r="D311">
        <v>-0.12</v>
      </c>
      <c r="F311" s="2">
        <f t="shared" si="17"/>
        <v>6.28</v>
      </c>
      <c r="G311" s="2">
        <f t="shared" si="20"/>
        <v>6.89</v>
      </c>
      <c r="H311" s="3">
        <f t="shared" si="18"/>
        <v>-0.61</v>
      </c>
      <c r="I311" s="3">
        <f t="shared" si="19"/>
        <v>-0.12</v>
      </c>
    </row>
    <row r="312" spans="1:9" x14ac:dyDescent="0.25">
      <c r="A312" s="1">
        <v>6280000</v>
      </c>
      <c r="B312" s="1">
        <v>6890000</v>
      </c>
      <c r="C312">
        <v>-0.61</v>
      </c>
      <c r="D312">
        <v>-0.12</v>
      </c>
      <c r="F312" s="2">
        <f t="shared" si="17"/>
        <v>6.28</v>
      </c>
      <c r="G312" s="2">
        <f t="shared" si="20"/>
        <v>6.89</v>
      </c>
      <c r="H312" s="3">
        <f t="shared" si="18"/>
        <v>-0.61</v>
      </c>
      <c r="I312" s="3">
        <f t="shared" si="19"/>
        <v>-0.12</v>
      </c>
    </row>
    <row r="313" spans="1:9" x14ac:dyDescent="0.25">
      <c r="A313" s="1">
        <v>6280000</v>
      </c>
      <c r="B313" s="1">
        <v>6890000</v>
      </c>
      <c r="C313">
        <v>-0.61</v>
      </c>
      <c r="D313">
        <v>-0.12</v>
      </c>
      <c r="F313" s="2">
        <f t="shared" si="17"/>
        <v>6.28</v>
      </c>
      <c r="G313" s="2">
        <f t="shared" si="20"/>
        <v>6.89</v>
      </c>
      <c r="H313" s="3">
        <f t="shared" si="18"/>
        <v>-0.61</v>
      </c>
      <c r="I313" s="3">
        <f t="shared" si="19"/>
        <v>-0.12</v>
      </c>
    </row>
    <row r="314" spans="1:9" x14ac:dyDescent="0.25">
      <c r="A314" s="1">
        <v>6280000</v>
      </c>
      <c r="B314" s="1">
        <v>6890000</v>
      </c>
      <c r="C314">
        <v>-0.61</v>
      </c>
      <c r="D314">
        <v>-0.12</v>
      </c>
      <c r="F314" s="2">
        <f t="shared" si="17"/>
        <v>6.28</v>
      </c>
      <c r="G314" s="2">
        <f t="shared" si="20"/>
        <v>6.89</v>
      </c>
      <c r="H314" s="3">
        <f t="shared" si="18"/>
        <v>-0.61</v>
      </c>
      <c r="I314" s="3">
        <f t="shared" si="19"/>
        <v>-0.12</v>
      </c>
    </row>
    <row r="315" spans="1:9" x14ac:dyDescent="0.25">
      <c r="A315" s="1">
        <v>6280000</v>
      </c>
      <c r="B315" s="1">
        <v>6890000</v>
      </c>
      <c r="C315">
        <v>-0.61</v>
      </c>
      <c r="D315">
        <v>-0.12</v>
      </c>
      <c r="F315" s="2">
        <f t="shared" si="17"/>
        <v>6.28</v>
      </c>
      <c r="G315" s="2">
        <f t="shared" si="20"/>
        <v>6.89</v>
      </c>
      <c r="H315" s="3">
        <f t="shared" si="18"/>
        <v>-0.61</v>
      </c>
      <c r="I315" s="3">
        <f t="shared" si="19"/>
        <v>-0.12</v>
      </c>
    </row>
    <row r="316" spans="1:9" x14ac:dyDescent="0.25">
      <c r="A316" s="1">
        <v>6280000</v>
      </c>
      <c r="B316" s="1">
        <v>6890000</v>
      </c>
      <c r="C316">
        <v>-0.61</v>
      </c>
      <c r="D316">
        <v>-0.12</v>
      </c>
      <c r="F316" s="2">
        <f t="shared" si="17"/>
        <v>6.28</v>
      </c>
      <c r="G316" s="2">
        <f t="shared" si="20"/>
        <v>6.89</v>
      </c>
      <c r="H316" s="3">
        <f t="shared" si="18"/>
        <v>-0.61</v>
      </c>
      <c r="I316" s="3">
        <f t="shared" si="19"/>
        <v>-0.12</v>
      </c>
    </row>
    <row r="317" spans="1:9" x14ac:dyDescent="0.25">
      <c r="A317" s="1">
        <v>6280000</v>
      </c>
      <c r="B317" s="1">
        <v>6890000</v>
      </c>
      <c r="C317">
        <v>-0.61</v>
      </c>
      <c r="D317">
        <v>-0.12</v>
      </c>
      <c r="F317" s="2">
        <f t="shared" si="17"/>
        <v>6.28</v>
      </c>
      <c r="G317" s="2">
        <f t="shared" si="20"/>
        <v>6.89</v>
      </c>
      <c r="H317" s="3">
        <f t="shared" si="18"/>
        <v>-0.61</v>
      </c>
      <c r="I317" s="3">
        <f t="shared" si="19"/>
        <v>-0.12</v>
      </c>
    </row>
    <row r="318" spans="1:9" x14ac:dyDescent="0.25">
      <c r="A318" s="1">
        <v>6280000</v>
      </c>
      <c r="B318" s="1">
        <v>6890000</v>
      </c>
      <c r="C318">
        <v>-0.61</v>
      </c>
      <c r="D318">
        <v>-0.12</v>
      </c>
      <c r="F318" s="2">
        <f t="shared" si="17"/>
        <v>6.28</v>
      </c>
      <c r="G318" s="2">
        <f t="shared" si="20"/>
        <v>6.89</v>
      </c>
      <c r="H318" s="3">
        <f t="shared" si="18"/>
        <v>-0.61</v>
      </c>
      <c r="I318" s="3">
        <f t="shared" si="19"/>
        <v>-0.12</v>
      </c>
    </row>
    <row r="319" spans="1:9" x14ac:dyDescent="0.25">
      <c r="A319" s="1">
        <v>6280000</v>
      </c>
      <c r="B319" s="1">
        <v>6890000</v>
      </c>
      <c r="C319">
        <v>-0.61</v>
      </c>
      <c r="D319">
        <v>-0.12</v>
      </c>
      <c r="F319" s="2">
        <f t="shared" si="17"/>
        <v>6.28</v>
      </c>
      <c r="G319" s="2">
        <f t="shared" si="20"/>
        <v>6.89</v>
      </c>
      <c r="H319" s="3">
        <f t="shared" si="18"/>
        <v>-0.61</v>
      </c>
      <c r="I319" s="3">
        <f t="shared" si="19"/>
        <v>-0.12</v>
      </c>
    </row>
    <row r="320" spans="1:9" x14ac:dyDescent="0.25">
      <c r="A320" s="1">
        <v>6280000</v>
      </c>
      <c r="B320" s="1">
        <v>6890000</v>
      </c>
      <c r="C320">
        <v>-0.61</v>
      </c>
      <c r="D320">
        <v>-0.12</v>
      </c>
      <c r="F320" s="2">
        <f t="shared" si="17"/>
        <v>6.28</v>
      </c>
      <c r="G320" s="2">
        <f t="shared" si="20"/>
        <v>6.89</v>
      </c>
      <c r="H320" s="3">
        <f t="shared" si="18"/>
        <v>-0.61</v>
      </c>
      <c r="I320" s="3">
        <f t="shared" si="19"/>
        <v>-0.12</v>
      </c>
    </row>
    <row r="321" spans="1:9" x14ac:dyDescent="0.25">
      <c r="A321" s="1">
        <v>6280000</v>
      </c>
      <c r="B321" s="1">
        <v>6890000</v>
      </c>
      <c r="C321">
        <v>-0.61</v>
      </c>
      <c r="D321">
        <v>-0.12</v>
      </c>
      <c r="F321" s="2">
        <f t="shared" si="17"/>
        <v>6.28</v>
      </c>
      <c r="G321" s="2">
        <f t="shared" si="20"/>
        <v>6.89</v>
      </c>
      <c r="H321" s="3">
        <f t="shared" si="18"/>
        <v>-0.61</v>
      </c>
      <c r="I321" s="3">
        <f t="shared" si="19"/>
        <v>-0.12</v>
      </c>
    </row>
    <row r="322" spans="1:9" x14ac:dyDescent="0.25">
      <c r="A322" s="1">
        <v>6280000</v>
      </c>
      <c r="B322" s="1">
        <v>6890000</v>
      </c>
      <c r="C322">
        <v>-0.61</v>
      </c>
      <c r="D322">
        <v>-0.12</v>
      </c>
      <c r="F322" s="2">
        <f t="shared" si="17"/>
        <v>6.28</v>
      </c>
      <c r="G322" s="2">
        <f t="shared" si="20"/>
        <v>6.89</v>
      </c>
      <c r="H322" s="3">
        <f t="shared" si="18"/>
        <v>-0.61</v>
      </c>
      <c r="I322" s="3">
        <f t="shared" si="19"/>
        <v>-0.12</v>
      </c>
    </row>
    <row r="323" spans="1:9" x14ac:dyDescent="0.25">
      <c r="A323" s="1">
        <v>6280000</v>
      </c>
      <c r="B323" s="1">
        <v>6890000</v>
      </c>
      <c r="C323">
        <v>-0.61</v>
      </c>
      <c r="D323">
        <v>-0.12</v>
      </c>
      <c r="F323" s="2">
        <f t="shared" ref="F323:F386" si="21">IF(A323&lt;1,A323,A323/1000000)</f>
        <v>6.28</v>
      </c>
      <c r="G323" s="2">
        <f t="shared" si="20"/>
        <v>6.89</v>
      </c>
      <c r="H323" s="3">
        <f t="shared" ref="H323:H386" si="22">IF(-1&lt;C323&lt;0,C323/1000000,IF(C323&lt;1,C323,C323/1000000))</f>
        <v>-0.61</v>
      </c>
      <c r="I323" s="3">
        <f t="shared" ref="I323:I386" si="23">IF(-1&lt;D323&lt;0,D323/1000000,IF(D323&lt;1,D323,D323/1000000))</f>
        <v>-0.12</v>
      </c>
    </row>
    <row r="324" spans="1:9" x14ac:dyDescent="0.25">
      <c r="A324" s="1">
        <v>6280000</v>
      </c>
      <c r="B324" s="1">
        <v>6890000</v>
      </c>
      <c r="C324">
        <v>-0.61</v>
      </c>
      <c r="D324">
        <v>-0.12</v>
      </c>
      <c r="F324" s="2">
        <f t="shared" si="21"/>
        <v>6.28</v>
      </c>
      <c r="G324" s="2">
        <f t="shared" si="20"/>
        <v>6.89</v>
      </c>
      <c r="H324" s="3">
        <f t="shared" si="22"/>
        <v>-0.61</v>
      </c>
      <c r="I324" s="3">
        <f t="shared" si="23"/>
        <v>-0.12</v>
      </c>
    </row>
    <row r="325" spans="1:9" x14ac:dyDescent="0.25">
      <c r="A325" s="1">
        <v>6280000</v>
      </c>
      <c r="B325" s="1">
        <v>6890000</v>
      </c>
      <c r="C325">
        <v>-0.61</v>
      </c>
      <c r="D325">
        <v>-0.12</v>
      </c>
      <c r="F325" s="2">
        <f t="shared" si="21"/>
        <v>6.28</v>
      </c>
      <c r="G325" s="2">
        <f t="shared" si="20"/>
        <v>6.89</v>
      </c>
      <c r="H325" s="3">
        <f t="shared" si="22"/>
        <v>-0.61</v>
      </c>
      <c r="I325" s="3">
        <f t="shared" si="23"/>
        <v>-0.12</v>
      </c>
    </row>
    <row r="326" spans="1:9" x14ac:dyDescent="0.25">
      <c r="A326" s="1">
        <v>6280000</v>
      </c>
      <c r="B326" s="1">
        <v>6890000</v>
      </c>
      <c r="C326">
        <v>-0.61</v>
      </c>
      <c r="D326">
        <v>-0.12</v>
      </c>
      <c r="F326" s="2">
        <f t="shared" si="21"/>
        <v>6.28</v>
      </c>
      <c r="G326" s="2">
        <f t="shared" si="20"/>
        <v>6.89</v>
      </c>
      <c r="H326" s="3">
        <f t="shared" si="22"/>
        <v>-0.61</v>
      </c>
      <c r="I326" s="3">
        <f t="shared" si="23"/>
        <v>-0.12</v>
      </c>
    </row>
    <row r="327" spans="1:9" x14ac:dyDescent="0.25">
      <c r="A327" s="1">
        <v>6280000</v>
      </c>
      <c r="B327" s="1">
        <v>6890000</v>
      </c>
      <c r="C327">
        <v>-0.61</v>
      </c>
      <c r="D327">
        <v>-0.12</v>
      </c>
      <c r="F327" s="2">
        <f t="shared" si="21"/>
        <v>6.28</v>
      </c>
      <c r="G327" s="2">
        <f t="shared" si="20"/>
        <v>6.89</v>
      </c>
      <c r="H327" s="3">
        <f t="shared" si="22"/>
        <v>-0.61</v>
      </c>
      <c r="I327" s="3">
        <f t="shared" si="23"/>
        <v>-0.12</v>
      </c>
    </row>
    <row r="328" spans="1:9" x14ac:dyDescent="0.25">
      <c r="A328" s="1">
        <v>6280000</v>
      </c>
      <c r="B328" s="1">
        <v>6890000</v>
      </c>
      <c r="C328">
        <v>-0.61</v>
      </c>
      <c r="D328">
        <v>-0.12</v>
      </c>
      <c r="F328" s="2">
        <f t="shared" si="21"/>
        <v>6.28</v>
      </c>
      <c r="G328" s="2">
        <f t="shared" si="20"/>
        <v>6.89</v>
      </c>
      <c r="H328" s="3">
        <f t="shared" si="22"/>
        <v>-0.61</v>
      </c>
      <c r="I328" s="3">
        <f t="shared" si="23"/>
        <v>-0.12</v>
      </c>
    </row>
    <row r="329" spans="1:9" x14ac:dyDescent="0.25">
      <c r="A329" s="1">
        <v>6280000</v>
      </c>
      <c r="B329" s="1">
        <v>6890000</v>
      </c>
      <c r="C329">
        <v>-0.61</v>
      </c>
      <c r="D329">
        <v>-0.12</v>
      </c>
      <c r="F329" s="2">
        <f t="shared" si="21"/>
        <v>6.28</v>
      </c>
      <c r="G329" s="2">
        <f t="shared" si="20"/>
        <v>6.89</v>
      </c>
      <c r="H329" s="3">
        <f t="shared" si="22"/>
        <v>-0.61</v>
      </c>
      <c r="I329" s="3">
        <f t="shared" si="23"/>
        <v>-0.12</v>
      </c>
    </row>
    <row r="330" spans="1:9" x14ac:dyDescent="0.25">
      <c r="A330" s="1">
        <v>6280000</v>
      </c>
      <c r="B330" s="1">
        <v>6890000</v>
      </c>
      <c r="C330">
        <v>-0.61</v>
      </c>
      <c r="D330">
        <v>-0.12</v>
      </c>
      <c r="F330" s="2">
        <f t="shared" si="21"/>
        <v>6.28</v>
      </c>
      <c r="G330" s="2">
        <f t="shared" si="20"/>
        <v>6.89</v>
      </c>
      <c r="H330" s="3">
        <f t="shared" si="22"/>
        <v>-0.61</v>
      </c>
      <c r="I330" s="3">
        <f t="shared" si="23"/>
        <v>-0.12</v>
      </c>
    </row>
    <row r="331" spans="1:9" x14ac:dyDescent="0.25">
      <c r="A331" s="1">
        <v>6280000</v>
      </c>
      <c r="B331" s="1">
        <v>6890000</v>
      </c>
      <c r="C331">
        <v>-0.61</v>
      </c>
      <c r="D331">
        <v>-0.12</v>
      </c>
      <c r="F331" s="2">
        <f t="shared" si="21"/>
        <v>6.28</v>
      </c>
      <c r="G331" s="2">
        <f t="shared" si="20"/>
        <v>6.89</v>
      </c>
      <c r="H331" s="3">
        <f t="shared" si="22"/>
        <v>-0.61</v>
      </c>
      <c r="I331" s="3">
        <f t="shared" si="23"/>
        <v>-0.12</v>
      </c>
    </row>
    <row r="332" spans="1:9" x14ac:dyDescent="0.25">
      <c r="A332" s="1">
        <v>6280000</v>
      </c>
      <c r="B332" s="1">
        <v>6890000</v>
      </c>
      <c r="C332">
        <v>-0.61</v>
      </c>
      <c r="D332">
        <v>-0.12</v>
      </c>
      <c r="F332" s="2">
        <f t="shared" si="21"/>
        <v>6.28</v>
      </c>
      <c r="G332" s="2">
        <f t="shared" si="20"/>
        <v>6.89</v>
      </c>
      <c r="H332" s="3">
        <f t="shared" si="22"/>
        <v>-0.61</v>
      </c>
      <c r="I332" s="3">
        <f t="shared" si="23"/>
        <v>-0.12</v>
      </c>
    </row>
    <row r="333" spans="1:9" x14ac:dyDescent="0.25">
      <c r="A333" s="1">
        <v>6280000</v>
      </c>
      <c r="B333" s="1">
        <v>6890000</v>
      </c>
      <c r="C333">
        <v>-0.61</v>
      </c>
      <c r="D333">
        <v>-0.12</v>
      </c>
      <c r="F333" s="2">
        <f t="shared" si="21"/>
        <v>6.28</v>
      </c>
      <c r="G333" s="2">
        <f t="shared" si="20"/>
        <v>6.89</v>
      </c>
      <c r="H333" s="3">
        <f t="shared" si="22"/>
        <v>-0.61</v>
      </c>
      <c r="I333" s="3">
        <f t="shared" si="23"/>
        <v>-0.12</v>
      </c>
    </row>
    <row r="334" spans="1:9" x14ac:dyDescent="0.25">
      <c r="A334" s="1">
        <v>6280000</v>
      </c>
      <c r="B334" s="1">
        <v>6890000</v>
      </c>
      <c r="C334">
        <v>-0.61</v>
      </c>
      <c r="D334">
        <v>-0.12</v>
      </c>
      <c r="F334" s="2">
        <f t="shared" si="21"/>
        <v>6.28</v>
      </c>
      <c r="G334" s="2">
        <f t="shared" si="20"/>
        <v>6.89</v>
      </c>
      <c r="H334" s="3">
        <f t="shared" si="22"/>
        <v>-0.61</v>
      </c>
      <c r="I334" s="3">
        <f t="shared" si="23"/>
        <v>-0.12</v>
      </c>
    </row>
    <row r="335" spans="1:9" x14ac:dyDescent="0.25">
      <c r="A335" s="1">
        <v>6280000</v>
      </c>
      <c r="B335" s="1">
        <v>6890000</v>
      </c>
      <c r="C335">
        <v>-0.61</v>
      </c>
      <c r="D335">
        <v>-0.12</v>
      </c>
      <c r="F335" s="2">
        <f t="shared" si="21"/>
        <v>6.28</v>
      </c>
      <c r="G335" s="2">
        <f t="shared" si="20"/>
        <v>6.89</v>
      </c>
      <c r="H335" s="3">
        <f t="shared" si="22"/>
        <v>-0.61</v>
      </c>
      <c r="I335" s="3">
        <f t="shared" si="23"/>
        <v>-0.12</v>
      </c>
    </row>
    <row r="336" spans="1:9" x14ac:dyDescent="0.25">
      <c r="A336" s="1">
        <v>6280000</v>
      </c>
      <c r="B336" s="1">
        <v>6890000</v>
      </c>
      <c r="C336">
        <v>-0.61</v>
      </c>
      <c r="D336">
        <v>-0.12</v>
      </c>
      <c r="F336" s="2">
        <f t="shared" si="21"/>
        <v>6.28</v>
      </c>
      <c r="G336" s="2">
        <f t="shared" si="20"/>
        <v>6.89</v>
      </c>
      <c r="H336" s="3">
        <f t="shared" si="22"/>
        <v>-0.61</v>
      </c>
      <c r="I336" s="3">
        <f t="shared" si="23"/>
        <v>-0.12</v>
      </c>
    </row>
    <row r="337" spans="1:9" x14ac:dyDescent="0.25">
      <c r="A337" s="1">
        <v>6280000</v>
      </c>
      <c r="B337" s="1">
        <v>6890000</v>
      </c>
      <c r="C337">
        <v>-0.61</v>
      </c>
      <c r="D337">
        <v>-0.12</v>
      </c>
      <c r="F337" s="2">
        <f t="shared" si="21"/>
        <v>6.28</v>
      </c>
      <c r="G337" s="2">
        <f t="shared" si="20"/>
        <v>6.89</v>
      </c>
      <c r="H337" s="3">
        <f t="shared" si="22"/>
        <v>-0.61</v>
      </c>
      <c r="I337" s="3">
        <f t="shared" si="23"/>
        <v>-0.12</v>
      </c>
    </row>
    <row r="338" spans="1:9" x14ac:dyDescent="0.25">
      <c r="A338" s="1">
        <v>6280000</v>
      </c>
      <c r="B338" s="1">
        <v>6890000</v>
      </c>
      <c r="C338">
        <v>-0.61</v>
      </c>
      <c r="D338">
        <v>-0.12</v>
      </c>
      <c r="F338" s="2">
        <f t="shared" si="21"/>
        <v>6.28</v>
      </c>
      <c r="G338" s="2">
        <f t="shared" ref="G338:G401" si="24">IF(B338&lt;0,B338/1000000,IF(B338&lt;1,B338,B338/1000000))</f>
        <v>6.89</v>
      </c>
      <c r="H338" s="3">
        <f t="shared" si="22"/>
        <v>-0.61</v>
      </c>
      <c r="I338" s="3">
        <f t="shared" si="23"/>
        <v>-0.12</v>
      </c>
    </row>
    <row r="339" spans="1:9" x14ac:dyDescent="0.25">
      <c r="A339" s="1">
        <v>6280000</v>
      </c>
      <c r="B339" s="1">
        <v>6890000</v>
      </c>
      <c r="C339">
        <v>-0.61</v>
      </c>
      <c r="D339">
        <v>-0.12</v>
      </c>
      <c r="F339" s="2">
        <f t="shared" si="21"/>
        <v>6.28</v>
      </c>
      <c r="G339" s="2">
        <f t="shared" si="24"/>
        <v>6.89</v>
      </c>
      <c r="H339" s="3">
        <f t="shared" si="22"/>
        <v>-0.61</v>
      </c>
      <c r="I339" s="3">
        <f t="shared" si="23"/>
        <v>-0.12</v>
      </c>
    </row>
    <row r="340" spans="1:9" x14ac:dyDescent="0.25">
      <c r="A340" s="1">
        <v>6280000</v>
      </c>
      <c r="B340" s="1">
        <v>6890000</v>
      </c>
      <c r="C340">
        <v>-0.61</v>
      </c>
      <c r="D340">
        <v>-0.12</v>
      </c>
      <c r="F340" s="2">
        <f t="shared" si="21"/>
        <v>6.28</v>
      </c>
      <c r="G340" s="2">
        <f t="shared" si="24"/>
        <v>6.89</v>
      </c>
      <c r="H340" s="3">
        <f t="shared" si="22"/>
        <v>-0.61</v>
      </c>
      <c r="I340" s="3">
        <f t="shared" si="23"/>
        <v>-0.12</v>
      </c>
    </row>
    <row r="341" spans="1:9" x14ac:dyDescent="0.25">
      <c r="A341" s="1">
        <v>6280000</v>
      </c>
      <c r="B341" s="1">
        <v>6890000</v>
      </c>
      <c r="C341">
        <v>-0.61</v>
      </c>
      <c r="D341">
        <v>-0.12</v>
      </c>
      <c r="F341" s="2">
        <f t="shared" si="21"/>
        <v>6.28</v>
      </c>
      <c r="G341" s="2">
        <f t="shared" si="24"/>
        <v>6.89</v>
      </c>
      <c r="H341" s="3">
        <f t="shared" si="22"/>
        <v>-0.61</v>
      </c>
      <c r="I341" s="3">
        <f t="shared" si="23"/>
        <v>-0.12</v>
      </c>
    </row>
    <row r="342" spans="1:9" x14ac:dyDescent="0.25">
      <c r="A342" s="1">
        <v>6280000</v>
      </c>
      <c r="B342" s="1">
        <v>6890000</v>
      </c>
      <c r="C342">
        <v>-0.61</v>
      </c>
      <c r="D342">
        <v>-0.12</v>
      </c>
      <c r="F342" s="2">
        <f t="shared" si="21"/>
        <v>6.28</v>
      </c>
      <c r="G342" s="2">
        <f t="shared" si="24"/>
        <v>6.89</v>
      </c>
      <c r="H342" s="3">
        <f t="shared" si="22"/>
        <v>-0.61</v>
      </c>
      <c r="I342" s="3">
        <f t="shared" si="23"/>
        <v>-0.12</v>
      </c>
    </row>
    <row r="343" spans="1:9" x14ac:dyDescent="0.25">
      <c r="A343" s="1">
        <v>6280000</v>
      </c>
      <c r="B343" s="1">
        <v>6890000</v>
      </c>
      <c r="C343">
        <v>-0.61</v>
      </c>
      <c r="D343">
        <v>-0.12</v>
      </c>
      <c r="F343" s="2">
        <f t="shared" si="21"/>
        <v>6.28</v>
      </c>
      <c r="G343" s="2">
        <f t="shared" si="24"/>
        <v>6.89</v>
      </c>
      <c r="H343" s="3">
        <f t="shared" si="22"/>
        <v>-0.61</v>
      </c>
      <c r="I343" s="3">
        <f t="shared" si="23"/>
        <v>-0.12</v>
      </c>
    </row>
    <row r="344" spans="1:9" x14ac:dyDescent="0.25">
      <c r="A344" s="1">
        <v>6280000</v>
      </c>
      <c r="B344" s="1">
        <v>6890000</v>
      </c>
      <c r="C344">
        <v>-0.61</v>
      </c>
      <c r="D344">
        <v>-0.12</v>
      </c>
      <c r="F344" s="2">
        <f t="shared" si="21"/>
        <v>6.28</v>
      </c>
      <c r="G344" s="2">
        <f t="shared" si="24"/>
        <v>6.89</v>
      </c>
      <c r="H344" s="3">
        <f t="shared" si="22"/>
        <v>-0.61</v>
      </c>
      <c r="I344" s="3">
        <f t="shared" si="23"/>
        <v>-0.12</v>
      </c>
    </row>
    <row r="345" spans="1:9" x14ac:dyDescent="0.25">
      <c r="A345" s="1">
        <v>6280000</v>
      </c>
      <c r="B345" s="1">
        <v>6890000</v>
      </c>
      <c r="C345">
        <v>-0.61</v>
      </c>
      <c r="D345">
        <v>-0.12</v>
      </c>
      <c r="F345" s="2">
        <f t="shared" si="21"/>
        <v>6.28</v>
      </c>
      <c r="G345" s="2">
        <f t="shared" si="24"/>
        <v>6.89</v>
      </c>
      <c r="H345" s="3">
        <f t="shared" si="22"/>
        <v>-0.61</v>
      </c>
      <c r="I345" s="3">
        <f t="shared" si="23"/>
        <v>-0.12</v>
      </c>
    </row>
    <row r="346" spans="1:9" x14ac:dyDescent="0.25">
      <c r="A346" s="1">
        <v>6280000</v>
      </c>
      <c r="B346" s="1">
        <v>6890000</v>
      </c>
      <c r="C346">
        <v>-0.61</v>
      </c>
      <c r="D346">
        <v>-0.12</v>
      </c>
      <c r="F346" s="2">
        <f t="shared" si="21"/>
        <v>6.28</v>
      </c>
      <c r="G346" s="2">
        <f t="shared" si="24"/>
        <v>6.89</v>
      </c>
      <c r="H346" s="3">
        <f t="shared" si="22"/>
        <v>-0.61</v>
      </c>
      <c r="I346" s="3">
        <f t="shared" si="23"/>
        <v>-0.12</v>
      </c>
    </row>
    <row r="347" spans="1:9" x14ac:dyDescent="0.25">
      <c r="A347" s="1">
        <v>6280000</v>
      </c>
      <c r="B347" s="1">
        <v>6890000</v>
      </c>
      <c r="C347">
        <v>-0.61</v>
      </c>
      <c r="D347">
        <v>-0.12</v>
      </c>
      <c r="F347" s="2">
        <f t="shared" si="21"/>
        <v>6.28</v>
      </c>
      <c r="G347" s="2">
        <f t="shared" si="24"/>
        <v>6.89</v>
      </c>
      <c r="H347" s="3">
        <f t="shared" si="22"/>
        <v>-0.61</v>
      </c>
      <c r="I347" s="3">
        <f t="shared" si="23"/>
        <v>-0.12</v>
      </c>
    </row>
    <row r="348" spans="1:9" x14ac:dyDescent="0.25">
      <c r="A348" s="1">
        <v>6280000</v>
      </c>
      <c r="B348" s="1">
        <v>6890000</v>
      </c>
      <c r="C348">
        <v>-0.61</v>
      </c>
      <c r="D348">
        <v>-0.12</v>
      </c>
      <c r="F348" s="2">
        <f t="shared" si="21"/>
        <v>6.28</v>
      </c>
      <c r="G348" s="2">
        <f t="shared" si="24"/>
        <v>6.89</v>
      </c>
      <c r="H348" s="3">
        <f t="shared" si="22"/>
        <v>-0.61</v>
      </c>
      <c r="I348" s="3">
        <f t="shared" si="23"/>
        <v>-0.12</v>
      </c>
    </row>
    <row r="349" spans="1:9" x14ac:dyDescent="0.25">
      <c r="A349" s="1">
        <v>6280000</v>
      </c>
      <c r="B349" s="1">
        <v>6890000</v>
      </c>
      <c r="C349">
        <v>-0.61</v>
      </c>
      <c r="D349">
        <v>-0.12</v>
      </c>
      <c r="F349" s="2">
        <f t="shared" si="21"/>
        <v>6.28</v>
      </c>
      <c r="G349" s="2">
        <f t="shared" si="24"/>
        <v>6.89</v>
      </c>
      <c r="H349" s="3">
        <f t="shared" si="22"/>
        <v>-0.61</v>
      </c>
      <c r="I349" s="3">
        <f t="shared" si="23"/>
        <v>-0.12</v>
      </c>
    </row>
    <row r="350" spans="1:9" x14ac:dyDescent="0.25">
      <c r="A350" s="1">
        <v>6280000</v>
      </c>
      <c r="B350" s="1">
        <v>6890000</v>
      </c>
      <c r="C350">
        <v>-0.61</v>
      </c>
      <c r="D350">
        <v>-0.12</v>
      </c>
      <c r="F350" s="2">
        <f t="shared" si="21"/>
        <v>6.28</v>
      </c>
      <c r="G350" s="2">
        <f t="shared" si="24"/>
        <v>6.89</v>
      </c>
      <c r="H350" s="3">
        <f t="shared" si="22"/>
        <v>-0.61</v>
      </c>
      <c r="I350" s="3">
        <f t="shared" si="23"/>
        <v>-0.12</v>
      </c>
    </row>
    <row r="351" spans="1:9" x14ac:dyDescent="0.25">
      <c r="A351" s="1">
        <v>6280000</v>
      </c>
      <c r="B351" s="1">
        <v>6890000</v>
      </c>
      <c r="C351">
        <v>-0.61</v>
      </c>
      <c r="D351">
        <v>-0.12</v>
      </c>
      <c r="F351" s="2">
        <f t="shared" si="21"/>
        <v>6.28</v>
      </c>
      <c r="G351" s="2">
        <f t="shared" si="24"/>
        <v>6.89</v>
      </c>
      <c r="H351" s="3">
        <f t="shared" si="22"/>
        <v>-0.61</v>
      </c>
      <c r="I351" s="3">
        <f t="shared" si="23"/>
        <v>-0.12</v>
      </c>
    </row>
    <row r="352" spans="1:9" x14ac:dyDescent="0.25">
      <c r="A352" s="1">
        <v>6280000</v>
      </c>
      <c r="B352" s="1">
        <v>6890000</v>
      </c>
      <c r="C352">
        <v>-0.61</v>
      </c>
      <c r="D352">
        <v>-0.12</v>
      </c>
      <c r="F352" s="2">
        <f t="shared" si="21"/>
        <v>6.28</v>
      </c>
      <c r="G352" s="2">
        <f t="shared" si="24"/>
        <v>6.89</v>
      </c>
      <c r="H352" s="3">
        <f t="shared" si="22"/>
        <v>-0.61</v>
      </c>
      <c r="I352" s="3">
        <f t="shared" si="23"/>
        <v>-0.12</v>
      </c>
    </row>
    <row r="353" spans="1:9" x14ac:dyDescent="0.25">
      <c r="A353" s="1">
        <v>6280000</v>
      </c>
      <c r="B353" s="1">
        <v>6890000</v>
      </c>
      <c r="C353">
        <v>-0.61</v>
      </c>
      <c r="D353">
        <v>-0.12</v>
      </c>
      <c r="F353" s="2">
        <f t="shared" si="21"/>
        <v>6.28</v>
      </c>
      <c r="G353" s="2">
        <f t="shared" si="24"/>
        <v>6.89</v>
      </c>
      <c r="H353" s="3">
        <f t="shared" si="22"/>
        <v>-0.61</v>
      </c>
      <c r="I353" s="3">
        <f t="shared" si="23"/>
        <v>-0.12</v>
      </c>
    </row>
    <row r="354" spans="1:9" x14ac:dyDescent="0.25">
      <c r="A354" s="1">
        <v>6280000</v>
      </c>
      <c r="B354" s="1">
        <v>6890000</v>
      </c>
      <c r="C354">
        <v>-0.61</v>
      </c>
      <c r="D354">
        <v>-0.12</v>
      </c>
      <c r="F354" s="2">
        <f t="shared" si="21"/>
        <v>6.28</v>
      </c>
      <c r="G354" s="2">
        <f t="shared" si="24"/>
        <v>6.89</v>
      </c>
      <c r="H354" s="3">
        <f t="shared" si="22"/>
        <v>-0.61</v>
      </c>
      <c r="I354" s="3">
        <f t="shared" si="23"/>
        <v>-0.12</v>
      </c>
    </row>
    <row r="355" spans="1:9" x14ac:dyDescent="0.25">
      <c r="A355" s="1">
        <v>6280000</v>
      </c>
      <c r="B355" s="1">
        <v>6890000</v>
      </c>
      <c r="C355">
        <v>-0.61</v>
      </c>
      <c r="D355">
        <v>-0.12</v>
      </c>
      <c r="F355" s="2">
        <f t="shared" si="21"/>
        <v>6.28</v>
      </c>
      <c r="G355" s="2">
        <f t="shared" si="24"/>
        <v>6.89</v>
      </c>
      <c r="H355" s="3">
        <f t="shared" si="22"/>
        <v>-0.61</v>
      </c>
      <c r="I355" s="3">
        <f t="shared" si="23"/>
        <v>-0.12</v>
      </c>
    </row>
    <row r="356" spans="1:9" x14ac:dyDescent="0.25">
      <c r="A356" s="1">
        <v>6280000</v>
      </c>
      <c r="B356" s="1">
        <v>6890000</v>
      </c>
      <c r="C356">
        <v>-0.61</v>
      </c>
      <c r="D356">
        <v>-0.12</v>
      </c>
      <c r="F356" s="2">
        <f t="shared" si="21"/>
        <v>6.28</v>
      </c>
      <c r="G356" s="2">
        <f t="shared" si="24"/>
        <v>6.89</v>
      </c>
      <c r="H356" s="3">
        <f t="shared" si="22"/>
        <v>-0.61</v>
      </c>
      <c r="I356" s="3">
        <f t="shared" si="23"/>
        <v>-0.12</v>
      </c>
    </row>
    <row r="357" spans="1:9" x14ac:dyDescent="0.25">
      <c r="A357" s="1">
        <v>6280000</v>
      </c>
      <c r="B357" s="1">
        <v>6890000</v>
      </c>
      <c r="C357">
        <v>-0.61</v>
      </c>
      <c r="D357">
        <v>-0.12</v>
      </c>
      <c r="F357" s="2">
        <f t="shared" si="21"/>
        <v>6.28</v>
      </c>
      <c r="G357" s="2">
        <f t="shared" si="24"/>
        <v>6.89</v>
      </c>
      <c r="H357" s="3">
        <f t="shared" si="22"/>
        <v>-0.61</v>
      </c>
      <c r="I357" s="3">
        <f t="shared" si="23"/>
        <v>-0.12</v>
      </c>
    </row>
    <row r="358" spans="1:9" x14ac:dyDescent="0.25">
      <c r="A358" s="1">
        <v>6280000</v>
      </c>
      <c r="B358" s="1">
        <v>6890000</v>
      </c>
      <c r="C358">
        <v>-0.61</v>
      </c>
      <c r="D358">
        <v>-0.12</v>
      </c>
      <c r="F358" s="2">
        <f t="shared" si="21"/>
        <v>6.28</v>
      </c>
      <c r="G358" s="2">
        <f t="shared" si="24"/>
        <v>6.89</v>
      </c>
      <c r="H358" s="3">
        <f t="shared" si="22"/>
        <v>-0.61</v>
      </c>
      <c r="I358" s="3">
        <f t="shared" si="23"/>
        <v>-0.12</v>
      </c>
    </row>
    <row r="359" spans="1:9" x14ac:dyDescent="0.25">
      <c r="A359" s="1">
        <v>6280000</v>
      </c>
      <c r="B359" s="1">
        <v>6890000</v>
      </c>
      <c r="C359">
        <v>-0.61</v>
      </c>
      <c r="D359">
        <v>-0.12</v>
      </c>
      <c r="F359" s="2">
        <f t="shared" si="21"/>
        <v>6.28</v>
      </c>
      <c r="G359" s="2">
        <f t="shared" si="24"/>
        <v>6.89</v>
      </c>
      <c r="H359" s="3">
        <f t="shared" si="22"/>
        <v>-0.61</v>
      </c>
      <c r="I359" s="3">
        <f t="shared" si="23"/>
        <v>-0.12</v>
      </c>
    </row>
    <row r="360" spans="1:9" x14ac:dyDescent="0.25">
      <c r="A360" s="1">
        <v>6280000</v>
      </c>
      <c r="B360" s="1">
        <v>6890000</v>
      </c>
      <c r="C360">
        <v>-0.61</v>
      </c>
      <c r="D360">
        <v>-0.12</v>
      </c>
      <c r="F360" s="2">
        <f t="shared" si="21"/>
        <v>6.28</v>
      </c>
      <c r="G360" s="2">
        <f t="shared" si="24"/>
        <v>6.89</v>
      </c>
      <c r="H360" s="3">
        <f t="shared" si="22"/>
        <v>-0.61</v>
      </c>
      <c r="I360" s="3">
        <f t="shared" si="23"/>
        <v>-0.12</v>
      </c>
    </row>
    <row r="361" spans="1:9" x14ac:dyDescent="0.25">
      <c r="A361" s="1">
        <v>6280000</v>
      </c>
      <c r="B361" s="1">
        <v>6890000</v>
      </c>
      <c r="C361">
        <v>-0.61</v>
      </c>
      <c r="D361">
        <v>-0.12</v>
      </c>
      <c r="F361" s="2">
        <f t="shared" si="21"/>
        <v>6.28</v>
      </c>
      <c r="G361" s="2">
        <f t="shared" si="24"/>
        <v>6.89</v>
      </c>
      <c r="H361" s="3">
        <f t="shared" si="22"/>
        <v>-0.61</v>
      </c>
      <c r="I361" s="3">
        <f t="shared" si="23"/>
        <v>-0.12</v>
      </c>
    </row>
    <row r="362" spans="1:9" x14ac:dyDescent="0.25">
      <c r="A362" s="1">
        <v>6280000</v>
      </c>
      <c r="B362" s="1">
        <v>6890000</v>
      </c>
      <c r="C362">
        <v>-0.61</v>
      </c>
      <c r="D362">
        <v>-0.12</v>
      </c>
      <c r="F362" s="2">
        <f t="shared" si="21"/>
        <v>6.28</v>
      </c>
      <c r="G362" s="2">
        <f t="shared" si="24"/>
        <v>6.89</v>
      </c>
      <c r="H362" s="3">
        <f t="shared" si="22"/>
        <v>-0.61</v>
      </c>
      <c r="I362" s="3">
        <f t="shared" si="23"/>
        <v>-0.12</v>
      </c>
    </row>
    <row r="363" spans="1:9" x14ac:dyDescent="0.25">
      <c r="A363" s="1">
        <v>6280000</v>
      </c>
      <c r="B363" s="1">
        <v>6890000</v>
      </c>
      <c r="C363">
        <v>-0.61</v>
      </c>
      <c r="D363">
        <v>-0.12</v>
      </c>
      <c r="F363" s="2">
        <f t="shared" si="21"/>
        <v>6.28</v>
      </c>
      <c r="G363" s="2">
        <f t="shared" si="24"/>
        <v>6.89</v>
      </c>
      <c r="H363" s="3">
        <f t="shared" si="22"/>
        <v>-0.61</v>
      </c>
      <c r="I363" s="3">
        <f t="shared" si="23"/>
        <v>-0.12</v>
      </c>
    </row>
    <row r="364" spans="1:9" x14ac:dyDescent="0.25">
      <c r="A364" s="1">
        <v>6280000</v>
      </c>
      <c r="B364" s="1">
        <v>6890000</v>
      </c>
      <c r="C364">
        <v>-0.61</v>
      </c>
      <c r="D364">
        <v>-0.12</v>
      </c>
      <c r="F364" s="2">
        <f t="shared" si="21"/>
        <v>6.28</v>
      </c>
      <c r="G364" s="2">
        <f t="shared" si="24"/>
        <v>6.89</v>
      </c>
      <c r="H364" s="3">
        <f t="shared" si="22"/>
        <v>-0.61</v>
      </c>
      <c r="I364" s="3">
        <f t="shared" si="23"/>
        <v>-0.12</v>
      </c>
    </row>
    <row r="365" spans="1:9" x14ac:dyDescent="0.25">
      <c r="A365" s="1">
        <v>6280000</v>
      </c>
      <c r="B365" s="1">
        <v>6890000</v>
      </c>
      <c r="C365">
        <v>-0.61</v>
      </c>
      <c r="D365">
        <v>-0.12</v>
      </c>
      <c r="F365" s="2">
        <f t="shared" si="21"/>
        <v>6.28</v>
      </c>
      <c r="G365" s="2">
        <f t="shared" si="24"/>
        <v>6.89</v>
      </c>
      <c r="H365" s="3">
        <f t="shared" si="22"/>
        <v>-0.61</v>
      </c>
      <c r="I365" s="3">
        <f t="shared" si="23"/>
        <v>-0.12</v>
      </c>
    </row>
    <row r="366" spans="1:9" x14ac:dyDescent="0.25">
      <c r="A366" s="1">
        <v>6280000</v>
      </c>
      <c r="B366" s="1">
        <v>6890000</v>
      </c>
      <c r="C366">
        <v>-0.61</v>
      </c>
      <c r="D366">
        <v>-0.12</v>
      </c>
      <c r="F366" s="2">
        <f t="shared" si="21"/>
        <v>6.28</v>
      </c>
      <c r="G366" s="2">
        <f t="shared" si="24"/>
        <v>6.89</v>
      </c>
      <c r="H366" s="3">
        <f t="shared" si="22"/>
        <v>-0.61</v>
      </c>
      <c r="I366" s="3">
        <f t="shared" si="23"/>
        <v>-0.12</v>
      </c>
    </row>
    <row r="367" spans="1:9" x14ac:dyDescent="0.25">
      <c r="A367" s="1">
        <v>6280000</v>
      </c>
      <c r="B367" s="1">
        <v>6890000</v>
      </c>
      <c r="C367">
        <v>-0.61</v>
      </c>
      <c r="D367">
        <v>-0.12</v>
      </c>
      <c r="F367" s="2">
        <f t="shared" si="21"/>
        <v>6.28</v>
      </c>
      <c r="G367" s="2">
        <f t="shared" si="24"/>
        <v>6.89</v>
      </c>
      <c r="H367" s="3">
        <f t="shared" si="22"/>
        <v>-0.61</v>
      </c>
      <c r="I367" s="3">
        <f t="shared" si="23"/>
        <v>-0.12</v>
      </c>
    </row>
    <row r="368" spans="1:9" x14ac:dyDescent="0.25">
      <c r="A368" s="1">
        <v>6280000</v>
      </c>
      <c r="B368" s="1">
        <v>6890000</v>
      </c>
      <c r="C368">
        <v>-0.61</v>
      </c>
      <c r="D368">
        <v>-0.12</v>
      </c>
      <c r="F368" s="2">
        <f t="shared" si="21"/>
        <v>6.28</v>
      </c>
      <c r="G368" s="2">
        <f t="shared" si="24"/>
        <v>6.89</v>
      </c>
      <c r="H368" s="3">
        <f t="shared" si="22"/>
        <v>-0.61</v>
      </c>
      <c r="I368" s="3">
        <f t="shared" si="23"/>
        <v>-0.12</v>
      </c>
    </row>
    <row r="369" spans="1:9" x14ac:dyDescent="0.25">
      <c r="A369" s="1">
        <v>6280000</v>
      </c>
      <c r="B369" s="1">
        <v>6890000</v>
      </c>
      <c r="C369">
        <v>-0.61</v>
      </c>
      <c r="D369">
        <v>-0.12</v>
      </c>
      <c r="F369" s="2">
        <f t="shared" si="21"/>
        <v>6.28</v>
      </c>
      <c r="G369" s="2">
        <f t="shared" si="24"/>
        <v>6.89</v>
      </c>
      <c r="H369" s="3">
        <f t="shared" si="22"/>
        <v>-0.61</v>
      </c>
      <c r="I369" s="3">
        <f t="shared" si="23"/>
        <v>-0.12</v>
      </c>
    </row>
    <row r="370" spans="1:9" x14ac:dyDescent="0.25">
      <c r="A370" s="1">
        <v>6280000</v>
      </c>
      <c r="B370" s="1">
        <v>6890000</v>
      </c>
      <c r="C370">
        <v>-0.61</v>
      </c>
      <c r="D370">
        <v>-0.12</v>
      </c>
      <c r="F370" s="2">
        <f t="shared" si="21"/>
        <v>6.28</v>
      </c>
      <c r="G370" s="2">
        <f t="shared" si="24"/>
        <v>6.89</v>
      </c>
      <c r="H370" s="3">
        <f t="shared" si="22"/>
        <v>-0.61</v>
      </c>
      <c r="I370" s="3">
        <f t="shared" si="23"/>
        <v>-0.12</v>
      </c>
    </row>
    <row r="371" spans="1:9" x14ac:dyDescent="0.25">
      <c r="A371" s="1">
        <v>6280000</v>
      </c>
      <c r="B371" s="1">
        <v>6890000</v>
      </c>
      <c r="C371">
        <v>-0.61</v>
      </c>
      <c r="D371">
        <v>-0.12</v>
      </c>
      <c r="F371" s="2">
        <f t="shared" si="21"/>
        <v>6.28</v>
      </c>
      <c r="G371" s="2">
        <f t="shared" si="24"/>
        <v>6.89</v>
      </c>
      <c r="H371" s="3">
        <f t="shared" si="22"/>
        <v>-0.61</v>
      </c>
      <c r="I371" s="3">
        <f t="shared" si="23"/>
        <v>-0.12</v>
      </c>
    </row>
    <row r="372" spans="1:9" x14ac:dyDescent="0.25">
      <c r="A372" s="1">
        <v>6280000</v>
      </c>
      <c r="B372" s="1">
        <v>6890000</v>
      </c>
      <c r="C372">
        <v>-0.61</v>
      </c>
      <c r="D372">
        <v>-0.12</v>
      </c>
      <c r="F372" s="2">
        <f t="shared" si="21"/>
        <v>6.28</v>
      </c>
      <c r="G372" s="2">
        <f t="shared" si="24"/>
        <v>6.89</v>
      </c>
      <c r="H372" s="3">
        <f t="shared" si="22"/>
        <v>-0.61</v>
      </c>
      <c r="I372" s="3">
        <f t="shared" si="23"/>
        <v>-0.12</v>
      </c>
    </row>
    <row r="373" spans="1:9" x14ac:dyDescent="0.25">
      <c r="A373" s="1">
        <v>6280000</v>
      </c>
      <c r="B373" s="1">
        <v>6890000</v>
      </c>
      <c r="C373">
        <v>-0.61</v>
      </c>
      <c r="D373">
        <v>-0.12</v>
      </c>
      <c r="F373" s="2">
        <f t="shared" si="21"/>
        <v>6.28</v>
      </c>
      <c r="G373" s="2">
        <f t="shared" si="24"/>
        <v>6.89</v>
      </c>
      <c r="H373" s="3">
        <f t="shared" si="22"/>
        <v>-0.61</v>
      </c>
      <c r="I373" s="3">
        <f t="shared" si="23"/>
        <v>-0.12</v>
      </c>
    </row>
    <row r="374" spans="1:9" x14ac:dyDescent="0.25">
      <c r="A374" s="1">
        <v>6280000</v>
      </c>
      <c r="B374" s="1">
        <v>6890000</v>
      </c>
      <c r="C374">
        <v>-0.61</v>
      </c>
      <c r="D374">
        <v>-0.12</v>
      </c>
      <c r="F374" s="2">
        <f t="shared" si="21"/>
        <v>6.28</v>
      </c>
      <c r="G374" s="2">
        <f t="shared" si="24"/>
        <v>6.89</v>
      </c>
      <c r="H374" s="3">
        <f t="shared" si="22"/>
        <v>-0.61</v>
      </c>
      <c r="I374" s="3">
        <f t="shared" si="23"/>
        <v>-0.12</v>
      </c>
    </row>
    <row r="375" spans="1:9" x14ac:dyDescent="0.25">
      <c r="A375" s="1">
        <v>6280000</v>
      </c>
      <c r="B375" s="1">
        <v>6890000</v>
      </c>
      <c r="C375">
        <v>-0.61</v>
      </c>
      <c r="D375">
        <v>-0.12</v>
      </c>
      <c r="F375" s="2">
        <f t="shared" si="21"/>
        <v>6.28</v>
      </c>
      <c r="G375" s="2">
        <f t="shared" si="24"/>
        <v>6.89</v>
      </c>
      <c r="H375" s="3">
        <f t="shared" si="22"/>
        <v>-0.61</v>
      </c>
      <c r="I375" s="3">
        <f t="shared" si="23"/>
        <v>-0.12</v>
      </c>
    </row>
    <row r="376" spans="1:9" x14ac:dyDescent="0.25">
      <c r="A376" s="1">
        <v>6280000</v>
      </c>
      <c r="B376" s="1">
        <v>6890000</v>
      </c>
      <c r="C376">
        <v>-0.61</v>
      </c>
      <c r="D376">
        <v>-0.12</v>
      </c>
      <c r="F376" s="2">
        <f t="shared" si="21"/>
        <v>6.28</v>
      </c>
      <c r="G376" s="2">
        <f t="shared" si="24"/>
        <v>6.89</v>
      </c>
      <c r="H376" s="3">
        <f t="shared" si="22"/>
        <v>-0.61</v>
      </c>
      <c r="I376" s="3">
        <f t="shared" si="23"/>
        <v>-0.12</v>
      </c>
    </row>
    <row r="377" spans="1:9" x14ac:dyDescent="0.25">
      <c r="A377" s="1">
        <v>6280000</v>
      </c>
      <c r="B377" s="1">
        <v>6890000</v>
      </c>
      <c r="C377">
        <v>-0.61</v>
      </c>
      <c r="D377">
        <v>-0.12</v>
      </c>
      <c r="F377" s="2">
        <f t="shared" si="21"/>
        <v>6.28</v>
      </c>
      <c r="G377" s="2">
        <f t="shared" si="24"/>
        <v>6.89</v>
      </c>
      <c r="H377" s="3">
        <f t="shared" si="22"/>
        <v>-0.61</v>
      </c>
      <c r="I377" s="3">
        <f t="shared" si="23"/>
        <v>-0.12</v>
      </c>
    </row>
    <row r="378" spans="1:9" x14ac:dyDescent="0.25">
      <c r="A378" s="1">
        <v>6280000</v>
      </c>
      <c r="B378" s="1">
        <v>6890000</v>
      </c>
      <c r="C378">
        <v>-0.61</v>
      </c>
      <c r="D378">
        <v>-0.12</v>
      </c>
      <c r="F378" s="2">
        <f t="shared" si="21"/>
        <v>6.28</v>
      </c>
      <c r="G378" s="2">
        <f t="shared" si="24"/>
        <v>6.89</v>
      </c>
      <c r="H378" s="3">
        <f t="shared" si="22"/>
        <v>-0.61</v>
      </c>
      <c r="I378" s="3">
        <f t="shared" si="23"/>
        <v>-0.12</v>
      </c>
    </row>
    <row r="379" spans="1:9" x14ac:dyDescent="0.25">
      <c r="A379" s="1">
        <v>6280000</v>
      </c>
      <c r="B379" s="1">
        <v>6890000</v>
      </c>
      <c r="C379">
        <v>-0.61</v>
      </c>
      <c r="D379">
        <v>-0.12</v>
      </c>
      <c r="F379" s="2">
        <f t="shared" si="21"/>
        <v>6.28</v>
      </c>
      <c r="G379" s="2">
        <f t="shared" si="24"/>
        <v>6.89</v>
      </c>
      <c r="H379" s="3">
        <f t="shared" si="22"/>
        <v>-0.61</v>
      </c>
      <c r="I379" s="3">
        <f t="shared" si="23"/>
        <v>-0.12</v>
      </c>
    </row>
    <row r="380" spans="1:9" x14ac:dyDescent="0.25">
      <c r="A380" s="1">
        <v>6280000</v>
      </c>
      <c r="B380" s="1">
        <v>6890000</v>
      </c>
      <c r="C380">
        <v>-0.61</v>
      </c>
      <c r="D380">
        <v>-0.12</v>
      </c>
      <c r="F380" s="2">
        <f t="shared" si="21"/>
        <v>6.28</v>
      </c>
      <c r="G380" s="2">
        <f t="shared" si="24"/>
        <v>6.89</v>
      </c>
      <c r="H380" s="3">
        <f t="shared" si="22"/>
        <v>-0.61</v>
      </c>
      <c r="I380" s="3">
        <f t="shared" si="23"/>
        <v>-0.12</v>
      </c>
    </row>
    <row r="381" spans="1:9" x14ac:dyDescent="0.25">
      <c r="A381" s="1">
        <v>6280000</v>
      </c>
      <c r="B381" s="1">
        <v>6890000</v>
      </c>
      <c r="C381">
        <v>-0.61</v>
      </c>
      <c r="D381">
        <v>-0.12</v>
      </c>
      <c r="F381" s="2">
        <f t="shared" si="21"/>
        <v>6.28</v>
      </c>
      <c r="G381" s="2">
        <f t="shared" si="24"/>
        <v>6.89</v>
      </c>
      <c r="H381" s="3">
        <f t="shared" si="22"/>
        <v>-0.61</v>
      </c>
      <c r="I381" s="3">
        <f t="shared" si="23"/>
        <v>-0.12</v>
      </c>
    </row>
    <row r="382" spans="1:9" x14ac:dyDescent="0.25">
      <c r="A382" s="1">
        <v>6280000</v>
      </c>
      <c r="B382" s="1">
        <v>6890000</v>
      </c>
      <c r="C382">
        <v>-0.61</v>
      </c>
      <c r="D382">
        <v>-0.12</v>
      </c>
      <c r="F382" s="2">
        <f t="shared" si="21"/>
        <v>6.28</v>
      </c>
      <c r="G382" s="2">
        <f t="shared" si="24"/>
        <v>6.89</v>
      </c>
      <c r="H382" s="3">
        <f t="shared" si="22"/>
        <v>-0.61</v>
      </c>
      <c r="I382" s="3">
        <f t="shared" si="23"/>
        <v>-0.12</v>
      </c>
    </row>
    <row r="383" spans="1:9" x14ac:dyDescent="0.25">
      <c r="A383" s="1">
        <v>6280000</v>
      </c>
      <c r="B383" s="1">
        <v>6890000</v>
      </c>
      <c r="C383">
        <v>-0.61</v>
      </c>
      <c r="D383">
        <v>-0.12</v>
      </c>
      <c r="F383" s="2">
        <f t="shared" si="21"/>
        <v>6.28</v>
      </c>
      <c r="G383" s="2">
        <f t="shared" si="24"/>
        <v>6.89</v>
      </c>
      <c r="H383" s="3">
        <f t="shared" si="22"/>
        <v>-0.61</v>
      </c>
      <c r="I383" s="3">
        <f t="shared" si="23"/>
        <v>-0.12</v>
      </c>
    </row>
    <row r="384" spans="1:9" x14ac:dyDescent="0.25">
      <c r="A384" s="1">
        <v>6280000</v>
      </c>
      <c r="B384" s="1">
        <v>6890000</v>
      </c>
      <c r="C384">
        <v>-0.61</v>
      </c>
      <c r="D384">
        <v>-0.12</v>
      </c>
      <c r="F384" s="2">
        <f t="shared" si="21"/>
        <v>6.28</v>
      </c>
      <c r="G384" s="2">
        <f t="shared" si="24"/>
        <v>6.89</v>
      </c>
      <c r="H384" s="3">
        <f t="shared" si="22"/>
        <v>-0.61</v>
      </c>
      <c r="I384" s="3">
        <f t="shared" si="23"/>
        <v>-0.12</v>
      </c>
    </row>
    <row r="385" spans="1:9" x14ac:dyDescent="0.25">
      <c r="A385" s="1">
        <v>6280000</v>
      </c>
      <c r="B385" s="1">
        <v>6890000</v>
      </c>
      <c r="C385">
        <v>-0.61</v>
      </c>
      <c r="D385">
        <v>-0.12</v>
      </c>
      <c r="F385" s="2">
        <f t="shared" si="21"/>
        <v>6.28</v>
      </c>
      <c r="G385" s="2">
        <f t="shared" si="24"/>
        <v>6.89</v>
      </c>
      <c r="H385" s="3">
        <f t="shared" si="22"/>
        <v>-0.61</v>
      </c>
      <c r="I385" s="3">
        <f t="shared" si="23"/>
        <v>-0.12</v>
      </c>
    </row>
    <row r="386" spans="1:9" x14ac:dyDescent="0.25">
      <c r="A386" s="1">
        <v>6280000</v>
      </c>
      <c r="B386" s="1">
        <v>6890000</v>
      </c>
      <c r="C386">
        <v>-0.61</v>
      </c>
      <c r="D386">
        <v>-0.12</v>
      </c>
      <c r="F386" s="2">
        <f t="shared" si="21"/>
        <v>6.28</v>
      </c>
      <c r="G386" s="2">
        <f t="shared" si="24"/>
        <v>6.89</v>
      </c>
      <c r="H386" s="3">
        <f t="shared" si="22"/>
        <v>-0.61</v>
      </c>
      <c r="I386" s="3">
        <f t="shared" si="23"/>
        <v>-0.12</v>
      </c>
    </row>
    <row r="387" spans="1:9" x14ac:dyDescent="0.25">
      <c r="A387" s="1">
        <v>6280000</v>
      </c>
      <c r="B387" s="1">
        <v>6890000</v>
      </c>
      <c r="C387">
        <v>-0.61</v>
      </c>
      <c r="D387">
        <v>-0.12</v>
      </c>
      <c r="F387" s="2">
        <f t="shared" ref="F387:F450" si="25">IF(A387&lt;1,A387,A387/1000000)</f>
        <v>6.28</v>
      </c>
      <c r="G387" s="2">
        <f t="shared" si="24"/>
        <v>6.89</v>
      </c>
      <c r="H387" s="3">
        <f t="shared" ref="H387:H450" si="26">IF(-1&lt;C387&lt;0,C387/1000000,IF(C387&lt;1,C387,C387/1000000))</f>
        <v>-0.61</v>
      </c>
      <c r="I387" s="3">
        <f t="shared" ref="I387:I450" si="27">IF(-1&lt;D387&lt;0,D387/1000000,IF(D387&lt;1,D387,D387/1000000))</f>
        <v>-0.12</v>
      </c>
    </row>
    <row r="388" spans="1:9" x14ac:dyDescent="0.25">
      <c r="A388" s="1">
        <v>6280000</v>
      </c>
      <c r="B388" s="1">
        <v>6890000</v>
      </c>
      <c r="C388">
        <v>-0.61</v>
      </c>
      <c r="D388">
        <v>-0.12</v>
      </c>
      <c r="F388" s="2">
        <f t="shared" si="25"/>
        <v>6.28</v>
      </c>
      <c r="G388" s="2">
        <f t="shared" si="24"/>
        <v>6.89</v>
      </c>
      <c r="H388" s="3">
        <f t="shared" si="26"/>
        <v>-0.61</v>
      </c>
      <c r="I388" s="3">
        <f t="shared" si="27"/>
        <v>-0.12</v>
      </c>
    </row>
    <row r="389" spans="1:9" x14ac:dyDescent="0.25">
      <c r="A389" s="1">
        <v>6280000</v>
      </c>
      <c r="B389" s="1">
        <v>6890000</v>
      </c>
      <c r="C389">
        <v>-0.61</v>
      </c>
      <c r="D389">
        <v>-0.12</v>
      </c>
      <c r="F389" s="2">
        <f t="shared" si="25"/>
        <v>6.28</v>
      </c>
      <c r="G389" s="2">
        <f t="shared" si="24"/>
        <v>6.89</v>
      </c>
      <c r="H389" s="3">
        <f t="shared" si="26"/>
        <v>-0.61</v>
      </c>
      <c r="I389" s="3">
        <f t="shared" si="27"/>
        <v>-0.12</v>
      </c>
    </row>
    <row r="390" spans="1:9" x14ac:dyDescent="0.25">
      <c r="A390" s="1">
        <v>6280000</v>
      </c>
      <c r="B390" s="1">
        <v>6890000</v>
      </c>
      <c r="C390">
        <v>-0.61</v>
      </c>
      <c r="D390">
        <v>-0.12</v>
      </c>
      <c r="F390" s="2">
        <f t="shared" si="25"/>
        <v>6.28</v>
      </c>
      <c r="G390" s="2">
        <f t="shared" si="24"/>
        <v>6.89</v>
      </c>
      <c r="H390" s="3">
        <f t="shared" si="26"/>
        <v>-0.61</v>
      </c>
      <c r="I390" s="3">
        <f t="shared" si="27"/>
        <v>-0.12</v>
      </c>
    </row>
    <row r="391" spans="1:9" x14ac:dyDescent="0.25">
      <c r="A391" s="1">
        <v>6280000</v>
      </c>
      <c r="B391" s="1">
        <v>6890000</v>
      </c>
      <c r="C391">
        <v>-0.61</v>
      </c>
      <c r="D391">
        <v>-0.12</v>
      </c>
      <c r="F391" s="2">
        <f t="shared" si="25"/>
        <v>6.28</v>
      </c>
      <c r="G391" s="2">
        <f t="shared" si="24"/>
        <v>6.89</v>
      </c>
      <c r="H391" s="3">
        <f t="shared" si="26"/>
        <v>-0.61</v>
      </c>
      <c r="I391" s="3">
        <f t="shared" si="27"/>
        <v>-0.12</v>
      </c>
    </row>
    <row r="392" spans="1:9" x14ac:dyDescent="0.25">
      <c r="A392" s="1">
        <v>6280000</v>
      </c>
      <c r="B392" s="1">
        <v>6890000</v>
      </c>
      <c r="C392">
        <v>-0.61</v>
      </c>
      <c r="D392">
        <v>-0.12</v>
      </c>
      <c r="F392" s="2">
        <f t="shared" si="25"/>
        <v>6.28</v>
      </c>
      <c r="G392" s="2">
        <f t="shared" si="24"/>
        <v>6.89</v>
      </c>
      <c r="H392" s="3">
        <f t="shared" si="26"/>
        <v>-0.61</v>
      </c>
      <c r="I392" s="3">
        <f t="shared" si="27"/>
        <v>-0.12</v>
      </c>
    </row>
    <row r="393" spans="1:9" x14ac:dyDescent="0.25">
      <c r="A393" s="1">
        <v>6280000</v>
      </c>
      <c r="B393" s="1">
        <v>6890000</v>
      </c>
      <c r="C393">
        <v>-0.61</v>
      </c>
      <c r="D393">
        <v>-0.12</v>
      </c>
      <c r="F393" s="2">
        <f t="shared" si="25"/>
        <v>6.28</v>
      </c>
      <c r="G393" s="2">
        <f t="shared" si="24"/>
        <v>6.89</v>
      </c>
      <c r="H393" s="3">
        <f t="shared" si="26"/>
        <v>-0.61</v>
      </c>
      <c r="I393" s="3">
        <f t="shared" si="27"/>
        <v>-0.12</v>
      </c>
    </row>
    <row r="394" spans="1:9" x14ac:dyDescent="0.25">
      <c r="A394" s="1">
        <v>6280000</v>
      </c>
      <c r="B394" s="1">
        <v>6890000</v>
      </c>
      <c r="C394">
        <v>-0.61</v>
      </c>
      <c r="D394">
        <v>-0.12</v>
      </c>
      <c r="F394" s="2">
        <f t="shared" si="25"/>
        <v>6.28</v>
      </c>
      <c r="G394" s="2">
        <f t="shared" si="24"/>
        <v>6.89</v>
      </c>
      <c r="H394" s="3">
        <f t="shared" si="26"/>
        <v>-0.61</v>
      </c>
      <c r="I394" s="3">
        <f t="shared" si="27"/>
        <v>-0.12</v>
      </c>
    </row>
    <row r="395" spans="1:9" x14ac:dyDescent="0.25">
      <c r="A395" s="1">
        <v>6280000</v>
      </c>
      <c r="B395" s="1">
        <v>6890000</v>
      </c>
      <c r="C395">
        <v>-0.61</v>
      </c>
      <c r="D395">
        <v>-0.12</v>
      </c>
      <c r="F395" s="2">
        <f t="shared" si="25"/>
        <v>6.28</v>
      </c>
      <c r="G395" s="2">
        <f t="shared" si="24"/>
        <v>6.89</v>
      </c>
      <c r="H395" s="3">
        <f t="shared" si="26"/>
        <v>-0.61</v>
      </c>
      <c r="I395" s="3">
        <f t="shared" si="27"/>
        <v>-0.12</v>
      </c>
    </row>
    <row r="396" spans="1:9" x14ac:dyDescent="0.25">
      <c r="A396">
        <v>0.52</v>
      </c>
      <c r="B396" s="1">
        <v>6890000</v>
      </c>
      <c r="C396" s="1">
        <v>-6370000</v>
      </c>
      <c r="D396" s="1">
        <v>-1250000</v>
      </c>
      <c r="F396" s="2">
        <f t="shared" si="25"/>
        <v>0.52</v>
      </c>
      <c r="G396" s="2">
        <f t="shared" si="24"/>
        <v>6.89</v>
      </c>
      <c r="H396" s="3">
        <f t="shared" si="26"/>
        <v>-6370000</v>
      </c>
      <c r="I396" s="3">
        <f t="shared" si="27"/>
        <v>-1250000</v>
      </c>
    </row>
    <row r="397" spans="1:9" x14ac:dyDescent="0.25">
      <c r="A397">
        <v>0.52</v>
      </c>
      <c r="B397" s="1">
        <v>6880000</v>
      </c>
      <c r="C397" s="1">
        <v>-6350000</v>
      </c>
      <c r="D397" s="1">
        <v>-1240000</v>
      </c>
      <c r="F397" s="2">
        <f t="shared" si="25"/>
        <v>0.52</v>
      </c>
      <c r="G397" s="2">
        <f t="shared" si="24"/>
        <v>6.88</v>
      </c>
      <c r="H397" s="3">
        <f t="shared" si="26"/>
        <v>-6350000</v>
      </c>
      <c r="I397" s="3">
        <f t="shared" si="27"/>
        <v>-1240000</v>
      </c>
    </row>
    <row r="398" spans="1:9" x14ac:dyDescent="0.25">
      <c r="A398">
        <v>0.52</v>
      </c>
      <c r="B398" s="1">
        <v>6830000</v>
      </c>
      <c r="C398" s="1">
        <v>-6300000</v>
      </c>
      <c r="D398" s="1">
        <v>-1220000</v>
      </c>
      <c r="F398" s="2">
        <f t="shared" si="25"/>
        <v>0.52</v>
      </c>
      <c r="G398" s="2">
        <f t="shared" si="24"/>
        <v>6.83</v>
      </c>
      <c r="H398" s="3">
        <f t="shared" si="26"/>
        <v>-6300000</v>
      </c>
      <c r="I398" s="3">
        <f t="shared" si="27"/>
        <v>-1220000</v>
      </c>
    </row>
    <row r="399" spans="1:9" x14ac:dyDescent="0.25">
      <c r="A399">
        <v>0.52</v>
      </c>
      <c r="B399" s="1">
        <v>6740000</v>
      </c>
      <c r="C399" s="1">
        <v>-6210000</v>
      </c>
      <c r="D399" s="1">
        <v>-1200000</v>
      </c>
      <c r="F399" s="2">
        <f t="shared" si="25"/>
        <v>0.52</v>
      </c>
      <c r="G399" s="2">
        <f t="shared" si="24"/>
        <v>6.74</v>
      </c>
      <c r="H399" s="3">
        <f t="shared" si="26"/>
        <v>-6210000</v>
      </c>
      <c r="I399" s="3">
        <f t="shared" si="27"/>
        <v>-1200000</v>
      </c>
    </row>
    <row r="400" spans="1:9" x14ac:dyDescent="0.25">
      <c r="A400">
        <v>0.52</v>
      </c>
      <c r="B400" s="1">
        <v>6620000</v>
      </c>
      <c r="C400" s="1">
        <v>-6090000</v>
      </c>
      <c r="D400" s="1">
        <v>-1170000</v>
      </c>
      <c r="F400" s="2">
        <f t="shared" si="25"/>
        <v>0.52</v>
      </c>
      <c r="G400" s="2">
        <f t="shared" si="24"/>
        <v>6.62</v>
      </c>
      <c r="H400" s="3">
        <f t="shared" si="26"/>
        <v>-6090000</v>
      </c>
      <c r="I400" s="3">
        <f t="shared" si="27"/>
        <v>-1170000</v>
      </c>
    </row>
    <row r="401" spans="1:9" x14ac:dyDescent="0.25">
      <c r="A401">
        <v>0.52</v>
      </c>
      <c r="B401" s="1">
        <v>6470000</v>
      </c>
      <c r="C401" s="1">
        <v>-5950000</v>
      </c>
      <c r="D401" s="1">
        <v>-1140000</v>
      </c>
      <c r="F401" s="2">
        <f t="shared" si="25"/>
        <v>0.52</v>
      </c>
      <c r="G401" s="2">
        <f t="shared" si="24"/>
        <v>6.47</v>
      </c>
      <c r="H401" s="3">
        <f t="shared" si="26"/>
        <v>-5950000</v>
      </c>
      <c r="I401" s="3">
        <f t="shared" si="27"/>
        <v>-1140000</v>
      </c>
    </row>
    <row r="402" spans="1:9" x14ac:dyDescent="0.25">
      <c r="A402">
        <v>0.52</v>
      </c>
      <c r="B402" s="1">
        <v>6310000</v>
      </c>
      <c r="C402" s="1">
        <v>-5780000</v>
      </c>
      <c r="D402" s="1">
        <v>-1110000</v>
      </c>
      <c r="F402" s="2">
        <f t="shared" si="25"/>
        <v>0.52</v>
      </c>
      <c r="G402" s="2">
        <f t="shared" ref="G402:G465" si="28">IF(B402&lt;0,B402/1000000,IF(B402&lt;1,B402,B402/1000000))</f>
        <v>6.31</v>
      </c>
      <c r="H402" s="3">
        <f t="shared" si="26"/>
        <v>-5780000</v>
      </c>
      <c r="I402" s="3">
        <f t="shared" si="27"/>
        <v>-1110000</v>
      </c>
    </row>
    <row r="403" spans="1:9" x14ac:dyDescent="0.25">
      <c r="A403">
        <v>0.52</v>
      </c>
      <c r="B403" s="1">
        <v>6120000</v>
      </c>
      <c r="C403" s="1">
        <v>-5600000</v>
      </c>
      <c r="D403" s="1">
        <v>-1070000</v>
      </c>
      <c r="F403" s="2">
        <f t="shared" si="25"/>
        <v>0.52</v>
      </c>
      <c r="G403" s="2">
        <f t="shared" si="28"/>
        <v>6.12</v>
      </c>
      <c r="H403" s="3">
        <f t="shared" si="26"/>
        <v>-5600000</v>
      </c>
      <c r="I403" s="3">
        <f t="shared" si="27"/>
        <v>-1070000</v>
      </c>
    </row>
    <row r="404" spans="1:9" x14ac:dyDescent="0.25">
      <c r="A404">
        <v>0.52</v>
      </c>
      <c r="B404" s="1">
        <v>5920000</v>
      </c>
      <c r="C404" s="1">
        <v>-5400000</v>
      </c>
      <c r="D404" s="1">
        <v>-1030000</v>
      </c>
      <c r="F404" s="2">
        <f t="shared" si="25"/>
        <v>0.52</v>
      </c>
      <c r="G404" s="2">
        <f t="shared" si="28"/>
        <v>5.92</v>
      </c>
      <c r="H404" s="3">
        <f t="shared" si="26"/>
        <v>-5400000</v>
      </c>
      <c r="I404" s="3">
        <f t="shared" si="27"/>
        <v>-1030000</v>
      </c>
    </row>
    <row r="405" spans="1:9" x14ac:dyDescent="0.25">
      <c r="A405">
        <v>0.52</v>
      </c>
      <c r="B405" s="1">
        <v>5720000</v>
      </c>
      <c r="C405" s="1">
        <v>-5190000</v>
      </c>
      <c r="D405">
        <v>-0.98</v>
      </c>
      <c r="F405" s="2">
        <f t="shared" si="25"/>
        <v>0.52</v>
      </c>
      <c r="G405" s="2">
        <f t="shared" si="28"/>
        <v>5.72</v>
      </c>
      <c r="H405" s="3">
        <f t="shared" si="26"/>
        <v>-5190000</v>
      </c>
      <c r="I405" s="3">
        <f t="shared" si="27"/>
        <v>-0.98</v>
      </c>
    </row>
    <row r="406" spans="1:9" x14ac:dyDescent="0.25">
      <c r="A406">
        <v>0.52</v>
      </c>
      <c r="B406" s="1">
        <v>5500000</v>
      </c>
      <c r="C406" s="1">
        <v>-4970000</v>
      </c>
      <c r="D406">
        <v>-0.94</v>
      </c>
      <c r="F406" s="2">
        <f t="shared" si="25"/>
        <v>0.52</v>
      </c>
      <c r="G406" s="2">
        <f t="shared" si="28"/>
        <v>5.5</v>
      </c>
      <c r="H406" s="3">
        <f t="shared" si="26"/>
        <v>-4970000</v>
      </c>
      <c r="I406" s="3">
        <f t="shared" si="27"/>
        <v>-0.94</v>
      </c>
    </row>
    <row r="407" spans="1:9" x14ac:dyDescent="0.25">
      <c r="A407">
        <v>0.52</v>
      </c>
      <c r="B407" s="1">
        <v>5270000</v>
      </c>
      <c r="C407" s="1">
        <v>-4750000</v>
      </c>
      <c r="D407">
        <v>-0.89</v>
      </c>
      <c r="F407" s="2">
        <f t="shared" si="25"/>
        <v>0.52</v>
      </c>
      <c r="G407" s="2">
        <f t="shared" si="28"/>
        <v>5.27</v>
      </c>
      <c r="H407" s="3">
        <f t="shared" si="26"/>
        <v>-4750000</v>
      </c>
      <c r="I407" s="3">
        <f t="shared" si="27"/>
        <v>-0.89</v>
      </c>
    </row>
    <row r="408" spans="1:9" x14ac:dyDescent="0.25">
      <c r="A408">
        <v>0.52</v>
      </c>
      <c r="B408" s="1">
        <v>5040000</v>
      </c>
      <c r="C408" s="1">
        <v>-4520000</v>
      </c>
      <c r="D408">
        <v>-0.85</v>
      </c>
      <c r="F408" s="2">
        <f t="shared" si="25"/>
        <v>0.52</v>
      </c>
      <c r="G408" s="2">
        <f t="shared" si="28"/>
        <v>5.04</v>
      </c>
      <c r="H408" s="3">
        <f t="shared" si="26"/>
        <v>-4520000</v>
      </c>
      <c r="I408" s="3">
        <f t="shared" si="27"/>
        <v>-0.85</v>
      </c>
    </row>
    <row r="409" spans="1:9" x14ac:dyDescent="0.25">
      <c r="A409">
        <v>0.52</v>
      </c>
      <c r="B409" s="1">
        <v>4810000</v>
      </c>
      <c r="C409" s="1">
        <v>-4280000</v>
      </c>
      <c r="D409">
        <v>-0.8</v>
      </c>
      <c r="F409" s="2">
        <f t="shared" si="25"/>
        <v>0.52</v>
      </c>
      <c r="G409" s="2">
        <f t="shared" si="28"/>
        <v>4.8099999999999996</v>
      </c>
      <c r="H409" s="3">
        <f t="shared" si="26"/>
        <v>-4280000</v>
      </c>
      <c r="I409" s="3">
        <f t="shared" si="27"/>
        <v>-0.8</v>
      </c>
    </row>
    <row r="410" spans="1:9" x14ac:dyDescent="0.25">
      <c r="A410">
        <v>0.52</v>
      </c>
      <c r="B410" s="1">
        <v>4570000</v>
      </c>
      <c r="C410" s="1">
        <v>-4050000</v>
      </c>
      <c r="D410">
        <v>-0.76</v>
      </c>
      <c r="F410" s="2">
        <f t="shared" si="25"/>
        <v>0.52</v>
      </c>
      <c r="G410" s="2">
        <f t="shared" si="28"/>
        <v>4.57</v>
      </c>
      <c r="H410" s="3">
        <f t="shared" si="26"/>
        <v>-4050000</v>
      </c>
      <c r="I410" s="3">
        <f t="shared" si="27"/>
        <v>-0.76</v>
      </c>
    </row>
    <row r="411" spans="1:9" x14ac:dyDescent="0.25">
      <c r="A411">
        <v>0.52</v>
      </c>
      <c r="B411" s="1">
        <v>4340000</v>
      </c>
      <c r="C411" s="1">
        <v>-3810000</v>
      </c>
      <c r="D411">
        <v>-0.71</v>
      </c>
      <c r="F411" s="2">
        <f t="shared" si="25"/>
        <v>0.52</v>
      </c>
      <c r="G411" s="2">
        <f t="shared" si="28"/>
        <v>4.34</v>
      </c>
      <c r="H411" s="3">
        <f t="shared" si="26"/>
        <v>-3810000</v>
      </c>
      <c r="I411" s="3">
        <f t="shared" si="27"/>
        <v>-0.71</v>
      </c>
    </row>
    <row r="412" spans="1:9" x14ac:dyDescent="0.25">
      <c r="A412">
        <v>0.52</v>
      </c>
      <c r="B412" s="1">
        <v>4100000</v>
      </c>
      <c r="C412" s="1">
        <v>-3580000</v>
      </c>
      <c r="D412">
        <v>-0.67</v>
      </c>
      <c r="F412" s="2">
        <f t="shared" si="25"/>
        <v>0.52</v>
      </c>
      <c r="G412" s="2">
        <f t="shared" si="28"/>
        <v>4.0999999999999996</v>
      </c>
      <c r="H412" s="3">
        <f t="shared" si="26"/>
        <v>-3580000</v>
      </c>
      <c r="I412" s="3">
        <f t="shared" si="27"/>
        <v>-0.67</v>
      </c>
    </row>
    <row r="413" spans="1:9" x14ac:dyDescent="0.25">
      <c r="A413">
        <v>0.52</v>
      </c>
      <c r="B413" s="1">
        <v>3860000</v>
      </c>
      <c r="C413" s="1">
        <v>-3340000</v>
      </c>
      <c r="D413">
        <v>-0.62</v>
      </c>
      <c r="F413" s="2">
        <f t="shared" si="25"/>
        <v>0.52</v>
      </c>
      <c r="G413" s="2">
        <f t="shared" si="28"/>
        <v>3.86</v>
      </c>
      <c r="H413" s="3">
        <f t="shared" si="26"/>
        <v>-3340000</v>
      </c>
      <c r="I413" s="3">
        <f t="shared" si="27"/>
        <v>-0.62</v>
      </c>
    </row>
    <row r="414" spans="1:9" x14ac:dyDescent="0.25">
      <c r="A414">
        <v>0.52</v>
      </c>
      <c r="B414" s="1">
        <v>3630000</v>
      </c>
      <c r="C414" s="1">
        <v>-3110000</v>
      </c>
      <c r="D414">
        <v>-0.56999999999999995</v>
      </c>
      <c r="F414" s="2">
        <f t="shared" si="25"/>
        <v>0.52</v>
      </c>
      <c r="G414" s="2">
        <f t="shared" si="28"/>
        <v>3.63</v>
      </c>
      <c r="H414" s="3">
        <f t="shared" si="26"/>
        <v>-3110000</v>
      </c>
      <c r="I414" s="3">
        <f t="shared" si="27"/>
        <v>-0.56999999999999995</v>
      </c>
    </row>
    <row r="415" spans="1:9" x14ac:dyDescent="0.25">
      <c r="A415">
        <v>0.52</v>
      </c>
      <c r="B415" s="1">
        <v>3400000</v>
      </c>
      <c r="C415" s="1">
        <v>-2880000</v>
      </c>
      <c r="D415">
        <v>-0.53</v>
      </c>
      <c r="F415" s="2">
        <f t="shared" si="25"/>
        <v>0.52</v>
      </c>
      <c r="G415" s="2">
        <f t="shared" si="28"/>
        <v>3.4</v>
      </c>
      <c r="H415" s="3">
        <f t="shared" si="26"/>
        <v>-2880000</v>
      </c>
      <c r="I415" s="3">
        <f t="shared" si="27"/>
        <v>-0.53</v>
      </c>
    </row>
    <row r="416" spans="1:9" x14ac:dyDescent="0.25">
      <c r="A416">
        <v>0.52</v>
      </c>
      <c r="B416" s="1">
        <v>3180000</v>
      </c>
      <c r="C416" s="1">
        <v>-2650000</v>
      </c>
      <c r="D416">
        <v>-0.49</v>
      </c>
      <c r="F416" s="2">
        <f t="shared" si="25"/>
        <v>0.52</v>
      </c>
      <c r="G416" s="2">
        <f t="shared" si="28"/>
        <v>3.18</v>
      </c>
      <c r="H416" s="3">
        <f t="shared" si="26"/>
        <v>-2650000</v>
      </c>
      <c r="I416" s="3">
        <f t="shared" si="27"/>
        <v>-0.49</v>
      </c>
    </row>
    <row r="417" spans="1:9" x14ac:dyDescent="0.25">
      <c r="A417">
        <v>0.52</v>
      </c>
      <c r="B417" s="1">
        <v>2950000</v>
      </c>
      <c r="C417" s="1">
        <v>-2430000</v>
      </c>
      <c r="D417">
        <v>-0.44</v>
      </c>
      <c r="F417" s="2">
        <f t="shared" si="25"/>
        <v>0.52</v>
      </c>
      <c r="G417" s="2">
        <f t="shared" si="28"/>
        <v>2.95</v>
      </c>
      <c r="H417" s="3">
        <f t="shared" si="26"/>
        <v>-2430000</v>
      </c>
      <c r="I417" s="3">
        <f t="shared" si="27"/>
        <v>-0.44</v>
      </c>
    </row>
    <row r="418" spans="1:9" x14ac:dyDescent="0.25">
      <c r="A418">
        <v>0.52</v>
      </c>
      <c r="B418" s="1">
        <v>2730000</v>
      </c>
      <c r="C418" s="1">
        <v>-2210000</v>
      </c>
      <c r="D418">
        <v>-0.4</v>
      </c>
      <c r="F418" s="2">
        <f t="shared" si="25"/>
        <v>0.52</v>
      </c>
      <c r="G418" s="2">
        <f t="shared" si="28"/>
        <v>2.73</v>
      </c>
      <c r="H418" s="3">
        <f t="shared" si="26"/>
        <v>-2210000</v>
      </c>
      <c r="I418" s="3">
        <f t="shared" si="27"/>
        <v>-0.4</v>
      </c>
    </row>
    <row r="419" spans="1:9" x14ac:dyDescent="0.25">
      <c r="A419">
        <v>0.52</v>
      </c>
      <c r="B419" s="1">
        <v>2520000</v>
      </c>
      <c r="C419" s="1">
        <v>-2000000</v>
      </c>
      <c r="D419">
        <v>-0.36</v>
      </c>
      <c r="F419" s="2">
        <f t="shared" si="25"/>
        <v>0.52</v>
      </c>
      <c r="G419" s="2">
        <f t="shared" si="28"/>
        <v>2.52</v>
      </c>
      <c r="H419" s="3">
        <f t="shared" si="26"/>
        <v>-2000000</v>
      </c>
      <c r="I419" s="3">
        <f t="shared" si="27"/>
        <v>-0.36</v>
      </c>
    </row>
    <row r="420" spans="1:9" x14ac:dyDescent="0.25">
      <c r="A420">
        <v>0.52</v>
      </c>
      <c r="B420" s="1">
        <v>2320000</v>
      </c>
      <c r="C420" s="1">
        <v>-1790000</v>
      </c>
      <c r="D420">
        <v>-0.32</v>
      </c>
      <c r="F420" s="2">
        <f t="shared" si="25"/>
        <v>0.52</v>
      </c>
      <c r="G420" s="2">
        <f t="shared" si="28"/>
        <v>2.3199999999999998</v>
      </c>
      <c r="H420" s="3">
        <f t="shared" si="26"/>
        <v>-1790000</v>
      </c>
      <c r="I420" s="3">
        <f t="shared" si="27"/>
        <v>-0.32</v>
      </c>
    </row>
    <row r="421" spans="1:9" x14ac:dyDescent="0.25">
      <c r="A421">
        <v>0.52</v>
      </c>
      <c r="B421" s="1">
        <v>2110000</v>
      </c>
      <c r="C421" s="1">
        <v>-1590000</v>
      </c>
      <c r="D421">
        <v>-0.28000000000000003</v>
      </c>
      <c r="F421" s="2">
        <f t="shared" si="25"/>
        <v>0.52</v>
      </c>
      <c r="G421" s="2">
        <f t="shared" si="28"/>
        <v>2.11</v>
      </c>
      <c r="H421" s="3">
        <f t="shared" si="26"/>
        <v>-1590000</v>
      </c>
      <c r="I421" s="3">
        <f t="shared" si="27"/>
        <v>-0.28000000000000003</v>
      </c>
    </row>
    <row r="422" spans="1:9" x14ac:dyDescent="0.25">
      <c r="A422">
        <v>0.52</v>
      </c>
      <c r="B422" s="1">
        <v>1920000</v>
      </c>
      <c r="C422" s="1">
        <v>-1400000</v>
      </c>
      <c r="D422">
        <v>-0.25</v>
      </c>
      <c r="F422" s="2">
        <f t="shared" si="25"/>
        <v>0.52</v>
      </c>
      <c r="G422" s="2">
        <f t="shared" si="28"/>
        <v>1.92</v>
      </c>
      <c r="H422" s="3">
        <f t="shared" si="26"/>
        <v>-1400000</v>
      </c>
      <c r="I422" s="3">
        <f t="shared" si="27"/>
        <v>-0.25</v>
      </c>
    </row>
    <row r="423" spans="1:9" x14ac:dyDescent="0.25">
      <c r="A423">
        <v>0.52</v>
      </c>
      <c r="B423" s="1">
        <v>1730000</v>
      </c>
      <c r="C423" s="1">
        <v>-1210000</v>
      </c>
      <c r="D423">
        <v>-0.21</v>
      </c>
      <c r="F423" s="2">
        <f t="shared" si="25"/>
        <v>0.52</v>
      </c>
      <c r="G423" s="2">
        <f t="shared" si="28"/>
        <v>1.73</v>
      </c>
      <c r="H423" s="3">
        <f t="shared" si="26"/>
        <v>-1210000</v>
      </c>
      <c r="I423" s="3">
        <f t="shared" si="27"/>
        <v>-0.21</v>
      </c>
    </row>
    <row r="424" spans="1:9" x14ac:dyDescent="0.25">
      <c r="A424">
        <v>0.52</v>
      </c>
      <c r="B424" s="1">
        <v>1550000</v>
      </c>
      <c r="C424" s="1">
        <v>-1030000</v>
      </c>
      <c r="D424">
        <v>-0.18</v>
      </c>
      <c r="F424" s="2">
        <f t="shared" si="25"/>
        <v>0.52</v>
      </c>
      <c r="G424" s="2">
        <f t="shared" si="28"/>
        <v>1.55</v>
      </c>
      <c r="H424" s="3">
        <f t="shared" si="26"/>
        <v>-1030000</v>
      </c>
      <c r="I424" s="3">
        <f t="shared" si="27"/>
        <v>-0.18</v>
      </c>
    </row>
    <row r="425" spans="1:9" x14ac:dyDescent="0.25">
      <c r="A425">
        <v>0.52</v>
      </c>
      <c r="B425" s="1">
        <v>1380000</v>
      </c>
      <c r="C425">
        <v>-0.86</v>
      </c>
      <c r="D425">
        <v>-0.14000000000000001</v>
      </c>
      <c r="F425" s="2">
        <f t="shared" si="25"/>
        <v>0.52</v>
      </c>
      <c r="G425" s="2">
        <f t="shared" si="28"/>
        <v>1.38</v>
      </c>
      <c r="H425" s="3">
        <f t="shared" si="26"/>
        <v>-0.86</v>
      </c>
      <c r="I425" s="3">
        <f t="shared" si="27"/>
        <v>-0.14000000000000001</v>
      </c>
    </row>
    <row r="426" spans="1:9" x14ac:dyDescent="0.25">
      <c r="A426">
        <v>0.52</v>
      </c>
      <c r="B426" s="1">
        <v>1210000</v>
      </c>
      <c r="C426">
        <v>-0.69</v>
      </c>
      <c r="D426">
        <v>-0.11</v>
      </c>
      <c r="F426" s="2">
        <f t="shared" si="25"/>
        <v>0.52</v>
      </c>
      <c r="G426" s="2">
        <f t="shared" si="28"/>
        <v>1.21</v>
      </c>
      <c r="H426" s="3">
        <f t="shared" si="26"/>
        <v>-0.69</v>
      </c>
      <c r="I426" s="3">
        <f t="shared" si="27"/>
        <v>-0.11</v>
      </c>
    </row>
    <row r="427" spans="1:9" x14ac:dyDescent="0.25">
      <c r="A427">
        <v>0.52</v>
      </c>
      <c r="B427" s="1">
        <v>1060000</v>
      </c>
      <c r="C427">
        <v>-0.54</v>
      </c>
      <c r="D427">
        <v>-0.08</v>
      </c>
      <c r="F427" s="2">
        <f t="shared" si="25"/>
        <v>0.52</v>
      </c>
      <c r="G427" s="2">
        <f t="shared" si="28"/>
        <v>1.06</v>
      </c>
      <c r="H427" s="3">
        <f t="shared" si="26"/>
        <v>-0.54</v>
      </c>
      <c r="I427" s="3">
        <f t="shared" si="27"/>
        <v>-0.08</v>
      </c>
    </row>
    <row r="428" spans="1:9" x14ac:dyDescent="0.25">
      <c r="A428">
        <v>0.52</v>
      </c>
      <c r="B428">
        <v>0.92</v>
      </c>
      <c r="C428">
        <v>-0.4</v>
      </c>
      <c r="D428">
        <v>-0.06</v>
      </c>
      <c r="F428" s="2">
        <f t="shared" si="25"/>
        <v>0.52</v>
      </c>
      <c r="G428" s="2">
        <f t="shared" si="28"/>
        <v>0.92</v>
      </c>
      <c r="H428" s="3">
        <f t="shared" si="26"/>
        <v>-0.4</v>
      </c>
      <c r="I428" s="3">
        <f t="shared" si="27"/>
        <v>-0.06</v>
      </c>
    </row>
    <row r="429" spans="1:9" x14ac:dyDescent="0.25">
      <c r="A429">
        <v>0.52</v>
      </c>
      <c r="B429">
        <v>0.79</v>
      </c>
      <c r="C429">
        <v>-0.26</v>
      </c>
      <c r="D429">
        <v>-0.03</v>
      </c>
      <c r="F429" s="2">
        <f t="shared" si="25"/>
        <v>0.52</v>
      </c>
      <c r="G429" s="2">
        <f t="shared" si="28"/>
        <v>0.79</v>
      </c>
      <c r="H429" s="3">
        <f t="shared" si="26"/>
        <v>-0.26</v>
      </c>
      <c r="I429" s="3">
        <f t="shared" si="27"/>
        <v>-0.03</v>
      </c>
    </row>
    <row r="430" spans="1:9" x14ac:dyDescent="0.25">
      <c r="A430">
        <v>0.52</v>
      </c>
      <c r="B430">
        <v>0.67</v>
      </c>
      <c r="C430">
        <v>-0.15</v>
      </c>
      <c r="D430">
        <v>-0.01</v>
      </c>
      <c r="F430" s="2">
        <f t="shared" si="25"/>
        <v>0.52</v>
      </c>
      <c r="G430" s="2">
        <f t="shared" si="28"/>
        <v>0.67</v>
      </c>
      <c r="H430" s="3">
        <f t="shared" si="26"/>
        <v>-0.15</v>
      </c>
      <c r="I430" s="3">
        <f t="shared" si="27"/>
        <v>-0.01</v>
      </c>
    </row>
    <row r="431" spans="1:9" x14ac:dyDescent="0.25">
      <c r="A431">
        <v>0.52</v>
      </c>
      <c r="B431">
        <v>0.56000000000000005</v>
      </c>
      <c r="C431">
        <v>-0.04</v>
      </c>
      <c r="D431">
        <v>0.01</v>
      </c>
      <c r="F431" s="2">
        <f t="shared" si="25"/>
        <v>0.52</v>
      </c>
      <c r="G431" s="2">
        <f t="shared" si="28"/>
        <v>0.56000000000000005</v>
      </c>
      <c r="H431" s="3">
        <f t="shared" si="26"/>
        <v>-0.04</v>
      </c>
      <c r="I431" s="3">
        <f t="shared" si="27"/>
        <v>0.01</v>
      </c>
    </row>
    <row r="432" spans="1:9" x14ac:dyDescent="0.25">
      <c r="A432">
        <v>0.52</v>
      </c>
      <c r="B432">
        <v>0.47</v>
      </c>
      <c r="C432">
        <v>0.06</v>
      </c>
      <c r="D432">
        <v>0.02</v>
      </c>
      <c r="F432" s="2">
        <f t="shared" si="25"/>
        <v>0.52</v>
      </c>
      <c r="G432" s="2">
        <f t="shared" si="28"/>
        <v>0.47</v>
      </c>
      <c r="H432" s="3">
        <f t="shared" si="26"/>
        <v>0.06</v>
      </c>
      <c r="I432" s="3">
        <f t="shared" si="27"/>
        <v>0.02</v>
      </c>
    </row>
    <row r="433" spans="1:9" x14ac:dyDescent="0.25">
      <c r="A433">
        <v>0.52</v>
      </c>
      <c r="B433">
        <v>0.38</v>
      </c>
      <c r="C433">
        <v>0.14000000000000001</v>
      </c>
      <c r="D433">
        <v>0.04</v>
      </c>
      <c r="F433" s="2">
        <f t="shared" si="25"/>
        <v>0.52</v>
      </c>
      <c r="G433" s="2">
        <f t="shared" si="28"/>
        <v>0.38</v>
      </c>
      <c r="H433" s="3">
        <f t="shared" si="26"/>
        <v>0.14000000000000001</v>
      </c>
      <c r="I433" s="3">
        <f t="shared" si="27"/>
        <v>0.04</v>
      </c>
    </row>
    <row r="434" spans="1:9" x14ac:dyDescent="0.25">
      <c r="A434">
        <v>0.52</v>
      </c>
      <c r="B434">
        <v>0.32</v>
      </c>
      <c r="C434">
        <v>0.21</v>
      </c>
      <c r="D434">
        <v>0.05</v>
      </c>
      <c r="F434" s="2">
        <f t="shared" si="25"/>
        <v>0.52</v>
      </c>
      <c r="G434" s="2">
        <f t="shared" si="28"/>
        <v>0.32</v>
      </c>
      <c r="H434" s="3">
        <f t="shared" si="26"/>
        <v>0.21</v>
      </c>
      <c r="I434" s="3">
        <f t="shared" si="27"/>
        <v>0.05</v>
      </c>
    </row>
    <row r="435" spans="1:9" x14ac:dyDescent="0.25">
      <c r="A435">
        <v>0.52</v>
      </c>
      <c r="B435">
        <v>0.25</v>
      </c>
      <c r="C435">
        <v>0.27</v>
      </c>
      <c r="D435">
        <v>0.06</v>
      </c>
      <c r="F435" s="2">
        <f t="shared" si="25"/>
        <v>0.52</v>
      </c>
      <c r="G435" s="2">
        <f t="shared" si="28"/>
        <v>0.25</v>
      </c>
      <c r="H435" s="3">
        <f t="shared" si="26"/>
        <v>0.27</v>
      </c>
      <c r="I435" s="3">
        <f t="shared" si="27"/>
        <v>0.06</v>
      </c>
    </row>
    <row r="436" spans="1:9" x14ac:dyDescent="0.25">
      <c r="A436">
        <v>0.52</v>
      </c>
      <c r="B436">
        <v>0.2</v>
      </c>
      <c r="C436">
        <v>0.32</v>
      </c>
      <c r="D436">
        <v>7.0000000000000007E-2</v>
      </c>
      <c r="F436" s="2">
        <f t="shared" si="25"/>
        <v>0.52</v>
      </c>
      <c r="G436" s="2">
        <f t="shared" si="28"/>
        <v>0.2</v>
      </c>
      <c r="H436" s="3">
        <f t="shared" si="26"/>
        <v>0.32</v>
      </c>
      <c r="I436" s="3">
        <f t="shared" si="27"/>
        <v>7.0000000000000007E-2</v>
      </c>
    </row>
    <row r="437" spans="1:9" x14ac:dyDescent="0.25">
      <c r="A437">
        <v>0.52</v>
      </c>
      <c r="B437">
        <v>0.16</v>
      </c>
      <c r="C437">
        <v>0.36</v>
      </c>
      <c r="D437">
        <v>0.08</v>
      </c>
      <c r="F437" s="2">
        <f t="shared" si="25"/>
        <v>0.52</v>
      </c>
      <c r="G437" s="2">
        <f t="shared" si="28"/>
        <v>0.16</v>
      </c>
      <c r="H437" s="3">
        <f t="shared" si="26"/>
        <v>0.36</v>
      </c>
      <c r="I437" s="3">
        <f t="shared" si="27"/>
        <v>0.08</v>
      </c>
    </row>
    <row r="438" spans="1:9" x14ac:dyDescent="0.25">
      <c r="A438">
        <v>0.52</v>
      </c>
      <c r="B438">
        <v>0.12</v>
      </c>
      <c r="C438">
        <v>0.4</v>
      </c>
      <c r="D438">
        <v>0.08</v>
      </c>
      <c r="F438" s="2">
        <f t="shared" si="25"/>
        <v>0.52</v>
      </c>
      <c r="G438" s="2">
        <f t="shared" si="28"/>
        <v>0.12</v>
      </c>
      <c r="H438" s="3">
        <f t="shared" si="26"/>
        <v>0.4</v>
      </c>
      <c r="I438" s="3">
        <f t="shared" si="27"/>
        <v>0.08</v>
      </c>
    </row>
    <row r="439" spans="1:9" x14ac:dyDescent="0.25">
      <c r="A439">
        <v>0.52</v>
      </c>
      <c r="B439">
        <v>0.09</v>
      </c>
      <c r="C439">
        <v>0.43</v>
      </c>
      <c r="D439">
        <v>0.09</v>
      </c>
      <c r="F439" s="2">
        <f t="shared" si="25"/>
        <v>0.52</v>
      </c>
      <c r="G439" s="2">
        <f t="shared" si="28"/>
        <v>0.09</v>
      </c>
      <c r="H439" s="3">
        <f t="shared" si="26"/>
        <v>0.43</v>
      </c>
      <c r="I439" s="3">
        <f t="shared" si="27"/>
        <v>0.09</v>
      </c>
    </row>
    <row r="440" spans="1:9" x14ac:dyDescent="0.25">
      <c r="A440">
        <v>0.52</v>
      </c>
      <c r="B440">
        <v>0.06</v>
      </c>
      <c r="C440">
        <v>0.46</v>
      </c>
      <c r="D440">
        <v>0.09</v>
      </c>
      <c r="F440" s="2">
        <f t="shared" si="25"/>
        <v>0.52</v>
      </c>
      <c r="G440" s="2">
        <f t="shared" si="28"/>
        <v>0.06</v>
      </c>
      <c r="H440" s="3">
        <f t="shared" si="26"/>
        <v>0.46</v>
      </c>
      <c r="I440" s="3">
        <f t="shared" si="27"/>
        <v>0.09</v>
      </c>
    </row>
    <row r="441" spans="1:9" x14ac:dyDescent="0.25">
      <c r="A441">
        <v>0.52</v>
      </c>
      <c r="B441">
        <v>0.04</v>
      </c>
      <c r="C441">
        <v>0.48</v>
      </c>
      <c r="D441">
        <v>0.1</v>
      </c>
      <c r="F441" s="2">
        <f t="shared" si="25"/>
        <v>0.52</v>
      </c>
      <c r="G441" s="2">
        <f t="shared" si="28"/>
        <v>0.04</v>
      </c>
      <c r="H441" s="3">
        <f t="shared" si="26"/>
        <v>0.48</v>
      </c>
      <c r="I441" s="3">
        <f t="shared" si="27"/>
        <v>0.1</v>
      </c>
    </row>
    <row r="442" spans="1:9" x14ac:dyDescent="0.25">
      <c r="A442">
        <v>0.52</v>
      </c>
      <c r="B442">
        <v>0.02</v>
      </c>
      <c r="C442">
        <v>0.5</v>
      </c>
      <c r="D442">
        <v>0.1</v>
      </c>
      <c r="F442" s="2">
        <f t="shared" si="25"/>
        <v>0.52</v>
      </c>
      <c r="G442" s="2">
        <f t="shared" si="28"/>
        <v>0.02</v>
      </c>
      <c r="H442" s="3">
        <f t="shared" si="26"/>
        <v>0.5</v>
      </c>
      <c r="I442" s="3">
        <f t="shared" si="27"/>
        <v>0.1</v>
      </c>
    </row>
    <row r="443" spans="1:9" x14ac:dyDescent="0.25">
      <c r="A443">
        <v>0.52</v>
      </c>
      <c r="B443">
        <v>0.01</v>
      </c>
      <c r="C443">
        <v>0.51</v>
      </c>
      <c r="D443">
        <v>0.1</v>
      </c>
      <c r="F443" s="2">
        <f t="shared" si="25"/>
        <v>0.52</v>
      </c>
      <c r="G443" s="2">
        <f t="shared" si="28"/>
        <v>0.01</v>
      </c>
      <c r="H443" s="3">
        <f t="shared" si="26"/>
        <v>0.51</v>
      </c>
      <c r="I443" s="3">
        <f t="shared" si="27"/>
        <v>0.1</v>
      </c>
    </row>
    <row r="444" spans="1:9" x14ac:dyDescent="0.25">
      <c r="A444">
        <v>0.52</v>
      </c>
      <c r="B444">
        <v>0</v>
      </c>
      <c r="C444">
        <v>0.52</v>
      </c>
      <c r="D444">
        <v>0.1</v>
      </c>
      <c r="F444" s="2">
        <f t="shared" si="25"/>
        <v>0.52</v>
      </c>
      <c r="G444" s="2">
        <f t="shared" si="28"/>
        <v>0</v>
      </c>
      <c r="H444" s="3">
        <f t="shared" si="26"/>
        <v>0.52</v>
      </c>
      <c r="I444" s="3">
        <f t="shared" si="27"/>
        <v>0.1</v>
      </c>
    </row>
    <row r="445" spans="1:9" x14ac:dyDescent="0.25">
      <c r="A445">
        <v>0.52</v>
      </c>
      <c r="B445">
        <v>-0.01</v>
      </c>
      <c r="C445">
        <v>0.53</v>
      </c>
      <c r="D445">
        <v>0.1</v>
      </c>
      <c r="F445" s="2">
        <f t="shared" si="25"/>
        <v>0.52</v>
      </c>
      <c r="G445" s="2">
        <f t="shared" si="28"/>
        <v>-1E-8</v>
      </c>
      <c r="H445" s="3">
        <f t="shared" si="26"/>
        <v>0.53</v>
      </c>
      <c r="I445" s="3">
        <f t="shared" si="27"/>
        <v>0.1</v>
      </c>
    </row>
    <row r="446" spans="1:9" x14ac:dyDescent="0.25">
      <c r="A446">
        <v>0.52</v>
      </c>
      <c r="B446">
        <v>-0.02</v>
      </c>
      <c r="C446">
        <v>0.54</v>
      </c>
      <c r="D446">
        <v>0.11</v>
      </c>
      <c r="F446" s="2">
        <f t="shared" si="25"/>
        <v>0.52</v>
      </c>
      <c r="G446" s="2">
        <f t="shared" si="28"/>
        <v>-2E-8</v>
      </c>
      <c r="H446" s="3">
        <f t="shared" si="26"/>
        <v>0.54</v>
      </c>
      <c r="I446" s="3">
        <f t="shared" si="27"/>
        <v>0.11</v>
      </c>
    </row>
    <row r="447" spans="1:9" x14ac:dyDescent="0.25">
      <c r="A447">
        <v>0.52</v>
      </c>
      <c r="B447">
        <v>-0.02</v>
      </c>
      <c r="C447">
        <v>0.55000000000000004</v>
      </c>
      <c r="D447">
        <v>0.11</v>
      </c>
      <c r="F447" s="2">
        <f t="shared" si="25"/>
        <v>0.52</v>
      </c>
      <c r="G447" s="2">
        <f t="shared" si="28"/>
        <v>-2E-8</v>
      </c>
      <c r="H447" s="3">
        <f t="shared" si="26"/>
        <v>0.55000000000000004</v>
      </c>
      <c r="I447" s="3">
        <f t="shared" si="27"/>
        <v>0.11</v>
      </c>
    </row>
    <row r="448" spans="1:9" x14ac:dyDescent="0.25">
      <c r="A448">
        <v>0.52</v>
      </c>
      <c r="B448">
        <v>-0.02</v>
      </c>
      <c r="C448">
        <v>0.55000000000000004</v>
      </c>
      <c r="D448">
        <v>0.11</v>
      </c>
      <c r="F448" s="2">
        <f t="shared" si="25"/>
        <v>0.52</v>
      </c>
      <c r="G448" s="2">
        <f t="shared" si="28"/>
        <v>-2E-8</v>
      </c>
      <c r="H448" s="3">
        <f t="shared" si="26"/>
        <v>0.55000000000000004</v>
      </c>
      <c r="I448" s="3">
        <f t="shared" si="27"/>
        <v>0.11</v>
      </c>
    </row>
    <row r="449" spans="1:9" x14ac:dyDescent="0.25">
      <c r="A449">
        <v>0.52</v>
      </c>
      <c r="B449">
        <v>-0.02</v>
      </c>
      <c r="C449">
        <v>0.55000000000000004</v>
      </c>
      <c r="D449">
        <v>0.11</v>
      </c>
      <c r="F449" s="2">
        <f t="shared" si="25"/>
        <v>0.52</v>
      </c>
      <c r="G449" s="2">
        <f t="shared" si="28"/>
        <v>-2E-8</v>
      </c>
      <c r="H449" s="3">
        <f t="shared" si="26"/>
        <v>0.55000000000000004</v>
      </c>
      <c r="I449" s="3">
        <f t="shared" si="27"/>
        <v>0.11</v>
      </c>
    </row>
    <row r="450" spans="1:9" x14ac:dyDescent="0.25">
      <c r="A450">
        <v>0.52</v>
      </c>
      <c r="B450">
        <v>-0.02</v>
      </c>
      <c r="C450">
        <v>0.55000000000000004</v>
      </c>
      <c r="D450">
        <v>0.11</v>
      </c>
      <c r="F450" s="2">
        <f t="shared" si="25"/>
        <v>0.52</v>
      </c>
      <c r="G450" s="2">
        <f t="shared" si="28"/>
        <v>-2E-8</v>
      </c>
      <c r="H450" s="3">
        <f t="shared" si="26"/>
        <v>0.55000000000000004</v>
      </c>
      <c r="I450" s="3">
        <f t="shared" si="27"/>
        <v>0.11</v>
      </c>
    </row>
    <row r="451" spans="1:9" x14ac:dyDescent="0.25">
      <c r="A451">
        <v>0.52</v>
      </c>
      <c r="B451">
        <v>-0.02</v>
      </c>
      <c r="C451">
        <v>0.55000000000000004</v>
      </c>
      <c r="D451">
        <v>0.11</v>
      </c>
      <c r="F451" s="2">
        <f t="shared" ref="F451:F514" si="29">IF(A451&lt;1,A451,A451/1000000)</f>
        <v>0.52</v>
      </c>
      <c r="G451" s="2">
        <f t="shared" si="28"/>
        <v>-2E-8</v>
      </c>
      <c r="H451" s="3">
        <f t="shared" ref="H451:H514" si="30">IF(-1&lt;C451&lt;0,C451/1000000,IF(C451&lt;1,C451,C451/1000000))</f>
        <v>0.55000000000000004</v>
      </c>
      <c r="I451" s="3">
        <f t="shared" ref="I451:I514" si="31">IF(-1&lt;D451&lt;0,D451/1000000,IF(D451&lt;1,D451,D451/1000000))</f>
        <v>0.11</v>
      </c>
    </row>
    <row r="452" spans="1:9" x14ac:dyDescent="0.25">
      <c r="A452">
        <v>0.52</v>
      </c>
      <c r="B452">
        <v>-0.02</v>
      </c>
      <c r="C452">
        <v>0.55000000000000004</v>
      </c>
      <c r="D452">
        <v>0.11</v>
      </c>
      <c r="F452" s="2">
        <f t="shared" si="29"/>
        <v>0.52</v>
      </c>
      <c r="G452" s="2">
        <f t="shared" si="28"/>
        <v>-2E-8</v>
      </c>
      <c r="H452" s="3">
        <f t="shared" si="30"/>
        <v>0.55000000000000004</v>
      </c>
      <c r="I452" s="3">
        <f t="shared" si="31"/>
        <v>0.11</v>
      </c>
    </row>
    <row r="453" spans="1:9" x14ac:dyDescent="0.25">
      <c r="A453">
        <v>0.52</v>
      </c>
      <c r="B453">
        <v>-0.02</v>
      </c>
      <c r="C453">
        <v>0.55000000000000004</v>
      </c>
      <c r="D453">
        <v>0.11</v>
      </c>
      <c r="F453" s="2">
        <f t="shared" si="29"/>
        <v>0.52</v>
      </c>
      <c r="G453" s="2">
        <f t="shared" si="28"/>
        <v>-2E-8</v>
      </c>
      <c r="H453" s="3">
        <f t="shared" si="30"/>
        <v>0.55000000000000004</v>
      </c>
      <c r="I453" s="3">
        <f t="shared" si="31"/>
        <v>0.11</v>
      </c>
    </row>
    <row r="454" spans="1:9" x14ac:dyDescent="0.25">
      <c r="A454">
        <v>0.52</v>
      </c>
      <c r="B454">
        <v>-0.02</v>
      </c>
      <c r="C454">
        <v>0.55000000000000004</v>
      </c>
      <c r="D454">
        <v>0.11</v>
      </c>
      <c r="F454" s="2">
        <f t="shared" si="29"/>
        <v>0.52</v>
      </c>
      <c r="G454" s="2">
        <f t="shared" si="28"/>
        <v>-2E-8</v>
      </c>
      <c r="H454" s="3">
        <f t="shared" si="30"/>
        <v>0.55000000000000004</v>
      </c>
      <c r="I454" s="3">
        <f t="shared" si="31"/>
        <v>0.11</v>
      </c>
    </row>
    <row r="455" spans="1:9" x14ac:dyDescent="0.25">
      <c r="A455">
        <v>0.52</v>
      </c>
      <c r="B455">
        <v>-0.02</v>
      </c>
      <c r="C455">
        <v>0.55000000000000004</v>
      </c>
      <c r="D455">
        <v>0.11</v>
      </c>
      <c r="F455" s="2">
        <f t="shared" si="29"/>
        <v>0.52</v>
      </c>
      <c r="G455" s="2">
        <f t="shared" si="28"/>
        <v>-2E-8</v>
      </c>
      <c r="H455" s="3">
        <f t="shared" si="30"/>
        <v>0.55000000000000004</v>
      </c>
      <c r="I455" s="3">
        <f t="shared" si="31"/>
        <v>0.11</v>
      </c>
    </row>
    <row r="456" spans="1:9" x14ac:dyDescent="0.25">
      <c r="A456">
        <v>0.52</v>
      </c>
      <c r="B456">
        <v>-0.02</v>
      </c>
      <c r="C456">
        <v>0.55000000000000004</v>
      </c>
      <c r="D456">
        <v>0.11</v>
      </c>
      <c r="F456" s="2">
        <f t="shared" si="29"/>
        <v>0.52</v>
      </c>
      <c r="G456" s="2">
        <f t="shared" si="28"/>
        <v>-2E-8</v>
      </c>
      <c r="H456" s="3">
        <f t="shared" si="30"/>
        <v>0.55000000000000004</v>
      </c>
      <c r="I456" s="3">
        <f t="shared" si="31"/>
        <v>0.11</v>
      </c>
    </row>
    <row r="457" spans="1:9" x14ac:dyDescent="0.25">
      <c r="A457">
        <v>0.52</v>
      </c>
      <c r="B457">
        <v>-0.02</v>
      </c>
      <c r="C457">
        <v>0.55000000000000004</v>
      </c>
      <c r="D457">
        <v>0.11</v>
      </c>
      <c r="F457" s="2">
        <f t="shared" si="29"/>
        <v>0.52</v>
      </c>
      <c r="G457" s="2">
        <f t="shared" si="28"/>
        <v>-2E-8</v>
      </c>
      <c r="H457" s="3">
        <f t="shared" si="30"/>
        <v>0.55000000000000004</v>
      </c>
      <c r="I457" s="3">
        <f t="shared" si="31"/>
        <v>0.11</v>
      </c>
    </row>
    <row r="458" spans="1:9" x14ac:dyDescent="0.25">
      <c r="A458">
        <v>0.52</v>
      </c>
      <c r="B458">
        <v>-0.02</v>
      </c>
      <c r="C458">
        <v>0.55000000000000004</v>
      </c>
      <c r="D458">
        <v>0.11</v>
      </c>
      <c r="F458" s="2">
        <f t="shared" si="29"/>
        <v>0.52</v>
      </c>
      <c r="G458" s="2">
        <f t="shared" si="28"/>
        <v>-2E-8</v>
      </c>
      <c r="H458" s="3">
        <f t="shared" si="30"/>
        <v>0.55000000000000004</v>
      </c>
      <c r="I458" s="3">
        <f t="shared" si="31"/>
        <v>0.11</v>
      </c>
    </row>
    <row r="459" spans="1:9" x14ac:dyDescent="0.25">
      <c r="A459">
        <v>0.52</v>
      </c>
      <c r="B459">
        <v>-0.02</v>
      </c>
      <c r="C459">
        <v>0.55000000000000004</v>
      </c>
      <c r="D459">
        <v>0.11</v>
      </c>
      <c r="F459" s="2">
        <f t="shared" si="29"/>
        <v>0.52</v>
      </c>
      <c r="G459" s="2">
        <f t="shared" si="28"/>
        <v>-2E-8</v>
      </c>
      <c r="H459" s="3">
        <f t="shared" si="30"/>
        <v>0.55000000000000004</v>
      </c>
      <c r="I459" s="3">
        <f t="shared" si="31"/>
        <v>0.11</v>
      </c>
    </row>
    <row r="460" spans="1:9" x14ac:dyDescent="0.25">
      <c r="A460">
        <v>0.52</v>
      </c>
      <c r="B460">
        <v>-0.02</v>
      </c>
      <c r="C460">
        <v>0.55000000000000004</v>
      </c>
      <c r="D460">
        <v>0.11</v>
      </c>
      <c r="F460" s="2">
        <f t="shared" si="29"/>
        <v>0.52</v>
      </c>
      <c r="G460" s="2">
        <f t="shared" si="28"/>
        <v>-2E-8</v>
      </c>
      <c r="H460" s="3">
        <f t="shared" si="30"/>
        <v>0.55000000000000004</v>
      </c>
      <c r="I460" s="3">
        <f t="shared" si="31"/>
        <v>0.11</v>
      </c>
    </row>
    <row r="461" spans="1:9" x14ac:dyDescent="0.25">
      <c r="A461">
        <v>0.52</v>
      </c>
      <c r="B461">
        <v>-0.02</v>
      </c>
      <c r="C461">
        <v>0.55000000000000004</v>
      </c>
      <c r="D461">
        <v>0.11</v>
      </c>
      <c r="F461" s="2">
        <f t="shared" si="29"/>
        <v>0.52</v>
      </c>
      <c r="G461" s="2">
        <f t="shared" si="28"/>
        <v>-2E-8</v>
      </c>
      <c r="H461" s="3">
        <f t="shared" si="30"/>
        <v>0.55000000000000004</v>
      </c>
      <c r="I461" s="3">
        <f t="shared" si="31"/>
        <v>0.11</v>
      </c>
    </row>
    <row r="462" spans="1:9" x14ac:dyDescent="0.25">
      <c r="A462">
        <v>0.52</v>
      </c>
      <c r="B462">
        <v>-0.02</v>
      </c>
      <c r="C462">
        <v>0.55000000000000004</v>
      </c>
      <c r="D462">
        <v>0.11</v>
      </c>
      <c r="F462" s="2">
        <f t="shared" si="29"/>
        <v>0.52</v>
      </c>
      <c r="G462" s="2">
        <f t="shared" si="28"/>
        <v>-2E-8</v>
      </c>
      <c r="H462" s="3">
        <f t="shared" si="30"/>
        <v>0.55000000000000004</v>
      </c>
      <c r="I462" s="3">
        <f t="shared" si="31"/>
        <v>0.11</v>
      </c>
    </row>
    <row r="463" spans="1:9" x14ac:dyDescent="0.25">
      <c r="A463">
        <v>0.52</v>
      </c>
      <c r="B463">
        <v>-0.02</v>
      </c>
      <c r="C463">
        <v>0.55000000000000004</v>
      </c>
      <c r="D463">
        <v>0.11</v>
      </c>
      <c r="F463" s="2">
        <f t="shared" si="29"/>
        <v>0.52</v>
      </c>
      <c r="G463" s="2">
        <f t="shared" si="28"/>
        <v>-2E-8</v>
      </c>
      <c r="H463" s="3">
        <f t="shared" si="30"/>
        <v>0.55000000000000004</v>
      </c>
      <c r="I463" s="3">
        <f t="shared" si="31"/>
        <v>0.11</v>
      </c>
    </row>
    <row r="464" spans="1:9" x14ac:dyDescent="0.25">
      <c r="A464">
        <v>0.52</v>
      </c>
      <c r="B464">
        <v>-0.02</v>
      </c>
      <c r="C464">
        <v>0.55000000000000004</v>
      </c>
      <c r="D464">
        <v>0.11</v>
      </c>
      <c r="F464" s="2">
        <f t="shared" si="29"/>
        <v>0.52</v>
      </c>
      <c r="G464" s="2">
        <f t="shared" si="28"/>
        <v>-2E-8</v>
      </c>
      <c r="H464" s="3">
        <f t="shared" si="30"/>
        <v>0.55000000000000004</v>
      </c>
      <c r="I464" s="3">
        <f t="shared" si="31"/>
        <v>0.11</v>
      </c>
    </row>
    <row r="465" spans="1:9" x14ac:dyDescent="0.25">
      <c r="A465">
        <v>0.52</v>
      </c>
      <c r="B465">
        <v>-0.02</v>
      </c>
      <c r="C465">
        <v>0.55000000000000004</v>
      </c>
      <c r="D465">
        <v>0.11</v>
      </c>
      <c r="F465" s="2">
        <f t="shared" si="29"/>
        <v>0.52</v>
      </c>
      <c r="G465" s="2">
        <f t="shared" si="28"/>
        <v>-2E-8</v>
      </c>
      <c r="H465" s="3">
        <f t="shared" si="30"/>
        <v>0.55000000000000004</v>
      </c>
      <c r="I465" s="3">
        <f t="shared" si="31"/>
        <v>0.11</v>
      </c>
    </row>
    <row r="466" spans="1:9" x14ac:dyDescent="0.25">
      <c r="A466">
        <v>0.52</v>
      </c>
      <c r="B466">
        <v>-0.02</v>
      </c>
      <c r="C466">
        <v>0.55000000000000004</v>
      </c>
      <c r="D466">
        <v>0.11</v>
      </c>
      <c r="F466" s="2">
        <f t="shared" si="29"/>
        <v>0.52</v>
      </c>
      <c r="G466" s="2">
        <f t="shared" ref="G466:G529" si="32">IF(B466&lt;0,B466/1000000,IF(B466&lt;1,B466,B466/1000000))</f>
        <v>-2E-8</v>
      </c>
      <c r="H466" s="3">
        <f t="shared" si="30"/>
        <v>0.55000000000000004</v>
      </c>
      <c r="I466" s="3">
        <f t="shared" si="31"/>
        <v>0.11</v>
      </c>
    </row>
    <row r="467" spans="1:9" x14ac:dyDescent="0.25">
      <c r="A467">
        <v>0.52</v>
      </c>
      <c r="B467">
        <v>-0.02</v>
      </c>
      <c r="C467">
        <v>0.55000000000000004</v>
      </c>
      <c r="D467">
        <v>0.11</v>
      </c>
      <c r="F467" s="2">
        <f t="shared" si="29"/>
        <v>0.52</v>
      </c>
      <c r="G467" s="2">
        <f t="shared" si="32"/>
        <v>-2E-8</v>
      </c>
      <c r="H467" s="3">
        <f t="shared" si="30"/>
        <v>0.55000000000000004</v>
      </c>
      <c r="I467" s="3">
        <f t="shared" si="31"/>
        <v>0.11</v>
      </c>
    </row>
    <row r="468" spans="1:9" x14ac:dyDescent="0.25">
      <c r="A468">
        <v>0.52</v>
      </c>
      <c r="B468">
        <v>-0.02</v>
      </c>
      <c r="C468">
        <v>0.55000000000000004</v>
      </c>
      <c r="D468">
        <v>0.11</v>
      </c>
      <c r="F468" s="2">
        <f t="shared" si="29"/>
        <v>0.52</v>
      </c>
      <c r="G468" s="2">
        <f t="shared" si="32"/>
        <v>-2E-8</v>
      </c>
      <c r="H468" s="3">
        <f t="shared" si="30"/>
        <v>0.55000000000000004</v>
      </c>
      <c r="I468" s="3">
        <f t="shared" si="31"/>
        <v>0.11</v>
      </c>
    </row>
    <row r="469" spans="1:9" x14ac:dyDescent="0.25">
      <c r="A469">
        <v>0.52</v>
      </c>
      <c r="B469">
        <v>-0.02</v>
      </c>
      <c r="C469">
        <v>0.55000000000000004</v>
      </c>
      <c r="D469">
        <v>0.11</v>
      </c>
      <c r="F469" s="2">
        <f t="shared" si="29"/>
        <v>0.52</v>
      </c>
      <c r="G469" s="2">
        <f t="shared" si="32"/>
        <v>-2E-8</v>
      </c>
      <c r="H469" s="3">
        <f t="shared" si="30"/>
        <v>0.55000000000000004</v>
      </c>
      <c r="I469" s="3">
        <f t="shared" si="31"/>
        <v>0.11</v>
      </c>
    </row>
    <row r="470" spans="1:9" x14ac:dyDescent="0.25">
      <c r="A470">
        <v>0.52</v>
      </c>
      <c r="B470">
        <v>-0.02</v>
      </c>
      <c r="C470">
        <v>0.55000000000000004</v>
      </c>
      <c r="D470">
        <v>0.11</v>
      </c>
      <c r="F470" s="2">
        <f t="shared" si="29"/>
        <v>0.52</v>
      </c>
      <c r="G470" s="2">
        <f t="shared" si="32"/>
        <v>-2E-8</v>
      </c>
      <c r="H470" s="3">
        <f t="shared" si="30"/>
        <v>0.55000000000000004</v>
      </c>
      <c r="I470" s="3">
        <f t="shared" si="31"/>
        <v>0.11</v>
      </c>
    </row>
    <row r="471" spans="1:9" x14ac:dyDescent="0.25">
      <c r="A471">
        <v>0.52</v>
      </c>
      <c r="B471">
        <v>-0.02</v>
      </c>
      <c r="C471">
        <v>0.55000000000000004</v>
      </c>
      <c r="D471">
        <v>0.11</v>
      </c>
      <c r="F471" s="2">
        <f t="shared" si="29"/>
        <v>0.52</v>
      </c>
      <c r="G471" s="2">
        <f t="shared" si="32"/>
        <v>-2E-8</v>
      </c>
      <c r="H471" s="3">
        <f t="shared" si="30"/>
        <v>0.55000000000000004</v>
      </c>
      <c r="I471" s="3">
        <f t="shared" si="31"/>
        <v>0.11</v>
      </c>
    </row>
    <row r="472" spans="1:9" x14ac:dyDescent="0.25">
      <c r="A472">
        <v>0.52</v>
      </c>
      <c r="B472">
        <v>-0.02</v>
      </c>
      <c r="C472">
        <v>0.55000000000000004</v>
      </c>
      <c r="D472">
        <v>0.11</v>
      </c>
      <c r="F472" s="2">
        <f t="shared" si="29"/>
        <v>0.52</v>
      </c>
      <c r="G472" s="2">
        <f t="shared" si="32"/>
        <v>-2E-8</v>
      </c>
      <c r="H472" s="3">
        <f t="shared" si="30"/>
        <v>0.55000000000000004</v>
      </c>
      <c r="I472" s="3">
        <f t="shared" si="31"/>
        <v>0.11</v>
      </c>
    </row>
    <row r="473" spans="1:9" x14ac:dyDescent="0.25">
      <c r="A473">
        <v>0.52</v>
      </c>
      <c r="B473">
        <v>-0.02</v>
      </c>
      <c r="C473">
        <v>0.55000000000000004</v>
      </c>
      <c r="D473">
        <v>0.11</v>
      </c>
      <c r="F473" s="2">
        <f t="shared" si="29"/>
        <v>0.52</v>
      </c>
      <c r="G473" s="2">
        <f t="shared" si="32"/>
        <v>-2E-8</v>
      </c>
      <c r="H473" s="3">
        <f t="shared" si="30"/>
        <v>0.55000000000000004</v>
      </c>
      <c r="I473" s="3">
        <f t="shared" si="31"/>
        <v>0.11</v>
      </c>
    </row>
    <row r="474" spans="1:9" x14ac:dyDescent="0.25">
      <c r="A474">
        <v>0.52</v>
      </c>
      <c r="B474">
        <v>-0.02</v>
      </c>
      <c r="C474">
        <v>0.55000000000000004</v>
      </c>
      <c r="D474">
        <v>0.11</v>
      </c>
      <c r="F474" s="2">
        <f t="shared" si="29"/>
        <v>0.52</v>
      </c>
      <c r="G474" s="2">
        <f t="shared" si="32"/>
        <v>-2E-8</v>
      </c>
      <c r="H474" s="3">
        <f t="shared" si="30"/>
        <v>0.55000000000000004</v>
      </c>
      <c r="I474" s="3">
        <f t="shared" si="31"/>
        <v>0.11</v>
      </c>
    </row>
    <row r="475" spans="1:9" x14ac:dyDescent="0.25">
      <c r="A475">
        <v>0.52</v>
      </c>
      <c r="B475">
        <v>-0.02</v>
      </c>
      <c r="C475">
        <v>0.55000000000000004</v>
      </c>
      <c r="D475">
        <v>0.11</v>
      </c>
      <c r="F475" s="2">
        <f t="shared" si="29"/>
        <v>0.52</v>
      </c>
      <c r="G475" s="2">
        <f t="shared" si="32"/>
        <v>-2E-8</v>
      </c>
      <c r="H475" s="3">
        <f t="shared" si="30"/>
        <v>0.55000000000000004</v>
      </c>
      <c r="I475" s="3">
        <f t="shared" si="31"/>
        <v>0.11</v>
      </c>
    </row>
    <row r="476" spans="1:9" x14ac:dyDescent="0.25">
      <c r="A476">
        <v>0.52</v>
      </c>
      <c r="B476">
        <v>-0.02</v>
      </c>
      <c r="C476">
        <v>0.55000000000000004</v>
      </c>
      <c r="D476">
        <v>0.11</v>
      </c>
      <c r="F476" s="2">
        <f t="shared" si="29"/>
        <v>0.52</v>
      </c>
      <c r="G476" s="2">
        <f t="shared" si="32"/>
        <v>-2E-8</v>
      </c>
      <c r="H476" s="3">
        <f t="shared" si="30"/>
        <v>0.55000000000000004</v>
      </c>
      <c r="I476" s="3">
        <f t="shared" si="31"/>
        <v>0.11</v>
      </c>
    </row>
    <row r="477" spans="1:9" x14ac:dyDescent="0.25">
      <c r="A477">
        <v>0.52</v>
      </c>
      <c r="B477">
        <v>-0.02</v>
      </c>
      <c r="C477">
        <v>0.55000000000000004</v>
      </c>
      <c r="D477">
        <v>0.11</v>
      </c>
      <c r="F477" s="2">
        <f t="shared" si="29"/>
        <v>0.52</v>
      </c>
      <c r="G477" s="2">
        <f t="shared" si="32"/>
        <v>-2E-8</v>
      </c>
      <c r="H477" s="3">
        <f t="shared" si="30"/>
        <v>0.55000000000000004</v>
      </c>
      <c r="I477" s="3">
        <f t="shared" si="31"/>
        <v>0.11</v>
      </c>
    </row>
    <row r="478" spans="1:9" x14ac:dyDescent="0.25">
      <c r="A478">
        <v>0.52</v>
      </c>
      <c r="B478">
        <v>-0.02</v>
      </c>
      <c r="C478">
        <v>0.55000000000000004</v>
      </c>
      <c r="D478">
        <v>0.11</v>
      </c>
      <c r="F478" s="2">
        <f t="shared" si="29"/>
        <v>0.52</v>
      </c>
      <c r="G478" s="2">
        <f t="shared" si="32"/>
        <v>-2E-8</v>
      </c>
      <c r="H478" s="3">
        <f t="shared" si="30"/>
        <v>0.55000000000000004</v>
      </c>
      <c r="I478" s="3">
        <f t="shared" si="31"/>
        <v>0.11</v>
      </c>
    </row>
    <row r="479" spans="1:9" x14ac:dyDescent="0.25">
      <c r="A479">
        <v>0.52</v>
      </c>
      <c r="B479">
        <v>-0.02</v>
      </c>
      <c r="C479">
        <v>0.55000000000000004</v>
      </c>
      <c r="D479">
        <v>0.11</v>
      </c>
      <c r="F479" s="2">
        <f t="shared" si="29"/>
        <v>0.52</v>
      </c>
      <c r="G479" s="2">
        <f t="shared" si="32"/>
        <v>-2E-8</v>
      </c>
      <c r="H479" s="3">
        <f t="shared" si="30"/>
        <v>0.55000000000000004</v>
      </c>
      <c r="I479" s="3">
        <f t="shared" si="31"/>
        <v>0.11</v>
      </c>
    </row>
    <row r="480" spans="1:9" x14ac:dyDescent="0.25">
      <c r="A480">
        <v>0.52</v>
      </c>
      <c r="B480">
        <v>-0.02</v>
      </c>
      <c r="C480">
        <v>0.55000000000000004</v>
      </c>
      <c r="D480">
        <v>0.11</v>
      </c>
      <c r="F480" s="2">
        <f t="shared" si="29"/>
        <v>0.52</v>
      </c>
      <c r="G480" s="2">
        <f t="shared" si="32"/>
        <v>-2E-8</v>
      </c>
      <c r="H480" s="3">
        <f t="shared" si="30"/>
        <v>0.55000000000000004</v>
      </c>
      <c r="I480" s="3">
        <f t="shared" si="31"/>
        <v>0.11</v>
      </c>
    </row>
    <row r="481" spans="1:9" x14ac:dyDescent="0.25">
      <c r="A481">
        <v>0.52</v>
      </c>
      <c r="B481">
        <v>-0.02</v>
      </c>
      <c r="C481">
        <v>0.55000000000000004</v>
      </c>
      <c r="D481">
        <v>0.11</v>
      </c>
      <c r="F481" s="2">
        <f t="shared" si="29"/>
        <v>0.52</v>
      </c>
      <c r="G481" s="2">
        <f t="shared" si="32"/>
        <v>-2E-8</v>
      </c>
      <c r="H481" s="3">
        <f t="shared" si="30"/>
        <v>0.55000000000000004</v>
      </c>
      <c r="I481" s="3">
        <f t="shared" si="31"/>
        <v>0.11</v>
      </c>
    </row>
    <row r="482" spans="1:9" x14ac:dyDescent="0.25">
      <c r="A482">
        <v>0.52</v>
      </c>
      <c r="B482">
        <v>-0.02</v>
      </c>
      <c r="C482">
        <v>0.55000000000000004</v>
      </c>
      <c r="D482">
        <v>0.11</v>
      </c>
      <c r="F482" s="2">
        <f t="shared" si="29"/>
        <v>0.52</v>
      </c>
      <c r="G482" s="2">
        <f t="shared" si="32"/>
        <v>-2E-8</v>
      </c>
      <c r="H482" s="3">
        <f t="shared" si="30"/>
        <v>0.55000000000000004</v>
      </c>
      <c r="I482" s="3">
        <f t="shared" si="31"/>
        <v>0.11</v>
      </c>
    </row>
    <row r="483" spans="1:9" x14ac:dyDescent="0.25">
      <c r="A483">
        <v>0.52</v>
      </c>
      <c r="B483">
        <v>-0.02</v>
      </c>
      <c r="C483">
        <v>0.55000000000000004</v>
      </c>
      <c r="D483">
        <v>0.11</v>
      </c>
      <c r="F483" s="2">
        <f t="shared" si="29"/>
        <v>0.52</v>
      </c>
      <c r="G483" s="2">
        <f t="shared" si="32"/>
        <v>-2E-8</v>
      </c>
      <c r="H483" s="3">
        <f t="shared" si="30"/>
        <v>0.55000000000000004</v>
      </c>
      <c r="I483" s="3">
        <f t="shared" si="31"/>
        <v>0.11</v>
      </c>
    </row>
    <row r="484" spans="1:9" x14ac:dyDescent="0.25">
      <c r="A484">
        <v>0.52</v>
      </c>
      <c r="B484">
        <v>-0.02</v>
      </c>
      <c r="C484">
        <v>0.55000000000000004</v>
      </c>
      <c r="D484">
        <v>0.11</v>
      </c>
      <c r="F484" s="2">
        <f t="shared" si="29"/>
        <v>0.52</v>
      </c>
      <c r="G484" s="2">
        <f t="shared" si="32"/>
        <v>-2E-8</v>
      </c>
      <c r="H484" s="3">
        <f t="shared" si="30"/>
        <v>0.55000000000000004</v>
      </c>
      <c r="I484" s="3">
        <f t="shared" si="31"/>
        <v>0.11</v>
      </c>
    </row>
    <row r="485" spans="1:9" x14ac:dyDescent="0.25">
      <c r="A485">
        <v>0.52</v>
      </c>
      <c r="B485">
        <v>-0.02</v>
      </c>
      <c r="C485">
        <v>0.55000000000000004</v>
      </c>
      <c r="D485">
        <v>0.11</v>
      </c>
      <c r="F485" s="2">
        <f t="shared" si="29"/>
        <v>0.52</v>
      </c>
      <c r="G485" s="2">
        <f t="shared" si="32"/>
        <v>-2E-8</v>
      </c>
      <c r="H485" s="3">
        <f t="shared" si="30"/>
        <v>0.55000000000000004</v>
      </c>
      <c r="I485" s="3">
        <f t="shared" si="31"/>
        <v>0.11</v>
      </c>
    </row>
    <row r="486" spans="1:9" x14ac:dyDescent="0.25">
      <c r="A486">
        <v>0.52</v>
      </c>
      <c r="B486">
        <v>-0.02</v>
      </c>
      <c r="C486">
        <v>0.55000000000000004</v>
      </c>
      <c r="D486">
        <v>0.11</v>
      </c>
      <c r="F486" s="2">
        <f t="shared" si="29"/>
        <v>0.52</v>
      </c>
      <c r="G486" s="2">
        <f t="shared" si="32"/>
        <v>-2E-8</v>
      </c>
      <c r="H486" s="3">
        <f t="shared" si="30"/>
        <v>0.55000000000000004</v>
      </c>
      <c r="I486" s="3">
        <f t="shared" si="31"/>
        <v>0.11</v>
      </c>
    </row>
    <row r="487" spans="1:9" x14ac:dyDescent="0.25">
      <c r="A487">
        <v>0.52</v>
      </c>
      <c r="B487">
        <v>-0.02</v>
      </c>
      <c r="C487">
        <v>0.55000000000000004</v>
      </c>
      <c r="D487">
        <v>0.11</v>
      </c>
      <c r="F487" s="2">
        <f t="shared" si="29"/>
        <v>0.52</v>
      </c>
      <c r="G487" s="2">
        <f t="shared" si="32"/>
        <v>-2E-8</v>
      </c>
      <c r="H487" s="3">
        <f t="shared" si="30"/>
        <v>0.55000000000000004</v>
      </c>
      <c r="I487" s="3">
        <f t="shared" si="31"/>
        <v>0.11</v>
      </c>
    </row>
    <row r="488" spans="1:9" x14ac:dyDescent="0.25">
      <c r="A488">
        <v>0.52</v>
      </c>
      <c r="B488">
        <v>-0.02</v>
      </c>
      <c r="C488">
        <v>0.55000000000000004</v>
      </c>
      <c r="D488">
        <v>0.11</v>
      </c>
      <c r="F488" s="2">
        <f t="shared" si="29"/>
        <v>0.52</v>
      </c>
      <c r="G488" s="2">
        <f t="shared" si="32"/>
        <v>-2E-8</v>
      </c>
      <c r="H488" s="3">
        <f t="shared" si="30"/>
        <v>0.55000000000000004</v>
      </c>
      <c r="I488" s="3">
        <f t="shared" si="31"/>
        <v>0.11</v>
      </c>
    </row>
    <row r="489" spans="1:9" x14ac:dyDescent="0.25">
      <c r="A489">
        <v>0.52</v>
      </c>
      <c r="B489">
        <v>-0.02</v>
      </c>
      <c r="C489">
        <v>0.55000000000000004</v>
      </c>
      <c r="D489">
        <v>0.11</v>
      </c>
      <c r="F489" s="2">
        <f t="shared" si="29"/>
        <v>0.52</v>
      </c>
      <c r="G489" s="2">
        <f t="shared" si="32"/>
        <v>-2E-8</v>
      </c>
      <c r="H489" s="3">
        <f t="shared" si="30"/>
        <v>0.55000000000000004</v>
      </c>
      <c r="I489" s="3">
        <f t="shared" si="31"/>
        <v>0.11</v>
      </c>
    </row>
    <row r="490" spans="1:9" x14ac:dyDescent="0.25">
      <c r="A490">
        <v>0.52</v>
      </c>
      <c r="B490">
        <v>-0.02</v>
      </c>
      <c r="C490">
        <v>0.55000000000000004</v>
      </c>
      <c r="D490">
        <v>0.11</v>
      </c>
      <c r="F490" s="2">
        <f t="shared" si="29"/>
        <v>0.52</v>
      </c>
      <c r="G490" s="2">
        <f t="shared" si="32"/>
        <v>-2E-8</v>
      </c>
      <c r="H490" s="3">
        <f t="shared" si="30"/>
        <v>0.55000000000000004</v>
      </c>
      <c r="I490" s="3">
        <f t="shared" si="31"/>
        <v>0.11</v>
      </c>
    </row>
    <row r="491" spans="1:9" x14ac:dyDescent="0.25">
      <c r="A491">
        <v>0.52</v>
      </c>
      <c r="B491">
        <v>-0.02</v>
      </c>
      <c r="C491">
        <v>0.55000000000000004</v>
      </c>
      <c r="D491">
        <v>0.11</v>
      </c>
      <c r="F491" s="2">
        <f t="shared" si="29"/>
        <v>0.52</v>
      </c>
      <c r="G491" s="2">
        <f t="shared" si="32"/>
        <v>-2E-8</v>
      </c>
      <c r="H491" s="3">
        <f t="shared" si="30"/>
        <v>0.55000000000000004</v>
      </c>
      <c r="I491" s="3">
        <f t="shared" si="31"/>
        <v>0.11</v>
      </c>
    </row>
    <row r="492" spans="1:9" x14ac:dyDescent="0.25">
      <c r="A492">
        <v>0.52</v>
      </c>
      <c r="B492">
        <v>-0.02</v>
      </c>
      <c r="C492">
        <v>0.55000000000000004</v>
      </c>
      <c r="D492">
        <v>0.11</v>
      </c>
      <c r="F492" s="2">
        <f t="shared" si="29"/>
        <v>0.52</v>
      </c>
      <c r="G492" s="2">
        <f t="shared" si="32"/>
        <v>-2E-8</v>
      </c>
      <c r="H492" s="3">
        <f t="shared" si="30"/>
        <v>0.55000000000000004</v>
      </c>
      <c r="I492" s="3">
        <f t="shared" si="31"/>
        <v>0.11</v>
      </c>
    </row>
    <row r="493" spans="1:9" x14ac:dyDescent="0.25">
      <c r="A493">
        <v>0.52</v>
      </c>
      <c r="B493">
        <v>-0.02</v>
      </c>
      <c r="C493">
        <v>0.55000000000000004</v>
      </c>
      <c r="D493">
        <v>0.11</v>
      </c>
      <c r="F493" s="2">
        <f t="shared" si="29"/>
        <v>0.52</v>
      </c>
      <c r="G493" s="2">
        <f t="shared" si="32"/>
        <v>-2E-8</v>
      </c>
      <c r="H493" s="3">
        <f t="shared" si="30"/>
        <v>0.55000000000000004</v>
      </c>
      <c r="I493" s="3">
        <f t="shared" si="31"/>
        <v>0.11</v>
      </c>
    </row>
    <row r="494" spans="1:9" x14ac:dyDescent="0.25">
      <c r="A494">
        <v>0.52</v>
      </c>
      <c r="B494">
        <v>-0.02</v>
      </c>
      <c r="C494">
        <v>0.55000000000000004</v>
      </c>
      <c r="D494">
        <v>0.11</v>
      </c>
      <c r="F494" s="2">
        <f t="shared" si="29"/>
        <v>0.52</v>
      </c>
      <c r="G494" s="2">
        <f t="shared" si="32"/>
        <v>-2E-8</v>
      </c>
      <c r="H494" s="3">
        <f t="shared" si="30"/>
        <v>0.55000000000000004</v>
      </c>
      <c r="I494" s="3">
        <f t="shared" si="31"/>
        <v>0.11</v>
      </c>
    </row>
    <row r="495" spans="1:9" x14ac:dyDescent="0.25">
      <c r="A495">
        <v>0.52</v>
      </c>
      <c r="B495">
        <v>-0.02</v>
      </c>
      <c r="C495">
        <v>0.55000000000000004</v>
      </c>
      <c r="D495">
        <v>0.11</v>
      </c>
      <c r="F495" s="2">
        <f t="shared" si="29"/>
        <v>0.52</v>
      </c>
      <c r="G495" s="2">
        <f t="shared" si="32"/>
        <v>-2E-8</v>
      </c>
      <c r="H495" s="3">
        <f t="shared" si="30"/>
        <v>0.55000000000000004</v>
      </c>
      <c r="I495" s="3">
        <f t="shared" si="31"/>
        <v>0.11</v>
      </c>
    </row>
    <row r="496" spans="1:9" x14ac:dyDescent="0.25">
      <c r="A496">
        <v>0.52</v>
      </c>
      <c r="B496">
        <v>-0.02</v>
      </c>
      <c r="C496">
        <v>0.55000000000000004</v>
      </c>
      <c r="D496">
        <v>0.11</v>
      </c>
      <c r="F496" s="2">
        <f t="shared" si="29"/>
        <v>0.52</v>
      </c>
      <c r="G496" s="2">
        <f t="shared" si="32"/>
        <v>-2E-8</v>
      </c>
      <c r="H496" s="3">
        <f t="shared" si="30"/>
        <v>0.55000000000000004</v>
      </c>
      <c r="I496" s="3">
        <f t="shared" si="31"/>
        <v>0.11</v>
      </c>
    </row>
    <row r="497" spans="1:9" x14ac:dyDescent="0.25">
      <c r="A497">
        <v>0.52</v>
      </c>
      <c r="B497">
        <v>-0.02</v>
      </c>
      <c r="C497">
        <v>0.55000000000000004</v>
      </c>
      <c r="D497">
        <v>0.11</v>
      </c>
      <c r="F497" s="2">
        <f t="shared" si="29"/>
        <v>0.52</v>
      </c>
      <c r="G497" s="2">
        <f t="shared" si="32"/>
        <v>-2E-8</v>
      </c>
      <c r="H497" s="3">
        <f t="shared" si="30"/>
        <v>0.55000000000000004</v>
      </c>
      <c r="I497" s="3">
        <f t="shared" si="31"/>
        <v>0.11</v>
      </c>
    </row>
    <row r="498" spans="1:9" x14ac:dyDescent="0.25">
      <c r="A498">
        <v>0.52</v>
      </c>
      <c r="B498">
        <v>-0.02</v>
      </c>
      <c r="C498">
        <v>0.55000000000000004</v>
      </c>
      <c r="D498">
        <v>0.11</v>
      </c>
      <c r="F498" s="2">
        <f t="shared" si="29"/>
        <v>0.52</v>
      </c>
      <c r="G498" s="2">
        <f t="shared" si="32"/>
        <v>-2E-8</v>
      </c>
      <c r="H498" s="3">
        <f t="shared" si="30"/>
        <v>0.55000000000000004</v>
      </c>
      <c r="I498" s="3">
        <f t="shared" si="31"/>
        <v>0.11</v>
      </c>
    </row>
    <row r="499" spans="1:9" x14ac:dyDescent="0.25">
      <c r="A499">
        <v>0.52</v>
      </c>
      <c r="B499">
        <v>-0.02</v>
      </c>
      <c r="C499">
        <v>0.55000000000000004</v>
      </c>
      <c r="D499">
        <v>0.11</v>
      </c>
      <c r="F499" s="2">
        <f t="shared" si="29"/>
        <v>0.52</v>
      </c>
      <c r="G499" s="2">
        <f t="shared" si="32"/>
        <v>-2E-8</v>
      </c>
      <c r="H499" s="3">
        <f t="shared" si="30"/>
        <v>0.55000000000000004</v>
      </c>
      <c r="I499" s="3">
        <f t="shared" si="31"/>
        <v>0.11</v>
      </c>
    </row>
    <row r="500" spans="1:9" x14ac:dyDescent="0.25">
      <c r="A500">
        <v>0.52</v>
      </c>
      <c r="B500">
        <v>-0.02</v>
      </c>
      <c r="C500">
        <v>0.55000000000000004</v>
      </c>
      <c r="D500">
        <v>0.11</v>
      </c>
      <c r="F500" s="2">
        <f t="shared" si="29"/>
        <v>0.52</v>
      </c>
      <c r="G500" s="2">
        <f t="shared" si="32"/>
        <v>-2E-8</v>
      </c>
      <c r="H500" s="3">
        <f t="shared" si="30"/>
        <v>0.55000000000000004</v>
      </c>
      <c r="I500" s="3">
        <f t="shared" si="31"/>
        <v>0.11</v>
      </c>
    </row>
    <row r="501" spans="1:9" x14ac:dyDescent="0.25">
      <c r="A501">
        <v>0.52</v>
      </c>
      <c r="B501">
        <v>-0.02</v>
      </c>
      <c r="C501">
        <v>0.55000000000000004</v>
      </c>
      <c r="D501">
        <v>0.11</v>
      </c>
      <c r="F501" s="2">
        <f t="shared" si="29"/>
        <v>0.52</v>
      </c>
      <c r="G501" s="2">
        <f t="shared" si="32"/>
        <v>-2E-8</v>
      </c>
      <c r="H501" s="3">
        <f t="shared" si="30"/>
        <v>0.55000000000000004</v>
      </c>
      <c r="I501" s="3">
        <f t="shared" si="31"/>
        <v>0.11</v>
      </c>
    </row>
    <row r="502" spans="1:9" x14ac:dyDescent="0.25">
      <c r="A502">
        <v>0.52</v>
      </c>
      <c r="B502">
        <v>-0.02</v>
      </c>
      <c r="C502">
        <v>0.55000000000000004</v>
      </c>
      <c r="D502">
        <v>0.11</v>
      </c>
      <c r="F502" s="2">
        <f t="shared" si="29"/>
        <v>0.52</v>
      </c>
      <c r="G502" s="2">
        <f t="shared" si="32"/>
        <v>-2E-8</v>
      </c>
      <c r="H502" s="3">
        <f t="shared" si="30"/>
        <v>0.55000000000000004</v>
      </c>
      <c r="I502" s="3">
        <f t="shared" si="31"/>
        <v>0.11</v>
      </c>
    </row>
    <row r="503" spans="1:9" x14ac:dyDescent="0.25">
      <c r="A503">
        <v>0.52</v>
      </c>
      <c r="B503">
        <v>-0.02</v>
      </c>
      <c r="C503">
        <v>0.55000000000000004</v>
      </c>
      <c r="D503">
        <v>0.11</v>
      </c>
      <c r="F503" s="2">
        <f t="shared" si="29"/>
        <v>0.52</v>
      </c>
      <c r="G503" s="2">
        <f t="shared" si="32"/>
        <v>-2E-8</v>
      </c>
      <c r="H503" s="3">
        <f t="shared" si="30"/>
        <v>0.55000000000000004</v>
      </c>
      <c r="I503" s="3">
        <f t="shared" si="31"/>
        <v>0.11</v>
      </c>
    </row>
    <row r="504" spans="1:9" x14ac:dyDescent="0.25">
      <c r="A504">
        <v>0.52</v>
      </c>
      <c r="B504">
        <v>-0.02</v>
      </c>
      <c r="C504">
        <v>0.55000000000000004</v>
      </c>
      <c r="D504">
        <v>0.11</v>
      </c>
      <c r="F504" s="2">
        <f t="shared" si="29"/>
        <v>0.52</v>
      </c>
      <c r="G504" s="2">
        <f t="shared" si="32"/>
        <v>-2E-8</v>
      </c>
      <c r="H504" s="3">
        <f t="shared" si="30"/>
        <v>0.55000000000000004</v>
      </c>
      <c r="I504" s="3">
        <f t="shared" si="31"/>
        <v>0.11</v>
      </c>
    </row>
    <row r="505" spans="1:9" x14ac:dyDescent="0.25">
      <c r="A505">
        <v>0.52</v>
      </c>
      <c r="B505">
        <v>-0.02</v>
      </c>
      <c r="C505">
        <v>0.55000000000000004</v>
      </c>
      <c r="D505">
        <v>0.11</v>
      </c>
      <c r="F505" s="2">
        <f t="shared" si="29"/>
        <v>0.52</v>
      </c>
      <c r="G505" s="2">
        <f t="shared" si="32"/>
        <v>-2E-8</v>
      </c>
      <c r="H505" s="3">
        <f t="shared" si="30"/>
        <v>0.55000000000000004</v>
      </c>
      <c r="I505" s="3">
        <f t="shared" si="31"/>
        <v>0.11</v>
      </c>
    </row>
    <row r="506" spans="1:9" x14ac:dyDescent="0.25">
      <c r="A506">
        <v>0.52</v>
      </c>
      <c r="B506">
        <v>-0.02</v>
      </c>
      <c r="C506">
        <v>0.55000000000000004</v>
      </c>
      <c r="D506">
        <v>0.11</v>
      </c>
      <c r="F506" s="2">
        <f t="shared" si="29"/>
        <v>0.52</v>
      </c>
      <c r="G506" s="2">
        <f t="shared" si="32"/>
        <v>-2E-8</v>
      </c>
      <c r="H506" s="3">
        <f t="shared" si="30"/>
        <v>0.55000000000000004</v>
      </c>
      <c r="I506" s="3">
        <f t="shared" si="31"/>
        <v>0.11</v>
      </c>
    </row>
    <row r="507" spans="1:9" x14ac:dyDescent="0.25">
      <c r="A507">
        <v>0.52</v>
      </c>
      <c r="B507">
        <v>-0.02</v>
      </c>
      <c r="C507">
        <v>0.55000000000000004</v>
      </c>
      <c r="D507">
        <v>0.11</v>
      </c>
      <c r="F507" s="2">
        <f t="shared" si="29"/>
        <v>0.52</v>
      </c>
      <c r="G507" s="2">
        <f t="shared" si="32"/>
        <v>-2E-8</v>
      </c>
      <c r="H507" s="3">
        <f t="shared" si="30"/>
        <v>0.55000000000000004</v>
      </c>
      <c r="I507" s="3">
        <f t="shared" si="31"/>
        <v>0.11</v>
      </c>
    </row>
    <row r="508" spans="1:9" x14ac:dyDescent="0.25">
      <c r="A508">
        <v>0.52</v>
      </c>
      <c r="B508">
        <v>-0.02</v>
      </c>
      <c r="C508">
        <v>0.55000000000000004</v>
      </c>
      <c r="D508">
        <v>0.11</v>
      </c>
      <c r="F508" s="2">
        <f t="shared" si="29"/>
        <v>0.52</v>
      </c>
      <c r="G508" s="2">
        <f t="shared" si="32"/>
        <v>-2E-8</v>
      </c>
      <c r="H508" s="3">
        <f t="shared" si="30"/>
        <v>0.55000000000000004</v>
      </c>
      <c r="I508" s="3">
        <f t="shared" si="31"/>
        <v>0.11</v>
      </c>
    </row>
    <row r="509" spans="1:9" x14ac:dyDescent="0.25">
      <c r="A509">
        <v>0.52</v>
      </c>
      <c r="B509">
        <v>-0.02</v>
      </c>
      <c r="C509">
        <v>0.55000000000000004</v>
      </c>
      <c r="D509">
        <v>0.11</v>
      </c>
      <c r="F509" s="2">
        <f t="shared" si="29"/>
        <v>0.52</v>
      </c>
      <c r="G509" s="2">
        <f t="shared" si="32"/>
        <v>-2E-8</v>
      </c>
      <c r="H509" s="3">
        <f t="shared" si="30"/>
        <v>0.55000000000000004</v>
      </c>
      <c r="I509" s="3">
        <f t="shared" si="31"/>
        <v>0.11</v>
      </c>
    </row>
    <row r="510" spans="1:9" x14ac:dyDescent="0.25">
      <c r="A510">
        <v>0.52</v>
      </c>
      <c r="B510">
        <v>-0.02</v>
      </c>
      <c r="C510">
        <v>0.55000000000000004</v>
      </c>
      <c r="D510">
        <v>0.11</v>
      </c>
      <c r="F510" s="2">
        <f t="shared" si="29"/>
        <v>0.52</v>
      </c>
      <c r="G510" s="2">
        <f t="shared" si="32"/>
        <v>-2E-8</v>
      </c>
      <c r="H510" s="3">
        <f t="shared" si="30"/>
        <v>0.55000000000000004</v>
      </c>
      <c r="I510" s="3">
        <f t="shared" si="31"/>
        <v>0.11</v>
      </c>
    </row>
    <row r="511" spans="1:9" x14ac:dyDescent="0.25">
      <c r="A511">
        <v>0.52</v>
      </c>
      <c r="B511">
        <v>-0.02</v>
      </c>
      <c r="C511">
        <v>0.55000000000000004</v>
      </c>
      <c r="D511">
        <v>0.11</v>
      </c>
      <c r="F511" s="2">
        <f t="shared" si="29"/>
        <v>0.52</v>
      </c>
      <c r="G511" s="2">
        <f t="shared" si="32"/>
        <v>-2E-8</v>
      </c>
      <c r="H511" s="3">
        <f t="shared" si="30"/>
        <v>0.55000000000000004</v>
      </c>
      <c r="I511" s="3">
        <f t="shared" si="31"/>
        <v>0.11</v>
      </c>
    </row>
    <row r="512" spans="1:9" x14ac:dyDescent="0.25">
      <c r="A512">
        <v>0.52</v>
      </c>
      <c r="B512">
        <v>-0.02</v>
      </c>
      <c r="C512">
        <v>0.55000000000000004</v>
      </c>
      <c r="D512">
        <v>0.11</v>
      </c>
      <c r="F512" s="2">
        <f t="shared" si="29"/>
        <v>0.52</v>
      </c>
      <c r="G512" s="2">
        <f t="shared" si="32"/>
        <v>-2E-8</v>
      </c>
      <c r="H512" s="3">
        <f t="shared" si="30"/>
        <v>0.55000000000000004</v>
      </c>
      <c r="I512" s="3">
        <f t="shared" si="31"/>
        <v>0.11</v>
      </c>
    </row>
    <row r="513" spans="1:9" x14ac:dyDescent="0.25">
      <c r="A513">
        <v>0.52</v>
      </c>
      <c r="B513">
        <v>-0.02</v>
      </c>
      <c r="C513">
        <v>0.55000000000000004</v>
      </c>
      <c r="D513">
        <v>0.11</v>
      </c>
      <c r="F513" s="2">
        <f t="shared" si="29"/>
        <v>0.52</v>
      </c>
      <c r="G513" s="2">
        <f t="shared" si="32"/>
        <v>-2E-8</v>
      </c>
      <c r="H513" s="3">
        <f t="shared" si="30"/>
        <v>0.55000000000000004</v>
      </c>
      <c r="I513" s="3">
        <f t="shared" si="31"/>
        <v>0.11</v>
      </c>
    </row>
    <row r="514" spans="1:9" x14ac:dyDescent="0.25">
      <c r="A514">
        <v>0.52</v>
      </c>
      <c r="B514">
        <v>-0.02</v>
      </c>
      <c r="C514">
        <v>0.55000000000000004</v>
      </c>
      <c r="D514">
        <v>0.11</v>
      </c>
      <c r="F514" s="2">
        <f t="shared" si="29"/>
        <v>0.52</v>
      </c>
      <c r="G514" s="2">
        <f t="shared" si="32"/>
        <v>-2E-8</v>
      </c>
      <c r="H514" s="3">
        <f t="shared" si="30"/>
        <v>0.55000000000000004</v>
      </c>
      <c r="I514" s="3">
        <f t="shared" si="31"/>
        <v>0.11</v>
      </c>
    </row>
    <row r="515" spans="1:9" x14ac:dyDescent="0.25">
      <c r="A515">
        <v>0.52</v>
      </c>
      <c r="B515">
        <v>-0.02</v>
      </c>
      <c r="C515">
        <v>0.55000000000000004</v>
      </c>
      <c r="D515">
        <v>0.11</v>
      </c>
      <c r="F515" s="2">
        <f t="shared" ref="F515:F578" si="33">IF(A515&lt;1,A515,A515/1000000)</f>
        <v>0.52</v>
      </c>
      <c r="G515" s="2">
        <f t="shared" si="32"/>
        <v>-2E-8</v>
      </c>
      <c r="H515" s="3">
        <f t="shared" ref="H515:H578" si="34">IF(-1&lt;C515&lt;0,C515/1000000,IF(C515&lt;1,C515,C515/1000000))</f>
        <v>0.55000000000000004</v>
      </c>
      <c r="I515" s="3">
        <f t="shared" ref="I515:I578" si="35">IF(-1&lt;D515&lt;0,D515/1000000,IF(D515&lt;1,D515,D515/1000000))</f>
        <v>0.11</v>
      </c>
    </row>
    <row r="516" spans="1:9" x14ac:dyDescent="0.25">
      <c r="A516">
        <v>0.52</v>
      </c>
      <c r="B516">
        <v>-0.02</v>
      </c>
      <c r="C516">
        <v>0.55000000000000004</v>
      </c>
      <c r="D516">
        <v>0.11</v>
      </c>
      <c r="F516" s="2">
        <f t="shared" si="33"/>
        <v>0.52</v>
      </c>
      <c r="G516" s="2">
        <f t="shared" si="32"/>
        <v>-2E-8</v>
      </c>
      <c r="H516" s="3">
        <f t="shared" si="34"/>
        <v>0.55000000000000004</v>
      </c>
      <c r="I516" s="3">
        <f t="shared" si="35"/>
        <v>0.11</v>
      </c>
    </row>
    <row r="517" spans="1:9" x14ac:dyDescent="0.25">
      <c r="A517">
        <v>0.52</v>
      </c>
      <c r="B517">
        <v>-0.02</v>
      </c>
      <c r="C517">
        <v>0.55000000000000004</v>
      </c>
      <c r="D517">
        <v>0.11</v>
      </c>
      <c r="F517" s="2">
        <f t="shared" si="33"/>
        <v>0.52</v>
      </c>
      <c r="G517" s="2">
        <f t="shared" si="32"/>
        <v>-2E-8</v>
      </c>
      <c r="H517" s="3">
        <f t="shared" si="34"/>
        <v>0.55000000000000004</v>
      </c>
      <c r="I517" s="3">
        <f t="shared" si="35"/>
        <v>0.11</v>
      </c>
    </row>
    <row r="518" spans="1:9" x14ac:dyDescent="0.25">
      <c r="A518">
        <v>0.52</v>
      </c>
      <c r="B518">
        <v>-0.02</v>
      </c>
      <c r="C518">
        <v>0.55000000000000004</v>
      </c>
      <c r="D518">
        <v>0.11</v>
      </c>
      <c r="F518" s="2">
        <f t="shared" si="33"/>
        <v>0.52</v>
      </c>
      <c r="G518" s="2">
        <f t="shared" si="32"/>
        <v>-2E-8</v>
      </c>
      <c r="H518" s="3">
        <f t="shared" si="34"/>
        <v>0.55000000000000004</v>
      </c>
      <c r="I518" s="3">
        <f t="shared" si="35"/>
        <v>0.11</v>
      </c>
    </row>
    <row r="519" spans="1:9" x14ac:dyDescent="0.25">
      <c r="A519">
        <v>0.52</v>
      </c>
      <c r="B519">
        <v>-0.02</v>
      </c>
      <c r="C519">
        <v>0.55000000000000004</v>
      </c>
      <c r="D519">
        <v>0.11</v>
      </c>
      <c r="F519" s="2">
        <f t="shared" si="33"/>
        <v>0.52</v>
      </c>
      <c r="G519" s="2">
        <f t="shared" si="32"/>
        <v>-2E-8</v>
      </c>
      <c r="H519" s="3">
        <f t="shared" si="34"/>
        <v>0.55000000000000004</v>
      </c>
      <c r="I519" s="3">
        <f t="shared" si="35"/>
        <v>0.11</v>
      </c>
    </row>
    <row r="520" spans="1:9" x14ac:dyDescent="0.25">
      <c r="A520">
        <v>0.52</v>
      </c>
      <c r="B520">
        <v>-0.02</v>
      </c>
      <c r="C520">
        <v>0.55000000000000004</v>
      </c>
      <c r="D520">
        <v>0.11</v>
      </c>
      <c r="F520" s="2">
        <f t="shared" si="33"/>
        <v>0.52</v>
      </c>
      <c r="G520" s="2">
        <f t="shared" si="32"/>
        <v>-2E-8</v>
      </c>
      <c r="H520" s="3">
        <f t="shared" si="34"/>
        <v>0.55000000000000004</v>
      </c>
      <c r="I520" s="3">
        <f t="shared" si="35"/>
        <v>0.11</v>
      </c>
    </row>
    <row r="521" spans="1:9" x14ac:dyDescent="0.25">
      <c r="A521">
        <v>0.52</v>
      </c>
      <c r="B521">
        <v>-0.02</v>
      </c>
      <c r="C521">
        <v>0.55000000000000004</v>
      </c>
      <c r="D521">
        <v>0.11</v>
      </c>
      <c r="F521" s="2">
        <f t="shared" si="33"/>
        <v>0.52</v>
      </c>
      <c r="G521" s="2">
        <f t="shared" si="32"/>
        <v>-2E-8</v>
      </c>
      <c r="H521" s="3">
        <f t="shared" si="34"/>
        <v>0.55000000000000004</v>
      </c>
      <c r="I521" s="3">
        <f t="shared" si="35"/>
        <v>0.11</v>
      </c>
    </row>
    <row r="522" spans="1:9" x14ac:dyDescent="0.25">
      <c r="A522">
        <v>0.52</v>
      </c>
      <c r="B522">
        <v>-0.02</v>
      </c>
      <c r="C522">
        <v>0.55000000000000004</v>
      </c>
      <c r="D522">
        <v>0.11</v>
      </c>
      <c r="F522" s="2">
        <f t="shared" si="33"/>
        <v>0.52</v>
      </c>
      <c r="G522" s="2">
        <f t="shared" si="32"/>
        <v>-2E-8</v>
      </c>
      <c r="H522" s="3">
        <f t="shared" si="34"/>
        <v>0.55000000000000004</v>
      </c>
      <c r="I522" s="3">
        <f t="shared" si="35"/>
        <v>0.11</v>
      </c>
    </row>
    <row r="523" spans="1:9" x14ac:dyDescent="0.25">
      <c r="A523">
        <v>0.52</v>
      </c>
      <c r="B523">
        <v>-0.02</v>
      </c>
      <c r="C523">
        <v>0.55000000000000004</v>
      </c>
      <c r="D523">
        <v>0.11</v>
      </c>
      <c r="F523" s="2">
        <f t="shared" si="33"/>
        <v>0.52</v>
      </c>
      <c r="G523" s="2">
        <f t="shared" si="32"/>
        <v>-2E-8</v>
      </c>
      <c r="H523" s="3">
        <f t="shared" si="34"/>
        <v>0.55000000000000004</v>
      </c>
      <c r="I523" s="3">
        <f t="shared" si="35"/>
        <v>0.11</v>
      </c>
    </row>
    <row r="524" spans="1:9" x14ac:dyDescent="0.25">
      <c r="A524">
        <v>0.52</v>
      </c>
      <c r="B524">
        <v>-0.02</v>
      </c>
      <c r="C524">
        <v>0.55000000000000004</v>
      </c>
      <c r="D524">
        <v>0.11</v>
      </c>
      <c r="F524" s="2">
        <f t="shared" si="33"/>
        <v>0.52</v>
      </c>
      <c r="G524" s="2">
        <f t="shared" si="32"/>
        <v>-2E-8</v>
      </c>
      <c r="H524" s="3">
        <f t="shared" si="34"/>
        <v>0.55000000000000004</v>
      </c>
      <c r="I524" s="3">
        <f t="shared" si="35"/>
        <v>0.11</v>
      </c>
    </row>
    <row r="525" spans="1:9" x14ac:dyDescent="0.25">
      <c r="A525">
        <v>0.52</v>
      </c>
      <c r="B525">
        <v>-0.02</v>
      </c>
      <c r="C525">
        <v>0.55000000000000004</v>
      </c>
      <c r="D525">
        <v>0.11</v>
      </c>
      <c r="F525" s="2">
        <f t="shared" si="33"/>
        <v>0.52</v>
      </c>
      <c r="G525" s="2">
        <f t="shared" si="32"/>
        <v>-2E-8</v>
      </c>
      <c r="H525" s="3">
        <f t="shared" si="34"/>
        <v>0.55000000000000004</v>
      </c>
      <c r="I525" s="3">
        <f t="shared" si="35"/>
        <v>0.11</v>
      </c>
    </row>
    <row r="526" spans="1:9" x14ac:dyDescent="0.25">
      <c r="A526">
        <v>0.52</v>
      </c>
      <c r="B526">
        <v>-0.02</v>
      </c>
      <c r="C526">
        <v>0.55000000000000004</v>
      </c>
      <c r="D526">
        <v>0.11</v>
      </c>
      <c r="F526" s="2">
        <f t="shared" si="33"/>
        <v>0.52</v>
      </c>
      <c r="G526" s="2">
        <f t="shared" si="32"/>
        <v>-2E-8</v>
      </c>
      <c r="H526" s="3">
        <f t="shared" si="34"/>
        <v>0.55000000000000004</v>
      </c>
      <c r="I526" s="3">
        <f t="shared" si="35"/>
        <v>0.11</v>
      </c>
    </row>
    <row r="527" spans="1:9" x14ac:dyDescent="0.25">
      <c r="A527">
        <v>0.52</v>
      </c>
      <c r="B527">
        <v>-0.02</v>
      </c>
      <c r="C527">
        <v>0.55000000000000004</v>
      </c>
      <c r="D527">
        <v>0.11</v>
      </c>
      <c r="F527" s="2">
        <f t="shared" si="33"/>
        <v>0.52</v>
      </c>
      <c r="G527" s="2">
        <f t="shared" si="32"/>
        <v>-2E-8</v>
      </c>
      <c r="H527" s="3">
        <f t="shared" si="34"/>
        <v>0.55000000000000004</v>
      </c>
      <c r="I527" s="3">
        <f t="shared" si="35"/>
        <v>0.11</v>
      </c>
    </row>
    <row r="528" spans="1:9" x14ac:dyDescent="0.25">
      <c r="A528">
        <v>0.52</v>
      </c>
      <c r="B528">
        <v>-0.02</v>
      </c>
      <c r="C528">
        <v>0.55000000000000004</v>
      </c>
      <c r="D528">
        <v>0.11</v>
      </c>
      <c r="F528" s="2">
        <f t="shared" si="33"/>
        <v>0.52</v>
      </c>
      <c r="G528" s="2">
        <f t="shared" si="32"/>
        <v>-2E-8</v>
      </c>
      <c r="H528" s="3">
        <f t="shared" si="34"/>
        <v>0.55000000000000004</v>
      </c>
      <c r="I528" s="3">
        <f t="shared" si="35"/>
        <v>0.11</v>
      </c>
    </row>
    <row r="529" spans="1:9" x14ac:dyDescent="0.25">
      <c r="A529">
        <v>0.52</v>
      </c>
      <c r="B529">
        <v>-0.02</v>
      </c>
      <c r="C529">
        <v>0.55000000000000004</v>
      </c>
      <c r="D529">
        <v>0.11</v>
      </c>
      <c r="F529" s="2">
        <f t="shared" si="33"/>
        <v>0.52</v>
      </c>
      <c r="G529" s="2">
        <f t="shared" si="32"/>
        <v>-2E-8</v>
      </c>
      <c r="H529" s="3">
        <f t="shared" si="34"/>
        <v>0.55000000000000004</v>
      </c>
      <c r="I529" s="3">
        <f t="shared" si="35"/>
        <v>0.11</v>
      </c>
    </row>
    <row r="530" spans="1:9" x14ac:dyDescent="0.25">
      <c r="A530">
        <v>0.52</v>
      </c>
      <c r="B530">
        <v>-0.02</v>
      </c>
      <c r="C530">
        <v>0.55000000000000004</v>
      </c>
      <c r="D530">
        <v>0.11</v>
      </c>
      <c r="F530" s="2">
        <f t="shared" si="33"/>
        <v>0.52</v>
      </c>
      <c r="G530" s="2">
        <f t="shared" ref="G530:G593" si="36">IF(B530&lt;0,B530/1000000,IF(B530&lt;1,B530,B530/1000000))</f>
        <v>-2E-8</v>
      </c>
      <c r="H530" s="3">
        <f t="shared" si="34"/>
        <v>0.55000000000000004</v>
      </c>
      <c r="I530" s="3">
        <f t="shared" si="35"/>
        <v>0.11</v>
      </c>
    </row>
    <row r="531" spans="1:9" x14ac:dyDescent="0.25">
      <c r="A531">
        <v>0.52</v>
      </c>
      <c r="B531">
        <v>-0.02</v>
      </c>
      <c r="C531">
        <v>0.55000000000000004</v>
      </c>
      <c r="D531">
        <v>0.11</v>
      </c>
      <c r="F531" s="2">
        <f t="shared" si="33"/>
        <v>0.52</v>
      </c>
      <c r="G531" s="2">
        <f t="shared" si="36"/>
        <v>-2E-8</v>
      </c>
      <c r="H531" s="3">
        <f t="shared" si="34"/>
        <v>0.55000000000000004</v>
      </c>
      <c r="I531" s="3">
        <f t="shared" si="35"/>
        <v>0.11</v>
      </c>
    </row>
    <row r="532" spans="1:9" x14ac:dyDescent="0.25">
      <c r="A532">
        <v>0.52</v>
      </c>
      <c r="B532">
        <v>-0.02</v>
      </c>
      <c r="C532">
        <v>0.55000000000000004</v>
      </c>
      <c r="D532">
        <v>0.11</v>
      </c>
      <c r="F532" s="2">
        <f t="shared" si="33"/>
        <v>0.52</v>
      </c>
      <c r="G532" s="2">
        <f t="shared" si="36"/>
        <v>-2E-8</v>
      </c>
      <c r="H532" s="3">
        <f t="shared" si="34"/>
        <v>0.55000000000000004</v>
      </c>
      <c r="I532" s="3">
        <f t="shared" si="35"/>
        <v>0.11</v>
      </c>
    </row>
    <row r="533" spans="1:9" x14ac:dyDescent="0.25">
      <c r="A533">
        <v>0.52</v>
      </c>
      <c r="B533">
        <v>-0.02</v>
      </c>
      <c r="C533">
        <v>0.55000000000000004</v>
      </c>
      <c r="D533">
        <v>0.11</v>
      </c>
      <c r="F533" s="2">
        <f t="shared" si="33"/>
        <v>0.52</v>
      </c>
      <c r="G533" s="2">
        <f t="shared" si="36"/>
        <v>-2E-8</v>
      </c>
      <c r="H533" s="3">
        <f t="shared" si="34"/>
        <v>0.55000000000000004</v>
      </c>
      <c r="I533" s="3">
        <f t="shared" si="35"/>
        <v>0.11</v>
      </c>
    </row>
    <row r="534" spans="1:9" x14ac:dyDescent="0.25">
      <c r="A534">
        <v>0.52</v>
      </c>
      <c r="B534">
        <v>-0.02</v>
      </c>
      <c r="C534">
        <v>0.55000000000000004</v>
      </c>
      <c r="D534">
        <v>0.11</v>
      </c>
      <c r="F534" s="2">
        <f t="shared" si="33"/>
        <v>0.52</v>
      </c>
      <c r="G534" s="2">
        <f t="shared" si="36"/>
        <v>-2E-8</v>
      </c>
      <c r="H534" s="3">
        <f t="shared" si="34"/>
        <v>0.55000000000000004</v>
      </c>
      <c r="I534" s="3">
        <f t="shared" si="35"/>
        <v>0.11</v>
      </c>
    </row>
    <row r="535" spans="1:9" x14ac:dyDescent="0.25">
      <c r="A535">
        <v>0.52</v>
      </c>
      <c r="B535">
        <v>-0.02</v>
      </c>
      <c r="C535">
        <v>0.55000000000000004</v>
      </c>
      <c r="D535">
        <v>0.11</v>
      </c>
      <c r="F535" s="2">
        <f t="shared" si="33"/>
        <v>0.52</v>
      </c>
      <c r="G535" s="2">
        <f t="shared" si="36"/>
        <v>-2E-8</v>
      </c>
      <c r="H535" s="3">
        <f t="shared" si="34"/>
        <v>0.55000000000000004</v>
      </c>
      <c r="I535" s="3">
        <f t="shared" si="35"/>
        <v>0.11</v>
      </c>
    </row>
    <row r="536" spans="1:9" x14ac:dyDescent="0.25">
      <c r="A536">
        <v>0.52</v>
      </c>
      <c r="B536">
        <v>-0.02</v>
      </c>
      <c r="C536">
        <v>0.55000000000000004</v>
      </c>
      <c r="D536">
        <v>0.11</v>
      </c>
      <c r="F536" s="2">
        <f t="shared" si="33"/>
        <v>0.52</v>
      </c>
      <c r="G536" s="2">
        <f t="shared" si="36"/>
        <v>-2E-8</v>
      </c>
      <c r="H536" s="3">
        <f t="shared" si="34"/>
        <v>0.55000000000000004</v>
      </c>
      <c r="I536" s="3">
        <f t="shared" si="35"/>
        <v>0.11</v>
      </c>
    </row>
    <row r="537" spans="1:9" x14ac:dyDescent="0.25">
      <c r="A537">
        <v>0.52</v>
      </c>
      <c r="B537">
        <v>-0.02</v>
      </c>
      <c r="C537">
        <v>0.55000000000000004</v>
      </c>
      <c r="D537">
        <v>0.11</v>
      </c>
      <c r="F537" s="2">
        <f t="shared" si="33"/>
        <v>0.52</v>
      </c>
      <c r="G537" s="2">
        <f t="shared" si="36"/>
        <v>-2E-8</v>
      </c>
      <c r="H537" s="3">
        <f t="shared" si="34"/>
        <v>0.55000000000000004</v>
      </c>
      <c r="I537" s="3">
        <f t="shared" si="35"/>
        <v>0.11</v>
      </c>
    </row>
    <row r="538" spans="1:9" x14ac:dyDescent="0.25">
      <c r="A538">
        <v>0.52</v>
      </c>
      <c r="B538">
        <v>-0.02</v>
      </c>
      <c r="C538">
        <v>0.55000000000000004</v>
      </c>
      <c r="D538">
        <v>0.11</v>
      </c>
      <c r="F538" s="2">
        <f t="shared" si="33"/>
        <v>0.52</v>
      </c>
      <c r="G538" s="2">
        <f t="shared" si="36"/>
        <v>-2E-8</v>
      </c>
      <c r="H538" s="3">
        <f t="shared" si="34"/>
        <v>0.55000000000000004</v>
      </c>
      <c r="I538" s="3">
        <f t="shared" si="35"/>
        <v>0.11</v>
      </c>
    </row>
    <row r="539" spans="1:9" x14ac:dyDescent="0.25">
      <c r="A539">
        <v>0.52</v>
      </c>
      <c r="B539">
        <v>-0.02</v>
      </c>
      <c r="C539">
        <v>0.55000000000000004</v>
      </c>
      <c r="D539">
        <v>0.11</v>
      </c>
      <c r="F539" s="2">
        <f t="shared" si="33"/>
        <v>0.52</v>
      </c>
      <c r="G539" s="2">
        <f t="shared" si="36"/>
        <v>-2E-8</v>
      </c>
      <c r="H539" s="3">
        <f t="shared" si="34"/>
        <v>0.55000000000000004</v>
      </c>
      <c r="I539" s="3">
        <f t="shared" si="35"/>
        <v>0.11</v>
      </c>
    </row>
    <row r="540" spans="1:9" x14ac:dyDescent="0.25">
      <c r="A540">
        <v>0.52</v>
      </c>
      <c r="B540">
        <v>-0.02</v>
      </c>
      <c r="C540">
        <v>0.55000000000000004</v>
      </c>
      <c r="D540">
        <v>0.11</v>
      </c>
      <c r="F540" s="2">
        <f t="shared" si="33"/>
        <v>0.52</v>
      </c>
      <c r="G540" s="2">
        <f t="shared" si="36"/>
        <v>-2E-8</v>
      </c>
      <c r="H540" s="3">
        <f t="shared" si="34"/>
        <v>0.55000000000000004</v>
      </c>
      <c r="I540" s="3">
        <f t="shared" si="35"/>
        <v>0.11</v>
      </c>
    </row>
    <row r="541" spans="1:9" x14ac:dyDescent="0.25">
      <c r="A541">
        <v>0.52</v>
      </c>
      <c r="B541">
        <v>-0.02</v>
      </c>
      <c r="C541">
        <v>0.55000000000000004</v>
      </c>
      <c r="D541">
        <v>0.11</v>
      </c>
      <c r="F541" s="2">
        <f t="shared" si="33"/>
        <v>0.52</v>
      </c>
      <c r="G541" s="2">
        <f t="shared" si="36"/>
        <v>-2E-8</v>
      </c>
      <c r="H541" s="3">
        <f t="shared" si="34"/>
        <v>0.55000000000000004</v>
      </c>
      <c r="I541" s="3">
        <f t="shared" si="35"/>
        <v>0.11</v>
      </c>
    </row>
    <row r="542" spans="1:9" x14ac:dyDescent="0.25">
      <c r="A542">
        <v>0.52</v>
      </c>
      <c r="B542">
        <v>-0.02</v>
      </c>
      <c r="C542">
        <v>0.55000000000000004</v>
      </c>
      <c r="D542">
        <v>0.11</v>
      </c>
      <c r="F542" s="2">
        <f t="shared" si="33"/>
        <v>0.52</v>
      </c>
      <c r="G542" s="2">
        <f t="shared" si="36"/>
        <v>-2E-8</v>
      </c>
      <c r="H542" s="3">
        <f t="shared" si="34"/>
        <v>0.55000000000000004</v>
      </c>
      <c r="I542" s="3">
        <f t="shared" si="35"/>
        <v>0.11</v>
      </c>
    </row>
    <row r="543" spans="1:9" x14ac:dyDescent="0.25">
      <c r="A543">
        <v>0.52</v>
      </c>
      <c r="B543">
        <v>-0.02</v>
      </c>
      <c r="C543">
        <v>0.55000000000000004</v>
      </c>
      <c r="D543">
        <v>0.11</v>
      </c>
      <c r="F543" s="2">
        <f t="shared" si="33"/>
        <v>0.52</v>
      </c>
      <c r="G543" s="2">
        <f t="shared" si="36"/>
        <v>-2E-8</v>
      </c>
      <c r="H543" s="3">
        <f t="shared" si="34"/>
        <v>0.55000000000000004</v>
      </c>
      <c r="I543" s="3">
        <f t="shared" si="35"/>
        <v>0.11</v>
      </c>
    </row>
    <row r="544" spans="1:9" x14ac:dyDescent="0.25">
      <c r="A544">
        <v>0.52</v>
      </c>
      <c r="B544">
        <v>-0.02</v>
      </c>
      <c r="C544">
        <v>0.55000000000000004</v>
      </c>
      <c r="D544">
        <v>0.11</v>
      </c>
      <c r="F544" s="2">
        <f t="shared" si="33"/>
        <v>0.52</v>
      </c>
      <c r="G544" s="2">
        <f t="shared" si="36"/>
        <v>-2E-8</v>
      </c>
      <c r="H544" s="3">
        <f t="shared" si="34"/>
        <v>0.55000000000000004</v>
      </c>
      <c r="I544" s="3">
        <f t="shared" si="35"/>
        <v>0.11</v>
      </c>
    </row>
    <row r="545" spans="1:9" x14ac:dyDescent="0.25">
      <c r="A545">
        <v>0.52</v>
      </c>
      <c r="B545">
        <v>-0.02</v>
      </c>
      <c r="C545">
        <v>0.55000000000000004</v>
      </c>
      <c r="D545">
        <v>0.11</v>
      </c>
      <c r="F545" s="2">
        <f t="shared" si="33"/>
        <v>0.52</v>
      </c>
      <c r="G545" s="2">
        <f t="shared" si="36"/>
        <v>-2E-8</v>
      </c>
      <c r="H545" s="3">
        <f t="shared" si="34"/>
        <v>0.55000000000000004</v>
      </c>
      <c r="I545" s="3">
        <f t="shared" si="35"/>
        <v>0.11</v>
      </c>
    </row>
    <row r="546" spans="1:9" x14ac:dyDescent="0.25">
      <c r="A546">
        <v>0.52</v>
      </c>
      <c r="B546">
        <v>-0.02</v>
      </c>
      <c r="C546">
        <v>0.55000000000000004</v>
      </c>
      <c r="D546">
        <v>0.11</v>
      </c>
      <c r="F546" s="2">
        <f t="shared" si="33"/>
        <v>0.52</v>
      </c>
      <c r="G546" s="2">
        <f t="shared" si="36"/>
        <v>-2E-8</v>
      </c>
      <c r="H546" s="3">
        <f t="shared" si="34"/>
        <v>0.55000000000000004</v>
      </c>
      <c r="I546" s="3">
        <f t="shared" si="35"/>
        <v>0.11</v>
      </c>
    </row>
    <row r="547" spans="1:9" x14ac:dyDescent="0.25">
      <c r="A547">
        <v>0.52</v>
      </c>
      <c r="B547">
        <v>-0.02</v>
      </c>
      <c r="C547">
        <v>0.55000000000000004</v>
      </c>
      <c r="D547">
        <v>0.11</v>
      </c>
      <c r="F547" s="2">
        <f t="shared" si="33"/>
        <v>0.52</v>
      </c>
      <c r="G547" s="2">
        <f t="shared" si="36"/>
        <v>-2E-8</v>
      </c>
      <c r="H547" s="3">
        <f t="shared" si="34"/>
        <v>0.55000000000000004</v>
      </c>
      <c r="I547" s="3">
        <f t="shared" si="35"/>
        <v>0.11</v>
      </c>
    </row>
    <row r="548" spans="1:9" x14ac:dyDescent="0.25">
      <c r="A548">
        <v>0.52</v>
      </c>
      <c r="B548">
        <v>-0.02</v>
      </c>
      <c r="C548">
        <v>0.55000000000000004</v>
      </c>
      <c r="D548">
        <v>0.11</v>
      </c>
      <c r="F548" s="2">
        <f t="shared" si="33"/>
        <v>0.52</v>
      </c>
      <c r="G548" s="2">
        <f t="shared" si="36"/>
        <v>-2E-8</v>
      </c>
      <c r="H548" s="3">
        <f t="shared" si="34"/>
        <v>0.55000000000000004</v>
      </c>
      <c r="I548" s="3">
        <f t="shared" si="35"/>
        <v>0.11</v>
      </c>
    </row>
    <row r="549" spans="1:9" x14ac:dyDescent="0.25">
      <c r="A549">
        <v>0.52</v>
      </c>
      <c r="B549">
        <v>-0.02</v>
      </c>
      <c r="C549">
        <v>0.55000000000000004</v>
      </c>
      <c r="D549">
        <v>0.11</v>
      </c>
      <c r="F549" s="2">
        <f t="shared" si="33"/>
        <v>0.52</v>
      </c>
      <c r="G549" s="2">
        <f t="shared" si="36"/>
        <v>-2E-8</v>
      </c>
      <c r="H549" s="3">
        <f t="shared" si="34"/>
        <v>0.55000000000000004</v>
      </c>
      <c r="I549" s="3">
        <f t="shared" si="35"/>
        <v>0.11</v>
      </c>
    </row>
    <row r="550" spans="1:9" x14ac:dyDescent="0.25">
      <c r="A550">
        <v>0.52</v>
      </c>
      <c r="B550">
        <v>-0.02</v>
      </c>
      <c r="C550">
        <v>0.55000000000000004</v>
      </c>
      <c r="D550">
        <v>0.11</v>
      </c>
      <c r="F550" s="2">
        <f t="shared" si="33"/>
        <v>0.52</v>
      </c>
      <c r="G550" s="2">
        <f t="shared" si="36"/>
        <v>-2E-8</v>
      </c>
      <c r="H550" s="3">
        <f t="shared" si="34"/>
        <v>0.55000000000000004</v>
      </c>
      <c r="I550" s="3">
        <f t="shared" si="35"/>
        <v>0.11</v>
      </c>
    </row>
    <row r="551" spans="1:9" x14ac:dyDescent="0.25">
      <c r="A551">
        <v>0.52</v>
      </c>
      <c r="B551">
        <v>-0.02</v>
      </c>
      <c r="C551">
        <v>0.55000000000000004</v>
      </c>
      <c r="D551">
        <v>0.11</v>
      </c>
      <c r="F551" s="2">
        <f t="shared" si="33"/>
        <v>0.52</v>
      </c>
      <c r="G551" s="2">
        <f t="shared" si="36"/>
        <v>-2E-8</v>
      </c>
      <c r="H551" s="3">
        <f t="shared" si="34"/>
        <v>0.55000000000000004</v>
      </c>
      <c r="I551" s="3">
        <f t="shared" si="35"/>
        <v>0.11</v>
      </c>
    </row>
    <row r="552" spans="1:9" x14ac:dyDescent="0.25">
      <c r="A552">
        <v>0.52</v>
      </c>
      <c r="B552">
        <v>-0.02</v>
      </c>
      <c r="C552">
        <v>0.55000000000000004</v>
      </c>
      <c r="D552">
        <v>0.11</v>
      </c>
      <c r="F552" s="2">
        <f t="shared" si="33"/>
        <v>0.52</v>
      </c>
      <c r="G552" s="2">
        <f t="shared" si="36"/>
        <v>-2E-8</v>
      </c>
      <c r="H552" s="3">
        <f t="shared" si="34"/>
        <v>0.55000000000000004</v>
      </c>
      <c r="I552" s="3">
        <f t="shared" si="35"/>
        <v>0.11</v>
      </c>
    </row>
    <row r="553" spans="1:9" x14ac:dyDescent="0.25">
      <c r="A553">
        <v>0.52</v>
      </c>
      <c r="B553">
        <v>-0.02</v>
      </c>
      <c r="C553">
        <v>0.55000000000000004</v>
      </c>
      <c r="D553">
        <v>0.11</v>
      </c>
      <c r="F553" s="2">
        <f t="shared" si="33"/>
        <v>0.52</v>
      </c>
      <c r="G553" s="2">
        <f t="shared" si="36"/>
        <v>-2E-8</v>
      </c>
      <c r="H553" s="3">
        <f t="shared" si="34"/>
        <v>0.55000000000000004</v>
      </c>
      <c r="I553" s="3">
        <f t="shared" si="35"/>
        <v>0.11</v>
      </c>
    </row>
    <row r="554" spans="1:9" x14ac:dyDescent="0.25">
      <c r="A554">
        <v>0.52</v>
      </c>
      <c r="B554">
        <v>-0.02</v>
      </c>
      <c r="C554">
        <v>0.55000000000000004</v>
      </c>
      <c r="D554">
        <v>0.11</v>
      </c>
      <c r="F554" s="2">
        <f t="shared" si="33"/>
        <v>0.52</v>
      </c>
      <c r="G554" s="2">
        <f t="shared" si="36"/>
        <v>-2E-8</v>
      </c>
      <c r="H554" s="3">
        <f t="shared" si="34"/>
        <v>0.55000000000000004</v>
      </c>
      <c r="I554" s="3">
        <f t="shared" si="35"/>
        <v>0.11</v>
      </c>
    </row>
    <row r="555" spans="1:9" x14ac:dyDescent="0.25">
      <c r="A555">
        <v>0.52</v>
      </c>
      <c r="B555">
        <v>-0.02</v>
      </c>
      <c r="C555">
        <v>0.55000000000000004</v>
      </c>
      <c r="D555">
        <v>0.11</v>
      </c>
      <c r="F555" s="2">
        <f t="shared" si="33"/>
        <v>0.52</v>
      </c>
      <c r="G555" s="2">
        <f t="shared" si="36"/>
        <v>-2E-8</v>
      </c>
      <c r="H555" s="3">
        <f t="shared" si="34"/>
        <v>0.55000000000000004</v>
      </c>
      <c r="I555" s="3">
        <f t="shared" si="35"/>
        <v>0.11</v>
      </c>
    </row>
    <row r="556" spans="1:9" x14ac:dyDescent="0.25">
      <c r="A556">
        <v>0.52</v>
      </c>
      <c r="B556">
        <v>-0.02</v>
      </c>
      <c r="C556">
        <v>0.55000000000000004</v>
      </c>
      <c r="D556">
        <v>0.11</v>
      </c>
      <c r="F556" s="2">
        <f t="shared" si="33"/>
        <v>0.52</v>
      </c>
      <c r="G556" s="2">
        <f t="shared" si="36"/>
        <v>-2E-8</v>
      </c>
      <c r="H556" s="3">
        <f t="shared" si="34"/>
        <v>0.55000000000000004</v>
      </c>
      <c r="I556" s="3">
        <f t="shared" si="35"/>
        <v>0.11</v>
      </c>
    </row>
    <row r="557" spans="1:9" x14ac:dyDescent="0.25">
      <c r="A557">
        <v>0.52</v>
      </c>
      <c r="B557">
        <v>-0.02</v>
      </c>
      <c r="C557">
        <v>0.55000000000000004</v>
      </c>
      <c r="D557">
        <v>0.11</v>
      </c>
      <c r="F557" s="2">
        <f t="shared" si="33"/>
        <v>0.52</v>
      </c>
      <c r="G557" s="2">
        <f t="shared" si="36"/>
        <v>-2E-8</v>
      </c>
      <c r="H557" s="3">
        <f t="shared" si="34"/>
        <v>0.55000000000000004</v>
      </c>
      <c r="I557" s="3">
        <f t="shared" si="35"/>
        <v>0.11</v>
      </c>
    </row>
    <row r="558" spans="1:9" x14ac:dyDescent="0.25">
      <c r="A558">
        <v>0.52</v>
      </c>
      <c r="B558">
        <v>-0.02</v>
      </c>
      <c r="C558">
        <v>0.55000000000000004</v>
      </c>
      <c r="D558">
        <v>0.11</v>
      </c>
      <c r="F558" s="2">
        <f t="shared" si="33"/>
        <v>0.52</v>
      </c>
      <c r="G558" s="2">
        <f t="shared" si="36"/>
        <v>-2E-8</v>
      </c>
      <c r="H558" s="3">
        <f t="shared" si="34"/>
        <v>0.55000000000000004</v>
      </c>
      <c r="I558" s="3">
        <f t="shared" si="35"/>
        <v>0.11</v>
      </c>
    </row>
    <row r="559" spans="1:9" x14ac:dyDescent="0.25">
      <c r="A559">
        <v>0.52</v>
      </c>
      <c r="B559">
        <v>-0.02</v>
      </c>
      <c r="C559">
        <v>0.55000000000000004</v>
      </c>
      <c r="D559">
        <v>0.11</v>
      </c>
      <c r="F559" s="2">
        <f t="shared" si="33"/>
        <v>0.52</v>
      </c>
      <c r="G559" s="2">
        <f t="shared" si="36"/>
        <v>-2E-8</v>
      </c>
      <c r="H559" s="3">
        <f t="shared" si="34"/>
        <v>0.55000000000000004</v>
      </c>
      <c r="I559" s="3">
        <f t="shared" si="35"/>
        <v>0.11</v>
      </c>
    </row>
    <row r="560" spans="1:9" x14ac:dyDescent="0.25">
      <c r="A560">
        <v>0.52</v>
      </c>
      <c r="B560">
        <v>-0.02</v>
      </c>
      <c r="C560">
        <v>0.55000000000000004</v>
      </c>
      <c r="D560">
        <v>0.11</v>
      </c>
      <c r="F560" s="2">
        <f t="shared" si="33"/>
        <v>0.52</v>
      </c>
      <c r="G560" s="2">
        <f t="shared" si="36"/>
        <v>-2E-8</v>
      </c>
      <c r="H560" s="3">
        <f t="shared" si="34"/>
        <v>0.55000000000000004</v>
      </c>
      <c r="I560" s="3">
        <f t="shared" si="35"/>
        <v>0.11</v>
      </c>
    </row>
    <row r="561" spans="1:9" x14ac:dyDescent="0.25">
      <c r="A561">
        <v>0.52</v>
      </c>
      <c r="B561">
        <v>-0.02</v>
      </c>
      <c r="C561">
        <v>0.55000000000000004</v>
      </c>
      <c r="D561">
        <v>0.11</v>
      </c>
      <c r="F561" s="2">
        <f t="shared" si="33"/>
        <v>0.52</v>
      </c>
      <c r="G561" s="2">
        <f t="shared" si="36"/>
        <v>-2E-8</v>
      </c>
      <c r="H561" s="3">
        <f t="shared" si="34"/>
        <v>0.55000000000000004</v>
      </c>
      <c r="I561" s="3">
        <f t="shared" si="35"/>
        <v>0.11</v>
      </c>
    </row>
    <row r="562" spans="1:9" x14ac:dyDescent="0.25">
      <c r="A562">
        <v>0.52</v>
      </c>
      <c r="B562">
        <v>-0.02</v>
      </c>
      <c r="C562">
        <v>0.55000000000000004</v>
      </c>
      <c r="D562">
        <v>0.11</v>
      </c>
      <c r="F562" s="2">
        <f t="shared" si="33"/>
        <v>0.52</v>
      </c>
      <c r="G562" s="2">
        <f t="shared" si="36"/>
        <v>-2E-8</v>
      </c>
      <c r="H562" s="3">
        <f t="shared" si="34"/>
        <v>0.55000000000000004</v>
      </c>
      <c r="I562" s="3">
        <f t="shared" si="35"/>
        <v>0.11</v>
      </c>
    </row>
    <row r="563" spans="1:9" x14ac:dyDescent="0.25">
      <c r="A563">
        <v>0.52</v>
      </c>
      <c r="B563">
        <v>-0.02</v>
      </c>
      <c r="C563">
        <v>0.55000000000000004</v>
      </c>
      <c r="D563">
        <v>0.11</v>
      </c>
      <c r="F563" s="2">
        <f t="shared" si="33"/>
        <v>0.52</v>
      </c>
      <c r="G563" s="2">
        <f t="shared" si="36"/>
        <v>-2E-8</v>
      </c>
      <c r="H563" s="3">
        <f t="shared" si="34"/>
        <v>0.55000000000000004</v>
      </c>
      <c r="I563" s="3">
        <f t="shared" si="35"/>
        <v>0.11</v>
      </c>
    </row>
    <row r="564" spans="1:9" x14ac:dyDescent="0.25">
      <c r="A564">
        <v>0.52</v>
      </c>
      <c r="B564">
        <v>-0.02</v>
      </c>
      <c r="C564">
        <v>0.55000000000000004</v>
      </c>
      <c r="D564">
        <v>0.11</v>
      </c>
      <c r="F564" s="2">
        <f t="shared" si="33"/>
        <v>0.52</v>
      </c>
      <c r="G564" s="2">
        <f t="shared" si="36"/>
        <v>-2E-8</v>
      </c>
      <c r="H564" s="3">
        <f t="shared" si="34"/>
        <v>0.55000000000000004</v>
      </c>
      <c r="I564" s="3">
        <f t="shared" si="35"/>
        <v>0.11</v>
      </c>
    </row>
    <row r="565" spans="1:9" x14ac:dyDescent="0.25">
      <c r="A565">
        <v>0.52</v>
      </c>
      <c r="B565">
        <v>-0.02</v>
      </c>
      <c r="C565">
        <v>0.55000000000000004</v>
      </c>
      <c r="D565">
        <v>0.11</v>
      </c>
      <c r="F565" s="2">
        <f t="shared" si="33"/>
        <v>0.52</v>
      </c>
      <c r="G565" s="2">
        <f t="shared" si="36"/>
        <v>-2E-8</v>
      </c>
      <c r="H565" s="3">
        <f t="shared" si="34"/>
        <v>0.55000000000000004</v>
      </c>
      <c r="I565" s="3">
        <f t="shared" si="35"/>
        <v>0.11</v>
      </c>
    </row>
    <row r="566" spans="1:9" x14ac:dyDescent="0.25">
      <c r="A566">
        <v>0.52</v>
      </c>
      <c r="B566">
        <v>-0.02</v>
      </c>
      <c r="C566">
        <v>0.55000000000000004</v>
      </c>
      <c r="D566">
        <v>0.11</v>
      </c>
      <c r="F566" s="2">
        <f t="shared" si="33"/>
        <v>0.52</v>
      </c>
      <c r="G566" s="2">
        <f t="shared" si="36"/>
        <v>-2E-8</v>
      </c>
      <c r="H566" s="3">
        <f t="shared" si="34"/>
        <v>0.55000000000000004</v>
      </c>
      <c r="I566" s="3">
        <f t="shared" si="35"/>
        <v>0.11</v>
      </c>
    </row>
    <row r="567" spans="1:9" x14ac:dyDescent="0.25">
      <c r="A567">
        <v>0.52</v>
      </c>
      <c r="B567">
        <v>-0.02</v>
      </c>
      <c r="C567">
        <v>0.55000000000000004</v>
      </c>
      <c r="D567">
        <v>0.11</v>
      </c>
      <c r="F567" s="2">
        <f t="shared" si="33"/>
        <v>0.52</v>
      </c>
      <c r="G567" s="2">
        <f t="shared" si="36"/>
        <v>-2E-8</v>
      </c>
      <c r="H567" s="3">
        <f t="shared" si="34"/>
        <v>0.55000000000000004</v>
      </c>
      <c r="I567" s="3">
        <f t="shared" si="35"/>
        <v>0.11</v>
      </c>
    </row>
    <row r="568" spans="1:9" x14ac:dyDescent="0.25">
      <c r="A568">
        <v>0.52</v>
      </c>
      <c r="B568">
        <v>-0.02</v>
      </c>
      <c r="C568">
        <v>0.55000000000000004</v>
      </c>
      <c r="D568">
        <v>0.11</v>
      </c>
      <c r="F568" s="2">
        <f t="shared" si="33"/>
        <v>0.52</v>
      </c>
      <c r="G568" s="2">
        <f t="shared" si="36"/>
        <v>-2E-8</v>
      </c>
      <c r="H568" s="3">
        <f t="shared" si="34"/>
        <v>0.55000000000000004</v>
      </c>
      <c r="I568" s="3">
        <f t="shared" si="35"/>
        <v>0.11</v>
      </c>
    </row>
    <row r="569" spans="1:9" x14ac:dyDescent="0.25">
      <c r="A569">
        <v>0.52</v>
      </c>
      <c r="B569">
        <v>-0.02</v>
      </c>
      <c r="C569">
        <v>0.55000000000000004</v>
      </c>
      <c r="D569">
        <v>0.11</v>
      </c>
      <c r="F569" s="2">
        <f t="shared" si="33"/>
        <v>0.52</v>
      </c>
      <c r="G569" s="2">
        <f t="shared" si="36"/>
        <v>-2E-8</v>
      </c>
      <c r="H569" s="3">
        <f t="shared" si="34"/>
        <v>0.55000000000000004</v>
      </c>
      <c r="I569" s="3">
        <f t="shared" si="35"/>
        <v>0.11</v>
      </c>
    </row>
    <row r="570" spans="1:9" x14ac:dyDescent="0.25">
      <c r="A570">
        <v>0.52</v>
      </c>
      <c r="B570">
        <v>-0.02</v>
      </c>
      <c r="C570">
        <v>0.55000000000000004</v>
      </c>
      <c r="D570">
        <v>0.11</v>
      </c>
      <c r="F570" s="2">
        <f t="shared" si="33"/>
        <v>0.52</v>
      </c>
      <c r="G570" s="2">
        <f t="shared" si="36"/>
        <v>-2E-8</v>
      </c>
      <c r="H570" s="3">
        <f t="shared" si="34"/>
        <v>0.55000000000000004</v>
      </c>
      <c r="I570" s="3">
        <f t="shared" si="35"/>
        <v>0.11</v>
      </c>
    </row>
    <row r="571" spans="1:9" x14ac:dyDescent="0.25">
      <c r="A571">
        <v>0.52</v>
      </c>
      <c r="B571">
        <v>-0.02</v>
      </c>
      <c r="C571">
        <v>0.55000000000000004</v>
      </c>
      <c r="D571">
        <v>0.11</v>
      </c>
      <c r="F571" s="2">
        <f t="shared" si="33"/>
        <v>0.52</v>
      </c>
      <c r="G571" s="2">
        <f t="shared" si="36"/>
        <v>-2E-8</v>
      </c>
      <c r="H571" s="3">
        <f t="shared" si="34"/>
        <v>0.55000000000000004</v>
      </c>
      <c r="I571" s="3">
        <f t="shared" si="35"/>
        <v>0.11</v>
      </c>
    </row>
    <row r="572" spans="1:9" x14ac:dyDescent="0.25">
      <c r="A572">
        <v>0.52</v>
      </c>
      <c r="B572">
        <v>-0.02</v>
      </c>
      <c r="C572">
        <v>0.55000000000000004</v>
      </c>
      <c r="D572">
        <v>0.11</v>
      </c>
      <c r="F572" s="2">
        <f t="shared" si="33"/>
        <v>0.52</v>
      </c>
      <c r="G572" s="2">
        <f t="shared" si="36"/>
        <v>-2E-8</v>
      </c>
      <c r="H572" s="3">
        <f t="shared" si="34"/>
        <v>0.55000000000000004</v>
      </c>
      <c r="I572" s="3">
        <f t="shared" si="35"/>
        <v>0.11</v>
      </c>
    </row>
    <row r="573" spans="1:9" x14ac:dyDescent="0.25">
      <c r="A573">
        <v>0.52</v>
      </c>
      <c r="B573">
        <v>-0.02</v>
      </c>
      <c r="C573">
        <v>0.55000000000000004</v>
      </c>
      <c r="D573">
        <v>0.11</v>
      </c>
      <c r="F573" s="2">
        <f t="shared" si="33"/>
        <v>0.52</v>
      </c>
      <c r="G573" s="2">
        <f t="shared" si="36"/>
        <v>-2E-8</v>
      </c>
      <c r="H573" s="3">
        <f t="shared" si="34"/>
        <v>0.55000000000000004</v>
      </c>
      <c r="I573" s="3">
        <f t="shared" si="35"/>
        <v>0.11</v>
      </c>
    </row>
    <row r="574" spans="1:9" x14ac:dyDescent="0.25">
      <c r="A574">
        <v>0.52</v>
      </c>
      <c r="B574">
        <v>-0.02</v>
      </c>
      <c r="C574">
        <v>0.55000000000000004</v>
      </c>
      <c r="D574">
        <v>0.11</v>
      </c>
      <c r="F574" s="2">
        <f t="shared" si="33"/>
        <v>0.52</v>
      </c>
      <c r="G574" s="2">
        <f t="shared" si="36"/>
        <v>-2E-8</v>
      </c>
      <c r="H574" s="3">
        <f t="shared" si="34"/>
        <v>0.55000000000000004</v>
      </c>
      <c r="I574" s="3">
        <f t="shared" si="35"/>
        <v>0.11</v>
      </c>
    </row>
    <row r="575" spans="1:9" x14ac:dyDescent="0.25">
      <c r="A575">
        <v>0.52</v>
      </c>
      <c r="B575">
        <v>-0.02</v>
      </c>
      <c r="C575">
        <v>0.55000000000000004</v>
      </c>
      <c r="D575">
        <v>0.11</v>
      </c>
      <c r="F575" s="2">
        <f t="shared" si="33"/>
        <v>0.52</v>
      </c>
      <c r="G575" s="2">
        <f t="shared" si="36"/>
        <v>-2E-8</v>
      </c>
      <c r="H575" s="3">
        <f t="shared" si="34"/>
        <v>0.55000000000000004</v>
      </c>
      <c r="I575" s="3">
        <f t="shared" si="35"/>
        <v>0.11</v>
      </c>
    </row>
    <row r="576" spans="1:9" x14ac:dyDescent="0.25">
      <c r="A576">
        <v>0.52</v>
      </c>
      <c r="B576">
        <v>-0.02</v>
      </c>
      <c r="C576">
        <v>0.55000000000000004</v>
      </c>
      <c r="D576">
        <v>0.11</v>
      </c>
      <c r="F576" s="2">
        <f t="shared" si="33"/>
        <v>0.52</v>
      </c>
      <c r="G576" s="2">
        <f t="shared" si="36"/>
        <v>-2E-8</v>
      </c>
      <c r="H576" s="3">
        <f t="shared" si="34"/>
        <v>0.55000000000000004</v>
      </c>
      <c r="I576" s="3">
        <f t="shared" si="35"/>
        <v>0.11</v>
      </c>
    </row>
    <row r="577" spans="1:9" x14ac:dyDescent="0.25">
      <c r="A577">
        <v>0.52</v>
      </c>
      <c r="B577">
        <v>-0.02</v>
      </c>
      <c r="C577">
        <v>0.55000000000000004</v>
      </c>
      <c r="D577">
        <v>0.11</v>
      </c>
      <c r="F577" s="2">
        <f t="shared" si="33"/>
        <v>0.52</v>
      </c>
      <c r="G577" s="2">
        <f t="shared" si="36"/>
        <v>-2E-8</v>
      </c>
      <c r="H577" s="3">
        <f t="shared" si="34"/>
        <v>0.55000000000000004</v>
      </c>
      <c r="I577" s="3">
        <f t="shared" si="35"/>
        <v>0.11</v>
      </c>
    </row>
    <row r="578" spans="1:9" x14ac:dyDescent="0.25">
      <c r="A578">
        <v>0.52</v>
      </c>
      <c r="B578">
        <v>-0.02</v>
      </c>
      <c r="C578">
        <v>0.55000000000000004</v>
      </c>
      <c r="D578">
        <v>0.11</v>
      </c>
      <c r="F578" s="2">
        <f t="shared" si="33"/>
        <v>0.52</v>
      </c>
      <c r="G578" s="2">
        <f t="shared" si="36"/>
        <v>-2E-8</v>
      </c>
      <c r="H578" s="3">
        <f t="shared" si="34"/>
        <v>0.55000000000000004</v>
      </c>
      <c r="I578" s="3">
        <f t="shared" si="35"/>
        <v>0.11</v>
      </c>
    </row>
    <row r="579" spans="1:9" x14ac:dyDescent="0.25">
      <c r="A579">
        <v>0.52</v>
      </c>
      <c r="B579">
        <v>-0.02</v>
      </c>
      <c r="C579">
        <v>0.55000000000000004</v>
      </c>
      <c r="D579">
        <v>0.11</v>
      </c>
      <c r="F579" s="2">
        <f t="shared" ref="F579:F642" si="37">IF(A579&lt;1,A579,A579/1000000)</f>
        <v>0.52</v>
      </c>
      <c r="G579" s="2">
        <f t="shared" si="36"/>
        <v>-2E-8</v>
      </c>
      <c r="H579" s="3">
        <f t="shared" ref="H579:H642" si="38">IF(-1&lt;C579&lt;0,C579/1000000,IF(C579&lt;1,C579,C579/1000000))</f>
        <v>0.55000000000000004</v>
      </c>
      <c r="I579" s="3">
        <f t="shared" ref="I579:I642" si="39">IF(-1&lt;D579&lt;0,D579/1000000,IF(D579&lt;1,D579,D579/1000000))</f>
        <v>0.11</v>
      </c>
    </row>
    <row r="580" spans="1:9" x14ac:dyDescent="0.25">
      <c r="A580">
        <v>0.52</v>
      </c>
      <c r="B580">
        <v>-0.02</v>
      </c>
      <c r="C580">
        <v>0.55000000000000004</v>
      </c>
      <c r="D580">
        <v>0.11</v>
      </c>
      <c r="F580" s="2">
        <f t="shared" si="37"/>
        <v>0.52</v>
      </c>
      <c r="G580" s="2">
        <f t="shared" si="36"/>
        <v>-2E-8</v>
      </c>
      <c r="H580" s="3">
        <f t="shared" si="38"/>
        <v>0.55000000000000004</v>
      </c>
      <c r="I580" s="3">
        <f t="shared" si="39"/>
        <v>0.11</v>
      </c>
    </row>
    <row r="581" spans="1:9" x14ac:dyDescent="0.25">
      <c r="A581">
        <v>0.52</v>
      </c>
      <c r="B581">
        <v>-0.02</v>
      </c>
      <c r="C581">
        <v>0.55000000000000004</v>
      </c>
      <c r="D581">
        <v>0.11</v>
      </c>
      <c r="F581" s="2">
        <f t="shared" si="37"/>
        <v>0.52</v>
      </c>
      <c r="G581" s="2">
        <f t="shared" si="36"/>
        <v>-2E-8</v>
      </c>
      <c r="H581" s="3">
        <f t="shared" si="38"/>
        <v>0.55000000000000004</v>
      </c>
      <c r="I581" s="3">
        <f t="shared" si="39"/>
        <v>0.11</v>
      </c>
    </row>
    <row r="582" spans="1:9" x14ac:dyDescent="0.25">
      <c r="A582">
        <v>0.52</v>
      </c>
      <c r="B582">
        <v>-0.02</v>
      </c>
      <c r="C582">
        <v>0.55000000000000004</v>
      </c>
      <c r="D582">
        <v>0.11</v>
      </c>
      <c r="F582" s="2">
        <f t="shared" si="37"/>
        <v>0.52</v>
      </c>
      <c r="G582" s="2">
        <f t="shared" si="36"/>
        <v>-2E-8</v>
      </c>
      <c r="H582" s="3">
        <f t="shared" si="38"/>
        <v>0.55000000000000004</v>
      </c>
      <c r="I582" s="3">
        <f t="shared" si="39"/>
        <v>0.11</v>
      </c>
    </row>
    <row r="583" spans="1:9" x14ac:dyDescent="0.25">
      <c r="A583">
        <v>0.52</v>
      </c>
      <c r="B583">
        <v>-0.02</v>
      </c>
      <c r="C583">
        <v>0.55000000000000004</v>
      </c>
      <c r="D583">
        <v>0.11</v>
      </c>
      <c r="F583" s="2">
        <f t="shared" si="37"/>
        <v>0.52</v>
      </c>
      <c r="G583" s="2">
        <f t="shared" si="36"/>
        <v>-2E-8</v>
      </c>
      <c r="H583" s="3">
        <f t="shared" si="38"/>
        <v>0.55000000000000004</v>
      </c>
      <c r="I583" s="3">
        <f t="shared" si="39"/>
        <v>0.11</v>
      </c>
    </row>
    <row r="584" spans="1:9" x14ac:dyDescent="0.25">
      <c r="A584">
        <v>0.52</v>
      </c>
      <c r="B584">
        <v>-0.02</v>
      </c>
      <c r="C584">
        <v>0.55000000000000004</v>
      </c>
      <c r="D584">
        <v>0.11</v>
      </c>
      <c r="F584" s="2">
        <f t="shared" si="37"/>
        <v>0.52</v>
      </c>
      <c r="G584" s="2">
        <f t="shared" si="36"/>
        <v>-2E-8</v>
      </c>
      <c r="H584" s="3">
        <f t="shared" si="38"/>
        <v>0.55000000000000004</v>
      </c>
      <c r="I584" s="3">
        <f t="shared" si="39"/>
        <v>0.11</v>
      </c>
    </row>
    <row r="585" spans="1:9" x14ac:dyDescent="0.25">
      <c r="A585">
        <v>0.52</v>
      </c>
      <c r="B585">
        <v>-0.02</v>
      </c>
      <c r="C585">
        <v>0.55000000000000004</v>
      </c>
      <c r="D585">
        <v>0.11</v>
      </c>
      <c r="F585" s="2">
        <f t="shared" si="37"/>
        <v>0.52</v>
      </c>
      <c r="G585" s="2">
        <f t="shared" si="36"/>
        <v>-2E-8</v>
      </c>
      <c r="H585" s="3">
        <f t="shared" si="38"/>
        <v>0.55000000000000004</v>
      </c>
      <c r="I585" s="3">
        <f t="shared" si="39"/>
        <v>0.11</v>
      </c>
    </row>
    <row r="586" spans="1:9" x14ac:dyDescent="0.25">
      <c r="A586">
        <v>0.52</v>
      </c>
      <c r="B586">
        <v>-0.02</v>
      </c>
      <c r="C586">
        <v>0.55000000000000004</v>
      </c>
      <c r="D586">
        <v>0.11</v>
      </c>
      <c r="F586" s="2">
        <f t="shared" si="37"/>
        <v>0.52</v>
      </c>
      <c r="G586" s="2">
        <f t="shared" si="36"/>
        <v>-2E-8</v>
      </c>
      <c r="H586" s="3">
        <f t="shared" si="38"/>
        <v>0.55000000000000004</v>
      </c>
      <c r="I586" s="3">
        <f t="shared" si="39"/>
        <v>0.11</v>
      </c>
    </row>
    <row r="587" spans="1:9" x14ac:dyDescent="0.25">
      <c r="A587">
        <v>0.52</v>
      </c>
      <c r="B587">
        <v>-0.02</v>
      </c>
      <c r="C587">
        <v>0.55000000000000004</v>
      </c>
      <c r="D587">
        <v>0.11</v>
      </c>
      <c r="F587" s="2">
        <f t="shared" si="37"/>
        <v>0.52</v>
      </c>
      <c r="G587" s="2">
        <f t="shared" si="36"/>
        <v>-2E-8</v>
      </c>
      <c r="H587" s="3">
        <f t="shared" si="38"/>
        <v>0.55000000000000004</v>
      </c>
      <c r="I587" s="3">
        <f t="shared" si="39"/>
        <v>0.11</v>
      </c>
    </row>
    <row r="588" spans="1:9" x14ac:dyDescent="0.25">
      <c r="A588">
        <v>0.52</v>
      </c>
      <c r="B588">
        <v>-0.02</v>
      </c>
      <c r="C588">
        <v>0.55000000000000004</v>
      </c>
      <c r="D588">
        <v>0.11</v>
      </c>
      <c r="F588" s="2">
        <f t="shared" si="37"/>
        <v>0.52</v>
      </c>
      <c r="G588" s="2">
        <f t="shared" si="36"/>
        <v>-2E-8</v>
      </c>
      <c r="H588" s="3">
        <f t="shared" si="38"/>
        <v>0.55000000000000004</v>
      </c>
      <c r="I588" s="3">
        <f t="shared" si="39"/>
        <v>0.11</v>
      </c>
    </row>
    <row r="589" spans="1:9" x14ac:dyDescent="0.25">
      <c r="A589">
        <v>0.52</v>
      </c>
      <c r="B589">
        <v>-0.02</v>
      </c>
      <c r="C589">
        <v>0.55000000000000004</v>
      </c>
      <c r="D589">
        <v>0.11</v>
      </c>
      <c r="F589" s="2">
        <f t="shared" si="37"/>
        <v>0.52</v>
      </c>
      <c r="G589" s="2">
        <f t="shared" si="36"/>
        <v>-2E-8</v>
      </c>
      <c r="H589" s="3">
        <f t="shared" si="38"/>
        <v>0.55000000000000004</v>
      </c>
      <c r="I589" s="3">
        <f t="shared" si="39"/>
        <v>0.11</v>
      </c>
    </row>
    <row r="590" spans="1:9" x14ac:dyDescent="0.25">
      <c r="A590">
        <v>0.52</v>
      </c>
      <c r="B590">
        <v>-0.02</v>
      </c>
      <c r="C590">
        <v>0.55000000000000004</v>
      </c>
      <c r="D590">
        <v>0.11</v>
      </c>
      <c r="F590" s="2">
        <f t="shared" si="37"/>
        <v>0.52</v>
      </c>
      <c r="G590" s="2">
        <f t="shared" si="36"/>
        <v>-2E-8</v>
      </c>
      <c r="H590" s="3">
        <f t="shared" si="38"/>
        <v>0.55000000000000004</v>
      </c>
      <c r="I590" s="3">
        <f t="shared" si="39"/>
        <v>0.11</v>
      </c>
    </row>
    <row r="591" spans="1:9" x14ac:dyDescent="0.25">
      <c r="A591">
        <v>0.52</v>
      </c>
      <c r="B591">
        <v>-0.02</v>
      </c>
      <c r="C591">
        <v>0.55000000000000004</v>
      </c>
      <c r="D591">
        <v>0.11</v>
      </c>
      <c r="F591" s="2">
        <f t="shared" si="37"/>
        <v>0.52</v>
      </c>
      <c r="G591" s="2">
        <f t="shared" si="36"/>
        <v>-2E-8</v>
      </c>
      <c r="H591" s="3">
        <f t="shared" si="38"/>
        <v>0.55000000000000004</v>
      </c>
      <c r="I591" s="3">
        <f t="shared" si="39"/>
        <v>0.11</v>
      </c>
    </row>
    <row r="592" spans="1:9" x14ac:dyDescent="0.25">
      <c r="A592">
        <v>0.52</v>
      </c>
      <c r="B592">
        <v>-0.02</v>
      </c>
      <c r="C592">
        <v>0.55000000000000004</v>
      </c>
      <c r="D592">
        <v>0.11</v>
      </c>
      <c r="F592" s="2">
        <f t="shared" si="37"/>
        <v>0.52</v>
      </c>
      <c r="G592" s="2">
        <f t="shared" si="36"/>
        <v>-2E-8</v>
      </c>
      <c r="H592" s="3">
        <f t="shared" si="38"/>
        <v>0.55000000000000004</v>
      </c>
      <c r="I592" s="3">
        <f t="shared" si="39"/>
        <v>0.11</v>
      </c>
    </row>
    <row r="593" spans="1:9" x14ac:dyDescent="0.25">
      <c r="A593">
        <v>0.52</v>
      </c>
      <c r="B593">
        <v>-0.02</v>
      </c>
      <c r="C593">
        <v>0.55000000000000004</v>
      </c>
      <c r="D593">
        <v>0.11</v>
      </c>
      <c r="F593" s="2">
        <f t="shared" si="37"/>
        <v>0.52</v>
      </c>
      <c r="G593" s="2">
        <f t="shared" si="36"/>
        <v>-2E-8</v>
      </c>
      <c r="H593" s="3">
        <f t="shared" si="38"/>
        <v>0.55000000000000004</v>
      </c>
      <c r="I593" s="3">
        <f t="shared" si="39"/>
        <v>0.11</v>
      </c>
    </row>
    <row r="594" spans="1:9" x14ac:dyDescent="0.25">
      <c r="A594">
        <v>0.52</v>
      </c>
      <c r="B594">
        <v>-0.02</v>
      </c>
      <c r="C594">
        <v>0.55000000000000004</v>
      </c>
      <c r="D594">
        <v>0.11</v>
      </c>
      <c r="F594" s="2">
        <f t="shared" si="37"/>
        <v>0.52</v>
      </c>
      <c r="G594" s="2">
        <f t="shared" ref="G594:G657" si="40">IF(B594&lt;0,B594/1000000,IF(B594&lt;1,B594,B594/1000000))</f>
        <v>-2E-8</v>
      </c>
      <c r="H594" s="3">
        <f t="shared" si="38"/>
        <v>0.55000000000000004</v>
      </c>
      <c r="I594" s="3">
        <f t="shared" si="39"/>
        <v>0.11</v>
      </c>
    </row>
    <row r="595" spans="1:9" x14ac:dyDescent="0.25">
      <c r="A595">
        <v>0.52</v>
      </c>
      <c r="B595">
        <v>-0.02</v>
      </c>
      <c r="C595">
        <v>0.55000000000000004</v>
      </c>
      <c r="D595">
        <v>0.11</v>
      </c>
      <c r="F595" s="2">
        <f t="shared" si="37"/>
        <v>0.52</v>
      </c>
      <c r="G595" s="2">
        <f t="shared" si="40"/>
        <v>-2E-8</v>
      </c>
      <c r="H595" s="3">
        <f t="shared" si="38"/>
        <v>0.55000000000000004</v>
      </c>
      <c r="I595" s="3">
        <f t="shared" si="39"/>
        <v>0.11</v>
      </c>
    </row>
    <row r="596" spans="1:9" x14ac:dyDescent="0.25">
      <c r="A596">
        <v>0.52</v>
      </c>
      <c r="B596">
        <v>-0.02</v>
      </c>
      <c r="C596">
        <v>0.55000000000000004</v>
      </c>
      <c r="D596">
        <v>0.11</v>
      </c>
      <c r="F596" s="2">
        <f t="shared" si="37"/>
        <v>0.52</v>
      </c>
      <c r="G596" s="2">
        <f t="shared" si="40"/>
        <v>-2E-8</v>
      </c>
      <c r="H596" s="3">
        <f t="shared" si="38"/>
        <v>0.55000000000000004</v>
      </c>
      <c r="I596" s="3">
        <f t="shared" si="39"/>
        <v>0.11</v>
      </c>
    </row>
    <row r="597" spans="1:9" x14ac:dyDescent="0.25">
      <c r="A597">
        <v>0.52</v>
      </c>
      <c r="B597">
        <v>-0.02</v>
      </c>
      <c r="C597">
        <v>0.55000000000000004</v>
      </c>
      <c r="D597">
        <v>0.11</v>
      </c>
      <c r="F597" s="2">
        <f t="shared" si="37"/>
        <v>0.52</v>
      </c>
      <c r="G597" s="2">
        <f t="shared" si="40"/>
        <v>-2E-8</v>
      </c>
      <c r="H597" s="3">
        <f t="shared" si="38"/>
        <v>0.55000000000000004</v>
      </c>
      <c r="I597" s="3">
        <f t="shared" si="39"/>
        <v>0.11</v>
      </c>
    </row>
    <row r="598" spans="1:9" x14ac:dyDescent="0.25">
      <c r="A598">
        <v>0.52</v>
      </c>
      <c r="B598">
        <v>-0.02</v>
      </c>
      <c r="C598">
        <v>0.55000000000000004</v>
      </c>
      <c r="D598">
        <v>0.11</v>
      </c>
      <c r="F598" s="2">
        <f t="shared" si="37"/>
        <v>0.52</v>
      </c>
      <c r="G598" s="2">
        <f t="shared" si="40"/>
        <v>-2E-8</v>
      </c>
      <c r="H598" s="3">
        <f t="shared" si="38"/>
        <v>0.55000000000000004</v>
      </c>
      <c r="I598" s="3">
        <f t="shared" si="39"/>
        <v>0.11</v>
      </c>
    </row>
    <row r="599" spans="1:9" x14ac:dyDescent="0.25">
      <c r="A599">
        <v>0.52</v>
      </c>
      <c r="B599">
        <v>-0.02</v>
      </c>
      <c r="C599">
        <v>0.55000000000000004</v>
      </c>
      <c r="D599">
        <v>0.11</v>
      </c>
      <c r="F599" s="2">
        <f t="shared" si="37"/>
        <v>0.52</v>
      </c>
      <c r="G599" s="2">
        <f t="shared" si="40"/>
        <v>-2E-8</v>
      </c>
      <c r="H599" s="3">
        <f t="shared" si="38"/>
        <v>0.55000000000000004</v>
      </c>
      <c r="I599" s="3">
        <f t="shared" si="39"/>
        <v>0.11</v>
      </c>
    </row>
    <row r="600" spans="1:9" x14ac:dyDescent="0.25">
      <c r="A600">
        <v>0.52</v>
      </c>
      <c r="B600">
        <v>-0.02</v>
      </c>
      <c r="C600">
        <v>0.55000000000000004</v>
      </c>
      <c r="D600">
        <v>0.11</v>
      </c>
      <c r="F600" s="2">
        <f t="shared" si="37"/>
        <v>0.52</v>
      </c>
      <c r="G600" s="2">
        <f t="shared" si="40"/>
        <v>-2E-8</v>
      </c>
      <c r="H600" s="3">
        <f t="shared" si="38"/>
        <v>0.55000000000000004</v>
      </c>
      <c r="I600" s="3">
        <f t="shared" si="39"/>
        <v>0.11</v>
      </c>
    </row>
    <row r="601" spans="1:9" x14ac:dyDescent="0.25">
      <c r="A601">
        <v>0.52</v>
      </c>
      <c r="B601">
        <v>-0.02</v>
      </c>
      <c r="C601">
        <v>0.55000000000000004</v>
      </c>
      <c r="D601">
        <v>0.11</v>
      </c>
      <c r="F601" s="2">
        <f t="shared" si="37"/>
        <v>0.52</v>
      </c>
      <c r="G601" s="2">
        <f t="shared" si="40"/>
        <v>-2E-8</v>
      </c>
      <c r="H601" s="3">
        <f t="shared" si="38"/>
        <v>0.55000000000000004</v>
      </c>
      <c r="I601" s="3">
        <f t="shared" si="39"/>
        <v>0.11</v>
      </c>
    </row>
    <row r="602" spans="1:9" x14ac:dyDescent="0.25">
      <c r="A602">
        <v>0.52</v>
      </c>
      <c r="B602">
        <v>-0.02</v>
      </c>
      <c r="C602">
        <v>0.55000000000000004</v>
      </c>
      <c r="D602">
        <v>0.11</v>
      </c>
      <c r="F602" s="2">
        <f t="shared" si="37"/>
        <v>0.52</v>
      </c>
      <c r="G602" s="2">
        <f t="shared" si="40"/>
        <v>-2E-8</v>
      </c>
      <c r="H602" s="3">
        <f t="shared" si="38"/>
        <v>0.55000000000000004</v>
      </c>
      <c r="I602" s="3">
        <f t="shared" si="39"/>
        <v>0.11</v>
      </c>
    </row>
    <row r="603" spans="1:9" x14ac:dyDescent="0.25">
      <c r="A603">
        <v>0.52</v>
      </c>
      <c r="B603">
        <v>-0.02</v>
      </c>
      <c r="C603">
        <v>0.55000000000000004</v>
      </c>
      <c r="D603">
        <v>0.11</v>
      </c>
      <c r="F603" s="2">
        <f t="shared" si="37"/>
        <v>0.52</v>
      </c>
      <c r="G603" s="2">
        <f t="shared" si="40"/>
        <v>-2E-8</v>
      </c>
      <c r="H603" s="3">
        <f t="shared" si="38"/>
        <v>0.55000000000000004</v>
      </c>
      <c r="I603" s="3">
        <f t="shared" si="39"/>
        <v>0.11</v>
      </c>
    </row>
    <row r="604" spans="1:9" x14ac:dyDescent="0.25">
      <c r="A604">
        <v>0.52</v>
      </c>
      <c r="B604">
        <v>-0.02</v>
      </c>
      <c r="C604">
        <v>0.55000000000000004</v>
      </c>
      <c r="D604">
        <v>0.11</v>
      </c>
      <c r="F604" s="2">
        <f t="shared" si="37"/>
        <v>0.52</v>
      </c>
      <c r="G604" s="2">
        <f t="shared" si="40"/>
        <v>-2E-8</v>
      </c>
      <c r="H604" s="3">
        <f t="shared" si="38"/>
        <v>0.55000000000000004</v>
      </c>
      <c r="I604" s="3">
        <f t="shared" si="39"/>
        <v>0.11</v>
      </c>
    </row>
    <row r="605" spans="1:9" x14ac:dyDescent="0.25">
      <c r="A605">
        <v>0.52</v>
      </c>
      <c r="B605">
        <v>-0.02</v>
      </c>
      <c r="C605">
        <v>0.55000000000000004</v>
      </c>
      <c r="D605">
        <v>0.11</v>
      </c>
      <c r="F605" s="2">
        <f t="shared" si="37"/>
        <v>0.52</v>
      </c>
      <c r="G605" s="2">
        <f t="shared" si="40"/>
        <v>-2E-8</v>
      </c>
      <c r="H605" s="3">
        <f t="shared" si="38"/>
        <v>0.55000000000000004</v>
      </c>
      <c r="I605" s="3">
        <f t="shared" si="39"/>
        <v>0.11</v>
      </c>
    </row>
    <row r="606" spans="1:9" x14ac:dyDescent="0.25">
      <c r="A606">
        <v>0.52</v>
      </c>
      <c r="B606">
        <v>-0.02</v>
      </c>
      <c r="C606">
        <v>0.55000000000000004</v>
      </c>
      <c r="D606">
        <v>0.11</v>
      </c>
      <c r="F606" s="2">
        <f t="shared" si="37"/>
        <v>0.52</v>
      </c>
      <c r="G606" s="2">
        <f t="shared" si="40"/>
        <v>-2E-8</v>
      </c>
      <c r="H606" s="3">
        <f t="shared" si="38"/>
        <v>0.55000000000000004</v>
      </c>
      <c r="I606" s="3">
        <f t="shared" si="39"/>
        <v>0.11</v>
      </c>
    </row>
    <row r="607" spans="1:9" x14ac:dyDescent="0.25">
      <c r="A607">
        <v>0.52</v>
      </c>
      <c r="B607">
        <v>-0.02</v>
      </c>
      <c r="C607">
        <v>0.55000000000000004</v>
      </c>
      <c r="D607">
        <v>0.11</v>
      </c>
      <c r="F607" s="2">
        <f t="shared" si="37"/>
        <v>0.52</v>
      </c>
      <c r="G607" s="2">
        <f t="shared" si="40"/>
        <v>-2E-8</v>
      </c>
      <c r="H607" s="3">
        <f t="shared" si="38"/>
        <v>0.55000000000000004</v>
      </c>
      <c r="I607" s="3">
        <f t="shared" si="39"/>
        <v>0.11</v>
      </c>
    </row>
    <row r="608" spans="1:9" x14ac:dyDescent="0.25">
      <c r="A608">
        <v>0.52</v>
      </c>
      <c r="B608">
        <v>-0.02</v>
      </c>
      <c r="C608">
        <v>0.55000000000000004</v>
      </c>
      <c r="D608">
        <v>0.11</v>
      </c>
      <c r="F608" s="2">
        <f t="shared" si="37"/>
        <v>0.52</v>
      </c>
      <c r="G608" s="2">
        <f t="shared" si="40"/>
        <v>-2E-8</v>
      </c>
      <c r="H608" s="3">
        <f t="shared" si="38"/>
        <v>0.55000000000000004</v>
      </c>
      <c r="I608" s="3">
        <f t="shared" si="39"/>
        <v>0.11</v>
      </c>
    </row>
    <row r="609" spans="1:9" x14ac:dyDescent="0.25">
      <c r="A609">
        <v>0.52</v>
      </c>
      <c r="B609">
        <v>-0.02</v>
      </c>
      <c r="C609">
        <v>0.55000000000000004</v>
      </c>
      <c r="D609">
        <v>0.11</v>
      </c>
      <c r="F609" s="2">
        <f t="shared" si="37"/>
        <v>0.52</v>
      </c>
      <c r="G609" s="2">
        <f t="shared" si="40"/>
        <v>-2E-8</v>
      </c>
      <c r="H609" s="3">
        <f t="shared" si="38"/>
        <v>0.55000000000000004</v>
      </c>
      <c r="I609" s="3">
        <f t="shared" si="39"/>
        <v>0.11</v>
      </c>
    </row>
    <row r="610" spans="1:9" x14ac:dyDescent="0.25">
      <c r="A610">
        <v>0.52</v>
      </c>
      <c r="B610">
        <v>-0.02</v>
      </c>
      <c r="C610">
        <v>0.55000000000000004</v>
      </c>
      <c r="D610">
        <v>0.11</v>
      </c>
      <c r="F610" s="2">
        <f t="shared" si="37"/>
        <v>0.52</v>
      </c>
      <c r="G610" s="2">
        <f t="shared" si="40"/>
        <v>-2E-8</v>
      </c>
      <c r="H610" s="3">
        <f t="shared" si="38"/>
        <v>0.55000000000000004</v>
      </c>
      <c r="I610" s="3">
        <f t="shared" si="39"/>
        <v>0.11</v>
      </c>
    </row>
    <row r="611" spans="1:9" x14ac:dyDescent="0.25">
      <c r="A611">
        <v>0.52</v>
      </c>
      <c r="B611">
        <v>-0.02</v>
      </c>
      <c r="C611">
        <v>0.55000000000000004</v>
      </c>
      <c r="D611">
        <v>0.11</v>
      </c>
      <c r="F611" s="2">
        <f t="shared" si="37"/>
        <v>0.52</v>
      </c>
      <c r="G611" s="2">
        <f t="shared" si="40"/>
        <v>-2E-8</v>
      </c>
      <c r="H611" s="3">
        <f t="shared" si="38"/>
        <v>0.55000000000000004</v>
      </c>
      <c r="I611" s="3">
        <f t="shared" si="39"/>
        <v>0.11</v>
      </c>
    </row>
    <row r="612" spans="1:9" x14ac:dyDescent="0.25">
      <c r="A612">
        <v>0.52</v>
      </c>
      <c r="B612">
        <v>-0.02</v>
      </c>
      <c r="C612">
        <v>0.55000000000000004</v>
      </c>
      <c r="D612">
        <v>0.11</v>
      </c>
      <c r="F612" s="2">
        <f t="shared" si="37"/>
        <v>0.52</v>
      </c>
      <c r="G612" s="2">
        <f t="shared" si="40"/>
        <v>-2E-8</v>
      </c>
      <c r="H612" s="3">
        <f t="shared" si="38"/>
        <v>0.55000000000000004</v>
      </c>
      <c r="I612" s="3">
        <f t="shared" si="39"/>
        <v>0.11</v>
      </c>
    </row>
    <row r="613" spans="1:9" x14ac:dyDescent="0.25">
      <c r="A613">
        <v>0.52</v>
      </c>
      <c r="B613">
        <v>-0.02</v>
      </c>
      <c r="C613">
        <v>0.55000000000000004</v>
      </c>
      <c r="D613">
        <v>0.11</v>
      </c>
      <c r="F613" s="2">
        <f t="shared" si="37"/>
        <v>0.52</v>
      </c>
      <c r="G613" s="2">
        <f t="shared" si="40"/>
        <v>-2E-8</v>
      </c>
      <c r="H613" s="3">
        <f t="shared" si="38"/>
        <v>0.55000000000000004</v>
      </c>
      <c r="I613" s="3">
        <f t="shared" si="39"/>
        <v>0.11</v>
      </c>
    </row>
    <row r="614" spans="1:9" x14ac:dyDescent="0.25">
      <c r="A614">
        <v>0.52</v>
      </c>
      <c r="B614">
        <v>-0.02</v>
      </c>
      <c r="C614">
        <v>0.55000000000000004</v>
      </c>
      <c r="D614">
        <v>0.11</v>
      </c>
      <c r="F614" s="2">
        <f t="shared" si="37"/>
        <v>0.52</v>
      </c>
      <c r="G614" s="2">
        <f t="shared" si="40"/>
        <v>-2E-8</v>
      </c>
      <c r="H614" s="3">
        <f t="shared" si="38"/>
        <v>0.55000000000000004</v>
      </c>
      <c r="I614" s="3">
        <f t="shared" si="39"/>
        <v>0.11</v>
      </c>
    </row>
    <row r="615" spans="1:9" x14ac:dyDescent="0.25">
      <c r="A615">
        <v>0.52</v>
      </c>
      <c r="B615">
        <v>-0.02</v>
      </c>
      <c r="C615">
        <v>0.55000000000000004</v>
      </c>
      <c r="D615">
        <v>0.11</v>
      </c>
      <c r="F615" s="2">
        <f t="shared" si="37"/>
        <v>0.52</v>
      </c>
      <c r="G615" s="2">
        <f t="shared" si="40"/>
        <v>-2E-8</v>
      </c>
      <c r="H615" s="3">
        <f t="shared" si="38"/>
        <v>0.55000000000000004</v>
      </c>
      <c r="I615" s="3">
        <f t="shared" si="39"/>
        <v>0.11</v>
      </c>
    </row>
    <row r="616" spans="1:9" x14ac:dyDescent="0.25">
      <c r="A616">
        <v>0.52</v>
      </c>
      <c r="B616">
        <v>-0.02</v>
      </c>
      <c r="C616">
        <v>0.55000000000000004</v>
      </c>
      <c r="D616">
        <v>0.11</v>
      </c>
      <c r="F616" s="2">
        <f t="shared" si="37"/>
        <v>0.52</v>
      </c>
      <c r="G616" s="2">
        <f t="shared" si="40"/>
        <v>-2E-8</v>
      </c>
      <c r="H616" s="3">
        <f t="shared" si="38"/>
        <v>0.55000000000000004</v>
      </c>
      <c r="I616" s="3">
        <f t="shared" si="39"/>
        <v>0.11</v>
      </c>
    </row>
    <row r="617" spans="1:9" x14ac:dyDescent="0.25">
      <c r="A617">
        <v>0.52</v>
      </c>
      <c r="B617">
        <v>-0.02</v>
      </c>
      <c r="C617">
        <v>0.55000000000000004</v>
      </c>
      <c r="D617">
        <v>0.11</v>
      </c>
      <c r="F617" s="2">
        <f t="shared" si="37"/>
        <v>0.52</v>
      </c>
      <c r="G617" s="2">
        <f t="shared" si="40"/>
        <v>-2E-8</v>
      </c>
      <c r="H617" s="3">
        <f t="shared" si="38"/>
        <v>0.55000000000000004</v>
      </c>
      <c r="I617" s="3">
        <f t="shared" si="39"/>
        <v>0.11</v>
      </c>
    </row>
    <row r="618" spans="1:9" x14ac:dyDescent="0.25">
      <c r="A618">
        <v>0.52</v>
      </c>
      <c r="B618">
        <v>-0.02</v>
      </c>
      <c r="C618">
        <v>0.55000000000000004</v>
      </c>
      <c r="D618">
        <v>0.11</v>
      </c>
      <c r="F618" s="2">
        <f t="shared" si="37"/>
        <v>0.52</v>
      </c>
      <c r="G618" s="2">
        <f t="shared" si="40"/>
        <v>-2E-8</v>
      </c>
      <c r="H618" s="3">
        <f t="shared" si="38"/>
        <v>0.55000000000000004</v>
      </c>
      <c r="I618" s="3">
        <f t="shared" si="39"/>
        <v>0.11</v>
      </c>
    </row>
    <row r="619" spans="1:9" x14ac:dyDescent="0.25">
      <c r="A619">
        <v>0.52</v>
      </c>
      <c r="B619">
        <v>-0.02</v>
      </c>
      <c r="C619">
        <v>0.55000000000000004</v>
      </c>
      <c r="D619">
        <v>0.11</v>
      </c>
      <c r="F619" s="2">
        <f t="shared" si="37"/>
        <v>0.52</v>
      </c>
      <c r="G619" s="2">
        <f t="shared" si="40"/>
        <v>-2E-8</v>
      </c>
      <c r="H619" s="3">
        <f t="shared" si="38"/>
        <v>0.55000000000000004</v>
      </c>
      <c r="I619" s="3">
        <f t="shared" si="39"/>
        <v>0.11</v>
      </c>
    </row>
    <row r="620" spans="1:9" x14ac:dyDescent="0.25">
      <c r="A620">
        <v>0.52</v>
      </c>
      <c r="B620">
        <v>-0.02</v>
      </c>
      <c r="C620">
        <v>0.55000000000000004</v>
      </c>
      <c r="D620">
        <v>0.11</v>
      </c>
      <c r="F620" s="2">
        <f t="shared" si="37"/>
        <v>0.52</v>
      </c>
      <c r="G620" s="2">
        <f t="shared" si="40"/>
        <v>-2E-8</v>
      </c>
      <c r="H620" s="3">
        <f t="shared" si="38"/>
        <v>0.55000000000000004</v>
      </c>
      <c r="I620" s="3">
        <f t="shared" si="39"/>
        <v>0.11</v>
      </c>
    </row>
    <row r="621" spans="1:9" x14ac:dyDescent="0.25">
      <c r="A621">
        <v>0.52</v>
      </c>
      <c r="B621">
        <v>-0.02</v>
      </c>
      <c r="C621">
        <v>0.55000000000000004</v>
      </c>
      <c r="D621">
        <v>0.11</v>
      </c>
      <c r="F621" s="2">
        <f t="shared" si="37"/>
        <v>0.52</v>
      </c>
      <c r="G621" s="2">
        <f t="shared" si="40"/>
        <v>-2E-8</v>
      </c>
      <c r="H621" s="3">
        <f t="shared" si="38"/>
        <v>0.55000000000000004</v>
      </c>
      <c r="I621" s="3">
        <f t="shared" si="39"/>
        <v>0.11</v>
      </c>
    </row>
    <row r="622" spans="1:9" x14ac:dyDescent="0.25">
      <c r="A622">
        <v>0.52</v>
      </c>
      <c r="B622">
        <v>-0.02</v>
      </c>
      <c r="C622">
        <v>0.55000000000000004</v>
      </c>
      <c r="D622">
        <v>0.11</v>
      </c>
      <c r="F622" s="2">
        <f t="shared" si="37"/>
        <v>0.52</v>
      </c>
      <c r="G622" s="2">
        <f t="shared" si="40"/>
        <v>-2E-8</v>
      </c>
      <c r="H622" s="3">
        <f t="shared" si="38"/>
        <v>0.55000000000000004</v>
      </c>
      <c r="I622" s="3">
        <f t="shared" si="39"/>
        <v>0.11</v>
      </c>
    </row>
    <row r="623" spans="1:9" x14ac:dyDescent="0.25">
      <c r="A623">
        <v>0.52</v>
      </c>
      <c r="B623">
        <v>-0.02</v>
      </c>
      <c r="C623">
        <v>0.55000000000000004</v>
      </c>
      <c r="D623">
        <v>0.11</v>
      </c>
      <c r="F623" s="2">
        <f t="shared" si="37"/>
        <v>0.52</v>
      </c>
      <c r="G623" s="2">
        <f t="shared" si="40"/>
        <v>-2E-8</v>
      </c>
      <c r="H623" s="3">
        <f t="shared" si="38"/>
        <v>0.55000000000000004</v>
      </c>
      <c r="I623" s="3">
        <f t="shared" si="39"/>
        <v>0.11</v>
      </c>
    </row>
    <row r="624" spans="1:9" x14ac:dyDescent="0.25">
      <c r="A624">
        <v>0.52</v>
      </c>
      <c r="B624">
        <v>-0.02</v>
      </c>
      <c r="C624">
        <v>0.55000000000000004</v>
      </c>
      <c r="D624">
        <v>0.11</v>
      </c>
      <c r="F624" s="2">
        <f t="shared" si="37"/>
        <v>0.52</v>
      </c>
      <c r="G624" s="2">
        <f t="shared" si="40"/>
        <v>-2E-8</v>
      </c>
      <c r="H624" s="3">
        <f t="shared" si="38"/>
        <v>0.55000000000000004</v>
      </c>
      <c r="I624" s="3">
        <f t="shared" si="39"/>
        <v>0.11</v>
      </c>
    </row>
    <row r="625" spans="1:9" x14ac:dyDescent="0.25">
      <c r="A625">
        <v>0.52</v>
      </c>
      <c r="B625">
        <v>-0.02</v>
      </c>
      <c r="C625">
        <v>0.55000000000000004</v>
      </c>
      <c r="D625">
        <v>0.11</v>
      </c>
      <c r="F625" s="2">
        <f t="shared" si="37"/>
        <v>0.52</v>
      </c>
      <c r="G625" s="2">
        <f t="shared" si="40"/>
        <v>-2E-8</v>
      </c>
      <c r="H625" s="3">
        <f t="shared" si="38"/>
        <v>0.55000000000000004</v>
      </c>
      <c r="I625" s="3">
        <f t="shared" si="39"/>
        <v>0.11</v>
      </c>
    </row>
    <row r="626" spans="1:9" x14ac:dyDescent="0.25">
      <c r="A626">
        <v>0.52</v>
      </c>
      <c r="B626">
        <v>-0.02</v>
      </c>
      <c r="C626">
        <v>0.55000000000000004</v>
      </c>
      <c r="D626">
        <v>0.11</v>
      </c>
      <c r="F626" s="2">
        <f t="shared" si="37"/>
        <v>0.52</v>
      </c>
      <c r="G626" s="2">
        <f t="shared" si="40"/>
        <v>-2E-8</v>
      </c>
      <c r="H626" s="3">
        <f t="shared" si="38"/>
        <v>0.55000000000000004</v>
      </c>
      <c r="I626" s="3">
        <f t="shared" si="39"/>
        <v>0.11</v>
      </c>
    </row>
    <row r="627" spans="1:9" x14ac:dyDescent="0.25">
      <c r="A627">
        <v>0.52</v>
      </c>
      <c r="B627">
        <v>-0.02</v>
      </c>
      <c r="C627">
        <v>0.55000000000000004</v>
      </c>
      <c r="D627">
        <v>0.11</v>
      </c>
      <c r="F627" s="2">
        <f t="shared" si="37"/>
        <v>0.52</v>
      </c>
      <c r="G627" s="2">
        <f t="shared" si="40"/>
        <v>-2E-8</v>
      </c>
      <c r="H627" s="3">
        <f t="shared" si="38"/>
        <v>0.55000000000000004</v>
      </c>
      <c r="I627" s="3">
        <f t="shared" si="39"/>
        <v>0.11</v>
      </c>
    </row>
    <row r="628" spans="1:9" x14ac:dyDescent="0.25">
      <c r="A628">
        <v>0.52</v>
      </c>
      <c r="B628">
        <v>-0.02</v>
      </c>
      <c r="C628">
        <v>0.55000000000000004</v>
      </c>
      <c r="D628">
        <v>0.11</v>
      </c>
      <c r="F628" s="2">
        <f t="shared" si="37"/>
        <v>0.52</v>
      </c>
      <c r="G628" s="2">
        <f t="shared" si="40"/>
        <v>-2E-8</v>
      </c>
      <c r="H628" s="3">
        <f t="shared" si="38"/>
        <v>0.55000000000000004</v>
      </c>
      <c r="I628" s="3">
        <f t="shared" si="39"/>
        <v>0.11</v>
      </c>
    </row>
    <row r="629" spans="1:9" x14ac:dyDescent="0.25">
      <c r="A629">
        <v>0.52</v>
      </c>
      <c r="B629">
        <v>-0.02</v>
      </c>
      <c r="C629">
        <v>0.55000000000000004</v>
      </c>
      <c r="D629">
        <v>0.11</v>
      </c>
      <c r="F629" s="2">
        <f t="shared" si="37"/>
        <v>0.52</v>
      </c>
      <c r="G629" s="2">
        <f t="shared" si="40"/>
        <v>-2E-8</v>
      </c>
      <c r="H629" s="3">
        <f t="shared" si="38"/>
        <v>0.55000000000000004</v>
      </c>
      <c r="I629" s="3">
        <f t="shared" si="39"/>
        <v>0.11</v>
      </c>
    </row>
    <row r="630" spans="1:9" x14ac:dyDescent="0.25">
      <c r="A630">
        <v>0.52</v>
      </c>
      <c r="B630">
        <v>-0.02</v>
      </c>
      <c r="C630">
        <v>0.55000000000000004</v>
      </c>
      <c r="D630">
        <v>0.11</v>
      </c>
      <c r="F630" s="2">
        <f t="shared" si="37"/>
        <v>0.52</v>
      </c>
      <c r="G630" s="2">
        <f t="shared" si="40"/>
        <v>-2E-8</v>
      </c>
      <c r="H630" s="3">
        <f t="shared" si="38"/>
        <v>0.55000000000000004</v>
      </c>
      <c r="I630" s="3">
        <f t="shared" si="39"/>
        <v>0.11</v>
      </c>
    </row>
    <row r="631" spans="1:9" x14ac:dyDescent="0.25">
      <c r="A631">
        <v>0.52</v>
      </c>
      <c r="B631">
        <v>-0.02</v>
      </c>
      <c r="C631">
        <v>0.55000000000000004</v>
      </c>
      <c r="D631">
        <v>0.11</v>
      </c>
      <c r="F631" s="2">
        <f t="shared" si="37"/>
        <v>0.52</v>
      </c>
      <c r="G631" s="2">
        <f t="shared" si="40"/>
        <v>-2E-8</v>
      </c>
      <c r="H631" s="3">
        <f t="shared" si="38"/>
        <v>0.55000000000000004</v>
      </c>
      <c r="I631" s="3">
        <f t="shared" si="39"/>
        <v>0.11</v>
      </c>
    </row>
    <row r="632" spans="1:9" x14ac:dyDescent="0.25">
      <c r="A632">
        <v>0.52</v>
      </c>
      <c r="B632">
        <v>-0.02</v>
      </c>
      <c r="C632">
        <v>0.55000000000000004</v>
      </c>
      <c r="D632">
        <v>0.11</v>
      </c>
      <c r="F632" s="2">
        <f t="shared" si="37"/>
        <v>0.52</v>
      </c>
      <c r="G632" s="2">
        <f t="shared" si="40"/>
        <v>-2E-8</v>
      </c>
      <c r="H632" s="3">
        <f t="shared" si="38"/>
        <v>0.55000000000000004</v>
      </c>
      <c r="I632" s="3">
        <f t="shared" si="39"/>
        <v>0.11</v>
      </c>
    </row>
    <row r="633" spans="1:9" x14ac:dyDescent="0.25">
      <c r="A633">
        <v>0.52</v>
      </c>
      <c r="B633">
        <v>-0.02</v>
      </c>
      <c r="C633">
        <v>0.55000000000000004</v>
      </c>
      <c r="D633">
        <v>0.11</v>
      </c>
      <c r="F633" s="2">
        <f t="shared" si="37"/>
        <v>0.52</v>
      </c>
      <c r="G633" s="2">
        <f t="shared" si="40"/>
        <v>-2E-8</v>
      </c>
      <c r="H633" s="3">
        <f t="shared" si="38"/>
        <v>0.55000000000000004</v>
      </c>
      <c r="I633" s="3">
        <f t="shared" si="39"/>
        <v>0.11</v>
      </c>
    </row>
    <row r="634" spans="1:9" x14ac:dyDescent="0.25">
      <c r="A634">
        <v>0.52</v>
      </c>
      <c r="B634">
        <v>-0.02</v>
      </c>
      <c r="C634">
        <v>0.55000000000000004</v>
      </c>
      <c r="D634">
        <v>0.11</v>
      </c>
      <c r="F634" s="2">
        <f t="shared" si="37"/>
        <v>0.52</v>
      </c>
      <c r="G634" s="2">
        <f t="shared" si="40"/>
        <v>-2E-8</v>
      </c>
      <c r="H634" s="3">
        <f t="shared" si="38"/>
        <v>0.55000000000000004</v>
      </c>
      <c r="I634" s="3">
        <f t="shared" si="39"/>
        <v>0.11</v>
      </c>
    </row>
    <row r="635" spans="1:9" x14ac:dyDescent="0.25">
      <c r="A635">
        <v>0.52</v>
      </c>
      <c r="B635">
        <v>-0.02</v>
      </c>
      <c r="C635">
        <v>0.55000000000000004</v>
      </c>
      <c r="D635">
        <v>0.11</v>
      </c>
      <c r="F635" s="2">
        <f t="shared" si="37"/>
        <v>0.52</v>
      </c>
      <c r="G635" s="2">
        <f t="shared" si="40"/>
        <v>-2E-8</v>
      </c>
      <c r="H635" s="3">
        <f t="shared" si="38"/>
        <v>0.55000000000000004</v>
      </c>
      <c r="I635" s="3">
        <f t="shared" si="39"/>
        <v>0.11</v>
      </c>
    </row>
    <row r="636" spans="1:9" x14ac:dyDescent="0.25">
      <c r="A636">
        <v>0.52</v>
      </c>
      <c r="B636">
        <v>-0.02</v>
      </c>
      <c r="C636">
        <v>0.55000000000000004</v>
      </c>
      <c r="D636">
        <v>0.11</v>
      </c>
      <c r="F636" s="2">
        <f t="shared" si="37"/>
        <v>0.52</v>
      </c>
      <c r="G636" s="2">
        <f t="shared" si="40"/>
        <v>-2E-8</v>
      </c>
      <c r="H636" s="3">
        <f t="shared" si="38"/>
        <v>0.55000000000000004</v>
      </c>
      <c r="I636" s="3">
        <f t="shared" si="39"/>
        <v>0.11</v>
      </c>
    </row>
    <row r="637" spans="1:9" x14ac:dyDescent="0.25">
      <c r="A637">
        <v>0.52</v>
      </c>
      <c r="B637">
        <v>-0.02</v>
      </c>
      <c r="C637">
        <v>0.55000000000000004</v>
      </c>
      <c r="D637">
        <v>0.11</v>
      </c>
      <c r="F637" s="2">
        <f t="shared" si="37"/>
        <v>0.52</v>
      </c>
      <c r="G637" s="2">
        <f t="shared" si="40"/>
        <v>-2E-8</v>
      </c>
      <c r="H637" s="3">
        <f t="shared" si="38"/>
        <v>0.55000000000000004</v>
      </c>
      <c r="I637" s="3">
        <f t="shared" si="39"/>
        <v>0.11</v>
      </c>
    </row>
    <row r="638" spans="1:9" x14ac:dyDescent="0.25">
      <c r="A638">
        <v>0.52</v>
      </c>
      <c r="B638">
        <v>-0.02</v>
      </c>
      <c r="C638">
        <v>0.55000000000000004</v>
      </c>
      <c r="D638">
        <v>0.11</v>
      </c>
      <c r="F638" s="2">
        <f t="shared" si="37"/>
        <v>0.52</v>
      </c>
      <c r="G638" s="2">
        <f t="shared" si="40"/>
        <v>-2E-8</v>
      </c>
      <c r="H638" s="3">
        <f t="shared" si="38"/>
        <v>0.55000000000000004</v>
      </c>
      <c r="I638" s="3">
        <f t="shared" si="39"/>
        <v>0.11</v>
      </c>
    </row>
    <row r="639" spans="1:9" x14ac:dyDescent="0.25">
      <c r="A639">
        <v>0.52</v>
      </c>
      <c r="B639">
        <v>-0.02</v>
      </c>
      <c r="C639">
        <v>0.55000000000000004</v>
      </c>
      <c r="D639">
        <v>0.11</v>
      </c>
      <c r="F639" s="2">
        <f t="shared" si="37"/>
        <v>0.52</v>
      </c>
      <c r="G639" s="2">
        <f t="shared" si="40"/>
        <v>-2E-8</v>
      </c>
      <c r="H639" s="3">
        <f t="shared" si="38"/>
        <v>0.55000000000000004</v>
      </c>
      <c r="I639" s="3">
        <f t="shared" si="39"/>
        <v>0.11</v>
      </c>
    </row>
    <row r="640" spans="1:9" x14ac:dyDescent="0.25">
      <c r="A640">
        <v>0.52</v>
      </c>
      <c r="B640">
        <v>-0.02</v>
      </c>
      <c r="C640">
        <v>0.55000000000000004</v>
      </c>
      <c r="D640">
        <v>0.11</v>
      </c>
      <c r="F640" s="2">
        <f t="shared" si="37"/>
        <v>0.52</v>
      </c>
      <c r="G640" s="2">
        <f t="shared" si="40"/>
        <v>-2E-8</v>
      </c>
      <c r="H640" s="3">
        <f t="shared" si="38"/>
        <v>0.55000000000000004</v>
      </c>
      <c r="I640" s="3">
        <f t="shared" si="39"/>
        <v>0.11</v>
      </c>
    </row>
    <row r="641" spans="1:9" x14ac:dyDescent="0.25">
      <c r="A641">
        <v>0.52</v>
      </c>
      <c r="B641">
        <v>-0.02</v>
      </c>
      <c r="C641">
        <v>0.55000000000000004</v>
      </c>
      <c r="D641">
        <v>0.11</v>
      </c>
      <c r="F641" s="2">
        <f t="shared" si="37"/>
        <v>0.52</v>
      </c>
      <c r="G641" s="2">
        <f t="shared" si="40"/>
        <v>-2E-8</v>
      </c>
      <c r="H641" s="3">
        <f t="shared" si="38"/>
        <v>0.55000000000000004</v>
      </c>
      <c r="I641" s="3">
        <f t="shared" si="39"/>
        <v>0.11</v>
      </c>
    </row>
    <row r="642" spans="1:9" x14ac:dyDescent="0.25">
      <c r="A642">
        <v>0.52</v>
      </c>
      <c r="B642">
        <v>-0.02</v>
      </c>
      <c r="C642">
        <v>0.55000000000000004</v>
      </c>
      <c r="D642">
        <v>0.11</v>
      </c>
      <c r="F642" s="2">
        <f t="shared" si="37"/>
        <v>0.52</v>
      </c>
      <c r="G642" s="2">
        <f t="shared" si="40"/>
        <v>-2E-8</v>
      </c>
      <c r="H642" s="3">
        <f t="shared" si="38"/>
        <v>0.55000000000000004</v>
      </c>
      <c r="I642" s="3">
        <f t="shared" si="39"/>
        <v>0.11</v>
      </c>
    </row>
    <row r="643" spans="1:9" x14ac:dyDescent="0.25">
      <c r="A643">
        <v>0.52</v>
      </c>
      <c r="B643">
        <v>-0.02</v>
      </c>
      <c r="C643">
        <v>0.55000000000000004</v>
      </c>
      <c r="D643">
        <v>0.11</v>
      </c>
      <c r="F643" s="2">
        <f t="shared" ref="F643:F706" si="41">IF(A643&lt;1,A643,A643/1000000)</f>
        <v>0.52</v>
      </c>
      <c r="G643" s="2">
        <f t="shared" si="40"/>
        <v>-2E-8</v>
      </c>
      <c r="H643" s="3">
        <f t="shared" ref="H643:H706" si="42">IF(-1&lt;C643&lt;0,C643/1000000,IF(C643&lt;1,C643,C643/1000000))</f>
        <v>0.55000000000000004</v>
      </c>
      <c r="I643" s="3">
        <f t="shared" ref="I643:I706" si="43">IF(-1&lt;D643&lt;0,D643/1000000,IF(D643&lt;1,D643,D643/1000000))</f>
        <v>0.11</v>
      </c>
    </row>
    <row r="644" spans="1:9" x14ac:dyDescent="0.25">
      <c r="A644">
        <v>0.52</v>
      </c>
      <c r="B644">
        <v>-0.02</v>
      </c>
      <c r="C644">
        <v>0.55000000000000004</v>
      </c>
      <c r="D644">
        <v>0.11</v>
      </c>
      <c r="F644" s="2">
        <f t="shared" si="41"/>
        <v>0.52</v>
      </c>
      <c r="G644" s="2">
        <f t="shared" si="40"/>
        <v>-2E-8</v>
      </c>
      <c r="H644" s="3">
        <f t="shared" si="42"/>
        <v>0.55000000000000004</v>
      </c>
      <c r="I644" s="3">
        <f t="shared" si="43"/>
        <v>0.11</v>
      </c>
    </row>
    <row r="645" spans="1:9" x14ac:dyDescent="0.25">
      <c r="A645">
        <v>0.52</v>
      </c>
      <c r="B645">
        <v>-0.02</v>
      </c>
      <c r="C645">
        <v>0.55000000000000004</v>
      </c>
      <c r="D645">
        <v>0.11</v>
      </c>
      <c r="F645" s="2">
        <f t="shared" si="41"/>
        <v>0.52</v>
      </c>
      <c r="G645" s="2">
        <f t="shared" si="40"/>
        <v>-2E-8</v>
      </c>
      <c r="H645" s="3">
        <f t="shared" si="42"/>
        <v>0.55000000000000004</v>
      </c>
      <c r="I645" s="3">
        <f t="shared" si="43"/>
        <v>0.11</v>
      </c>
    </row>
    <row r="646" spans="1:9" x14ac:dyDescent="0.25">
      <c r="A646">
        <v>0.52</v>
      </c>
      <c r="B646">
        <v>-0.02</v>
      </c>
      <c r="C646">
        <v>0.55000000000000004</v>
      </c>
      <c r="D646">
        <v>0.11</v>
      </c>
      <c r="F646" s="2">
        <f t="shared" si="41"/>
        <v>0.52</v>
      </c>
      <c r="G646" s="2">
        <f t="shared" si="40"/>
        <v>-2E-8</v>
      </c>
      <c r="H646" s="3">
        <f t="shared" si="42"/>
        <v>0.55000000000000004</v>
      </c>
      <c r="I646" s="3">
        <f t="shared" si="43"/>
        <v>0.11</v>
      </c>
    </row>
    <row r="647" spans="1:9" x14ac:dyDescent="0.25">
      <c r="A647">
        <v>0.52</v>
      </c>
      <c r="B647">
        <v>-0.02</v>
      </c>
      <c r="C647">
        <v>0.55000000000000004</v>
      </c>
      <c r="D647">
        <v>0.11</v>
      </c>
      <c r="F647" s="2">
        <f t="shared" si="41"/>
        <v>0.52</v>
      </c>
      <c r="G647" s="2">
        <f t="shared" si="40"/>
        <v>-2E-8</v>
      </c>
      <c r="H647" s="3">
        <f t="shared" si="42"/>
        <v>0.55000000000000004</v>
      </c>
      <c r="I647" s="3">
        <f t="shared" si="43"/>
        <v>0.11</v>
      </c>
    </row>
    <row r="648" spans="1:9" x14ac:dyDescent="0.25">
      <c r="A648">
        <v>0.52</v>
      </c>
      <c r="B648">
        <v>-0.02</v>
      </c>
      <c r="C648">
        <v>0.55000000000000004</v>
      </c>
      <c r="D648">
        <v>0.11</v>
      </c>
      <c r="F648" s="2">
        <f t="shared" si="41"/>
        <v>0.52</v>
      </c>
      <c r="G648" s="2">
        <f t="shared" si="40"/>
        <v>-2E-8</v>
      </c>
      <c r="H648" s="3">
        <f t="shared" si="42"/>
        <v>0.55000000000000004</v>
      </c>
      <c r="I648" s="3">
        <f t="shared" si="43"/>
        <v>0.11</v>
      </c>
    </row>
    <row r="649" spans="1:9" x14ac:dyDescent="0.25">
      <c r="A649">
        <v>0.52</v>
      </c>
      <c r="B649">
        <v>-0.02</v>
      </c>
      <c r="C649">
        <v>0.55000000000000004</v>
      </c>
      <c r="D649">
        <v>0.11</v>
      </c>
      <c r="F649" s="2">
        <f t="shared" si="41"/>
        <v>0.52</v>
      </c>
      <c r="G649" s="2">
        <f t="shared" si="40"/>
        <v>-2E-8</v>
      </c>
      <c r="H649" s="3">
        <f t="shared" si="42"/>
        <v>0.55000000000000004</v>
      </c>
      <c r="I649" s="3">
        <f t="shared" si="43"/>
        <v>0.11</v>
      </c>
    </row>
    <row r="650" spans="1:9" x14ac:dyDescent="0.25">
      <c r="A650">
        <v>0.52</v>
      </c>
      <c r="B650">
        <v>-0.02</v>
      </c>
      <c r="C650">
        <v>0.55000000000000004</v>
      </c>
      <c r="D650">
        <v>0.11</v>
      </c>
      <c r="F650" s="2">
        <f t="shared" si="41"/>
        <v>0.52</v>
      </c>
      <c r="G650" s="2">
        <f t="shared" si="40"/>
        <v>-2E-8</v>
      </c>
      <c r="H650" s="3">
        <f t="shared" si="42"/>
        <v>0.55000000000000004</v>
      </c>
      <c r="I650" s="3">
        <f t="shared" si="43"/>
        <v>0.11</v>
      </c>
    </row>
    <row r="651" spans="1:9" x14ac:dyDescent="0.25">
      <c r="A651">
        <v>0.52</v>
      </c>
      <c r="B651">
        <v>-0.02</v>
      </c>
      <c r="C651">
        <v>0.55000000000000004</v>
      </c>
      <c r="D651">
        <v>0.11</v>
      </c>
      <c r="F651" s="2">
        <f t="shared" si="41"/>
        <v>0.52</v>
      </c>
      <c r="G651" s="2">
        <f t="shared" si="40"/>
        <v>-2E-8</v>
      </c>
      <c r="H651" s="3">
        <f t="shared" si="42"/>
        <v>0.55000000000000004</v>
      </c>
      <c r="I651" s="3">
        <f t="shared" si="43"/>
        <v>0.11</v>
      </c>
    </row>
    <row r="652" spans="1:9" x14ac:dyDescent="0.25">
      <c r="A652">
        <v>0.52</v>
      </c>
      <c r="B652">
        <v>-0.02</v>
      </c>
      <c r="C652">
        <v>0.55000000000000004</v>
      </c>
      <c r="D652">
        <v>0.11</v>
      </c>
      <c r="F652" s="2">
        <f t="shared" si="41"/>
        <v>0.52</v>
      </c>
      <c r="G652" s="2">
        <f t="shared" si="40"/>
        <v>-2E-8</v>
      </c>
      <c r="H652" s="3">
        <f t="shared" si="42"/>
        <v>0.55000000000000004</v>
      </c>
      <c r="I652" s="3">
        <f t="shared" si="43"/>
        <v>0.11</v>
      </c>
    </row>
    <row r="653" spans="1:9" x14ac:dyDescent="0.25">
      <c r="A653">
        <v>0.52</v>
      </c>
      <c r="B653">
        <v>-0.02</v>
      </c>
      <c r="C653">
        <v>0.55000000000000004</v>
      </c>
      <c r="D653">
        <v>0.11</v>
      </c>
      <c r="F653" s="2">
        <f t="shared" si="41"/>
        <v>0.52</v>
      </c>
      <c r="G653" s="2">
        <f t="shared" si="40"/>
        <v>-2E-8</v>
      </c>
      <c r="H653" s="3">
        <f t="shared" si="42"/>
        <v>0.55000000000000004</v>
      </c>
      <c r="I653" s="3">
        <f t="shared" si="43"/>
        <v>0.11</v>
      </c>
    </row>
    <row r="654" spans="1:9" x14ac:dyDescent="0.25">
      <c r="A654">
        <v>0.52</v>
      </c>
      <c r="B654">
        <v>-0.02</v>
      </c>
      <c r="C654">
        <v>0.55000000000000004</v>
      </c>
      <c r="D654">
        <v>0.11</v>
      </c>
      <c r="F654" s="2">
        <f t="shared" si="41"/>
        <v>0.52</v>
      </c>
      <c r="G654" s="2">
        <f t="shared" si="40"/>
        <v>-2E-8</v>
      </c>
      <c r="H654" s="3">
        <f t="shared" si="42"/>
        <v>0.55000000000000004</v>
      </c>
      <c r="I654" s="3">
        <f t="shared" si="43"/>
        <v>0.11</v>
      </c>
    </row>
    <row r="655" spans="1:9" x14ac:dyDescent="0.25">
      <c r="A655">
        <v>0.52</v>
      </c>
      <c r="B655">
        <v>-0.02</v>
      </c>
      <c r="C655">
        <v>0.55000000000000004</v>
      </c>
      <c r="D655">
        <v>0.11</v>
      </c>
      <c r="F655" s="2">
        <f t="shared" si="41"/>
        <v>0.52</v>
      </c>
      <c r="G655" s="2">
        <f t="shared" si="40"/>
        <v>-2E-8</v>
      </c>
      <c r="H655" s="3">
        <f t="shared" si="42"/>
        <v>0.55000000000000004</v>
      </c>
      <c r="I655" s="3">
        <f t="shared" si="43"/>
        <v>0.11</v>
      </c>
    </row>
    <row r="656" spans="1:9" x14ac:dyDescent="0.25">
      <c r="A656">
        <v>0.52</v>
      </c>
      <c r="B656">
        <v>-0.02</v>
      </c>
      <c r="C656">
        <v>0.55000000000000004</v>
      </c>
      <c r="D656">
        <v>0.11</v>
      </c>
      <c r="F656" s="2">
        <f t="shared" si="41"/>
        <v>0.52</v>
      </c>
      <c r="G656" s="2">
        <f t="shared" si="40"/>
        <v>-2E-8</v>
      </c>
      <c r="H656" s="3">
        <f t="shared" si="42"/>
        <v>0.55000000000000004</v>
      </c>
      <c r="I656" s="3">
        <f t="shared" si="43"/>
        <v>0.11</v>
      </c>
    </row>
    <row r="657" spans="1:9" x14ac:dyDescent="0.25">
      <c r="A657">
        <v>0.52</v>
      </c>
      <c r="B657">
        <v>-0.02</v>
      </c>
      <c r="C657">
        <v>0.55000000000000004</v>
      </c>
      <c r="D657">
        <v>0.11</v>
      </c>
      <c r="F657" s="2">
        <f t="shared" si="41"/>
        <v>0.52</v>
      </c>
      <c r="G657" s="2">
        <f t="shared" si="40"/>
        <v>-2E-8</v>
      </c>
      <c r="H657" s="3">
        <f t="shared" si="42"/>
        <v>0.55000000000000004</v>
      </c>
      <c r="I657" s="3">
        <f t="shared" si="43"/>
        <v>0.11</v>
      </c>
    </row>
    <row r="658" spans="1:9" x14ac:dyDescent="0.25">
      <c r="A658">
        <v>0.52</v>
      </c>
      <c r="B658">
        <v>-0.02</v>
      </c>
      <c r="C658">
        <v>0.55000000000000004</v>
      </c>
      <c r="D658">
        <v>0.11</v>
      </c>
      <c r="F658" s="2">
        <f t="shared" si="41"/>
        <v>0.52</v>
      </c>
      <c r="G658" s="2">
        <f t="shared" ref="G658:G721" si="44">IF(B658&lt;0,B658/1000000,IF(B658&lt;1,B658,B658/1000000))</f>
        <v>-2E-8</v>
      </c>
      <c r="H658" s="3">
        <f t="shared" si="42"/>
        <v>0.55000000000000004</v>
      </c>
      <c r="I658" s="3">
        <f t="shared" si="43"/>
        <v>0.11</v>
      </c>
    </row>
    <row r="659" spans="1:9" x14ac:dyDescent="0.25">
      <c r="A659">
        <v>0.52</v>
      </c>
      <c r="B659">
        <v>-0.02</v>
      </c>
      <c r="C659">
        <v>0.55000000000000004</v>
      </c>
      <c r="D659">
        <v>0.11</v>
      </c>
      <c r="F659" s="2">
        <f t="shared" si="41"/>
        <v>0.52</v>
      </c>
      <c r="G659" s="2">
        <f t="shared" si="44"/>
        <v>-2E-8</v>
      </c>
      <c r="H659" s="3">
        <f t="shared" si="42"/>
        <v>0.55000000000000004</v>
      </c>
      <c r="I659" s="3">
        <f t="shared" si="43"/>
        <v>0.11</v>
      </c>
    </row>
    <row r="660" spans="1:9" x14ac:dyDescent="0.25">
      <c r="A660">
        <v>0.52</v>
      </c>
      <c r="B660">
        <v>-0.02</v>
      </c>
      <c r="C660">
        <v>0.55000000000000004</v>
      </c>
      <c r="D660">
        <v>0.11</v>
      </c>
      <c r="F660" s="2">
        <f t="shared" si="41"/>
        <v>0.52</v>
      </c>
      <c r="G660" s="2">
        <f t="shared" si="44"/>
        <v>-2E-8</v>
      </c>
      <c r="H660" s="3">
        <f t="shared" si="42"/>
        <v>0.55000000000000004</v>
      </c>
      <c r="I660" s="3">
        <f t="shared" si="43"/>
        <v>0.11</v>
      </c>
    </row>
    <row r="661" spans="1:9" x14ac:dyDescent="0.25">
      <c r="A661">
        <v>0.52</v>
      </c>
      <c r="B661">
        <v>-0.02</v>
      </c>
      <c r="C661">
        <v>0.55000000000000004</v>
      </c>
      <c r="D661">
        <v>0.11</v>
      </c>
      <c r="F661" s="2">
        <f t="shared" si="41"/>
        <v>0.52</v>
      </c>
      <c r="G661" s="2">
        <f t="shared" si="44"/>
        <v>-2E-8</v>
      </c>
      <c r="H661" s="3">
        <f t="shared" si="42"/>
        <v>0.55000000000000004</v>
      </c>
      <c r="I661" s="3">
        <f t="shared" si="43"/>
        <v>0.11</v>
      </c>
    </row>
    <row r="662" spans="1:9" x14ac:dyDescent="0.25">
      <c r="A662">
        <v>0.52</v>
      </c>
      <c r="B662">
        <v>-0.02</v>
      </c>
      <c r="C662">
        <v>0.55000000000000004</v>
      </c>
      <c r="D662">
        <v>0.11</v>
      </c>
      <c r="F662" s="2">
        <f t="shared" si="41"/>
        <v>0.52</v>
      </c>
      <c r="G662" s="2">
        <f t="shared" si="44"/>
        <v>-2E-8</v>
      </c>
      <c r="H662" s="3">
        <f t="shared" si="42"/>
        <v>0.55000000000000004</v>
      </c>
      <c r="I662" s="3">
        <f t="shared" si="43"/>
        <v>0.11</v>
      </c>
    </row>
    <row r="663" spans="1:9" x14ac:dyDescent="0.25">
      <c r="A663">
        <v>0.52</v>
      </c>
      <c r="B663">
        <v>-0.02</v>
      </c>
      <c r="C663">
        <v>0.55000000000000004</v>
      </c>
      <c r="D663">
        <v>0.11</v>
      </c>
      <c r="F663" s="2">
        <f t="shared" si="41"/>
        <v>0.52</v>
      </c>
      <c r="G663" s="2">
        <f t="shared" si="44"/>
        <v>-2E-8</v>
      </c>
      <c r="H663" s="3">
        <f t="shared" si="42"/>
        <v>0.55000000000000004</v>
      </c>
      <c r="I663" s="3">
        <f t="shared" si="43"/>
        <v>0.11</v>
      </c>
    </row>
    <row r="664" spans="1:9" x14ac:dyDescent="0.25">
      <c r="A664">
        <v>0.52</v>
      </c>
      <c r="B664">
        <v>-0.02</v>
      </c>
      <c r="C664">
        <v>0.55000000000000004</v>
      </c>
      <c r="D664">
        <v>0.11</v>
      </c>
      <c r="F664" s="2">
        <f t="shared" si="41"/>
        <v>0.52</v>
      </c>
      <c r="G664" s="2">
        <f t="shared" si="44"/>
        <v>-2E-8</v>
      </c>
      <c r="H664" s="3">
        <f t="shared" si="42"/>
        <v>0.55000000000000004</v>
      </c>
      <c r="I664" s="3">
        <f t="shared" si="43"/>
        <v>0.11</v>
      </c>
    </row>
    <row r="665" spans="1:9" x14ac:dyDescent="0.25">
      <c r="A665">
        <v>0.52</v>
      </c>
      <c r="B665">
        <v>-0.02</v>
      </c>
      <c r="C665">
        <v>0.55000000000000004</v>
      </c>
      <c r="D665">
        <v>0.11</v>
      </c>
      <c r="F665" s="2">
        <f t="shared" si="41"/>
        <v>0.52</v>
      </c>
      <c r="G665" s="2">
        <f t="shared" si="44"/>
        <v>-2E-8</v>
      </c>
      <c r="H665" s="3">
        <f t="shared" si="42"/>
        <v>0.55000000000000004</v>
      </c>
      <c r="I665" s="3">
        <f t="shared" si="43"/>
        <v>0.11</v>
      </c>
    </row>
    <row r="666" spans="1:9" x14ac:dyDescent="0.25">
      <c r="A666">
        <v>0.52</v>
      </c>
      <c r="B666">
        <v>-0.02</v>
      </c>
      <c r="C666">
        <v>0.55000000000000004</v>
      </c>
      <c r="D666">
        <v>0.11</v>
      </c>
      <c r="F666" s="2">
        <f t="shared" si="41"/>
        <v>0.52</v>
      </c>
      <c r="G666" s="2">
        <f t="shared" si="44"/>
        <v>-2E-8</v>
      </c>
      <c r="H666" s="3">
        <f t="shared" si="42"/>
        <v>0.55000000000000004</v>
      </c>
      <c r="I666" s="3">
        <f t="shared" si="43"/>
        <v>0.11</v>
      </c>
    </row>
    <row r="667" spans="1:9" x14ac:dyDescent="0.25">
      <c r="A667">
        <v>0.52</v>
      </c>
      <c r="B667">
        <v>-0.02</v>
      </c>
      <c r="C667">
        <v>0.55000000000000004</v>
      </c>
      <c r="D667">
        <v>0.11</v>
      </c>
      <c r="F667" s="2">
        <f t="shared" si="41"/>
        <v>0.52</v>
      </c>
      <c r="G667" s="2">
        <f t="shared" si="44"/>
        <v>-2E-8</v>
      </c>
      <c r="H667" s="3">
        <f t="shared" si="42"/>
        <v>0.55000000000000004</v>
      </c>
      <c r="I667" s="3">
        <f t="shared" si="43"/>
        <v>0.11</v>
      </c>
    </row>
    <row r="668" spans="1:9" x14ac:dyDescent="0.25">
      <c r="A668">
        <v>0.52</v>
      </c>
      <c r="B668">
        <v>-0.02</v>
      </c>
      <c r="C668">
        <v>0.55000000000000004</v>
      </c>
      <c r="D668">
        <v>0.11</v>
      </c>
      <c r="F668" s="2">
        <f t="shared" si="41"/>
        <v>0.52</v>
      </c>
      <c r="G668" s="2">
        <f t="shared" si="44"/>
        <v>-2E-8</v>
      </c>
      <c r="H668" s="3">
        <f t="shared" si="42"/>
        <v>0.55000000000000004</v>
      </c>
      <c r="I668" s="3">
        <f t="shared" si="43"/>
        <v>0.11</v>
      </c>
    </row>
    <row r="669" spans="1:9" x14ac:dyDescent="0.25">
      <c r="A669">
        <v>0.52</v>
      </c>
      <c r="B669">
        <v>-0.02</v>
      </c>
      <c r="C669">
        <v>0.55000000000000004</v>
      </c>
      <c r="D669">
        <v>0.11</v>
      </c>
      <c r="F669" s="2">
        <f t="shared" si="41"/>
        <v>0.52</v>
      </c>
      <c r="G669" s="2">
        <f t="shared" si="44"/>
        <v>-2E-8</v>
      </c>
      <c r="H669" s="3">
        <f t="shared" si="42"/>
        <v>0.55000000000000004</v>
      </c>
      <c r="I669" s="3">
        <f t="shared" si="43"/>
        <v>0.11</v>
      </c>
    </row>
    <row r="670" spans="1:9" x14ac:dyDescent="0.25">
      <c r="A670">
        <v>0.52</v>
      </c>
      <c r="B670">
        <v>-0.02</v>
      </c>
      <c r="C670">
        <v>0.55000000000000004</v>
      </c>
      <c r="D670">
        <v>0.11</v>
      </c>
      <c r="F670" s="2">
        <f t="shared" si="41"/>
        <v>0.52</v>
      </c>
      <c r="G670" s="2">
        <f t="shared" si="44"/>
        <v>-2E-8</v>
      </c>
      <c r="H670" s="3">
        <f t="shared" si="42"/>
        <v>0.55000000000000004</v>
      </c>
      <c r="I670" s="3">
        <f t="shared" si="43"/>
        <v>0.11</v>
      </c>
    </row>
    <row r="671" spans="1:9" x14ac:dyDescent="0.25">
      <c r="A671">
        <v>0.52</v>
      </c>
      <c r="B671">
        <v>-0.02</v>
      </c>
      <c r="C671">
        <v>0.55000000000000004</v>
      </c>
      <c r="D671">
        <v>0.11</v>
      </c>
      <c r="F671" s="2">
        <f t="shared" si="41"/>
        <v>0.52</v>
      </c>
      <c r="G671" s="2">
        <f t="shared" si="44"/>
        <v>-2E-8</v>
      </c>
      <c r="H671" s="3">
        <f t="shared" si="42"/>
        <v>0.55000000000000004</v>
      </c>
      <c r="I671" s="3">
        <f t="shared" si="43"/>
        <v>0.11</v>
      </c>
    </row>
    <row r="672" spans="1:9" x14ac:dyDescent="0.25">
      <c r="A672">
        <v>0.52</v>
      </c>
      <c r="B672">
        <v>-0.02</v>
      </c>
      <c r="C672">
        <v>0.55000000000000004</v>
      </c>
      <c r="D672">
        <v>0.11</v>
      </c>
      <c r="F672" s="2">
        <f t="shared" si="41"/>
        <v>0.52</v>
      </c>
      <c r="G672" s="2">
        <f t="shared" si="44"/>
        <v>-2E-8</v>
      </c>
      <c r="H672" s="3">
        <f t="shared" si="42"/>
        <v>0.55000000000000004</v>
      </c>
      <c r="I672" s="3">
        <f t="shared" si="43"/>
        <v>0.11</v>
      </c>
    </row>
    <row r="673" spans="1:9" x14ac:dyDescent="0.25">
      <c r="A673">
        <v>0.52</v>
      </c>
      <c r="B673">
        <v>-0.02</v>
      </c>
      <c r="C673">
        <v>0.55000000000000004</v>
      </c>
      <c r="D673">
        <v>0.11</v>
      </c>
      <c r="F673" s="2">
        <f t="shared" si="41"/>
        <v>0.52</v>
      </c>
      <c r="G673" s="2">
        <f t="shared" si="44"/>
        <v>-2E-8</v>
      </c>
      <c r="H673" s="3">
        <f t="shared" si="42"/>
        <v>0.55000000000000004</v>
      </c>
      <c r="I673" s="3">
        <f t="shared" si="43"/>
        <v>0.11</v>
      </c>
    </row>
    <row r="674" spans="1:9" x14ac:dyDescent="0.25">
      <c r="A674">
        <v>0.52</v>
      </c>
      <c r="B674">
        <v>-0.02</v>
      </c>
      <c r="C674">
        <v>0.55000000000000004</v>
      </c>
      <c r="D674">
        <v>0.11</v>
      </c>
      <c r="F674" s="2">
        <f t="shared" si="41"/>
        <v>0.52</v>
      </c>
      <c r="G674" s="2">
        <f t="shared" si="44"/>
        <v>-2E-8</v>
      </c>
      <c r="H674" s="3">
        <f t="shared" si="42"/>
        <v>0.55000000000000004</v>
      </c>
      <c r="I674" s="3">
        <f t="shared" si="43"/>
        <v>0.11</v>
      </c>
    </row>
    <row r="675" spans="1:9" x14ac:dyDescent="0.25">
      <c r="A675">
        <v>0.52</v>
      </c>
      <c r="B675">
        <v>-0.02</v>
      </c>
      <c r="C675">
        <v>0.55000000000000004</v>
      </c>
      <c r="D675">
        <v>0.11</v>
      </c>
      <c r="F675" s="2">
        <f t="shared" si="41"/>
        <v>0.52</v>
      </c>
      <c r="G675" s="2">
        <f t="shared" si="44"/>
        <v>-2E-8</v>
      </c>
      <c r="H675" s="3">
        <f t="shared" si="42"/>
        <v>0.55000000000000004</v>
      </c>
      <c r="I675" s="3">
        <f t="shared" si="43"/>
        <v>0.11</v>
      </c>
    </row>
    <row r="676" spans="1:9" x14ac:dyDescent="0.25">
      <c r="A676">
        <v>0.52</v>
      </c>
      <c r="B676">
        <v>-0.02</v>
      </c>
      <c r="C676">
        <v>0.55000000000000004</v>
      </c>
      <c r="D676">
        <v>0.11</v>
      </c>
      <c r="F676" s="2">
        <f t="shared" si="41"/>
        <v>0.52</v>
      </c>
      <c r="G676" s="2">
        <f t="shared" si="44"/>
        <v>-2E-8</v>
      </c>
      <c r="H676" s="3">
        <f t="shared" si="42"/>
        <v>0.55000000000000004</v>
      </c>
      <c r="I676" s="3">
        <f t="shared" si="43"/>
        <v>0.11</v>
      </c>
    </row>
    <row r="677" spans="1:9" x14ac:dyDescent="0.25">
      <c r="A677">
        <v>0.52</v>
      </c>
      <c r="B677">
        <v>-0.02</v>
      </c>
      <c r="C677">
        <v>0.55000000000000004</v>
      </c>
      <c r="D677">
        <v>0.11</v>
      </c>
      <c r="F677" s="2">
        <f t="shared" si="41"/>
        <v>0.52</v>
      </c>
      <c r="G677" s="2">
        <f t="shared" si="44"/>
        <v>-2E-8</v>
      </c>
      <c r="H677" s="3">
        <f t="shared" si="42"/>
        <v>0.55000000000000004</v>
      </c>
      <c r="I677" s="3">
        <f t="shared" si="43"/>
        <v>0.11</v>
      </c>
    </row>
    <row r="678" spans="1:9" x14ac:dyDescent="0.25">
      <c r="A678">
        <v>0.52</v>
      </c>
      <c r="B678">
        <v>-0.02</v>
      </c>
      <c r="C678">
        <v>0.55000000000000004</v>
      </c>
      <c r="D678">
        <v>0.11</v>
      </c>
      <c r="F678" s="2">
        <f t="shared" si="41"/>
        <v>0.52</v>
      </c>
      <c r="G678" s="2">
        <f t="shared" si="44"/>
        <v>-2E-8</v>
      </c>
      <c r="H678" s="3">
        <f t="shared" si="42"/>
        <v>0.55000000000000004</v>
      </c>
      <c r="I678" s="3">
        <f t="shared" si="43"/>
        <v>0.11</v>
      </c>
    </row>
    <row r="679" spans="1:9" x14ac:dyDescent="0.25">
      <c r="A679">
        <v>0.52</v>
      </c>
      <c r="B679">
        <v>-0.02</v>
      </c>
      <c r="C679">
        <v>0.55000000000000004</v>
      </c>
      <c r="D679">
        <v>0.11</v>
      </c>
      <c r="F679" s="2">
        <f t="shared" si="41"/>
        <v>0.52</v>
      </c>
      <c r="G679" s="2">
        <f t="shared" si="44"/>
        <v>-2E-8</v>
      </c>
      <c r="H679" s="3">
        <f t="shared" si="42"/>
        <v>0.55000000000000004</v>
      </c>
      <c r="I679" s="3">
        <f t="shared" si="43"/>
        <v>0.11</v>
      </c>
    </row>
    <row r="680" spans="1:9" x14ac:dyDescent="0.25">
      <c r="A680">
        <v>0.52</v>
      </c>
      <c r="B680">
        <v>-0.02</v>
      </c>
      <c r="C680">
        <v>0.55000000000000004</v>
      </c>
      <c r="D680">
        <v>0.11</v>
      </c>
      <c r="F680" s="2">
        <f t="shared" si="41"/>
        <v>0.52</v>
      </c>
      <c r="G680" s="2">
        <f t="shared" si="44"/>
        <v>-2E-8</v>
      </c>
      <c r="H680" s="3">
        <f t="shared" si="42"/>
        <v>0.55000000000000004</v>
      </c>
      <c r="I680" s="3">
        <f t="shared" si="43"/>
        <v>0.11</v>
      </c>
    </row>
    <row r="681" spans="1:9" x14ac:dyDescent="0.25">
      <c r="A681">
        <v>0.52</v>
      </c>
      <c r="B681">
        <v>-0.02</v>
      </c>
      <c r="C681">
        <v>0.55000000000000004</v>
      </c>
      <c r="D681">
        <v>0.11</v>
      </c>
      <c r="F681" s="2">
        <f t="shared" si="41"/>
        <v>0.52</v>
      </c>
      <c r="G681" s="2">
        <f t="shared" si="44"/>
        <v>-2E-8</v>
      </c>
      <c r="H681" s="3">
        <f t="shared" si="42"/>
        <v>0.55000000000000004</v>
      </c>
      <c r="I681" s="3">
        <f t="shared" si="43"/>
        <v>0.11</v>
      </c>
    </row>
    <row r="682" spans="1:9" x14ac:dyDescent="0.25">
      <c r="A682">
        <v>0.52</v>
      </c>
      <c r="B682">
        <v>-0.02</v>
      </c>
      <c r="C682">
        <v>0.55000000000000004</v>
      </c>
      <c r="D682">
        <v>0.11</v>
      </c>
      <c r="F682" s="2">
        <f t="shared" si="41"/>
        <v>0.52</v>
      </c>
      <c r="G682" s="2">
        <f t="shared" si="44"/>
        <v>-2E-8</v>
      </c>
      <c r="H682" s="3">
        <f t="shared" si="42"/>
        <v>0.55000000000000004</v>
      </c>
      <c r="I682" s="3">
        <f t="shared" si="43"/>
        <v>0.11</v>
      </c>
    </row>
    <row r="683" spans="1:9" x14ac:dyDescent="0.25">
      <c r="A683">
        <v>0.52</v>
      </c>
      <c r="B683">
        <v>-0.02</v>
      </c>
      <c r="C683">
        <v>0.55000000000000004</v>
      </c>
      <c r="D683">
        <v>0.11</v>
      </c>
      <c r="F683" s="2">
        <f t="shared" si="41"/>
        <v>0.52</v>
      </c>
      <c r="G683" s="2">
        <f t="shared" si="44"/>
        <v>-2E-8</v>
      </c>
      <c r="H683" s="3">
        <f t="shared" si="42"/>
        <v>0.55000000000000004</v>
      </c>
      <c r="I683" s="3">
        <f t="shared" si="43"/>
        <v>0.11</v>
      </c>
    </row>
    <row r="684" spans="1:9" x14ac:dyDescent="0.25">
      <c r="A684">
        <v>0.52</v>
      </c>
      <c r="B684">
        <v>-0.02</v>
      </c>
      <c r="C684">
        <v>0.55000000000000004</v>
      </c>
      <c r="D684">
        <v>0.11</v>
      </c>
      <c r="F684" s="2">
        <f t="shared" si="41"/>
        <v>0.52</v>
      </c>
      <c r="G684" s="2">
        <f t="shared" si="44"/>
        <v>-2E-8</v>
      </c>
      <c r="H684" s="3">
        <f t="shared" si="42"/>
        <v>0.55000000000000004</v>
      </c>
      <c r="I684" s="3">
        <f t="shared" si="43"/>
        <v>0.11</v>
      </c>
    </row>
    <row r="685" spans="1:9" x14ac:dyDescent="0.25">
      <c r="A685">
        <v>0.52</v>
      </c>
      <c r="B685">
        <v>-0.02</v>
      </c>
      <c r="C685">
        <v>0.55000000000000004</v>
      </c>
      <c r="D685">
        <v>0.11</v>
      </c>
      <c r="F685" s="2">
        <f t="shared" si="41"/>
        <v>0.52</v>
      </c>
      <c r="G685" s="2">
        <f t="shared" si="44"/>
        <v>-2E-8</v>
      </c>
      <c r="H685" s="3">
        <f t="shared" si="42"/>
        <v>0.55000000000000004</v>
      </c>
      <c r="I685" s="3">
        <f t="shared" si="43"/>
        <v>0.11</v>
      </c>
    </row>
    <row r="686" spans="1:9" x14ac:dyDescent="0.25">
      <c r="A686">
        <v>0.52</v>
      </c>
      <c r="B686">
        <v>-0.02</v>
      </c>
      <c r="C686">
        <v>0.55000000000000004</v>
      </c>
      <c r="D686">
        <v>0.11</v>
      </c>
      <c r="F686" s="2">
        <f t="shared" si="41"/>
        <v>0.52</v>
      </c>
      <c r="G686" s="2">
        <f t="shared" si="44"/>
        <v>-2E-8</v>
      </c>
      <c r="H686" s="3">
        <f t="shared" si="42"/>
        <v>0.55000000000000004</v>
      </c>
      <c r="I686" s="3">
        <f t="shared" si="43"/>
        <v>0.11</v>
      </c>
    </row>
    <row r="687" spans="1:9" x14ac:dyDescent="0.25">
      <c r="A687">
        <v>0.52</v>
      </c>
      <c r="B687">
        <v>-0.02</v>
      </c>
      <c r="C687">
        <v>0.55000000000000004</v>
      </c>
      <c r="D687">
        <v>0.11</v>
      </c>
      <c r="F687" s="2">
        <f t="shared" si="41"/>
        <v>0.52</v>
      </c>
      <c r="G687" s="2">
        <f t="shared" si="44"/>
        <v>-2E-8</v>
      </c>
      <c r="H687" s="3">
        <f t="shared" si="42"/>
        <v>0.55000000000000004</v>
      </c>
      <c r="I687" s="3">
        <f t="shared" si="43"/>
        <v>0.11</v>
      </c>
    </row>
    <row r="688" spans="1:9" x14ac:dyDescent="0.25">
      <c r="A688">
        <v>0.52</v>
      </c>
      <c r="B688">
        <v>-0.02</v>
      </c>
      <c r="C688">
        <v>0.55000000000000004</v>
      </c>
      <c r="D688">
        <v>0.11</v>
      </c>
      <c r="F688" s="2">
        <f t="shared" si="41"/>
        <v>0.52</v>
      </c>
      <c r="G688" s="2">
        <f t="shared" si="44"/>
        <v>-2E-8</v>
      </c>
      <c r="H688" s="3">
        <f t="shared" si="42"/>
        <v>0.55000000000000004</v>
      </c>
      <c r="I688" s="3">
        <f t="shared" si="43"/>
        <v>0.11</v>
      </c>
    </row>
    <row r="689" spans="1:9" x14ac:dyDescent="0.25">
      <c r="A689">
        <v>0.52</v>
      </c>
      <c r="B689">
        <v>-0.02</v>
      </c>
      <c r="C689">
        <v>0.55000000000000004</v>
      </c>
      <c r="D689">
        <v>0.11</v>
      </c>
      <c r="F689" s="2">
        <f t="shared" si="41"/>
        <v>0.52</v>
      </c>
      <c r="G689" s="2">
        <f t="shared" si="44"/>
        <v>-2E-8</v>
      </c>
      <c r="H689" s="3">
        <f t="shared" si="42"/>
        <v>0.55000000000000004</v>
      </c>
      <c r="I689" s="3">
        <f t="shared" si="43"/>
        <v>0.11</v>
      </c>
    </row>
    <row r="690" spans="1:9" x14ac:dyDescent="0.25">
      <c r="A690">
        <v>0.52</v>
      </c>
      <c r="B690">
        <v>-0.02</v>
      </c>
      <c r="C690">
        <v>0.55000000000000004</v>
      </c>
      <c r="D690">
        <v>0.11</v>
      </c>
      <c r="F690" s="2">
        <f t="shared" si="41"/>
        <v>0.52</v>
      </c>
      <c r="G690" s="2">
        <f t="shared" si="44"/>
        <v>-2E-8</v>
      </c>
      <c r="H690" s="3">
        <f t="shared" si="42"/>
        <v>0.55000000000000004</v>
      </c>
      <c r="I690" s="3">
        <f t="shared" si="43"/>
        <v>0.11</v>
      </c>
    </row>
    <row r="691" spans="1:9" x14ac:dyDescent="0.25">
      <c r="A691">
        <v>0.52</v>
      </c>
      <c r="B691">
        <v>-0.02</v>
      </c>
      <c r="C691">
        <v>0.55000000000000004</v>
      </c>
      <c r="D691">
        <v>0.11</v>
      </c>
      <c r="F691" s="2">
        <f t="shared" si="41"/>
        <v>0.52</v>
      </c>
      <c r="G691" s="2">
        <f t="shared" si="44"/>
        <v>-2E-8</v>
      </c>
      <c r="H691" s="3">
        <f t="shared" si="42"/>
        <v>0.55000000000000004</v>
      </c>
      <c r="I691" s="3">
        <f t="shared" si="43"/>
        <v>0.11</v>
      </c>
    </row>
    <row r="692" spans="1:9" x14ac:dyDescent="0.25">
      <c r="A692">
        <v>0.52</v>
      </c>
      <c r="B692">
        <v>-0.02</v>
      </c>
      <c r="C692">
        <v>0.55000000000000004</v>
      </c>
      <c r="D692">
        <v>0.11</v>
      </c>
      <c r="F692" s="2">
        <f t="shared" si="41"/>
        <v>0.52</v>
      </c>
      <c r="G692" s="2">
        <f t="shared" si="44"/>
        <v>-2E-8</v>
      </c>
      <c r="H692" s="3">
        <f t="shared" si="42"/>
        <v>0.55000000000000004</v>
      </c>
      <c r="I692" s="3">
        <f t="shared" si="43"/>
        <v>0.11</v>
      </c>
    </row>
    <row r="693" spans="1:9" x14ac:dyDescent="0.25">
      <c r="A693">
        <v>0.52</v>
      </c>
      <c r="B693">
        <v>-0.02</v>
      </c>
      <c r="C693">
        <v>0.55000000000000004</v>
      </c>
      <c r="D693">
        <v>0.11</v>
      </c>
      <c r="F693" s="2">
        <f t="shared" si="41"/>
        <v>0.52</v>
      </c>
      <c r="G693" s="2">
        <f t="shared" si="44"/>
        <v>-2E-8</v>
      </c>
      <c r="H693" s="3">
        <f t="shared" si="42"/>
        <v>0.55000000000000004</v>
      </c>
      <c r="I693" s="3">
        <f t="shared" si="43"/>
        <v>0.11</v>
      </c>
    </row>
    <row r="694" spans="1:9" x14ac:dyDescent="0.25">
      <c r="A694">
        <v>0.52</v>
      </c>
      <c r="B694">
        <v>-0.02</v>
      </c>
      <c r="C694">
        <v>0.55000000000000004</v>
      </c>
      <c r="D694">
        <v>0.11</v>
      </c>
      <c r="F694" s="2">
        <f t="shared" si="41"/>
        <v>0.52</v>
      </c>
      <c r="G694" s="2">
        <f t="shared" si="44"/>
        <v>-2E-8</v>
      </c>
      <c r="H694" s="3">
        <f t="shared" si="42"/>
        <v>0.55000000000000004</v>
      </c>
      <c r="I694" s="3">
        <f t="shared" si="43"/>
        <v>0.11</v>
      </c>
    </row>
    <row r="695" spans="1:9" x14ac:dyDescent="0.25">
      <c r="A695">
        <v>0.52</v>
      </c>
      <c r="B695">
        <v>-0.02</v>
      </c>
      <c r="C695">
        <v>0.55000000000000004</v>
      </c>
      <c r="D695">
        <v>0.11</v>
      </c>
      <c r="F695" s="2">
        <f t="shared" si="41"/>
        <v>0.52</v>
      </c>
      <c r="G695" s="2">
        <f t="shared" si="44"/>
        <v>-2E-8</v>
      </c>
      <c r="H695" s="3">
        <f t="shared" si="42"/>
        <v>0.55000000000000004</v>
      </c>
      <c r="I695" s="3">
        <f t="shared" si="43"/>
        <v>0.11</v>
      </c>
    </row>
    <row r="696" spans="1:9" x14ac:dyDescent="0.25">
      <c r="A696">
        <v>0.52</v>
      </c>
      <c r="B696">
        <v>-0.02</v>
      </c>
      <c r="C696">
        <v>0.55000000000000004</v>
      </c>
      <c r="D696">
        <v>0.11</v>
      </c>
      <c r="F696" s="2">
        <f t="shared" si="41"/>
        <v>0.52</v>
      </c>
      <c r="G696" s="2">
        <f t="shared" si="44"/>
        <v>-2E-8</v>
      </c>
      <c r="H696" s="3">
        <f t="shared" si="42"/>
        <v>0.55000000000000004</v>
      </c>
      <c r="I696" s="3">
        <f t="shared" si="43"/>
        <v>0.11</v>
      </c>
    </row>
    <row r="697" spans="1:9" x14ac:dyDescent="0.25">
      <c r="A697">
        <v>0.52</v>
      </c>
      <c r="B697">
        <v>-0.02</v>
      </c>
      <c r="C697">
        <v>0.55000000000000004</v>
      </c>
      <c r="D697">
        <v>0.11</v>
      </c>
      <c r="F697" s="2">
        <f t="shared" si="41"/>
        <v>0.52</v>
      </c>
      <c r="G697" s="2">
        <f t="shared" si="44"/>
        <v>-2E-8</v>
      </c>
      <c r="H697" s="3">
        <f t="shared" si="42"/>
        <v>0.55000000000000004</v>
      </c>
      <c r="I697" s="3">
        <f t="shared" si="43"/>
        <v>0.11</v>
      </c>
    </row>
    <row r="698" spans="1:9" x14ac:dyDescent="0.25">
      <c r="A698">
        <v>0.52</v>
      </c>
      <c r="B698">
        <v>-0.02</v>
      </c>
      <c r="C698">
        <v>0.55000000000000004</v>
      </c>
      <c r="D698">
        <v>0.11</v>
      </c>
      <c r="F698" s="2">
        <f t="shared" si="41"/>
        <v>0.52</v>
      </c>
      <c r="G698" s="2">
        <f t="shared" si="44"/>
        <v>-2E-8</v>
      </c>
      <c r="H698" s="3">
        <f t="shared" si="42"/>
        <v>0.55000000000000004</v>
      </c>
      <c r="I698" s="3">
        <f t="shared" si="43"/>
        <v>0.11</v>
      </c>
    </row>
    <row r="699" spans="1:9" x14ac:dyDescent="0.25">
      <c r="A699">
        <v>0.52</v>
      </c>
      <c r="B699">
        <v>-0.02</v>
      </c>
      <c r="C699">
        <v>0.55000000000000004</v>
      </c>
      <c r="D699">
        <v>0.11</v>
      </c>
      <c r="F699" s="2">
        <f t="shared" si="41"/>
        <v>0.52</v>
      </c>
      <c r="G699" s="2">
        <f t="shared" si="44"/>
        <v>-2E-8</v>
      </c>
      <c r="H699" s="3">
        <f t="shared" si="42"/>
        <v>0.55000000000000004</v>
      </c>
      <c r="I699" s="3">
        <f t="shared" si="43"/>
        <v>0.11</v>
      </c>
    </row>
    <row r="700" spans="1:9" x14ac:dyDescent="0.25">
      <c r="A700">
        <v>0.52</v>
      </c>
      <c r="B700">
        <v>-0.02</v>
      </c>
      <c r="C700">
        <v>0.55000000000000004</v>
      </c>
      <c r="D700">
        <v>0.11</v>
      </c>
      <c r="F700" s="2">
        <f t="shared" si="41"/>
        <v>0.52</v>
      </c>
      <c r="G700" s="2">
        <f t="shared" si="44"/>
        <v>-2E-8</v>
      </c>
      <c r="H700" s="3">
        <f t="shared" si="42"/>
        <v>0.55000000000000004</v>
      </c>
      <c r="I700" s="3">
        <f t="shared" si="43"/>
        <v>0.11</v>
      </c>
    </row>
    <row r="701" spans="1:9" x14ac:dyDescent="0.25">
      <c r="A701">
        <v>0.52</v>
      </c>
      <c r="B701">
        <v>-0.02</v>
      </c>
      <c r="C701">
        <v>0.55000000000000004</v>
      </c>
      <c r="D701">
        <v>0.11</v>
      </c>
      <c r="F701" s="2">
        <f t="shared" si="41"/>
        <v>0.52</v>
      </c>
      <c r="G701" s="2">
        <f t="shared" si="44"/>
        <v>-2E-8</v>
      </c>
      <c r="H701" s="3">
        <f t="shared" si="42"/>
        <v>0.55000000000000004</v>
      </c>
      <c r="I701" s="3">
        <f t="shared" si="43"/>
        <v>0.11</v>
      </c>
    </row>
    <row r="702" spans="1:9" x14ac:dyDescent="0.25">
      <c r="A702">
        <v>0.52</v>
      </c>
      <c r="B702">
        <v>-0.02</v>
      </c>
      <c r="C702">
        <v>0.55000000000000004</v>
      </c>
      <c r="D702">
        <v>0.11</v>
      </c>
      <c r="F702" s="2">
        <f t="shared" si="41"/>
        <v>0.52</v>
      </c>
      <c r="G702" s="2">
        <f t="shared" si="44"/>
        <v>-2E-8</v>
      </c>
      <c r="H702" s="3">
        <f t="shared" si="42"/>
        <v>0.55000000000000004</v>
      </c>
      <c r="I702" s="3">
        <f t="shared" si="43"/>
        <v>0.11</v>
      </c>
    </row>
    <row r="703" spans="1:9" x14ac:dyDescent="0.25">
      <c r="A703">
        <v>0.52</v>
      </c>
      <c r="B703">
        <v>-0.02</v>
      </c>
      <c r="C703">
        <v>0.55000000000000004</v>
      </c>
      <c r="D703">
        <v>0.11</v>
      </c>
      <c r="F703" s="2">
        <f t="shared" si="41"/>
        <v>0.52</v>
      </c>
      <c r="G703" s="2">
        <f t="shared" si="44"/>
        <v>-2E-8</v>
      </c>
      <c r="H703" s="3">
        <f t="shared" si="42"/>
        <v>0.55000000000000004</v>
      </c>
      <c r="I703" s="3">
        <f t="shared" si="43"/>
        <v>0.11</v>
      </c>
    </row>
    <row r="704" spans="1:9" x14ac:dyDescent="0.25">
      <c r="A704">
        <v>0.52</v>
      </c>
      <c r="B704">
        <v>-0.02</v>
      </c>
      <c r="C704">
        <v>0.55000000000000004</v>
      </c>
      <c r="D704">
        <v>0.11</v>
      </c>
      <c r="F704" s="2">
        <f t="shared" si="41"/>
        <v>0.52</v>
      </c>
      <c r="G704" s="2">
        <f t="shared" si="44"/>
        <v>-2E-8</v>
      </c>
      <c r="H704" s="3">
        <f t="shared" si="42"/>
        <v>0.55000000000000004</v>
      </c>
      <c r="I704" s="3">
        <f t="shared" si="43"/>
        <v>0.11</v>
      </c>
    </row>
    <row r="705" spans="1:9" x14ac:dyDescent="0.25">
      <c r="A705">
        <v>0.52</v>
      </c>
      <c r="B705">
        <v>-0.02</v>
      </c>
      <c r="C705">
        <v>0.55000000000000004</v>
      </c>
      <c r="D705">
        <v>0.11</v>
      </c>
      <c r="F705" s="2">
        <f t="shared" si="41"/>
        <v>0.52</v>
      </c>
      <c r="G705" s="2">
        <f t="shared" si="44"/>
        <v>-2E-8</v>
      </c>
      <c r="H705" s="3">
        <f t="shared" si="42"/>
        <v>0.55000000000000004</v>
      </c>
      <c r="I705" s="3">
        <f t="shared" si="43"/>
        <v>0.11</v>
      </c>
    </row>
    <row r="706" spans="1:9" x14ac:dyDescent="0.25">
      <c r="A706">
        <v>0.52</v>
      </c>
      <c r="B706">
        <v>-0.02</v>
      </c>
      <c r="C706">
        <v>0.55000000000000004</v>
      </c>
      <c r="D706">
        <v>0.11</v>
      </c>
      <c r="F706" s="2">
        <f t="shared" si="41"/>
        <v>0.52</v>
      </c>
      <c r="G706" s="2">
        <f t="shared" si="44"/>
        <v>-2E-8</v>
      </c>
      <c r="H706" s="3">
        <f t="shared" si="42"/>
        <v>0.55000000000000004</v>
      </c>
      <c r="I706" s="3">
        <f t="shared" si="43"/>
        <v>0.11</v>
      </c>
    </row>
    <row r="707" spans="1:9" x14ac:dyDescent="0.25">
      <c r="A707">
        <v>0.52</v>
      </c>
      <c r="B707">
        <v>-0.02</v>
      </c>
      <c r="C707">
        <v>0.55000000000000004</v>
      </c>
      <c r="D707">
        <v>0.11</v>
      </c>
      <c r="F707" s="2">
        <f t="shared" ref="F707:F770" si="45">IF(A707&lt;1,A707,A707/1000000)</f>
        <v>0.52</v>
      </c>
      <c r="G707" s="2">
        <f t="shared" si="44"/>
        <v>-2E-8</v>
      </c>
      <c r="H707" s="3">
        <f t="shared" ref="H707:H770" si="46">IF(-1&lt;C707&lt;0,C707/1000000,IF(C707&lt;1,C707,C707/1000000))</f>
        <v>0.55000000000000004</v>
      </c>
      <c r="I707" s="3">
        <f t="shared" ref="I707:I770" si="47">IF(-1&lt;D707&lt;0,D707/1000000,IF(D707&lt;1,D707,D707/1000000))</f>
        <v>0.11</v>
      </c>
    </row>
    <row r="708" spans="1:9" x14ac:dyDescent="0.25">
      <c r="A708">
        <v>0.52</v>
      </c>
      <c r="B708">
        <v>-0.02</v>
      </c>
      <c r="C708">
        <v>0.55000000000000004</v>
      </c>
      <c r="D708">
        <v>0.11</v>
      </c>
      <c r="F708" s="2">
        <f t="shared" si="45"/>
        <v>0.52</v>
      </c>
      <c r="G708" s="2">
        <f t="shared" si="44"/>
        <v>-2E-8</v>
      </c>
      <c r="H708" s="3">
        <f t="shared" si="46"/>
        <v>0.55000000000000004</v>
      </c>
      <c r="I708" s="3">
        <f t="shared" si="47"/>
        <v>0.11</v>
      </c>
    </row>
    <row r="709" spans="1:9" x14ac:dyDescent="0.25">
      <c r="A709">
        <v>0.52</v>
      </c>
      <c r="B709">
        <v>-0.02</v>
      </c>
      <c r="C709">
        <v>0.55000000000000004</v>
      </c>
      <c r="D709">
        <v>0.11</v>
      </c>
      <c r="F709" s="2">
        <f t="shared" si="45"/>
        <v>0.52</v>
      </c>
      <c r="G709" s="2">
        <f t="shared" si="44"/>
        <v>-2E-8</v>
      </c>
      <c r="H709" s="3">
        <f t="shared" si="46"/>
        <v>0.55000000000000004</v>
      </c>
      <c r="I709" s="3">
        <f t="shared" si="47"/>
        <v>0.11</v>
      </c>
    </row>
    <row r="710" spans="1:9" x14ac:dyDescent="0.25">
      <c r="A710">
        <v>0.52</v>
      </c>
      <c r="B710">
        <v>-0.02</v>
      </c>
      <c r="C710">
        <v>0.55000000000000004</v>
      </c>
      <c r="D710">
        <v>0.11</v>
      </c>
      <c r="F710" s="2">
        <f t="shared" si="45"/>
        <v>0.52</v>
      </c>
      <c r="G710" s="2">
        <f t="shared" si="44"/>
        <v>-2E-8</v>
      </c>
      <c r="H710" s="3">
        <f t="shared" si="46"/>
        <v>0.55000000000000004</v>
      </c>
      <c r="I710" s="3">
        <f t="shared" si="47"/>
        <v>0.11</v>
      </c>
    </row>
    <row r="711" spans="1:9" x14ac:dyDescent="0.25">
      <c r="A711">
        <v>0.52</v>
      </c>
      <c r="B711">
        <v>-0.02</v>
      </c>
      <c r="C711">
        <v>0.55000000000000004</v>
      </c>
      <c r="D711">
        <v>0.11</v>
      </c>
      <c r="F711" s="2">
        <f t="shared" si="45"/>
        <v>0.52</v>
      </c>
      <c r="G711" s="2">
        <f t="shared" si="44"/>
        <v>-2E-8</v>
      </c>
      <c r="H711" s="3">
        <f t="shared" si="46"/>
        <v>0.55000000000000004</v>
      </c>
      <c r="I711" s="3">
        <f t="shared" si="47"/>
        <v>0.11</v>
      </c>
    </row>
    <row r="712" spans="1:9" x14ac:dyDescent="0.25">
      <c r="A712">
        <v>0.52</v>
      </c>
      <c r="B712">
        <v>-0.02</v>
      </c>
      <c r="C712">
        <v>0.55000000000000004</v>
      </c>
      <c r="D712">
        <v>0.11</v>
      </c>
      <c r="F712" s="2">
        <f t="shared" si="45"/>
        <v>0.52</v>
      </c>
      <c r="G712" s="2">
        <f t="shared" si="44"/>
        <v>-2E-8</v>
      </c>
      <c r="H712" s="3">
        <f t="shared" si="46"/>
        <v>0.55000000000000004</v>
      </c>
      <c r="I712" s="3">
        <f t="shared" si="47"/>
        <v>0.11</v>
      </c>
    </row>
    <row r="713" spans="1:9" x14ac:dyDescent="0.25">
      <c r="A713">
        <v>0.52</v>
      </c>
      <c r="B713">
        <v>-0.02</v>
      </c>
      <c r="C713">
        <v>0.55000000000000004</v>
      </c>
      <c r="D713">
        <v>0.11</v>
      </c>
      <c r="F713" s="2">
        <f t="shared" si="45"/>
        <v>0.52</v>
      </c>
      <c r="G713" s="2">
        <f t="shared" si="44"/>
        <v>-2E-8</v>
      </c>
      <c r="H713" s="3">
        <f t="shared" si="46"/>
        <v>0.55000000000000004</v>
      </c>
      <c r="I713" s="3">
        <f t="shared" si="47"/>
        <v>0.11</v>
      </c>
    </row>
    <row r="714" spans="1:9" x14ac:dyDescent="0.25">
      <c r="A714">
        <v>0.52</v>
      </c>
      <c r="B714">
        <v>-0.02</v>
      </c>
      <c r="C714">
        <v>0.55000000000000004</v>
      </c>
      <c r="D714">
        <v>0.11</v>
      </c>
      <c r="F714" s="2">
        <f t="shared" si="45"/>
        <v>0.52</v>
      </c>
      <c r="G714" s="2">
        <f t="shared" si="44"/>
        <v>-2E-8</v>
      </c>
      <c r="H714" s="3">
        <f t="shared" si="46"/>
        <v>0.55000000000000004</v>
      </c>
      <c r="I714" s="3">
        <f t="shared" si="47"/>
        <v>0.11</v>
      </c>
    </row>
    <row r="715" spans="1:9" x14ac:dyDescent="0.25">
      <c r="A715">
        <v>0.52</v>
      </c>
      <c r="B715">
        <v>-0.02</v>
      </c>
      <c r="C715">
        <v>0.55000000000000004</v>
      </c>
      <c r="D715">
        <v>0.11</v>
      </c>
      <c r="F715" s="2">
        <f t="shared" si="45"/>
        <v>0.52</v>
      </c>
      <c r="G715" s="2">
        <f t="shared" si="44"/>
        <v>-2E-8</v>
      </c>
      <c r="H715" s="3">
        <f t="shared" si="46"/>
        <v>0.55000000000000004</v>
      </c>
      <c r="I715" s="3">
        <f t="shared" si="47"/>
        <v>0.11</v>
      </c>
    </row>
    <row r="716" spans="1:9" x14ac:dyDescent="0.25">
      <c r="A716">
        <v>0.52</v>
      </c>
      <c r="B716">
        <v>-0.02</v>
      </c>
      <c r="C716">
        <v>0.55000000000000004</v>
      </c>
      <c r="D716">
        <v>0.11</v>
      </c>
      <c r="F716" s="2">
        <f t="shared" si="45"/>
        <v>0.52</v>
      </c>
      <c r="G716" s="2">
        <f t="shared" si="44"/>
        <v>-2E-8</v>
      </c>
      <c r="H716" s="3">
        <f t="shared" si="46"/>
        <v>0.55000000000000004</v>
      </c>
      <c r="I716" s="3">
        <f t="shared" si="47"/>
        <v>0.11</v>
      </c>
    </row>
    <row r="717" spans="1:9" x14ac:dyDescent="0.25">
      <c r="A717">
        <v>0.52</v>
      </c>
      <c r="B717">
        <v>-0.02</v>
      </c>
      <c r="C717">
        <v>0.55000000000000004</v>
      </c>
      <c r="D717">
        <v>0.11</v>
      </c>
      <c r="F717" s="2">
        <f t="shared" si="45"/>
        <v>0.52</v>
      </c>
      <c r="G717" s="2">
        <f t="shared" si="44"/>
        <v>-2E-8</v>
      </c>
      <c r="H717" s="3">
        <f t="shared" si="46"/>
        <v>0.55000000000000004</v>
      </c>
      <c r="I717" s="3">
        <f t="shared" si="47"/>
        <v>0.11</v>
      </c>
    </row>
    <row r="718" spans="1:9" x14ac:dyDescent="0.25">
      <c r="A718">
        <v>0.52</v>
      </c>
      <c r="B718">
        <v>-0.02</v>
      </c>
      <c r="C718">
        <v>0.55000000000000004</v>
      </c>
      <c r="D718">
        <v>0.11</v>
      </c>
      <c r="F718" s="2">
        <f t="shared" si="45"/>
        <v>0.52</v>
      </c>
      <c r="G718" s="2">
        <f t="shared" si="44"/>
        <v>-2E-8</v>
      </c>
      <c r="H718" s="3">
        <f t="shared" si="46"/>
        <v>0.55000000000000004</v>
      </c>
      <c r="I718" s="3">
        <f t="shared" si="47"/>
        <v>0.11</v>
      </c>
    </row>
    <row r="719" spans="1:9" x14ac:dyDescent="0.25">
      <c r="A719">
        <v>0.52</v>
      </c>
      <c r="B719">
        <v>-0.02</v>
      </c>
      <c r="C719">
        <v>0.55000000000000004</v>
      </c>
      <c r="D719">
        <v>0.11</v>
      </c>
      <c r="F719" s="2">
        <f t="shared" si="45"/>
        <v>0.52</v>
      </c>
      <c r="G719" s="2">
        <f t="shared" si="44"/>
        <v>-2E-8</v>
      </c>
      <c r="H719" s="3">
        <f t="shared" si="46"/>
        <v>0.55000000000000004</v>
      </c>
      <c r="I719" s="3">
        <f t="shared" si="47"/>
        <v>0.11</v>
      </c>
    </row>
    <row r="720" spans="1:9" x14ac:dyDescent="0.25">
      <c r="A720">
        <v>0.52</v>
      </c>
      <c r="B720">
        <v>-0.02</v>
      </c>
      <c r="C720">
        <v>0.55000000000000004</v>
      </c>
      <c r="D720">
        <v>0.11</v>
      </c>
      <c r="F720" s="2">
        <f t="shared" si="45"/>
        <v>0.52</v>
      </c>
      <c r="G720" s="2">
        <f t="shared" si="44"/>
        <v>-2E-8</v>
      </c>
      <c r="H720" s="3">
        <f t="shared" si="46"/>
        <v>0.55000000000000004</v>
      </c>
      <c r="I720" s="3">
        <f t="shared" si="47"/>
        <v>0.11</v>
      </c>
    </row>
    <row r="721" spans="1:9" x14ac:dyDescent="0.25">
      <c r="A721">
        <v>0.52</v>
      </c>
      <c r="B721">
        <v>-0.02</v>
      </c>
      <c r="C721">
        <v>0.55000000000000004</v>
      </c>
      <c r="D721">
        <v>0.11</v>
      </c>
      <c r="F721" s="2">
        <f t="shared" si="45"/>
        <v>0.52</v>
      </c>
      <c r="G721" s="2">
        <f t="shared" si="44"/>
        <v>-2E-8</v>
      </c>
      <c r="H721" s="3">
        <f t="shared" si="46"/>
        <v>0.55000000000000004</v>
      </c>
      <c r="I721" s="3">
        <f t="shared" si="47"/>
        <v>0.11</v>
      </c>
    </row>
    <row r="722" spans="1:9" x14ac:dyDescent="0.25">
      <c r="A722">
        <v>0.52</v>
      </c>
      <c r="B722">
        <v>-0.02</v>
      </c>
      <c r="C722">
        <v>0.55000000000000004</v>
      </c>
      <c r="D722">
        <v>0.11</v>
      </c>
      <c r="F722" s="2">
        <f t="shared" si="45"/>
        <v>0.52</v>
      </c>
      <c r="G722" s="2">
        <f t="shared" ref="G722:G785" si="48">IF(B722&lt;0,B722/1000000,IF(B722&lt;1,B722,B722/1000000))</f>
        <v>-2E-8</v>
      </c>
      <c r="H722" s="3">
        <f t="shared" si="46"/>
        <v>0.55000000000000004</v>
      </c>
      <c r="I722" s="3">
        <f t="shared" si="47"/>
        <v>0.11</v>
      </c>
    </row>
    <row r="723" spans="1:9" x14ac:dyDescent="0.25">
      <c r="A723">
        <v>0.52</v>
      </c>
      <c r="B723">
        <v>-0.02</v>
      </c>
      <c r="C723">
        <v>0.55000000000000004</v>
      </c>
      <c r="D723">
        <v>0.11</v>
      </c>
      <c r="F723" s="2">
        <f t="shared" si="45"/>
        <v>0.52</v>
      </c>
      <c r="G723" s="2">
        <f t="shared" si="48"/>
        <v>-2E-8</v>
      </c>
      <c r="H723" s="3">
        <f t="shared" si="46"/>
        <v>0.55000000000000004</v>
      </c>
      <c r="I723" s="3">
        <f t="shared" si="47"/>
        <v>0.11</v>
      </c>
    </row>
    <row r="724" spans="1:9" x14ac:dyDescent="0.25">
      <c r="A724">
        <v>0.52</v>
      </c>
      <c r="B724">
        <v>-0.02</v>
      </c>
      <c r="C724">
        <v>0.55000000000000004</v>
      </c>
      <c r="D724">
        <v>0.11</v>
      </c>
      <c r="F724" s="2">
        <f t="shared" si="45"/>
        <v>0.52</v>
      </c>
      <c r="G724" s="2">
        <f t="shared" si="48"/>
        <v>-2E-8</v>
      </c>
      <c r="H724" s="3">
        <f t="shared" si="46"/>
        <v>0.55000000000000004</v>
      </c>
      <c r="I724" s="3">
        <f t="shared" si="47"/>
        <v>0.11</v>
      </c>
    </row>
    <row r="725" spans="1:9" x14ac:dyDescent="0.25">
      <c r="A725">
        <v>0.52</v>
      </c>
      <c r="B725">
        <v>-0.02</v>
      </c>
      <c r="C725">
        <v>0.55000000000000004</v>
      </c>
      <c r="D725">
        <v>0.11</v>
      </c>
      <c r="F725" s="2">
        <f t="shared" si="45"/>
        <v>0.52</v>
      </c>
      <c r="G725" s="2">
        <f t="shared" si="48"/>
        <v>-2E-8</v>
      </c>
      <c r="H725" s="3">
        <f t="shared" si="46"/>
        <v>0.55000000000000004</v>
      </c>
      <c r="I725" s="3">
        <f t="shared" si="47"/>
        <v>0.11</v>
      </c>
    </row>
    <row r="726" spans="1:9" x14ac:dyDescent="0.25">
      <c r="A726">
        <v>0.52</v>
      </c>
      <c r="B726">
        <v>-0.02</v>
      </c>
      <c r="C726">
        <v>0.55000000000000004</v>
      </c>
      <c r="D726">
        <v>0.11</v>
      </c>
      <c r="F726" s="2">
        <f t="shared" si="45"/>
        <v>0.52</v>
      </c>
      <c r="G726" s="2">
        <f t="shared" si="48"/>
        <v>-2E-8</v>
      </c>
      <c r="H726" s="3">
        <f t="shared" si="46"/>
        <v>0.55000000000000004</v>
      </c>
      <c r="I726" s="3">
        <f t="shared" si="47"/>
        <v>0.11</v>
      </c>
    </row>
    <row r="727" spans="1:9" x14ac:dyDescent="0.25">
      <c r="A727">
        <v>0.52</v>
      </c>
      <c r="B727">
        <v>-0.02</v>
      </c>
      <c r="C727">
        <v>0.55000000000000004</v>
      </c>
      <c r="D727">
        <v>0.11</v>
      </c>
      <c r="F727" s="2">
        <f t="shared" si="45"/>
        <v>0.52</v>
      </c>
      <c r="G727" s="2">
        <f t="shared" si="48"/>
        <v>-2E-8</v>
      </c>
      <c r="H727" s="3">
        <f t="shared" si="46"/>
        <v>0.55000000000000004</v>
      </c>
      <c r="I727" s="3">
        <f t="shared" si="47"/>
        <v>0.11</v>
      </c>
    </row>
    <row r="728" spans="1:9" x14ac:dyDescent="0.25">
      <c r="A728">
        <v>0.52</v>
      </c>
      <c r="B728">
        <v>-0.02</v>
      </c>
      <c r="C728">
        <v>0.55000000000000004</v>
      </c>
      <c r="D728">
        <v>0.11</v>
      </c>
      <c r="F728" s="2">
        <f t="shared" si="45"/>
        <v>0.52</v>
      </c>
      <c r="G728" s="2">
        <f t="shared" si="48"/>
        <v>-2E-8</v>
      </c>
      <c r="H728" s="3">
        <f t="shared" si="46"/>
        <v>0.55000000000000004</v>
      </c>
      <c r="I728" s="3">
        <f t="shared" si="47"/>
        <v>0.11</v>
      </c>
    </row>
    <row r="729" spans="1:9" x14ac:dyDescent="0.25">
      <c r="A729">
        <v>0.52</v>
      </c>
      <c r="B729">
        <v>-0.02</v>
      </c>
      <c r="C729">
        <v>0.55000000000000004</v>
      </c>
      <c r="D729">
        <v>0.11</v>
      </c>
      <c r="F729" s="2">
        <f t="shared" si="45"/>
        <v>0.52</v>
      </c>
      <c r="G729" s="2">
        <f t="shared" si="48"/>
        <v>-2E-8</v>
      </c>
      <c r="H729" s="3">
        <f t="shared" si="46"/>
        <v>0.55000000000000004</v>
      </c>
      <c r="I729" s="3">
        <f t="shared" si="47"/>
        <v>0.11</v>
      </c>
    </row>
    <row r="730" spans="1:9" x14ac:dyDescent="0.25">
      <c r="A730">
        <v>0.52</v>
      </c>
      <c r="B730">
        <v>-0.02</v>
      </c>
      <c r="C730">
        <v>0.55000000000000004</v>
      </c>
      <c r="D730">
        <v>0.11</v>
      </c>
      <c r="F730" s="2">
        <f t="shared" si="45"/>
        <v>0.52</v>
      </c>
      <c r="G730" s="2">
        <f t="shared" si="48"/>
        <v>-2E-8</v>
      </c>
      <c r="H730" s="3">
        <f t="shared" si="46"/>
        <v>0.55000000000000004</v>
      </c>
      <c r="I730" s="3">
        <f t="shared" si="47"/>
        <v>0.11</v>
      </c>
    </row>
    <row r="731" spans="1:9" x14ac:dyDescent="0.25">
      <c r="A731">
        <v>0.52</v>
      </c>
      <c r="B731">
        <v>-0.02</v>
      </c>
      <c r="C731">
        <v>0.55000000000000004</v>
      </c>
      <c r="D731">
        <v>0.11</v>
      </c>
      <c r="F731" s="2">
        <f t="shared" si="45"/>
        <v>0.52</v>
      </c>
      <c r="G731" s="2">
        <f t="shared" si="48"/>
        <v>-2E-8</v>
      </c>
      <c r="H731" s="3">
        <f t="shared" si="46"/>
        <v>0.55000000000000004</v>
      </c>
      <c r="I731" s="3">
        <f t="shared" si="47"/>
        <v>0.11</v>
      </c>
    </row>
    <row r="732" spans="1:9" x14ac:dyDescent="0.25">
      <c r="A732">
        <v>0.52</v>
      </c>
      <c r="B732">
        <v>-0.02</v>
      </c>
      <c r="C732">
        <v>0.55000000000000004</v>
      </c>
      <c r="D732">
        <v>0.11</v>
      </c>
      <c r="F732" s="2">
        <f t="shared" si="45"/>
        <v>0.52</v>
      </c>
      <c r="G732" s="2">
        <f t="shared" si="48"/>
        <v>-2E-8</v>
      </c>
      <c r="H732" s="3">
        <f t="shared" si="46"/>
        <v>0.55000000000000004</v>
      </c>
      <c r="I732" s="3">
        <f t="shared" si="47"/>
        <v>0.11</v>
      </c>
    </row>
    <row r="733" spans="1:9" x14ac:dyDescent="0.25">
      <c r="A733">
        <v>0.52</v>
      </c>
      <c r="B733">
        <v>-0.02</v>
      </c>
      <c r="C733">
        <v>0.55000000000000004</v>
      </c>
      <c r="D733">
        <v>0.11</v>
      </c>
      <c r="F733" s="2">
        <f t="shared" si="45"/>
        <v>0.52</v>
      </c>
      <c r="G733" s="2">
        <f t="shared" si="48"/>
        <v>-2E-8</v>
      </c>
      <c r="H733" s="3">
        <f t="shared" si="46"/>
        <v>0.55000000000000004</v>
      </c>
      <c r="I733" s="3">
        <f t="shared" si="47"/>
        <v>0.11</v>
      </c>
    </row>
    <row r="734" spans="1:9" x14ac:dyDescent="0.25">
      <c r="A734">
        <v>0.52</v>
      </c>
      <c r="B734">
        <v>-0.02</v>
      </c>
      <c r="C734">
        <v>0.55000000000000004</v>
      </c>
      <c r="D734">
        <v>0.11</v>
      </c>
      <c r="F734" s="2">
        <f t="shared" si="45"/>
        <v>0.52</v>
      </c>
      <c r="G734" s="2">
        <f t="shared" si="48"/>
        <v>-2E-8</v>
      </c>
      <c r="H734" s="3">
        <f t="shared" si="46"/>
        <v>0.55000000000000004</v>
      </c>
      <c r="I734" s="3">
        <f t="shared" si="47"/>
        <v>0.11</v>
      </c>
    </row>
    <row r="735" spans="1:9" x14ac:dyDescent="0.25">
      <c r="A735">
        <v>0.52</v>
      </c>
      <c r="B735">
        <v>-0.02</v>
      </c>
      <c r="C735">
        <v>0.55000000000000004</v>
      </c>
      <c r="D735">
        <v>0.11</v>
      </c>
      <c r="F735" s="2">
        <f t="shared" si="45"/>
        <v>0.52</v>
      </c>
      <c r="G735" s="2">
        <f t="shared" si="48"/>
        <v>-2E-8</v>
      </c>
      <c r="H735" s="3">
        <f t="shared" si="46"/>
        <v>0.55000000000000004</v>
      </c>
      <c r="I735" s="3">
        <f t="shared" si="47"/>
        <v>0.11</v>
      </c>
    </row>
    <row r="736" spans="1:9" x14ac:dyDescent="0.25">
      <c r="A736">
        <v>0.52</v>
      </c>
      <c r="B736">
        <v>-0.02</v>
      </c>
      <c r="C736">
        <v>0.55000000000000004</v>
      </c>
      <c r="D736">
        <v>0.11</v>
      </c>
      <c r="F736" s="2">
        <f t="shared" si="45"/>
        <v>0.52</v>
      </c>
      <c r="G736" s="2">
        <f t="shared" si="48"/>
        <v>-2E-8</v>
      </c>
      <c r="H736" s="3">
        <f t="shared" si="46"/>
        <v>0.55000000000000004</v>
      </c>
      <c r="I736" s="3">
        <f t="shared" si="47"/>
        <v>0.11</v>
      </c>
    </row>
    <row r="737" spans="1:9" x14ac:dyDescent="0.25">
      <c r="A737">
        <v>0.52</v>
      </c>
      <c r="B737">
        <v>-0.02</v>
      </c>
      <c r="C737">
        <v>0.55000000000000004</v>
      </c>
      <c r="D737">
        <v>0.11</v>
      </c>
      <c r="F737" s="2">
        <f t="shared" si="45"/>
        <v>0.52</v>
      </c>
      <c r="G737" s="2">
        <f t="shared" si="48"/>
        <v>-2E-8</v>
      </c>
      <c r="H737" s="3">
        <f t="shared" si="46"/>
        <v>0.55000000000000004</v>
      </c>
      <c r="I737" s="3">
        <f t="shared" si="47"/>
        <v>0.11</v>
      </c>
    </row>
    <row r="738" spans="1:9" x14ac:dyDescent="0.25">
      <c r="A738">
        <v>0.52</v>
      </c>
      <c r="B738">
        <v>-0.02</v>
      </c>
      <c r="C738">
        <v>0.55000000000000004</v>
      </c>
      <c r="D738">
        <v>0.11</v>
      </c>
      <c r="F738" s="2">
        <f t="shared" si="45"/>
        <v>0.52</v>
      </c>
      <c r="G738" s="2">
        <f t="shared" si="48"/>
        <v>-2E-8</v>
      </c>
      <c r="H738" s="3">
        <f t="shared" si="46"/>
        <v>0.55000000000000004</v>
      </c>
      <c r="I738" s="3">
        <f t="shared" si="47"/>
        <v>0.11</v>
      </c>
    </row>
    <row r="739" spans="1:9" x14ac:dyDescent="0.25">
      <c r="A739">
        <v>0.52</v>
      </c>
      <c r="B739">
        <v>-0.02</v>
      </c>
      <c r="C739">
        <v>0.55000000000000004</v>
      </c>
      <c r="D739">
        <v>0.11</v>
      </c>
      <c r="F739" s="2">
        <f t="shared" si="45"/>
        <v>0.52</v>
      </c>
      <c r="G739" s="2">
        <f t="shared" si="48"/>
        <v>-2E-8</v>
      </c>
      <c r="H739" s="3">
        <f t="shared" si="46"/>
        <v>0.55000000000000004</v>
      </c>
      <c r="I739" s="3">
        <f t="shared" si="47"/>
        <v>0.11</v>
      </c>
    </row>
    <row r="740" spans="1:9" x14ac:dyDescent="0.25">
      <c r="A740">
        <v>0.52</v>
      </c>
      <c r="B740">
        <v>-0.02</v>
      </c>
      <c r="C740">
        <v>0.55000000000000004</v>
      </c>
      <c r="D740">
        <v>0.11</v>
      </c>
      <c r="F740" s="2">
        <f t="shared" si="45"/>
        <v>0.52</v>
      </c>
      <c r="G740" s="2">
        <f t="shared" si="48"/>
        <v>-2E-8</v>
      </c>
      <c r="H740" s="3">
        <f t="shared" si="46"/>
        <v>0.55000000000000004</v>
      </c>
      <c r="I740" s="3">
        <f t="shared" si="47"/>
        <v>0.11</v>
      </c>
    </row>
    <row r="741" spans="1:9" x14ac:dyDescent="0.25">
      <c r="A741">
        <v>0.52</v>
      </c>
      <c r="B741">
        <v>-0.02</v>
      </c>
      <c r="C741">
        <v>0.55000000000000004</v>
      </c>
      <c r="D741">
        <v>0.11</v>
      </c>
      <c r="F741" s="2">
        <f t="shared" si="45"/>
        <v>0.52</v>
      </c>
      <c r="G741" s="2">
        <f t="shared" si="48"/>
        <v>-2E-8</v>
      </c>
      <c r="H741" s="3">
        <f t="shared" si="46"/>
        <v>0.55000000000000004</v>
      </c>
      <c r="I741" s="3">
        <f t="shared" si="47"/>
        <v>0.11</v>
      </c>
    </row>
    <row r="742" spans="1:9" x14ac:dyDescent="0.25">
      <c r="A742">
        <v>0.52</v>
      </c>
      <c r="B742">
        <v>-0.02</v>
      </c>
      <c r="C742">
        <v>0.55000000000000004</v>
      </c>
      <c r="D742">
        <v>0.11</v>
      </c>
      <c r="F742" s="2">
        <f t="shared" si="45"/>
        <v>0.52</v>
      </c>
      <c r="G742" s="2">
        <f t="shared" si="48"/>
        <v>-2E-8</v>
      </c>
      <c r="H742" s="3">
        <f t="shared" si="46"/>
        <v>0.55000000000000004</v>
      </c>
      <c r="I742" s="3">
        <f t="shared" si="47"/>
        <v>0.11</v>
      </c>
    </row>
    <row r="743" spans="1:9" x14ac:dyDescent="0.25">
      <c r="A743">
        <v>0.52</v>
      </c>
      <c r="B743">
        <v>-0.02</v>
      </c>
      <c r="C743">
        <v>0.55000000000000004</v>
      </c>
      <c r="D743">
        <v>0.11</v>
      </c>
      <c r="F743" s="2">
        <f t="shared" si="45"/>
        <v>0.52</v>
      </c>
      <c r="G743" s="2">
        <f t="shared" si="48"/>
        <v>-2E-8</v>
      </c>
      <c r="H743" s="3">
        <f t="shared" si="46"/>
        <v>0.55000000000000004</v>
      </c>
      <c r="I743" s="3">
        <f t="shared" si="47"/>
        <v>0.11</v>
      </c>
    </row>
    <row r="744" spans="1:9" x14ac:dyDescent="0.25">
      <c r="A744">
        <v>0.52</v>
      </c>
      <c r="B744">
        <v>-0.02</v>
      </c>
      <c r="C744">
        <v>0.55000000000000004</v>
      </c>
      <c r="D744">
        <v>0.11</v>
      </c>
      <c r="F744" s="2">
        <f t="shared" si="45"/>
        <v>0.52</v>
      </c>
      <c r="G744" s="2">
        <f t="shared" si="48"/>
        <v>-2E-8</v>
      </c>
      <c r="H744" s="3">
        <f t="shared" si="46"/>
        <v>0.55000000000000004</v>
      </c>
      <c r="I744" s="3">
        <f t="shared" si="47"/>
        <v>0.11</v>
      </c>
    </row>
    <row r="745" spans="1:9" x14ac:dyDescent="0.25">
      <c r="A745">
        <v>0.52</v>
      </c>
      <c r="B745">
        <v>-0.02</v>
      </c>
      <c r="C745">
        <v>0.55000000000000004</v>
      </c>
      <c r="D745">
        <v>0.11</v>
      </c>
      <c r="F745" s="2">
        <f t="shared" si="45"/>
        <v>0.52</v>
      </c>
      <c r="G745" s="2">
        <f t="shared" si="48"/>
        <v>-2E-8</v>
      </c>
      <c r="H745" s="3">
        <f t="shared" si="46"/>
        <v>0.55000000000000004</v>
      </c>
      <c r="I745" s="3">
        <f t="shared" si="47"/>
        <v>0.11</v>
      </c>
    </row>
    <row r="746" spans="1:9" x14ac:dyDescent="0.25">
      <c r="A746">
        <v>0.52</v>
      </c>
      <c r="B746">
        <v>-0.02</v>
      </c>
      <c r="C746">
        <v>0.55000000000000004</v>
      </c>
      <c r="D746">
        <v>0.11</v>
      </c>
      <c r="F746" s="2">
        <f t="shared" si="45"/>
        <v>0.52</v>
      </c>
      <c r="G746" s="2">
        <f t="shared" si="48"/>
        <v>-2E-8</v>
      </c>
      <c r="H746" s="3">
        <f t="shared" si="46"/>
        <v>0.55000000000000004</v>
      </c>
      <c r="I746" s="3">
        <f t="shared" si="47"/>
        <v>0.11</v>
      </c>
    </row>
    <row r="747" spans="1:9" x14ac:dyDescent="0.25">
      <c r="A747">
        <v>0.52</v>
      </c>
      <c r="B747">
        <v>-0.02</v>
      </c>
      <c r="C747">
        <v>0.55000000000000004</v>
      </c>
      <c r="D747">
        <v>0.11</v>
      </c>
      <c r="F747" s="2">
        <f t="shared" si="45"/>
        <v>0.52</v>
      </c>
      <c r="G747" s="2">
        <f t="shared" si="48"/>
        <v>-2E-8</v>
      </c>
      <c r="H747" s="3">
        <f t="shared" si="46"/>
        <v>0.55000000000000004</v>
      </c>
      <c r="I747" s="3">
        <f t="shared" si="47"/>
        <v>0.11</v>
      </c>
    </row>
    <row r="748" spans="1:9" x14ac:dyDescent="0.25">
      <c r="A748">
        <v>0.52</v>
      </c>
      <c r="B748">
        <v>-0.02</v>
      </c>
      <c r="C748">
        <v>0.55000000000000004</v>
      </c>
      <c r="D748">
        <v>0.11</v>
      </c>
      <c r="F748" s="2">
        <f t="shared" si="45"/>
        <v>0.52</v>
      </c>
      <c r="G748" s="2">
        <f t="shared" si="48"/>
        <v>-2E-8</v>
      </c>
      <c r="H748" s="3">
        <f t="shared" si="46"/>
        <v>0.55000000000000004</v>
      </c>
      <c r="I748" s="3">
        <f t="shared" si="47"/>
        <v>0.11</v>
      </c>
    </row>
    <row r="749" spans="1:9" x14ac:dyDescent="0.25">
      <c r="A749">
        <v>0.52</v>
      </c>
      <c r="B749">
        <v>-0.02</v>
      </c>
      <c r="C749">
        <v>0.55000000000000004</v>
      </c>
      <c r="D749">
        <v>0.11</v>
      </c>
      <c r="F749" s="2">
        <f t="shared" si="45"/>
        <v>0.52</v>
      </c>
      <c r="G749" s="2">
        <f t="shared" si="48"/>
        <v>-2E-8</v>
      </c>
      <c r="H749" s="3">
        <f t="shared" si="46"/>
        <v>0.55000000000000004</v>
      </c>
      <c r="I749" s="3">
        <f t="shared" si="47"/>
        <v>0.11</v>
      </c>
    </row>
    <row r="750" spans="1:9" x14ac:dyDescent="0.25">
      <c r="A750">
        <v>0.52</v>
      </c>
      <c r="B750">
        <v>-0.02</v>
      </c>
      <c r="C750">
        <v>0.55000000000000004</v>
      </c>
      <c r="D750">
        <v>0.11</v>
      </c>
      <c r="F750" s="2">
        <f t="shared" si="45"/>
        <v>0.52</v>
      </c>
      <c r="G750" s="2">
        <f t="shared" si="48"/>
        <v>-2E-8</v>
      </c>
      <c r="H750" s="3">
        <f t="shared" si="46"/>
        <v>0.55000000000000004</v>
      </c>
      <c r="I750" s="3">
        <f t="shared" si="47"/>
        <v>0.11</v>
      </c>
    </row>
    <row r="751" spans="1:9" x14ac:dyDescent="0.25">
      <c r="A751">
        <v>0.52</v>
      </c>
      <c r="B751">
        <v>-0.02</v>
      </c>
      <c r="C751">
        <v>0.55000000000000004</v>
      </c>
      <c r="D751">
        <v>0.11</v>
      </c>
      <c r="F751" s="2">
        <f t="shared" si="45"/>
        <v>0.52</v>
      </c>
      <c r="G751" s="2">
        <f t="shared" si="48"/>
        <v>-2E-8</v>
      </c>
      <c r="H751" s="3">
        <f t="shared" si="46"/>
        <v>0.55000000000000004</v>
      </c>
      <c r="I751" s="3">
        <f t="shared" si="47"/>
        <v>0.11</v>
      </c>
    </row>
    <row r="752" spans="1:9" x14ac:dyDescent="0.25">
      <c r="A752">
        <v>0.52</v>
      </c>
      <c r="B752">
        <v>-0.02</v>
      </c>
      <c r="C752">
        <v>0.55000000000000004</v>
      </c>
      <c r="D752">
        <v>0.11</v>
      </c>
      <c r="F752" s="2">
        <f t="shared" si="45"/>
        <v>0.52</v>
      </c>
      <c r="G752" s="2">
        <f t="shared" si="48"/>
        <v>-2E-8</v>
      </c>
      <c r="H752" s="3">
        <f t="shared" si="46"/>
        <v>0.55000000000000004</v>
      </c>
      <c r="I752" s="3">
        <f t="shared" si="47"/>
        <v>0.11</v>
      </c>
    </row>
    <row r="753" spans="1:9" x14ac:dyDescent="0.25">
      <c r="A753">
        <v>0.52</v>
      </c>
      <c r="B753">
        <v>-0.02</v>
      </c>
      <c r="C753">
        <v>0.55000000000000004</v>
      </c>
      <c r="D753">
        <v>0.11</v>
      </c>
      <c r="F753" s="2">
        <f t="shared" si="45"/>
        <v>0.52</v>
      </c>
      <c r="G753" s="2">
        <f t="shared" si="48"/>
        <v>-2E-8</v>
      </c>
      <c r="H753" s="3">
        <f t="shared" si="46"/>
        <v>0.55000000000000004</v>
      </c>
      <c r="I753" s="3">
        <f t="shared" si="47"/>
        <v>0.11</v>
      </c>
    </row>
    <row r="754" spans="1:9" x14ac:dyDescent="0.25">
      <c r="A754">
        <v>0.52</v>
      </c>
      <c r="B754">
        <v>-0.02</v>
      </c>
      <c r="C754">
        <v>0.55000000000000004</v>
      </c>
      <c r="D754">
        <v>0.11</v>
      </c>
      <c r="F754" s="2">
        <f t="shared" si="45"/>
        <v>0.52</v>
      </c>
      <c r="G754" s="2">
        <f t="shared" si="48"/>
        <v>-2E-8</v>
      </c>
      <c r="H754" s="3">
        <f t="shared" si="46"/>
        <v>0.55000000000000004</v>
      </c>
      <c r="I754" s="3">
        <f t="shared" si="47"/>
        <v>0.11</v>
      </c>
    </row>
    <row r="755" spans="1:9" x14ac:dyDescent="0.25">
      <c r="A755">
        <v>0.52</v>
      </c>
      <c r="B755">
        <v>-0.02</v>
      </c>
      <c r="C755">
        <v>0.55000000000000004</v>
      </c>
      <c r="D755">
        <v>0.11</v>
      </c>
      <c r="F755" s="2">
        <f t="shared" si="45"/>
        <v>0.52</v>
      </c>
      <c r="G755" s="2">
        <f t="shared" si="48"/>
        <v>-2E-8</v>
      </c>
      <c r="H755" s="3">
        <f t="shared" si="46"/>
        <v>0.55000000000000004</v>
      </c>
      <c r="I755" s="3">
        <f t="shared" si="47"/>
        <v>0.11</v>
      </c>
    </row>
    <row r="756" spans="1:9" x14ac:dyDescent="0.25">
      <c r="A756">
        <v>0.52</v>
      </c>
      <c r="B756">
        <v>-0.02</v>
      </c>
      <c r="C756">
        <v>0.55000000000000004</v>
      </c>
      <c r="D756">
        <v>0.11</v>
      </c>
      <c r="F756" s="2">
        <f t="shared" si="45"/>
        <v>0.52</v>
      </c>
      <c r="G756" s="2">
        <f t="shared" si="48"/>
        <v>-2E-8</v>
      </c>
      <c r="H756" s="3">
        <f t="shared" si="46"/>
        <v>0.55000000000000004</v>
      </c>
      <c r="I756" s="3">
        <f t="shared" si="47"/>
        <v>0.11</v>
      </c>
    </row>
    <row r="757" spans="1:9" x14ac:dyDescent="0.25">
      <c r="A757">
        <v>0.52</v>
      </c>
      <c r="B757">
        <v>-0.02</v>
      </c>
      <c r="C757">
        <v>0.55000000000000004</v>
      </c>
      <c r="D757">
        <v>0.11</v>
      </c>
      <c r="F757" s="2">
        <f t="shared" si="45"/>
        <v>0.52</v>
      </c>
      <c r="G757" s="2">
        <f t="shared" si="48"/>
        <v>-2E-8</v>
      </c>
      <c r="H757" s="3">
        <f t="shared" si="46"/>
        <v>0.55000000000000004</v>
      </c>
      <c r="I757" s="3">
        <f t="shared" si="47"/>
        <v>0.11</v>
      </c>
    </row>
    <row r="758" spans="1:9" x14ac:dyDescent="0.25">
      <c r="A758">
        <v>0.52</v>
      </c>
      <c r="B758">
        <v>-0.02</v>
      </c>
      <c r="C758">
        <v>0.55000000000000004</v>
      </c>
      <c r="D758">
        <v>0.11</v>
      </c>
      <c r="F758" s="2">
        <f t="shared" si="45"/>
        <v>0.52</v>
      </c>
      <c r="G758" s="2">
        <f t="shared" si="48"/>
        <v>-2E-8</v>
      </c>
      <c r="H758" s="3">
        <f t="shared" si="46"/>
        <v>0.55000000000000004</v>
      </c>
      <c r="I758" s="3">
        <f t="shared" si="47"/>
        <v>0.11</v>
      </c>
    </row>
    <row r="759" spans="1:9" x14ac:dyDescent="0.25">
      <c r="A759">
        <v>0.52</v>
      </c>
      <c r="B759">
        <v>-0.02</v>
      </c>
      <c r="C759">
        <v>0.55000000000000004</v>
      </c>
      <c r="D759">
        <v>0.11</v>
      </c>
      <c r="F759" s="2">
        <f t="shared" si="45"/>
        <v>0.52</v>
      </c>
      <c r="G759" s="2">
        <f t="shared" si="48"/>
        <v>-2E-8</v>
      </c>
      <c r="H759" s="3">
        <f t="shared" si="46"/>
        <v>0.55000000000000004</v>
      </c>
      <c r="I759" s="3">
        <f t="shared" si="47"/>
        <v>0.11</v>
      </c>
    </row>
    <row r="760" spans="1:9" x14ac:dyDescent="0.25">
      <c r="A760">
        <v>0.52</v>
      </c>
      <c r="B760">
        <v>-0.02</v>
      </c>
      <c r="C760">
        <v>0.55000000000000004</v>
      </c>
      <c r="D760">
        <v>0.11</v>
      </c>
      <c r="F760" s="2">
        <f t="shared" si="45"/>
        <v>0.52</v>
      </c>
      <c r="G760" s="2">
        <f t="shared" si="48"/>
        <v>-2E-8</v>
      </c>
      <c r="H760" s="3">
        <f t="shared" si="46"/>
        <v>0.55000000000000004</v>
      </c>
      <c r="I760" s="3">
        <f t="shared" si="47"/>
        <v>0.11</v>
      </c>
    </row>
    <row r="761" spans="1:9" x14ac:dyDescent="0.25">
      <c r="A761">
        <v>0.52</v>
      </c>
      <c r="B761">
        <v>-0.02</v>
      </c>
      <c r="C761">
        <v>0.55000000000000004</v>
      </c>
      <c r="D761">
        <v>0.11</v>
      </c>
      <c r="F761" s="2">
        <f t="shared" si="45"/>
        <v>0.52</v>
      </c>
      <c r="G761" s="2">
        <f t="shared" si="48"/>
        <v>-2E-8</v>
      </c>
      <c r="H761" s="3">
        <f t="shared" si="46"/>
        <v>0.55000000000000004</v>
      </c>
      <c r="I761" s="3">
        <f t="shared" si="47"/>
        <v>0.11</v>
      </c>
    </row>
    <row r="762" spans="1:9" x14ac:dyDescent="0.25">
      <c r="A762">
        <v>0.52</v>
      </c>
      <c r="B762">
        <v>-0.02</v>
      </c>
      <c r="C762">
        <v>0.55000000000000004</v>
      </c>
      <c r="D762">
        <v>0.11</v>
      </c>
      <c r="F762" s="2">
        <f t="shared" si="45"/>
        <v>0.52</v>
      </c>
      <c r="G762" s="2">
        <f t="shared" si="48"/>
        <v>-2E-8</v>
      </c>
      <c r="H762" s="3">
        <f t="shared" si="46"/>
        <v>0.55000000000000004</v>
      </c>
      <c r="I762" s="3">
        <f t="shared" si="47"/>
        <v>0.11</v>
      </c>
    </row>
    <row r="763" spans="1:9" x14ac:dyDescent="0.25">
      <c r="A763">
        <v>0.52</v>
      </c>
      <c r="B763">
        <v>-0.02</v>
      </c>
      <c r="C763">
        <v>0.55000000000000004</v>
      </c>
      <c r="D763">
        <v>0.11</v>
      </c>
      <c r="F763" s="2">
        <f t="shared" si="45"/>
        <v>0.52</v>
      </c>
      <c r="G763" s="2">
        <f t="shared" si="48"/>
        <v>-2E-8</v>
      </c>
      <c r="H763" s="3">
        <f t="shared" si="46"/>
        <v>0.55000000000000004</v>
      </c>
      <c r="I763" s="3">
        <f t="shared" si="47"/>
        <v>0.11</v>
      </c>
    </row>
    <row r="764" spans="1:9" x14ac:dyDescent="0.25">
      <c r="A764">
        <v>0.52</v>
      </c>
      <c r="B764">
        <v>-0.02</v>
      </c>
      <c r="C764">
        <v>0.55000000000000004</v>
      </c>
      <c r="D764">
        <v>0.11</v>
      </c>
      <c r="F764" s="2">
        <f t="shared" si="45"/>
        <v>0.52</v>
      </c>
      <c r="G764" s="2">
        <f t="shared" si="48"/>
        <v>-2E-8</v>
      </c>
      <c r="H764" s="3">
        <f t="shared" si="46"/>
        <v>0.55000000000000004</v>
      </c>
      <c r="I764" s="3">
        <f t="shared" si="47"/>
        <v>0.11</v>
      </c>
    </row>
    <row r="765" spans="1:9" x14ac:dyDescent="0.25">
      <c r="A765">
        <v>0.52</v>
      </c>
      <c r="B765">
        <v>-0.02</v>
      </c>
      <c r="C765">
        <v>0.55000000000000004</v>
      </c>
      <c r="D765">
        <v>0.11</v>
      </c>
      <c r="F765" s="2">
        <f t="shared" si="45"/>
        <v>0.52</v>
      </c>
      <c r="G765" s="2">
        <f t="shared" si="48"/>
        <v>-2E-8</v>
      </c>
      <c r="H765" s="3">
        <f t="shared" si="46"/>
        <v>0.55000000000000004</v>
      </c>
      <c r="I765" s="3">
        <f t="shared" si="47"/>
        <v>0.11</v>
      </c>
    </row>
    <row r="766" spans="1:9" x14ac:dyDescent="0.25">
      <c r="A766">
        <v>0.52</v>
      </c>
      <c r="B766">
        <v>-0.02</v>
      </c>
      <c r="C766">
        <v>0.55000000000000004</v>
      </c>
      <c r="D766">
        <v>0.11</v>
      </c>
      <c r="F766" s="2">
        <f t="shared" si="45"/>
        <v>0.52</v>
      </c>
      <c r="G766" s="2">
        <f t="shared" si="48"/>
        <v>-2E-8</v>
      </c>
      <c r="H766" s="3">
        <f t="shared" si="46"/>
        <v>0.55000000000000004</v>
      </c>
      <c r="I766" s="3">
        <f t="shared" si="47"/>
        <v>0.11</v>
      </c>
    </row>
    <row r="767" spans="1:9" x14ac:dyDescent="0.25">
      <c r="A767">
        <v>0.52</v>
      </c>
      <c r="B767">
        <v>-0.02</v>
      </c>
      <c r="C767">
        <v>0.55000000000000004</v>
      </c>
      <c r="D767">
        <v>0.11</v>
      </c>
      <c r="F767" s="2">
        <f t="shared" si="45"/>
        <v>0.52</v>
      </c>
      <c r="G767" s="2">
        <f t="shared" si="48"/>
        <v>-2E-8</v>
      </c>
      <c r="H767" s="3">
        <f t="shared" si="46"/>
        <v>0.55000000000000004</v>
      </c>
      <c r="I767" s="3">
        <f t="shared" si="47"/>
        <v>0.11</v>
      </c>
    </row>
    <row r="768" spans="1:9" x14ac:dyDescent="0.25">
      <c r="A768">
        <v>0.52</v>
      </c>
      <c r="B768">
        <v>-0.02</v>
      </c>
      <c r="C768">
        <v>0.55000000000000004</v>
      </c>
      <c r="D768">
        <v>0.11</v>
      </c>
      <c r="F768" s="2">
        <f t="shared" si="45"/>
        <v>0.52</v>
      </c>
      <c r="G768" s="2">
        <f t="shared" si="48"/>
        <v>-2E-8</v>
      </c>
      <c r="H768" s="3">
        <f t="shared" si="46"/>
        <v>0.55000000000000004</v>
      </c>
      <c r="I768" s="3">
        <f t="shared" si="47"/>
        <v>0.11</v>
      </c>
    </row>
    <row r="769" spans="1:9" x14ac:dyDescent="0.25">
      <c r="A769">
        <v>0.52</v>
      </c>
      <c r="B769">
        <v>-0.02</v>
      </c>
      <c r="C769">
        <v>0.55000000000000004</v>
      </c>
      <c r="D769">
        <v>0.11</v>
      </c>
      <c r="F769" s="2">
        <f t="shared" si="45"/>
        <v>0.52</v>
      </c>
      <c r="G769" s="2">
        <f t="shared" si="48"/>
        <v>-2E-8</v>
      </c>
      <c r="H769" s="3">
        <f t="shared" si="46"/>
        <v>0.55000000000000004</v>
      </c>
      <c r="I769" s="3">
        <f t="shared" si="47"/>
        <v>0.11</v>
      </c>
    </row>
    <row r="770" spans="1:9" x14ac:dyDescent="0.25">
      <c r="A770">
        <v>0.52</v>
      </c>
      <c r="B770">
        <v>-0.02</v>
      </c>
      <c r="C770">
        <v>0.55000000000000004</v>
      </c>
      <c r="D770">
        <v>0.11</v>
      </c>
      <c r="F770" s="2">
        <f t="shared" si="45"/>
        <v>0.52</v>
      </c>
      <c r="G770" s="2">
        <f t="shared" si="48"/>
        <v>-2E-8</v>
      </c>
      <c r="H770" s="3">
        <f t="shared" si="46"/>
        <v>0.55000000000000004</v>
      </c>
      <c r="I770" s="3">
        <f t="shared" si="47"/>
        <v>0.11</v>
      </c>
    </row>
    <row r="771" spans="1:9" x14ac:dyDescent="0.25">
      <c r="A771">
        <v>0.52</v>
      </c>
      <c r="B771">
        <v>-0.02</v>
      </c>
      <c r="C771">
        <v>0.55000000000000004</v>
      </c>
      <c r="D771">
        <v>0.11</v>
      </c>
      <c r="F771" s="2">
        <f t="shared" ref="F771:F834" si="49">IF(A771&lt;1,A771,A771/1000000)</f>
        <v>0.52</v>
      </c>
      <c r="G771" s="2">
        <f t="shared" si="48"/>
        <v>-2E-8</v>
      </c>
      <c r="H771" s="3">
        <f t="shared" ref="H771:H834" si="50">IF(-1&lt;C771&lt;0,C771/1000000,IF(C771&lt;1,C771,C771/1000000))</f>
        <v>0.55000000000000004</v>
      </c>
      <c r="I771" s="3">
        <f t="shared" ref="I771:I834" si="51">IF(-1&lt;D771&lt;0,D771/1000000,IF(D771&lt;1,D771,D771/1000000))</f>
        <v>0.11</v>
      </c>
    </row>
    <row r="772" spans="1:9" x14ac:dyDescent="0.25">
      <c r="A772">
        <v>0.52</v>
      </c>
      <c r="B772">
        <v>-0.02</v>
      </c>
      <c r="C772">
        <v>0.55000000000000004</v>
      </c>
      <c r="D772">
        <v>0.11</v>
      </c>
      <c r="F772" s="2">
        <f t="shared" si="49"/>
        <v>0.52</v>
      </c>
      <c r="G772" s="2">
        <f t="shared" si="48"/>
        <v>-2E-8</v>
      </c>
      <c r="H772" s="3">
        <f t="shared" si="50"/>
        <v>0.55000000000000004</v>
      </c>
      <c r="I772" s="3">
        <f t="shared" si="51"/>
        <v>0.11</v>
      </c>
    </row>
    <row r="773" spans="1:9" x14ac:dyDescent="0.25">
      <c r="A773">
        <v>0.52</v>
      </c>
      <c r="B773">
        <v>-0.02</v>
      </c>
      <c r="C773">
        <v>0.55000000000000004</v>
      </c>
      <c r="D773">
        <v>0.11</v>
      </c>
      <c r="F773" s="2">
        <f t="shared" si="49"/>
        <v>0.52</v>
      </c>
      <c r="G773" s="2">
        <f t="shared" si="48"/>
        <v>-2E-8</v>
      </c>
      <c r="H773" s="3">
        <f t="shared" si="50"/>
        <v>0.55000000000000004</v>
      </c>
      <c r="I773" s="3">
        <f t="shared" si="51"/>
        <v>0.11</v>
      </c>
    </row>
    <row r="774" spans="1:9" x14ac:dyDescent="0.25">
      <c r="A774">
        <v>0.52</v>
      </c>
      <c r="B774">
        <v>-0.02</v>
      </c>
      <c r="C774">
        <v>0.55000000000000004</v>
      </c>
      <c r="D774">
        <v>0.11</v>
      </c>
      <c r="F774" s="2">
        <f t="shared" si="49"/>
        <v>0.52</v>
      </c>
      <c r="G774" s="2">
        <f t="shared" si="48"/>
        <v>-2E-8</v>
      </c>
      <c r="H774" s="3">
        <f t="shared" si="50"/>
        <v>0.55000000000000004</v>
      </c>
      <c r="I774" s="3">
        <f t="shared" si="51"/>
        <v>0.11</v>
      </c>
    </row>
    <row r="775" spans="1:9" x14ac:dyDescent="0.25">
      <c r="A775">
        <v>0.52</v>
      </c>
      <c r="B775">
        <v>-0.02</v>
      </c>
      <c r="C775">
        <v>0.55000000000000004</v>
      </c>
      <c r="D775">
        <v>0.11</v>
      </c>
      <c r="F775" s="2">
        <f t="shared" si="49"/>
        <v>0.52</v>
      </c>
      <c r="G775" s="2">
        <f t="shared" si="48"/>
        <v>-2E-8</v>
      </c>
      <c r="H775" s="3">
        <f t="shared" si="50"/>
        <v>0.55000000000000004</v>
      </c>
      <c r="I775" s="3">
        <f t="shared" si="51"/>
        <v>0.11</v>
      </c>
    </row>
    <row r="776" spans="1:9" x14ac:dyDescent="0.25">
      <c r="A776">
        <v>0.52</v>
      </c>
      <c r="B776">
        <v>-0.02</v>
      </c>
      <c r="C776">
        <v>0.55000000000000004</v>
      </c>
      <c r="D776">
        <v>0.11</v>
      </c>
      <c r="F776" s="2">
        <f t="shared" si="49"/>
        <v>0.52</v>
      </c>
      <c r="G776" s="2">
        <f t="shared" si="48"/>
        <v>-2E-8</v>
      </c>
      <c r="H776" s="3">
        <f t="shared" si="50"/>
        <v>0.55000000000000004</v>
      </c>
      <c r="I776" s="3">
        <f t="shared" si="51"/>
        <v>0.11</v>
      </c>
    </row>
    <row r="777" spans="1:9" x14ac:dyDescent="0.25">
      <c r="A777">
        <v>0.52</v>
      </c>
      <c r="B777">
        <v>-0.02</v>
      </c>
      <c r="C777">
        <v>0.55000000000000004</v>
      </c>
      <c r="D777">
        <v>0.11</v>
      </c>
      <c r="F777" s="2">
        <f t="shared" si="49"/>
        <v>0.52</v>
      </c>
      <c r="G777" s="2">
        <f t="shared" si="48"/>
        <v>-2E-8</v>
      </c>
      <c r="H777" s="3">
        <f t="shared" si="50"/>
        <v>0.55000000000000004</v>
      </c>
      <c r="I777" s="3">
        <f t="shared" si="51"/>
        <v>0.11</v>
      </c>
    </row>
    <row r="778" spans="1:9" x14ac:dyDescent="0.25">
      <c r="A778">
        <v>0.52</v>
      </c>
      <c r="B778">
        <v>-0.02</v>
      </c>
      <c r="C778">
        <v>0.55000000000000004</v>
      </c>
      <c r="D778">
        <v>0.11</v>
      </c>
      <c r="F778" s="2">
        <f t="shared" si="49"/>
        <v>0.52</v>
      </c>
      <c r="G778" s="2">
        <f t="shared" si="48"/>
        <v>-2E-8</v>
      </c>
      <c r="H778" s="3">
        <f t="shared" si="50"/>
        <v>0.55000000000000004</v>
      </c>
      <c r="I778" s="3">
        <f t="shared" si="51"/>
        <v>0.11</v>
      </c>
    </row>
    <row r="779" spans="1:9" x14ac:dyDescent="0.25">
      <c r="A779">
        <v>0.52</v>
      </c>
      <c r="B779">
        <v>-0.02</v>
      </c>
      <c r="C779">
        <v>0.55000000000000004</v>
      </c>
      <c r="D779">
        <v>0.11</v>
      </c>
      <c r="F779" s="2">
        <f t="shared" si="49"/>
        <v>0.52</v>
      </c>
      <c r="G779" s="2">
        <f t="shared" si="48"/>
        <v>-2E-8</v>
      </c>
      <c r="H779" s="3">
        <f t="shared" si="50"/>
        <v>0.55000000000000004</v>
      </c>
      <c r="I779" s="3">
        <f t="shared" si="51"/>
        <v>0.11</v>
      </c>
    </row>
    <row r="780" spans="1:9" x14ac:dyDescent="0.25">
      <c r="A780">
        <v>0.52</v>
      </c>
      <c r="B780">
        <v>-0.02</v>
      </c>
      <c r="C780">
        <v>0.55000000000000004</v>
      </c>
      <c r="D780">
        <v>0.11</v>
      </c>
      <c r="F780" s="2">
        <f t="shared" si="49"/>
        <v>0.52</v>
      </c>
      <c r="G780" s="2">
        <f t="shared" si="48"/>
        <v>-2E-8</v>
      </c>
      <c r="H780" s="3">
        <f t="shared" si="50"/>
        <v>0.55000000000000004</v>
      </c>
      <c r="I780" s="3">
        <f t="shared" si="51"/>
        <v>0.11</v>
      </c>
    </row>
    <row r="781" spans="1:9" x14ac:dyDescent="0.25">
      <c r="A781">
        <v>0.52</v>
      </c>
      <c r="B781">
        <v>-0.02</v>
      </c>
      <c r="C781">
        <v>0.55000000000000004</v>
      </c>
      <c r="D781">
        <v>0.11</v>
      </c>
      <c r="F781" s="2">
        <f t="shared" si="49"/>
        <v>0.52</v>
      </c>
      <c r="G781" s="2">
        <f t="shared" si="48"/>
        <v>-2E-8</v>
      </c>
      <c r="H781" s="3">
        <f t="shared" si="50"/>
        <v>0.55000000000000004</v>
      </c>
      <c r="I781" s="3">
        <f t="shared" si="51"/>
        <v>0.11</v>
      </c>
    </row>
    <row r="782" spans="1:9" x14ac:dyDescent="0.25">
      <c r="A782">
        <v>0.52</v>
      </c>
      <c r="B782">
        <v>-0.02</v>
      </c>
      <c r="C782">
        <v>0.55000000000000004</v>
      </c>
      <c r="D782">
        <v>0.11</v>
      </c>
      <c r="F782" s="2">
        <f t="shared" si="49"/>
        <v>0.52</v>
      </c>
      <c r="G782" s="2">
        <f t="shared" si="48"/>
        <v>-2E-8</v>
      </c>
      <c r="H782" s="3">
        <f t="shared" si="50"/>
        <v>0.55000000000000004</v>
      </c>
      <c r="I782" s="3">
        <f t="shared" si="51"/>
        <v>0.11</v>
      </c>
    </row>
    <row r="783" spans="1:9" x14ac:dyDescent="0.25">
      <c r="A783">
        <v>0.52</v>
      </c>
      <c r="B783">
        <v>-0.02</v>
      </c>
      <c r="C783">
        <v>0.55000000000000004</v>
      </c>
      <c r="D783">
        <v>0.11</v>
      </c>
      <c r="F783" s="2">
        <f t="shared" si="49"/>
        <v>0.52</v>
      </c>
      <c r="G783" s="2">
        <f t="shared" si="48"/>
        <v>-2E-8</v>
      </c>
      <c r="H783" s="3">
        <f t="shared" si="50"/>
        <v>0.55000000000000004</v>
      </c>
      <c r="I783" s="3">
        <f t="shared" si="51"/>
        <v>0.11</v>
      </c>
    </row>
    <row r="784" spans="1:9" x14ac:dyDescent="0.25">
      <c r="A784">
        <v>0.52</v>
      </c>
      <c r="B784">
        <v>-0.02</v>
      </c>
      <c r="C784">
        <v>0.55000000000000004</v>
      </c>
      <c r="D784">
        <v>0.11</v>
      </c>
      <c r="F784" s="2">
        <f t="shared" si="49"/>
        <v>0.52</v>
      </c>
      <c r="G784" s="2">
        <f t="shared" si="48"/>
        <v>-2E-8</v>
      </c>
      <c r="H784" s="3">
        <f t="shared" si="50"/>
        <v>0.55000000000000004</v>
      </c>
      <c r="I784" s="3">
        <f t="shared" si="51"/>
        <v>0.11</v>
      </c>
    </row>
    <row r="785" spans="1:9" x14ac:dyDescent="0.25">
      <c r="A785">
        <v>0.52</v>
      </c>
      <c r="B785">
        <v>-0.02</v>
      </c>
      <c r="C785">
        <v>0.55000000000000004</v>
      </c>
      <c r="D785">
        <v>0.11</v>
      </c>
      <c r="F785" s="2">
        <f t="shared" si="49"/>
        <v>0.52</v>
      </c>
      <c r="G785" s="2">
        <f t="shared" si="48"/>
        <v>-2E-8</v>
      </c>
      <c r="H785" s="3">
        <f t="shared" si="50"/>
        <v>0.55000000000000004</v>
      </c>
      <c r="I785" s="3">
        <f t="shared" si="51"/>
        <v>0.11</v>
      </c>
    </row>
    <row r="786" spans="1:9" x14ac:dyDescent="0.25">
      <c r="A786">
        <v>0.52</v>
      </c>
      <c r="B786">
        <v>-0.02</v>
      </c>
      <c r="C786">
        <v>0.55000000000000004</v>
      </c>
      <c r="D786">
        <v>0.11</v>
      </c>
      <c r="F786" s="2">
        <f t="shared" si="49"/>
        <v>0.52</v>
      </c>
      <c r="G786" s="2">
        <f t="shared" ref="G786:G849" si="52">IF(B786&lt;0,B786/1000000,IF(B786&lt;1,B786,B786/1000000))</f>
        <v>-2E-8</v>
      </c>
      <c r="H786" s="3">
        <f t="shared" si="50"/>
        <v>0.55000000000000004</v>
      </c>
      <c r="I786" s="3">
        <f t="shared" si="51"/>
        <v>0.11</v>
      </c>
    </row>
    <row r="787" spans="1:9" x14ac:dyDescent="0.25">
      <c r="A787">
        <v>0.52</v>
      </c>
      <c r="B787">
        <v>-0.02</v>
      </c>
      <c r="C787">
        <v>0.55000000000000004</v>
      </c>
      <c r="D787">
        <v>0.11</v>
      </c>
      <c r="F787" s="2">
        <f t="shared" si="49"/>
        <v>0.52</v>
      </c>
      <c r="G787" s="2">
        <f t="shared" si="52"/>
        <v>-2E-8</v>
      </c>
      <c r="H787" s="3">
        <f t="shared" si="50"/>
        <v>0.55000000000000004</v>
      </c>
      <c r="I787" s="3">
        <f t="shared" si="51"/>
        <v>0.11</v>
      </c>
    </row>
    <row r="788" spans="1:9" x14ac:dyDescent="0.25">
      <c r="A788">
        <v>0.52</v>
      </c>
      <c r="B788">
        <v>-0.02</v>
      </c>
      <c r="C788">
        <v>0.55000000000000004</v>
      </c>
      <c r="D788">
        <v>0.11</v>
      </c>
      <c r="F788" s="2">
        <f t="shared" si="49"/>
        <v>0.52</v>
      </c>
      <c r="G788" s="2">
        <f t="shared" si="52"/>
        <v>-2E-8</v>
      </c>
      <c r="H788" s="3">
        <f t="shared" si="50"/>
        <v>0.55000000000000004</v>
      </c>
      <c r="I788" s="3">
        <f t="shared" si="51"/>
        <v>0.11</v>
      </c>
    </row>
    <row r="789" spans="1:9" x14ac:dyDescent="0.25">
      <c r="A789">
        <v>0.52</v>
      </c>
      <c r="B789">
        <v>-0.02</v>
      </c>
      <c r="C789">
        <v>0.55000000000000004</v>
      </c>
      <c r="D789">
        <v>0.11</v>
      </c>
      <c r="F789" s="2">
        <f t="shared" si="49"/>
        <v>0.52</v>
      </c>
      <c r="G789" s="2">
        <f t="shared" si="52"/>
        <v>-2E-8</v>
      </c>
      <c r="H789" s="3">
        <f t="shared" si="50"/>
        <v>0.55000000000000004</v>
      </c>
      <c r="I789" s="3">
        <f t="shared" si="51"/>
        <v>0.11</v>
      </c>
    </row>
    <row r="790" spans="1:9" x14ac:dyDescent="0.25">
      <c r="A790">
        <v>0.52</v>
      </c>
      <c r="B790">
        <v>-0.02</v>
      </c>
      <c r="C790">
        <v>0.55000000000000004</v>
      </c>
      <c r="D790">
        <v>0.11</v>
      </c>
      <c r="F790" s="2">
        <f t="shared" si="49"/>
        <v>0.52</v>
      </c>
      <c r="G790" s="2">
        <f t="shared" si="52"/>
        <v>-2E-8</v>
      </c>
      <c r="H790" s="3">
        <f t="shared" si="50"/>
        <v>0.55000000000000004</v>
      </c>
      <c r="I790" s="3">
        <f t="shared" si="51"/>
        <v>0.11</v>
      </c>
    </row>
    <row r="791" spans="1:9" x14ac:dyDescent="0.25">
      <c r="A791">
        <v>0.52</v>
      </c>
      <c r="B791">
        <v>-0.02</v>
      </c>
      <c r="C791">
        <v>0.55000000000000004</v>
      </c>
      <c r="D791">
        <v>0.11</v>
      </c>
      <c r="F791" s="2">
        <f t="shared" si="49"/>
        <v>0.52</v>
      </c>
      <c r="G791" s="2">
        <f t="shared" si="52"/>
        <v>-2E-8</v>
      </c>
      <c r="H791" s="3">
        <f t="shared" si="50"/>
        <v>0.55000000000000004</v>
      </c>
      <c r="I791" s="3">
        <f t="shared" si="51"/>
        <v>0.11</v>
      </c>
    </row>
    <row r="792" spans="1:9" x14ac:dyDescent="0.25">
      <c r="A792">
        <v>0.52</v>
      </c>
      <c r="B792">
        <v>-0.02</v>
      </c>
      <c r="C792">
        <v>0.55000000000000004</v>
      </c>
      <c r="D792">
        <v>0.11</v>
      </c>
      <c r="F792" s="2">
        <f t="shared" si="49"/>
        <v>0.52</v>
      </c>
      <c r="G792" s="2">
        <f t="shared" si="52"/>
        <v>-2E-8</v>
      </c>
      <c r="H792" s="3">
        <f t="shared" si="50"/>
        <v>0.55000000000000004</v>
      </c>
      <c r="I792" s="3">
        <f t="shared" si="51"/>
        <v>0.11</v>
      </c>
    </row>
    <row r="793" spans="1:9" x14ac:dyDescent="0.25">
      <c r="A793">
        <v>0.52</v>
      </c>
      <c r="B793">
        <v>-0.02</v>
      </c>
      <c r="C793">
        <v>0.55000000000000004</v>
      </c>
      <c r="D793">
        <v>0.11</v>
      </c>
      <c r="F793" s="2">
        <f t="shared" si="49"/>
        <v>0.52</v>
      </c>
      <c r="G793" s="2">
        <f t="shared" si="52"/>
        <v>-2E-8</v>
      </c>
      <c r="H793" s="3">
        <f t="shared" si="50"/>
        <v>0.55000000000000004</v>
      </c>
      <c r="I793" s="3">
        <f t="shared" si="51"/>
        <v>0.11</v>
      </c>
    </row>
    <row r="794" spans="1:9" x14ac:dyDescent="0.25">
      <c r="A794">
        <v>0.52</v>
      </c>
      <c r="B794">
        <v>-0.02</v>
      </c>
      <c r="C794">
        <v>0.55000000000000004</v>
      </c>
      <c r="D794">
        <v>0.11</v>
      </c>
      <c r="F794" s="2">
        <f t="shared" si="49"/>
        <v>0.52</v>
      </c>
      <c r="G794" s="2">
        <f t="shared" si="52"/>
        <v>-2E-8</v>
      </c>
      <c r="H794" s="3">
        <f t="shared" si="50"/>
        <v>0.55000000000000004</v>
      </c>
      <c r="I794" s="3">
        <f t="shared" si="51"/>
        <v>0.11</v>
      </c>
    </row>
    <row r="795" spans="1:9" x14ac:dyDescent="0.25">
      <c r="A795">
        <v>0.52</v>
      </c>
      <c r="B795">
        <v>-0.02</v>
      </c>
      <c r="C795">
        <v>0.55000000000000004</v>
      </c>
      <c r="D795">
        <v>0.11</v>
      </c>
      <c r="F795" s="2">
        <f t="shared" si="49"/>
        <v>0.52</v>
      </c>
      <c r="G795" s="2">
        <f t="shared" si="52"/>
        <v>-2E-8</v>
      </c>
      <c r="H795" s="3">
        <f t="shared" si="50"/>
        <v>0.55000000000000004</v>
      </c>
      <c r="I795" s="3">
        <f t="shared" si="51"/>
        <v>0.11</v>
      </c>
    </row>
    <row r="796" spans="1:9" x14ac:dyDescent="0.25">
      <c r="A796">
        <v>0.52</v>
      </c>
      <c r="B796">
        <v>-0.02</v>
      </c>
      <c r="C796">
        <v>0.55000000000000004</v>
      </c>
      <c r="D796">
        <v>0.11</v>
      </c>
      <c r="F796" s="2">
        <f t="shared" si="49"/>
        <v>0.52</v>
      </c>
      <c r="G796" s="2">
        <f t="shared" si="52"/>
        <v>-2E-8</v>
      </c>
      <c r="H796" s="3">
        <f t="shared" si="50"/>
        <v>0.55000000000000004</v>
      </c>
      <c r="I796" s="3">
        <f t="shared" si="51"/>
        <v>0.11</v>
      </c>
    </row>
    <row r="797" spans="1:9" x14ac:dyDescent="0.25">
      <c r="A797">
        <v>0.52</v>
      </c>
      <c r="B797">
        <v>-0.02</v>
      </c>
      <c r="C797">
        <v>0.55000000000000004</v>
      </c>
      <c r="D797">
        <v>0.11</v>
      </c>
      <c r="F797" s="2">
        <f t="shared" si="49"/>
        <v>0.52</v>
      </c>
      <c r="G797" s="2">
        <f t="shared" si="52"/>
        <v>-2E-8</v>
      </c>
      <c r="H797" s="3">
        <f t="shared" si="50"/>
        <v>0.55000000000000004</v>
      </c>
      <c r="I797" s="3">
        <f t="shared" si="51"/>
        <v>0.11</v>
      </c>
    </row>
    <row r="798" spans="1:9" x14ac:dyDescent="0.25">
      <c r="A798">
        <v>0.52</v>
      </c>
      <c r="B798">
        <v>-0.02</v>
      </c>
      <c r="C798">
        <v>0.55000000000000004</v>
      </c>
      <c r="D798">
        <v>0.11</v>
      </c>
      <c r="F798" s="2">
        <f t="shared" si="49"/>
        <v>0.52</v>
      </c>
      <c r="G798" s="2">
        <f t="shared" si="52"/>
        <v>-2E-8</v>
      </c>
      <c r="H798" s="3">
        <f t="shared" si="50"/>
        <v>0.55000000000000004</v>
      </c>
      <c r="I798" s="3">
        <f t="shared" si="51"/>
        <v>0.11</v>
      </c>
    </row>
    <row r="799" spans="1:9" x14ac:dyDescent="0.25">
      <c r="A799">
        <v>0.52</v>
      </c>
      <c r="B799">
        <v>-0.02</v>
      </c>
      <c r="C799">
        <v>0.55000000000000004</v>
      </c>
      <c r="D799">
        <v>0.11</v>
      </c>
      <c r="F799" s="2">
        <f t="shared" si="49"/>
        <v>0.52</v>
      </c>
      <c r="G799" s="2">
        <f t="shared" si="52"/>
        <v>-2E-8</v>
      </c>
      <c r="H799" s="3">
        <f t="shared" si="50"/>
        <v>0.55000000000000004</v>
      </c>
      <c r="I799" s="3">
        <f t="shared" si="51"/>
        <v>0.11</v>
      </c>
    </row>
    <row r="800" spans="1:9" x14ac:dyDescent="0.25">
      <c r="A800">
        <v>0.52</v>
      </c>
      <c r="B800">
        <v>-0.02</v>
      </c>
      <c r="C800">
        <v>0.55000000000000004</v>
      </c>
      <c r="D800">
        <v>0.11</v>
      </c>
      <c r="F800" s="2">
        <f t="shared" si="49"/>
        <v>0.52</v>
      </c>
      <c r="G800" s="2">
        <f t="shared" si="52"/>
        <v>-2E-8</v>
      </c>
      <c r="H800" s="3">
        <f t="shared" si="50"/>
        <v>0.55000000000000004</v>
      </c>
      <c r="I800" s="3">
        <f t="shared" si="51"/>
        <v>0.11</v>
      </c>
    </row>
    <row r="801" spans="1:9" x14ac:dyDescent="0.25">
      <c r="A801">
        <v>0.52</v>
      </c>
      <c r="B801">
        <v>-0.02</v>
      </c>
      <c r="C801">
        <v>0.55000000000000004</v>
      </c>
      <c r="D801">
        <v>0.11</v>
      </c>
      <c r="F801" s="2">
        <f t="shared" si="49"/>
        <v>0.52</v>
      </c>
      <c r="G801" s="2">
        <f t="shared" si="52"/>
        <v>-2E-8</v>
      </c>
      <c r="H801" s="3">
        <f t="shared" si="50"/>
        <v>0.55000000000000004</v>
      </c>
      <c r="I801" s="3">
        <f t="shared" si="51"/>
        <v>0.11</v>
      </c>
    </row>
    <row r="802" spans="1:9" x14ac:dyDescent="0.25">
      <c r="A802">
        <v>0.52</v>
      </c>
      <c r="B802">
        <v>-0.02</v>
      </c>
      <c r="C802">
        <v>0.55000000000000004</v>
      </c>
      <c r="D802">
        <v>0.11</v>
      </c>
      <c r="F802" s="2">
        <f t="shared" si="49"/>
        <v>0.52</v>
      </c>
      <c r="G802" s="2">
        <f t="shared" si="52"/>
        <v>-2E-8</v>
      </c>
      <c r="H802" s="3">
        <f t="shared" si="50"/>
        <v>0.55000000000000004</v>
      </c>
      <c r="I802" s="3">
        <f t="shared" si="51"/>
        <v>0.11</v>
      </c>
    </row>
    <row r="803" spans="1:9" x14ac:dyDescent="0.25">
      <c r="A803">
        <v>0.52</v>
      </c>
      <c r="B803">
        <v>-0.02</v>
      </c>
      <c r="C803">
        <v>0.55000000000000004</v>
      </c>
      <c r="D803">
        <v>0.11</v>
      </c>
      <c r="F803" s="2">
        <f t="shared" si="49"/>
        <v>0.52</v>
      </c>
      <c r="G803" s="2">
        <f t="shared" si="52"/>
        <v>-2E-8</v>
      </c>
      <c r="H803" s="3">
        <f t="shared" si="50"/>
        <v>0.55000000000000004</v>
      </c>
      <c r="I803" s="3">
        <f t="shared" si="51"/>
        <v>0.11</v>
      </c>
    </row>
    <row r="804" spans="1:9" x14ac:dyDescent="0.25">
      <c r="A804">
        <v>0.52</v>
      </c>
      <c r="B804">
        <v>-0.02</v>
      </c>
      <c r="C804">
        <v>0.55000000000000004</v>
      </c>
      <c r="D804">
        <v>0.11</v>
      </c>
      <c r="F804" s="2">
        <f t="shared" si="49"/>
        <v>0.52</v>
      </c>
      <c r="G804" s="2">
        <f t="shared" si="52"/>
        <v>-2E-8</v>
      </c>
      <c r="H804" s="3">
        <f t="shared" si="50"/>
        <v>0.55000000000000004</v>
      </c>
      <c r="I804" s="3">
        <f t="shared" si="51"/>
        <v>0.11</v>
      </c>
    </row>
    <row r="805" spans="1:9" x14ac:dyDescent="0.25">
      <c r="A805">
        <v>0.52</v>
      </c>
      <c r="B805">
        <v>-0.02</v>
      </c>
      <c r="C805">
        <v>0.55000000000000004</v>
      </c>
      <c r="D805">
        <v>0.11</v>
      </c>
      <c r="F805" s="2">
        <f t="shared" si="49"/>
        <v>0.52</v>
      </c>
      <c r="G805" s="2">
        <f t="shared" si="52"/>
        <v>-2E-8</v>
      </c>
      <c r="H805" s="3">
        <f t="shared" si="50"/>
        <v>0.55000000000000004</v>
      </c>
      <c r="I805" s="3">
        <f t="shared" si="51"/>
        <v>0.11</v>
      </c>
    </row>
    <row r="806" spans="1:9" x14ac:dyDescent="0.25">
      <c r="A806">
        <v>0.52</v>
      </c>
      <c r="B806">
        <v>-0.02</v>
      </c>
      <c r="C806">
        <v>0.55000000000000004</v>
      </c>
      <c r="D806">
        <v>0.11</v>
      </c>
      <c r="F806" s="2">
        <f t="shared" si="49"/>
        <v>0.52</v>
      </c>
      <c r="G806" s="2">
        <f t="shared" si="52"/>
        <v>-2E-8</v>
      </c>
      <c r="H806" s="3">
        <f t="shared" si="50"/>
        <v>0.55000000000000004</v>
      </c>
      <c r="I806" s="3">
        <f t="shared" si="51"/>
        <v>0.11</v>
      </c>
    </row>
    <row r="807" spans="1:9" x14ac:dyDescent="0.25">
      <c r="A807">
        <v>0.52</v>
      </c>
      <c r="B807">
        <v>-0.02</v>
      </c>
      <c r="C807">
        <v>0.55000000000000004</v>
      </c>
      <c r="D807">
        <v>0.11</v>
      </c>
      <c r="F807" s="2">
        <f t="shared" si="49"/>
        <v>0.52</v>
      </c>
      <c r="G807" s="2">
        <f t="shared" si="52"/>
        <v>-2E-8</v>
      </c>
      <c r="H807" s="3">
        <f t="shared" si="50"/>
        <v>0.55000000000000004</v>
      </c>
      <c r="I807" s="3">
        <f t="shared" si="51"/>
        <v>0.11</v>
      </c>
    </row>
    <row r="808" spans="1:9" x14ac:dyDescent="0.25">
      <c r="A808">
        <v>0.52</v>
      </c>
      <c r="B808">
        <v>-0.02</v>
      </c>
      <c r="C808">
        <v>0.55000000000000004</v>
      </c>
      <c r="D808">
        <v>0.11</v>
      </c>
      <c r="F808" s="2">
        <f t="shared" si="49"/>
        <v>0.52</v>
      </c>
      <c r="G808" s="2">
        <f t="shared" si="52"/>
        <v>-2E-8</v>
      </c>
      <c r="H808" s="3">
        <f t="shared" si="50"/>
        <v>0.55000000000000004</v>
      </c>
      <c r="I808" s="3">
        <f t="shared" si="51"/>
        <v>0.11</v>
      </c>
    </row>
    <row r="809" spans="1:9" x14ac:dyDescent="0.25">
      <c r="A809">
        <v>0.52</v>
      </c>
      <c r="B809">
        <v>-0.02</v>
      </c>
      <c r="C809">
        <v>0.55000000000000004</v>
      </c>
      <c r="D809">
        <v>0.11</v>
      </c>
      <c r="F809" s="2">
        <f t="shared" si="49"/>
        <v>0.52</v>
      </c>
      <c r="G809" s="2">
        <f t="shared" si="52"/>
        <v>-2E-8</v>
      </c>
      <c r="H809" s="3">
        <f t="shared" si="50"/>
        <v>0.55000000000000004</v>
      </c>
      <c r="I809" s="3">
        <f t="shared" si="51"/>
        <v>0.11</v>
      </c>
    </row>
    <row r="810" spans="1:9" x14ac:dyDescent="0.25">
      <c r="A810">
        <v>0.52</v>
      </c>
      <c r="B810">
        <v>-0.02</v>
      </c>
      <c r="C810">
        <v>0.55000000000000004</v>
      </c>
      <c r="D810">
        <v>0.11</v>
      </c>
      <c r="F810" s="2">
        <f t="shared" si="49"/>
        <v>0.52</v>
      </c>
      <c r="G810" s="2">
        <f t="shared" si="52"/>
        <v>-2E-8</v>
      </c>
      <c r="H810" s="3">
        <f t="shared" si="50"/>
        <v>0.55000000000000004</v>
      </c>
      <c r="I810" s="3">
        <f t="shared" si="51"/>
        <v>0.11</v>
      </c>
    </row>
    <row r="811" spans="1:9" x14ac:dyDescent="0.25">
      <c r="A811">
        <v>0.52</v>
      </c>
      <c r="B811">
        <v>-0.02</v>
      </c>
      <c r="C811">
        <v>0.55000000000000004</v>
      </c>
      <c r="D811">
        <v>0.11</v>
      </c>
      <c r="F811" s="2">
        <f t="shared" si="49"/>
        <v>0.52</v>
      </c>
      <c r="G811" s="2">
        <f t="shared" si="52"/>
        <v>-2E-8</v>
      </c>
      <c r="H811" s="3">
        <f t="shared" si="50"/>
        <v>0.55000000000000004</v>
      </c>
      <c r="I811" s="3">
        <f t="shared" si="51"/>
        <v>0.11</v>
      </c>
    </row>
    <row r="812" spans="1:9" x14ac:dyDescent="0.25">
      <c r="A812">
        <v>0.52</v>
      </c>
      <c r="B812">
        <v>-0.02</v>
      </c>
      <c r="C812">
        <v>0.55000000000000004</v>
      </c>
      <c r="D812">
        <v>0.11</v>
      </c>
      <c r="F812" s="2">
        <f t="shared" si="49"/>
        <v>0.52</v>
      </c>
      <c r="G812" s="2">
        <f t="shared" si="52"/>
        <v>-2E-8</v>
      </c>
      <c r="H812" s="3">
        <f t="shared" si="50"/>
        <v>0.55000000000000004</v>
      </c>
      <c r="I812" s="3">
        <f t="shared" si="51"/>
        <v>0.11</v>
      </c>
    </row>
    <row r="813" spans="1:9" x14ac:dyDescent="0.25">
      <c r="A813">
        <v>0.52</v>
      </c>
      <c r="B813">
        <v>-0.02</v>
      </c>
      <c r="C813">
        <v>0.55000000000000004</v>
      </c>
      <c r="D813">
        <v>0.11</v>
      </c>
      <c r="F813" s="2">
        <f t="shared" si="49"/>
        <v>0.52</v>
      </c>
      <c r="G813" s="2">
        <f t="shared" si="52"/>
        <v>-2E-8</v>
      </c>
      <c r="H813" s="3">
        <f t="shared" si="50"/>
        <v>0.55000000000000004</v>
      </c>
      <c r="I813" s="3">
        <f t="shared" si="51"/>
        <v>0.11</v>
      </c>
    </row>
    <row r="814" spans="1:9" x14ac:dyDescent="0.25">
      <c r="A814">
        <v>0.52</v>
      </c>
      <c r="B814">
        <v>-0.02</v>
      </c>
      <c r="C814">
        <v>0.55000000000000004</v>
      </c>
      <c r="D814">
        <v>0.11</v>
      </c>
      <c r="F814" s="2">
        <f t="shared" si="49"/>
        <v>0.52</v>
      </c>
      <c r="G814" s="2">
        <f t="shared" si="52"/>
        <v>-2E-8</v>
      </c>
      <c r="H814" s="3">
        <f t="shared" si="50"/>
        <v>0.55000000000000004</v>
      </c>
      <c r="I814" s="3">
        <f t="shared" si="51"/>
        <v>0.11</v>
      </c>
    </row>
    <row r="815" spans="1:9" x14ac:dyDescent="0.25">
      <c r="A815">
        <v>0.52</v>
      </c>
      <c r="B815">
        <v>-0.02</v>
      </c>
      <c r="C815">
        <v>0.55000000000000004</v>
      </c>
      <c r="D815">
        <v>0.11</v>
      </c>
      <c r="F815" s="2">
        <f t="shared" si="49"/>
        <v>0.52</v>
      </c>
      <c r="G815" s="2">
        <f t="shared" si="52"/>
        <v>-2E-8</v>
      </c>
      <c r="H815" s="3">
        <f t="shared" si="50"/>
        <v>0.55000000000000004</v>
      </c>
      <c r="I815" s="3">
        <f t="shared" si="51"/>
        <v>0.11</v>
      </c>
    </row>
    <row r="816" spans="1:9" x14ac:dyDescent="0.25">
      <c r="A816">
        <v>0.52</v>
      </c>
      <c r="B816">
        <v>-0.02</v>
      </c>
      <c r="C816">
        <v>0.55000000000000004</v>
      </c>
      <c r="D816">
        <v>0.11</v>
      </c>
      <c r="F816" s="2">
        <f t="shared" si="49"/>
        <v>0.52</v>
      </c>
      <c r="G816" s="2">
        <f t="shared" si="52"/>
        <v>-2E-8</v>
      </c>
      <c r="H816" s="3">
        <f t="shared" si="50"/>
        <v>0.55000000000000004</v>
      </c>
      <c r="I816" s="3">
        <f t="shared" si="51"/>
        <v>0.11</v>
      </c>
    </row>
    <row r="817" spans="1:9" x14ac:dyDescent="0.25">
      <c r="A817">
        <v>0.52</v>
      </c>
      <c r="B817">
        <v>-0.02</v>
      </c>
      <c r="C817">
        <v>0.55000000000000004</v>
      </c>
      <c r="D817">
        <v>0.11</v>
      </c>
      <c r="F817" s="2">
        <f t="shared" si="49"/>
        <v>0.52</v>
      </c>
      <c r="G817" s="2">
        <f t="shared" si="52"/>
        <v>-2E-8</v>
      </c>
      <c r="H817" s="3">
        <f t="shared" si="50"/>
        <v>0.55000000000000004</v>
      </c>
      <c r="I817" s="3">
        <f t="shared" si="51"/>
        <v>0.11</v>
      </c>
    </row>
    <row r="818" spans="1:9" x14ac:dyDescent="0.25">
      <c r="A818">
        <v>0.52</v>
      </c>
      <c r="B818">
        <v>-0.02</v>
      </c>
      <c r="C818">
        <v>0.55000000000000004</v>
      </c>
      <c r="D818">
        <v>0.11</v>
      </c>
      <c r="F818" s="2">
        <f t="shared" si="49"/>
        <v>0.52</v>
      </c>
      <c r="G818" s="2">
        <f t="shared" si="52"/>
        <v>-2E-8</v>
      </c>
      <c r="H818" s="3">
        <f t="shared" si="50"/>
        <v>0.55000000000000004</v>
      </c>
      <c r="I818" s="3">
        <f t="shared" si="51"/>
        <v>0.11</v>
      </c>
    </row>
    <row r="819" spans="1:9" x14ac:dyDescent="0.25">
      <c r="A819">
        <v>0.52</v>
      </c>
      <c r="B819">
        <v>-0.02</v>
      </c>
      <c r="C819">
        <v>0.55000000000000004</v>
      </c>
      <c r="D819">
        <v>0.11</v>
      </c>
      <c r="F819" s="2">
        <f t="shared" si="49"/>
        <v>0.52</v>
      </c>
      <c r="G819" s="2">
        <f t="shared" si="52"/>
        <v>-2E-8</v>
      </c>
      <c r="H819" s="3">
        <f t="shared" si="50"/>
        <v>0.55000000000000004</v>
      </c>
      <c r="I819" s="3">
        <f t="shared" si="51"/>
        <v>0.11</v>
      </c>
    </row>
    <row r="820" spans="1:9" x14ac:dyDescent="0.25">
      <c r="A820">
        <v>0.52</v>
      </c>
      <c r="B820">
        <v>-0.02</v>
      </c>
      <c r="C820">
        <v>0.55000000000000004</v>
      </c>
      <c r="D820">
        <v>0.11</v>
      </c>
      <c r="F820" s="2">
        <f t="shared" si="49"/>
        <v>0.52</v>
      </c>
      <c r="G820" s="2">
        <f t="shared" si="52"/>
        <v>-2E-8</v>
      </c>
      <c r="H820" s="3">
        <f t="shared" si="50"/>
        <v>0.55000000000000004</v>
      </c>
      <c r="I820" s="3">
        <f t="shared" si="51"/>
        <v>0.11</v>
      </c>
    </row>
    <row r="821" spans="1:9" x14ac:dyDescent="0.25">
      <c r="A821">
        <v>0.52</v>
      </c>
      <c r="B821">
        <v>-0.02</v>
      </c>
      <c r="C821">
        <v>0.55000000000000004</v>
      </c>
      <c r="D821">
        <v>0.11</v>
      </c>
      <c r="F821" s="2">
        <f t="shared" si="49"/>
        <v>0.52</v>
      </c>
      <c r="G821" s="2">
        <f t="shared" si="52"/>
        <v>-2E-8</v>
      </c>
      <c r="H821" s="3">
        <f t="shared" si="50"/>
        <v>0.55000000000000004</v>
      </c>
      <c r="I821" s="3">
        <f t="shared" si="51"/>
        <v>0.11</v>
      </c>
    </row>
    <row r="822" spans="1:9" x14ac:dyDescent="0.25">
      <c r="A822">
        <v>0.52</v>
      </c>
      <c r="B822">
        <v>-0.02</v>
      </c>
      <c r="C822">
        <v>0.55000000000000004</v>
      </c>
      <c r="D822">
        <v>0.11</v>
      </c>
      <c r="F822" s="2">
        <f t="shared" si="49"/>
        <v>0.52</v>
      </c>
      <c r="G822" s="2">
        <f t="shared" si="52"/>
        <v>-2E-8</v>
      </c>
      <c r="H822" s="3">
        <f t="shared" si="50"/>
        <v>0.55000000000000004</v>
      </c>
      <c r="I822" s="3">
        <f t="shared" si="51"/>
        <v>0.11</v>
      </c>
    </row>
    <row r="823" spans="1:9" x14ac:dyDescent="0.25">
      <c r="A823">
        <v>0.52</v>
      </c>
      <c r="B823">
        <v>-0.02</v>
      </c>
      <c r="C823">
        <v>0.55000000000000004</v>
      </c>
      <c r="D823">
        <v>0.11</v>
      </c>
      <c r="F823" s="2">
        <f t="shared" si="49"/>
        <v>0.52</v>
      </c>
      <c r="G823" s="2">
        <f t="shared" si="52"/>
        <v>-2E-8</v>
      </c>
      <c r="H823" s="3">
        <f t="shared" si="50"/>
        <v>0.55000000000000004</v>
      </c>
      <c r="I823" s="3">
        <f t="shared" si="51"/>
        <v>0.11</v>
      </c>
    </row>
    <row r="824" spans="1:9" x14ac:dyDescent="0.25">
      <c r="A824">
        <v>0.52</v>
      </c>
      <c r="B824">
        <v>-0.02</v>
      </c>
      <c r="C824">
        <v>0.55000000000000004</v>
      </c>
      <c r="D824">
        <v>0.11</v>
      </c>
      <c r="F824" s="2">
        <f t="shared" si="49"/>
        <v>0.52</v>
      </c>
      <c r="G824" s="2">
        <f t="shared" si="52"/>
        <v>-2E-8</v>
      </c>
      <c r="H824" s="3">
        <f t="shared" si="50"/>
        <v>0.55000000000000004</v>
      </c>
      <c r="I824" s="3">
        <f t="shared" si="51"/>
        <v>0.11</v>
      </c>
    </row>
    <row r="825" spans="1:9" x14ac:dyDescent="0.25">
      <c r="A825">
        <v>0.52</v>
      </c>
      <c r="B825">
        <v>-0.02</v>
      </c>
      <c r="C825">
        <v>0.55000000000000004</v>
      </c>
      <c r="D825">
        <v>0.11</v>
      </c>
      <c r="F825" s="2">
        <f t="shared" si="49"/>
        <v>0.52</v>
      </c>
      <c r="G825" s="2">
        <f t="shared" si="52"/>
        <v>-2E-8</v>
      </c>
      <c r="H825" s="3">
        <f t="shared" si="50"/>
        <v>0.55000000000000004</v>
      </c>
      <c r="I825" s="3">
        <f t="shared" si="51"/>
        <v>0.11</v>
      </c>
    </row>
    <row r="826" spans="1:9" x14ac:dyDescent="0.25">
      <c r="A826">
        <v>0.52</v>
      </c>
      <c r="B826">
        <v>-0.02</v>
      </c>
      <c r="C826">
        <v>0.55000000000000004</v>
      </c>
      <c r="D826">
        <v>0.11</v>
      </c>
      <c r="F826" s="2">
        <f t="shared" si="49"/>
        <v>0.52</v>
      </c>
      <c r="G826" s="2">
        <f t="shared" si="52"/>
        <v>-2E-8</v>
      </c>
      <c r="H826" s="3">
        <f t="shared" si="50"/>
        <v>0.55000000000000004</v>
      </c>
      <c r="I826" s="3">
        <f t="shared" si="51"/>
        <v>0.11</v>
      </c>
    </row>
    <row r="827" spans="1:9" x14ac:dyDescent="0.25">
      <c r="A827">
        <v>0.52</v>
      </c>
      <c r="B827">
        <v>-0.02</v>
      </c>
      <c r="C827">
        <v>0.55000000000000004</v>
      </c>
      <c r="D827">
        <v>0.11</v>
      </c>
      <c r="F827" s="2">
        <f t="shared" si="49"/>
        <v>0.52</v>
      </c>
      <c r="G827" s="2">
        <f t="shared" si="52"/>
        <v>-2E-8</v>
      </c>
      <c r="H827" s="3">
        <f t="shared" si="50"/>
        <v>0.55000000000000004</v>
      </c>
      <c r="I827" s="3">
        <f t="shared" si="51"/>
        <v>0.11</v>
      </c>
    </row>
    <row r="828" spans="1:9" x14ac:dyDescent="0.25">
      <c r="A828">
        <v>0.52</v>
      </c>
      <c r="B828">
        <v>-0.02</v>
      </c>
      <c r="C828">
        <v>0.55000000000000004</v>
      </c>
      <c r="D828">
        <v>0.11</v>
      </c>
      <c r="F828" s="2">
        <f t="shared" si="49"/>
        <v>0.52</v>
      </c>
      <c r="G828" s="2">
        <f t="shared" si="52"/>
        <v>-2E-8</v>
      </c>
      <c r="H828" s="3">
        <f t="shared" si="50"/>
        <v>0.55000000000000004</v>
      </c>
      <c r="I828" s="3">
        <f t="shared" si="51"/>
        <v>0.11</v>
      </c>
    </row>
    <row r="829" spans="1:9" x14ac:dyDescent="0.25">
      <c r="A829">
        <v>0.52</v>
      </c>
      <c r="B829">
        <v>-0.02</v>
      </c>
      <c r="C829">
        <v>0.55000000000000004</v>
      </c>
      <c r="D829">
        <v>0.11</v>
      </c>
      <c r="F829" s="2">
        <f t="shared" si="49"/>
        <v>0.52</v>
      </c>
      <c r="G829" s="2">
        <f t="shared" si="52"/>
        <v>-2E-8</v>
      </c>
      <c r="H829" s="3">
        <f t="shared" si="50"/>
        <v>0.55000000000000004</v>
      </c>
      <c r="I829" s="3">
        <f t="shared" si="51"/>
        <v>0.11</v>
      </c>
    </row>
    <row r="830" spans="1:9" x14ac:dyDescent="0.25">
      <c r="A830">
        <v>0.52</v>
      </c>
      <c r="B830">
        <v>-0.02</v>
      </c>
      <c r="C830">
        <v>0.55000000000000004</v>
      </c>
      <c r="D830">
        <v>0.11</v>
      </c>
      <c r="F830" s="2">
        <f t="shared" si="49"/>
        <v>0.52</v>
      </c>
      <c r="G830" s="2">
        <f t="shared" si="52"/>
        <v>-2E-8</v>
      </c>
      <c r="H830" s="3">
        <f t="shared" si="50"/>
        <v>0.55000000000000004</v>
      </c>
      <c r="I830" s="3">
        <f t="shared" si="51"/>
        <v>0.11</v>
      </c>
    </row>
    <row r="831" spans="1:9" x14ac:dyDescent="0.25">
      <c r="A831">
        <v>0.52</v>
      </c>
      <c r="B831">
        <v>-0.02</v>
      </c>
      <c r="C831">
        <v>0.55000000000000004</v>
      </c>
      <c r="D831">
        <v>0.11</v>
      </c>
      <c r="F831" s="2">
        <f t="shared" si="49"/>
        <v>0.52</v>
      </c>
      <c r="G831" s="2">
        <f t="shared" si="52"/>
        <v>-2E-8</v>
      </c>
      <c r="H831" s="3">
        <f t="shared" si="50"/>
        <v>0.55000000000000004</v>
      </c>
      <c r="I831" s="3">
        <f t="shared" si="51"/>
        <v>0.11</v>
      </c>
    </row>
    <row r="832" spans="1:9" x14ac:dyDescent="0.25">
      <c r="A832">
        <v>0.52</v>
      </c>
      <c r="B832">
        <v>-0.02</v>
      </c>
      <c r="C832">
        <v>0.55000000000000004</v>
      </c>
      <c r="D832">
        <v>0.11</v>
      </c>
      <c r="F832" s="2">
        <f t="shared" si="49"/>
        <v>0.52</v>
      </c>
      <c r="G832" s="2">
        <f t="shared" si="52"/>
        <v>-2E-8</v>
      </c>
      <c r="H832" s="3">
        <f t="shared" si="50"/>
        <v>0.55000000000000004</v>
      </c>
      <c r="I832" s="3">
        <f t="shared" si="51"/>
        <v>0.11</v>
      </c>
    </row>
    <row r="833" spans="1:9" x14ac:dyDescent="0.25">
      <c r="A833">
        <v>0.52</v>
      </c>
      <c r="B833">
        <v>-0.02</v>
      </c>
      <c r="C833">
        <v>0.55000000000000004</v>
      </c>
      <c r="D833">
        <v>0.11</v>
      </c>
      <c r="F833" s="2">
        <f t="shared" si="49"/>
        <v>0.52</v>
      </c>
      <c r="G833" s="2">
        <f t="shared" si="52"/>
        <v>-2E-8</v>
      </c>
      <c r="H833" s="3">
        <f t="shared" si="50"/>
        <v>0.55000000000000004</v>
      </c>
      <c r="I833" s="3">
        <f t="shared" si="51"/>
        <v>0.11</v>
      </c>
    </row>
    <row r="834" spans="1:9" x14ac:dyDescent="0.25">
      <c r="A834">
        <v>0.52</v>
      </c>
      <c r="B834">
        <v>-0.02</v>
      </c>
      <c r="C834">
        <v>0.55000000000000004</v>
      </c>
      <c r="D834">
        <v>0.11</v>
      </c>
      <c r="F834" s="2">
        <f t="shared" si="49"/>
        <v>0.52</v>
      </c>
      <c r="G834" s="2">
        <f t="shared" si="52"/>
        <v>-2E-8</v>
      </c>
      <c r="H834" s="3">
        <f t="shared" si="50"/>
        <v>0.55000000000000004</v>
      </c>
      <c r="I834" s="3">
        <f t="shared" si="51"/>
        <v>0.11</v>
      </c>
    </row>
    <row r="835" spans="1:9" x14ac:dyDescent="0.25">
      <c r="A835">
        <v>0.52</v>
      </c>
      <c r="B835">
        <v>-0.02</v>
      </c>
      <c r="C835">
        <v>0.55000000000000004</v>
      </c>
      <c r="D835">
        <v>0.11</v>
      </c>
      <c r="F835" s="2">
        <f t="shared" ref="F835:F898" si="53">IF(A835&lt;1,A835,A835/1000000)</f>
        <v>0.52</v>
      </c>
      <c r="G835" s="2">
        <f t="shared" si="52"/>
        <v>-2E-8</v>
      </c>
      <c r="H835" s="3">
        <f t="shared" ref="H835:H898" si="54">IF(-1&lt;C835&lt;0,C835/1000000,IF(C835&lt;1,C835,C835/1000000))</f>
        <v>0.55000000000000004</v>
      </c>
      <c r="I835" s="3">
        <f t="shared" ref="I835:I898" si="55">IF(-1&lt;D835&lt;0,D835/1000000,IF(D835&lt;1,D835,D835/1000000))</f>
        <v>0.11</v>
      </c>
    </row>
    <row r="836" spans="1:9" x14ac:dyDescent="0.25">
      <c r="A836">
        <v>0.52</v>
      </c>
      <c r="B836">
        <v>-0.02</v>
      </c>
      <c r="C836">
        <v>0.55000000000000004</v>
      </c>
      <c r="D836">
        <v>0.11</v>
      </c>
      <c r="F836" s="2">
        <f t="shared" si="53"/>
        <v>0.52</v>
      </c>
      <c r="G836" s="2">
        <f t="shared" si="52"/>
        <v>-2E-8</v>
      </c>
      <c r="H836" s="3">
        <f t="shared" si="54"/>
        <v>0.55000000000000004</v>
      </c>
      <c r="I836" s="3">
        <f t="shared" si="55"/>
        <v>0.11</v>
      </c>
    </row>
    <row r="837" spans="1:9" x14ac:dyDescent="0.25">
      <c r="A837">
        <v>0.52</v>
      </c>
      <c r="B837">
        <v>-0.02</v>
      </c>
      <c r="C837">
        <v>0.55000000000000004</v>
      </c>
      <c r="D837">
        <v>0.11</v>
      </c>
      <c r="F837" s="2">
        <f t="shared" si="53"/>
        <v>0.52</v>
      </c>
      <c r="G837" s="2">
        <f t="shared" si="52"/>
        <v>-2E-8</v>
      </c>
      <c r="H837" s="3">
        <f t="shared" si="54"/>
        <v>0.55000000000000004</v>
      </c>
      <c r="I837" s="3">
        <f t="shared" si="55"/>
        <v>0.11</v>
      </c>
    </row>
    <row r="838" spans="1:9" x14ac:dyDescent="0.25">
      <c r="A838">
        <v>0.52</v>
      </c>
      <c r="B838">
        <v>-0.02</v>
      </c>
      <c r="C838">
        <v>0.55000000000000004</v>
      </c>
      <c r="D838">
        <v>0.11</v>
      </c>
      <c r="F838" s="2">
        <f t="shared" si="53"/>
        <v>0.52</v>
      </c>
      <c r="G838" s="2">
        <f t="shared" si="52"/>
        <v>-2E-8</v>
      </c>
      <c r="H838" s="3">
        <f t="shared" si="54"/>
        <v>0.55000000000000004</v>
      </c>
      <c r="I838" s="3">
        <f t="shared" si="55"/>
        <v>0.11</v>
      </c>
    </row>
    <row r="839" spans="1:9" x14ac:dyDescent="0.25">
      <c r="A839">
        <v>0.52</v>
      </c>
      <c r="B839">
        <v>-0.02</v>
      </c>
      <c r="C839">
        <v>0.55000000000000004</v>
      </c>
      <c r="D839">
        <v>0.11</v>
      </c>
      <c r="F839" s="2">
        <f t="shared" si="53"/>
        <v>0.52</v>
      </c>
      <c r="G839" s="2">
        <f t="shared" si="52"/>
        <v>-2E-8</v>
      </c>
      <c r="H839" s="3">
        <f t="shared" si="54"/>
        <v>0.55000000000000004</v>
      </c>
      <c r="I839" s="3">
        <f t="shared" si="55"/>
        <v>0.11</v>
      </c>
    </row>
    <row r="840" spans="1:9" x14ac:dyDescent="0.25">
      <c r="A840">
        <v>0.52</v>
      </c>
      <c r="B840">
        <v>-0.02</v>
      </c>
      <c r="C840">
        <v>0.55000000000000004</v>
      </c>
      <c r="D840">
        <v>0.11</v>
      </c>
      <c r="F840" s="2">
        <f t="shared" si="53"/>
        <v>0.52</v>
      </c>
      <c r="G840" s="2">
        <f t="shared" si="52"/>
        <v>-2E-8</v>
      </c>
      <c r="H840" s="3">
        <f t="shared" si="54"/>
        <v>0.55000000000000004</v>
      </c>
      <c r="I840" s="3">
        <f t="shared" si="55"/>
        <v>0.11</v>
      </c>
    </row>
    <row r="841" spans="1:9" x14ac:dyDescent="0.25">
      <c r="A841">
        <v>0.52</v>
      </c>
      <c r="B841">
        <v>-0.02</v>
      </c>
      <c r="C841">
        <v>0.55000000000000004</v>
      </c>
      <c r="D841">
        <v>0.11</v>
      </c>
      <c r="F841" s="2">
        <f t="shared" si="53"/>
        <v>0.52</v>
      </c>
      <c r="G841" s="2">
        <f t="shared" si="52"/>
        <v>-2E-8</v>
      </c>
      <c r="H841" s="3">
        <f t="shared" si="54"/>
        <v>0.55000000000000004</v>
      </c>
      <c r="I841" s="3">
        <f t="shared" si="55"/>
        <v>0.11</v>
      </c>
    </row>
    <row r="842" spans="1:9" x14ac:dyDescent="0.25">
      <c r="A842">
        <v>0.52</v>
      </c>
      <c r="B842">
        <v>-0.02</v>
      </c>
      <c r="C842">
        <v>0.55000000000000004</v>
      </c>
      <c r="D842">
        <v>0.11</v>
      </c>
      <c r="F842" s="2">
        <f t="shared" si="53"/>
        <v>0.52</v>
      </c>
      <c r="G842" s="2">
        <f t="shared" si="52"/>
        <v>-2E-8</v>
      </c>
      <c r="H842" s="3">
        <f t="shared" si="54"/>
        <v>0.55000000000000004</v>
      </c>
      <c r="I842" s="3">
        <f t="shared" si="55"/>
        <v>0.11</v>
      </c>
    </row>
    <row r="843" spans="1:9" x14ac:dyDescent="0.25">
      <c r="A843">
        <v>0.52</v>
      </c>
      <c r="B843">
        <v>-0.02</v>
      </c>
      <c r="C843">
        <v>0.55000000000000004</v>
      </c>
      <c r="D843">
        <v>0.11</v>
      </c>
      <c r="F843" s="2">
        <f t="shared" si="53"/>
        <v>0.52</v>
      </c>
      <c r="G843" s="2">
        <f t="shared" si="52"/>
        <v>-2E-8</v>
      </c>
      <c r="H843" s="3">
        <f t="shared" si="54"/>
        <v>0.55000000000000004</v>
      </c>
      <c r="I843" s="3">
        <f t="shared" si="55"/>
        <v>0.11</v>
      </c>
    </row>
    <row r="844" spans="1:9" x14ac:dyDescent="0.25">
      <c r="A844">
        <v>0.52</v>
      </c>
      <c r="B844">
        <v>-0.02</v>
      </c>
      <c r="C844">
        <v>0.55000000000000004</v>
      </c>
      <c r="D844">
        <v>0.11</v>
      </c>
      <c r="F844" s="2">
        <f t="shared" si="53"/>
        <v>0.52</v>
      </c>
      <c r="G844" s="2">
        <f t="shared" si="52"/>
        <v>-2E-8</v>
      </c>
      <c r="H844" s="3">
        <f t="shared" si="54"/>
        <v>0.55000000000000004</v>
      </c>
      <c r="I844" s="3">
        <f t="shared" si="55"/>
        <v>0.11</v>
      </c>
    </row>
    <row r="845" spans="1:9" x14ac:dyDescent="0.25">
      <c r="A845">
        <v>0.52</v>
      </c>
      <c r="B845">
        <v>-0.02</v>
      </c>
      <c r="C845">
        <v>0.55000000000000004</v>
      </c>
      <c r="D845">
        <v>0.11</v>
      </c>
      <c r="F845" s="2">
        <f t="shared" si="53"/>
        <v>0.52</v>
      </c>
      <c r="G845" s="2">
        <f t="shared" si="52"/>
        <v>-2E-8</v>
      </c>
      <c r="H845" s="3">
        <f t="shared" si="54"/>
        <v>0.55000000000000004</v>
      </c>
      <c r="I845" s="3">
        <f t="shared" si="55"/>
        <v>0.11</v>
      </c>
    </row>
    <row r="846" spans="1:9" x14ac:dyDescent="0.25">
      <c r="A846">
        <v>0.52</v>
      </c>
      <c r="B846">
        <v>-0.02</v>
      </c>
      <c r="C846">
        <v>0.55000000000000004</v>
      </c>
      <c r="D846">
        <v>0.11</v>
      </c>
      <c r="F846" s="2">
        <f t="shared" si="53"/>
        <v>0.52</v>
      </c>
      <c r="G846" s="2">
        <f t="shared" si="52"/>
        <v>-2E-8</v>
      </c>
      <c r="H846" s="3">
        <f t="shared" si="54"/>
        <v>0.55000000000000004</v>
      </c>
      <c r="I846" s="3">
        <f t="shared" si="55"/>
        <v>0.11</v>
      </c>
    </row>
    <row r="847" spans="1:9" x14ac:dyDescent="0.25">
      <c r="A847">
        <v>0.52</v>
      </c>
      <c r="B847">
        <v>-0.02</v>
      </c>
      <c r="C847">
        <v>0.55000000000000004</v>
      </c>
      <c r="D847">
        <v>0.11</v>
      </c>
      <c r="F847" s="2">
        <f t="shared" si="53"/>
        <v>0.52</v>
      </c>
      <c r="G847" s="2">
        <f t="shared" si="52"/>
        <v>-2E-8</v>
      </c>
      <c r="H847" s="3">
        <f t="shared" si="54"/>
        <v>0.55000000000000004</v>
      </c>
      <c r="I847" s="3">
        <f t="shared" si="55"/>
        <v>0.11</v>
      </c>
    </row>
    <row r="848" spans="1:9" x14ac:dyDescent="0.25">
      <c r="A848">
        <v>0.52</v>
      </c>
      <c r="B848">
        <v>-0.02</v>
      </c>
      <c r="C848">
        <v>0.55000000000000004</v>
      </c>
      <c r="D848">
        <v>0.11</v>
      </c>
      <c r="F848" s="2">
        <f t="shared" si="53"/>
        <v>0.52</v>
      </c>
      <c r="G848" s="2">
        <f t="shared" si="52"/>
        <v>-2E-8</v>
      </c>
      <c r="H848" s="3">
        <f t="shared" si="54"/>
        <v>0.55000000000000004</v>
      </c>
      <c r="I848" s="3">
        <f t="shared" si="55"/>
        <v>0.11</v>
      </c>
    </row>
    <row r="849" spans="1:9" x14ac:dyDescent="0.25">
      <c r="A849">
        <v>0.52</v>
      </c>
      <c r="B849">
        <v>-0.02</v>
      </c>
      <c r="C849">
        <v>0.55000000000000004</v>
      </c>
      <c r="D849">
        <v>0.11</v>
      </c>
      <c r="F849" s="2">
        <f t="shared" si="53"/>
        <v>0.52</v>
      </c>
      <c r="G849" s="2">
        <f t="shared" si="52"/>
        <v>-2E-8</v>
      </c>
      <c r="H849" s="3">
        <f t="shared" si="54"/>
        <v>0.55000000000000004</v>
      </c>
      <c r="I849" s="3">
        <f t="shared" si="55"/>
        <v>0.11</v>
      </c>
    </row>
    <row r="850" spans="1:9" x14ac:dyDescent="0.25">
      <c r="A850">
        <v>0.52</v>
      </c>
      <c r="B850">
        <v>-0.02</v>
      </c>
      <c r="C850">
        <v>0.55000000000000004</v>
      </c>
      <c r="D850">
        <v>0.11</v>
      </c>
      <c r="F850" s="2">
        <f t="shared" si="53"/>
        <v>0.52</v>
      </c>
      <c r="G850" s="2">
        <f t="shared" ref="G850:G913" si="56">IF(B850&lt;0,B850/1000000,IF(B850&lt;1,B850,B850/1000000))</f>
        <v>-2E-8</v>
      </c>
      <c r="H850" s="3">
        <f t="shared" si="54"/>
        <v>0.55000000000000004</v>
      </c>
      <c r="I850" s="3">
        <f t="shared" si="55"/>
        <v>0.11</v>
      </c>
    </row>
    <row r="851" spans="1:9" x14ac:dyDescent="0.25">
      <c r="A851">
        <v>0.52</v>
      </c>
      <c r="B851">
        <v>-0.02</v>
      </c>
      <c r="C851">
        <v>0.55000000000000004</v>
      </c>
      <c r="D851">
        <v>0.11</v>
      </c>
      <c r="F851" s="2">
        <f t="shared" si="53"/>
        <v>0.52</v>
      </c>
      <c r="G851" s="2">
        <f t="shared" si="56"/>
        <v>-2E-8</v>
      </c>
      <c r="H851" s="3">
        <f t="shared" si="54"/>
        <v>0.55000000000000004</v>
      </c>
      <c r="I851" s="3">
        <f t="shared" si="55"/>
        <v>0.11</v>
      </c>
    </row>
    <row r="852" spans="1:9" x14ac:dyDescent="0.25">
      <c r="A852">
        <v>0.52</v>
      </c>
      <c r="B852">
        <v>-0.02</v>
      </c>
      <c r="C852">
        <v>0.55000000000000004</v>
      </c>
      <c r="D852">
        <v>0.11</v>
      </c>
      <c r="F852" s="2">
        <f t="shared" si="53"/>
        <v>0.52</v>
      </c>
      <c r="G852" s="2">
        <f t="shared" si="56"/>
        <v>-2E-8</v>
      </c>
      <c r="H852" s="3">
        <f t="shared" si="54"/>
        <v>0.55000000000000004</v>
      </c>
      <c r="I852" s="3">
        <f t="shared" si="55"/>
        <v>0.11</v>
      </c>
    </row>
    <row r="853" spans="1:9" x14ac:dyDescent="0.25">
      <c r="A853">
        <v>0.52</v>
      </c>
      <c r="B853">
        <v>-0.02</v>
      </c>
      <c r="C853">
        <v>0.55000000000000004</v>
      </c>
      <c r="D853">
        <v>0.11</v>
      </c>
      <c r="F853" s="2">
        <f t="shared" si="53"/>
        <v>0.52</v>
      </c>
      <c r="G853" s="2">
        <f t="shared" si="56"/>
        <v>-2E-8</v>
      </c>
      <c r="H853" s="3">
        <f t="shared" si="54"/>
        <v>0.55000000000000004</v>
      </c>
      <c r="I853" s="3">
        <f t="shared" si="55"/>
        <v>0.11</v>
      </c>
    </row>
    <row r="854" spans="1:9" x14ac:dyDescent="0.25">
      <c r="A854">
        <v>0.52</v>
      </c>
      <c r="B854">
        <v>-0.02</v>
      </c>
      <c r="C854">
        <v>0.55000000000000004</v>
      </c>
      <c r="D854">
        <v>0.11</v>
      </c>
      <c r="F854" s="2">
        <f t="shared" si="53"/>
        <v>0.52</v>
      </c>
      <c r="G854" s="2">
        <f t="shared" si="56"/>
        <v>-2E-8</v>
      </c>
      <c r="H854" s="3">
        <f t="shared" si="54"/>
        <v>0.55000000000000004</v>
      </c>
      <c r="I854" s="3">
        <f t="shared" si="55"/>
        <v>0.11</v>
      </c>
    </row>
    <row r="855" spans="1:9" x14ac:dyDescent="0.25">
      <c r="A855">
        <v>0.52</v>
      </c>
      <c r="B855">
        <v>-0.02</v>
      </c>
      <c r="C855">
        <v>0.55000000000000004</v>
      </c>
      <c r="D855">
        <v>0.11</v>
      </c>
      <c r="F855" s="2">
        <f t="shared" si="53"/>
        <v>0.52</v>
      </c>
      <c r="G855" s="2">
        <f t="shared" si="56"/>
        <v>-2E-8</v>
      </c>
      <c r="H855" s="3">
        <f t="shared" si="54"/>
        <v>0.55000000000000004</v>
      </c>
      <c r="I855" s="3">
        <f t="shared" si="55"/>
        <v>0.11</v>
      </c>
    </row>
    <row r="856" spans="1:9" x14ac:dyDescent="0.25">
      <c r="A856">
        <v>0.52</v>
      </c>
      <c r="B856">
        <v>-0.02</v>
      </c>
      <c r="C856">
        <v>0.55000000000000004</v>
      </c>
      <c r="D856">
        <v>0.11</v>
      </c>
      <c r="F856" s="2">
        <f t="shared" si="53"/>
        <v>0.52</v>
      </c>
      <c r="G856" s="2">
        <f t="shared" si="56"/>
        <v>-2E-8</v>
      </c>
      <c r="H856" s="3">
        <f t="shared" si="54"/>
        <v>0.55000000000000004</v>
      </c>
      <c r="I856" s="3">
        <f t="shared" si="55"/>
        <v>0.11</v>
      </c>
    </row>
    <row r="857" spans="1:9" x14ac:dyDescent="0.25">
      <c r="A857">
        <v>0.52</v>
      </c>
      <c r="B857">
        <v>-0.02</v>
      </c>
      <c r="C857">
        <v>0.55000000000000004</v>
      </c>
      <c r="D857">
        <v>0.11</v>
      </c>
      <c r="F857" s="2">
        <f t="shared" si="53"/>
        <v>0.52</v>
      </c>
      <c r="G857" s="2">
        <f t="shared" si="56"/>
        <v>-2E-8</v>
      </c>
      <c r="H857" s="3">
        <f t="shared" si="54"/>
        <v>0.55000000000000004</v>
      </c>
      <c r="I857" s="3">
        <f t="shared" si="55"/>
        <v>0.11</v>
      </c>
    </row>
    <row r="858" spans="1:9" x14ac:dyDescent="0.25">
      <c r="A858">
        <v>0.52</v>
      </c>
      <c r="B858">
        <v>-0.02</v>
      </c>
      <c r="C858">
        <v>0.55000000000000004</v>
      </c>
      <c r="D858">
        <v>0.11</v>
      </c>
      <c r="F858" s="2">
        <f t="shared" si="53"/>
        <v>0.52</v>
      </c>
      <c r="G858" s="2">
        <f t="shared" si="56"/>
        <v>-2E-8</v>
      </c>
      <c r="H858" s="3">
        <f t="shared" si="54"/>
        <v>0.55000000000000004</v>
      </c>
      <c r="I858" s="3">
        <f t="shared" si="55"/>
        <v>0.11</v>
      </c>
    </row>
    <row r="859" spans="1:9" x14ac:dyDescent="0.25">
      <c r="A859">
        <v>0.52</v>
      </c>
      <c r="B859">
        <v>-0.02</v>
      </c>
      <c r="C859">
        <v>0.55000000000000004</v>
      </c>
      <c r="D859">
        <v>0.11</v>
      </c>
      <c r="F859" s="2">
        <f t="shared" si="53"/>
        <v>0.52</v>
      </c>
      <c r="G859" s="2">
        <f t="shared" si="56"/>
        <v>-2E-8</v>
      </c>
      <c r="H859" s="3">
        <f t="shared" si="54"/>
        <v>0.55000000000000004</v>
      </c>
      <c r="I859" s="3">
        <f t="shared" si="55"/>
        <v>0.11</v>
      </c>
    </row>
    <row r="860" spans="1:9" x14ac:dyDescent="0.25">
      <c r="A860">
        <v>0.52</v>
      </c>
      <c r="B860">
        <v>-0.02</v>
      </c>
      <c r="C860">
        <v>0.55000000000000004</v>
      </c>
      <c r="D860">
        <v>0.11</v>
      </c>
      <c r="F860" s="2">
        <f t="shared" si="53"/>
        <v>0.52</v>
      </c>
      <c r="G860" s="2">
        <f t="shared" si="56"/>
        <v>-2E-8</v>
      </c>
      <c r="H860" s="3">
        <f t="shared" si="54"/>
        <v>0.55000000000000004</v>
      </c>
      <c r="I860" s="3">
        <f t="shared" si="55"/>
        <v>0.11</v>
      </c>
    </row>
    <row r="861" spans="1:9" x14ac:dyDescent="0.25">
      <c r="A861">
        <v>0.52</v>
      </c>
      <c r="B861">
        <v>-0.02</v>
      </c>
      <c r="C861">
        <v>0.55000000000000004</v>
      </c>
      <c r="D861">
        <v>0.11</v>
      </c>
      <c r="F861" s="2">
        <f t="shared" si="53"/>
        <v>0.52</v>
      </c>
      <c r="G861" s="2">
        <f t="shared" si="56"/>
        <v>-2E-8</v>
      </c>
      <c r="H861" s="3">
        <f t="shared" si="54"/>
        <v>0.55000000000000004</v>
      </c>
      <c r="I861" s="3">
        <f t="shared" si="55"/>
        <v>0.11</v>
      </c>
    </row>
    <row r="862" spans="1:9" x14ac:dyDescent="0.25">
      <c r="A862">
        <v>0.52</v>
      </c>
      <c r="B862">
        <v>-0.02</v>
      </c>
      <c r="C862">
        <v>0.55000000000000004</v>
      </c>
      <c r="D862">
        <v>0.11</v>
      </c>
      <c r="F862" s="2">
        <f t="shared" si="53"/>
        <v>0.52</v>
      </c>
      <c r="G862" s="2">
        <f t="shared" si="56"/>
        <v>-2E-8</v>
      </c>
      <c r="H862" s="3">
        <f t="shared" si="54"/>
        <v>0.55000000000000004</v>
      </c>
      <c r="I862" s="3">
        <f t="shared" si="55"/>
        <v>0.11</v>
      </c>
    </row>
    <row r="863" spans="1:9" x14ac:dyDescent="0.25">
      <c r="A863">
        <v>0.52</v>
      </c>
      <c r="B863">
        <v>-0.02</v>
      </c>
      <c r="C863">
        <v>0.55000000000000004</v>
      </c>
      <c r="D863">
        <v>0.11</v>
      </c>
      <c r="F863" s="2">
        <f t="shared" si="53"/>
        <v>0.52</v>
      </c>
      <c r="G863" s="2">
        <f t="shared" si="56"/>
        <v>-2E-8</v>
      </c>
      <c r="H863" s="3">
        <f t="shared" si="54"/>
        <v>0.55000000000000004</v>
      </c>
      <c r="I863" s="3">
        <f t="shared" si="55"/>
        <v>0.11</v>
      </c>
    </row>
    <row r="864" spans="1:9" x14ac:dyDescent="0.25">
      <c r="A864">
        <v>0.52</v>
      </c>
      <c r="B864">
        <v>-0.02</v>
      </c>
      <c r="C864">
        <v>0.55000000000000004</v>
      </c>
      <c r="D864">
        <v>0.11</v>
      </c>
      <c r="F864" s="2">
        <f t="shared" si="53"/>
        <v>0.52</v>
      </c>
      <c r="G864" s="2">
        <f t="shared" si="56"/>
        <v>-2E-8</v>
      </c>
      <c r="H864" s="3">
        <f t="shared" si="54"/>
        <v>0.55000000000000004</v>
      </c>
      <c r="I864" s="3">
        <f t="shared" si="55"/>
        <v>0.11</v>
      </c>
    </row>
    <row r="865" spans="1:9" x14ac:dyDescent="0.25">
      <c r="A865">
        <v>0.52</v>
      </c>
      <c r="B865">
        <v>-0.02</v>
      </c>
      <c r="C865">
        <v>0.55000000000000004</v>
      </c>
      <c r="D865">
        <v>0.11</v>
      </c>
      <c r="F865" s="2">
        <f t="shared" si="53"/>
        <v>0.52</v>
      </c>
      <c r="G865" s="2">
        <f t="shared" si="56"/>
        <v>-2E-8</v>
      </c>
      <c r="H865" s="3">
        <f t="shared" si="54"/>
        <v>0.55000000000000004</v>
      </c>
      <c r="I865" s="3">
        <f t="shared" si="55"/>
        <v>0.11</v>
      </c>
    </row>
    <row r="866" spans="1:9" x14ac:dyDescent="0.25">
      <c r="A866">
        <v>0.52</v>
      </c>
      <c r="B866">
        <v>-0.02</v>
      </c>
      <c r="C866">
        <v>0.55000000000000004</v>
      </c>
      <c r="D866">
        <v>0.11</v>
      </c>
      <c r="F866" s="2">
        <f t="shared" si="53"/>
        <v>0.52</v>
      </c>
      <c r="G866" s="2">
        <f t="shared" si="56"/>
        <v>-2E-8</v>
      </c>
      <c r="H866" s="3">
        <f t="shared" si="54"/>
        <v>0.55000000000000004</v>
      </c>
      <c r="I866" s="3">
        <f t="shared" si="55"/>
        <v>0.11</v>
      </c>
    </row>
    <row r="867" spans="1:9" x14ac:dyDescent="0.25">
      <c r="A867">
        <v>0.52</v>
      </c>
      <c r="B867">
        <v>-0.02</v>
      </c>
      <c r="C867">
        <v>0.55000000000000004</v>
      </c>
      <c r="D867">
        <v>0.11</v>
      </c>
      <c r="F867" s="2">
        <f t="shared" si="53"/>
        <v>0.52</v>
      </c>
      <c r="G867" s="2">
        <f t="shared" si="56"/>
        <v>-2E-8</v>
      </c>
      <c r="H867" s="3">
        <f t="shared" si="54"/>
        <v>0.55000000000000004</v>
      </c>
      <c r="I867" s="3">
        <f t="shared" si="55"/>
        <v>0.11</v>
      </c>
    </row>
    <row r="868" spans="1:9" x14ac:dyDescent="0.25">
      <c r="A868">
        <v>0.52</v>
      </c>
      <c r="B868">
        <v>-0.02</v>
      </c>
      <c r="C868">
        <v>0.55000000000000004</v>
      </c>
      <c r="D868">
        <v>0.11</v>
      </c>
      <c r="F868" s="2">
        <f t="shared" si="53"/>
        <v>0.52</v>
      </c>
      <c r="G868" s="2">
        <f t="shared" si="56"/>
        <v>-2E-8</v>
      </c>
      <c r="H868" s="3">
        <f t="shared" si="54"/>
        <v>0.55000000000000004</v>
      </c>
      <c r="I868" s="3">
        <f t="shared" si="55"/>
        <v>0.11</v>
      </c>
    </row>
    <row r="869" spans="1:9" x14ac:dyDescent="0.25">
      <c r="A869">
        <v>0.52</v>
      </c>
      <c r="B869">
        <v>-0.02</v>
      </c>
      <c r="C869">
        <v>0.55000000000000004</v>
      </c>
      <c r="D869">
        <v>0.11</v>
      </c>
      <c r="F869" s="2">
        <f t="shared" si="53"/>
        <v>0.52</v>
      </c>
      <c r="G869" s="2">
        <f t="shared" si="56"/>
        <v>-2E-8</v>
      </c>
      <c r="H869" s="3">
        <f t="shared" si="54"/>
        <v>0.55000000000000004</v>
      </c>
      <c r="I869" s="3">
        <f t="shared" si="55"/>
        <v>0.11</v>
      </c>
    </row>
    <row r="870" spans="1:9" x14ac:dyDescent="0.25">
      <c r="A870">
        <v>0.52</v>
      </c>
      <c r="B870">
        <v>-0.02</v>
      </c>
      <c r="C870">
        <v>0.55000000000000004</v>
      </c>
      <c r="D870">
        <v>0.11</v>
      </c>
      <c r="F870" s="2">
        <f t="shared" si="53"/>
        <v>0.52</v>
      </c>
      <c r="G870" s="2">
        <f t="shared" si="56"/>
        <v>-2E-8</v>
      </c>
      <c r="H870" s="3">
        <f t="shared" si="54"/>
        <v>0.55000000000000004</v>
      </c>
      <c r="I870" s="3">
        <f t="shared" si="55"/>
        <v>0.11</v>
      </c>
    </row>
    <row r="871" spans="1:9" x14ac:dyDescent="0.25">
      <c r="A871">
        <v>0.52</v>
      </c>
      <c r="B871">
        <v>-0.02</v>
      </c>
      <c r="C871">
        <v>0.55000000000000004</v>
      </c>
      <c r="D871">
        <v>0.11</v>
      </c>
      <c r="F871" s="2">
        <f t="shared" si="53"/>
        <v>0.52</v>
      </c>
      <c r="G871" s="2">
        <f t="shared" si="56"/>
        <v>-2E-8</v>
      </c>
      <c r="H871" s="3">
        <f t="shared" si="54"/>
        <v>0.55000000000000004</v>
      </c>
      <c r="I871" s="3">
        <f t="shared" si="55"/>
        <v>0.11</v>
      </c>
    </row>
    <row r="872" spans="1:9" x14ac:dyDescent="0.25">
      <c r="A872">
        <v>0.52</v>
      </c>
      <c r="B872">
        <v>-0.02</v>
      </c>
      <c r="C872">
        <v>0.55000000000000004</v>
      </c>
      <c r="D872">
        <v>0.11</v>
      </c>
      <c r="F872" s="2">
        <f t="shared" si="53"/>
        <v>0.52</v>
      </c>
      <c r="G872" s="2">
        <f t="shared" si="56"/>
        <v>-2E-8</v>
      </c>
      <c r="H872" s="3">
        <f t="shared" si="54"/>
        <v>0.55000000000000004</v>
      </c>
      <c r="I872" s="3">
        <f t="shared" si="55"/>
        <v>0.11</v>
      </c>
    </row>
    <row r="873" spans="1:9" x14ac:dyDescent="0.25">
      <c r="A873">
        <v>0.52</v>
      </c>
      <c r="B873">
        <v>-0.02</v>
      </c>
      <c r="C873">
        <v>0.55000000000000004</v>
      </c>
      <c r="D873">
        <v>0.11</v>
      </c>
      <c r="F873" s="2">
        <f t="shared" si="53"/>
        <v>0.52</v>
      </c>
      <c r="G873" s="2">
        <f t="shared" si="56"/>
        <v>-2E-8</v>
      </c>
      <c r="H873" s="3">
        <f t="shared" si="54"/>
        <v>0.55000000000000004</v>
      </c>
      <c r="I873" s="3">
        <f t="shared" si="55"/>
        <v>0.11</v>
      </c>
    </row>
    <row r="874" spans="1:9" x14ac:dyDescent="0.25">
      <c r="A874">
        <v>0.52</v>
      </c>
      <c r="B874">
        <v>-0.02</v>
      </c>
      <c r="C874">
        <v>0.55000000000000004</v>
      </c>
      <c r="D874">
        <v>0.11</v>
      </c>
      <c r="F874" s="2">
        <f t="shared" si="53"/>
        <v>0.52</v>
      </c>
      <c r="G874" s="2">
        <f t="shared" si="56"/>
        <v>-2E-8</v>
      </c>
      <c r="H874" s="3">
        <f t="shared" si="54"/>
        <v>0.55000000000000004</v>
      </c>
      <c r="I874" s="3">
        <f t="shared" si="55"/>
        <v>0.11</v>
      </c>
    </row>
    <row r="875" spans="1:9" x14ac:dyDescent="0.25">
      <c r="A875">
        <v>0.52</v>
      </c>
      <c r="B875">
        <v>-0.02</v>
      </c>
      <c r="C875">
        <v>0.55000000000000004</v>
      </c>
      <c r="D875">
        <v>0.11</v>
      </c>
      <c r="F875" s="2">
        <f t="shared" si="53"/>
        <v>0.52</v>
      </c>
      <c r="G875" s="2">
        <f t="shared" si="56"/>
        <v>-2E-8</v>
      </c>
      <c r="H875" s="3">
        <f t="shared" si="54"/>
        <v>0.55000000000000004</v>
      </c>
      <c r="I875" s="3">
        <f t="shared" si="55"/>
        <v>0.11</v>
      </c>
    </row>
    <row r="876" spans="1:9" x14ac:dyDescent="0.25">
      <c r="A876">
        <v>0.52</v>
      </c>
      <c r="B876">
        <v>-0.02</v>
      </c>
      <c r="C876">
        <v>0.55000000000000004</v>
      </c>
      <c r="D876">
        <v>0.11</v>
      </c>
      <c r="F876" s="2">
        <f t="shared" si="53"/>
        <v>0.52</v>
      </c>
      <c r="G876" s="2">
        <f t="shared" si="56"/>
        <v>-2E-8</v>
      </c>
      <c r="H876" s="3">
        <f t="shared" si="54"/>
        <v>0.55000000000000004</v>
      </c>
      <c r="I876" s="3">
        <f t="shared" si="55"/>
        <v>0.11</v>
      </c>
    </row>
    <row r="877" spans="1:9" x14ac:dyDescent="0.25">
      <c r="A877">
        <v>0.52</v>
      </c>
      <c r="B877">
        <v>-0.02</v>
      </c>
      <c r="C877">
        <v>0.55000000000000004</v>
      </c>
      <c r="D877">
        <v>0.11</v>
      </c>
      <c r="F877" s="2">
        <f t="shared" si="53"/>
        <v>0.52</v>
      </c>
      <c r="G877" s="2">
        <f t="shared" si="56"/>
        <v>-2E-8</v>
      </c>
      <c r="H877" s="3">
        <f t="shared" si="54"/>
        <v>0.55000000000000004</v>
      </c>
      <c r="I877" s="3">
        <f t="shared" si="55"/>
        <v>0.11</v>
      </c>
    </row>
    <row r="878" spans="1:9" x14ac:dyDescent="0.25">
      <c r="A878">
        <v>0.52</v>
      </c>
      <c r="B878">
        <v>-0.02</v>
      </c>
      <c r="C878">
        <v>0.55000000000000004</v>
      </c>
      <c r="D878">
        <v>0.11</v>
      </c>
      <c r="F878" s="2">
        <f t="shared" si="53"/>
        <v>0.52</v>
      </c>
      <c r="G878" s="2">
        <f t="shared" si="56"/>
        <v>-2E-8</v>
      </c>
      <c r="H878" s="3">
        <f t="shared" si="54"/>
        <v>0.55000000000000004</v>
      </c>
      <c r="I878" s="3">
        <f t="shared" si="55"/>
        <v>0.11</v>
      </c>
    </row>
    <row r="879" spans="1:9" x14ac:dyDescent="0.25">
      <c r="A879">
        <v>0.52</v>
      </c>
      <c r="B879">
        <v>-0.02</v>
      </c>
      <c r="C879">
        <v>0.55000000000000004</v>
      </c>
      <c r="D879">
        <v>0.11</v>
      </c>
      <c r="F879" s="2">
        <f t="shared" si="53"/>
        <v>0.52</v>
      </c>
      <c r="G879" s="2">
        <f t="shared" si="56"/>
        <v>-2E-8</v>
      </c>
      <c r="H879" s="3">
        <f t="shared" si="54"/>
        <v>0.55000000000000004</v>
      </c>
      <c r="I879" s="3">
        <f t="shared" si="55"/>
        <v>0.11</v>
      </c>
    </row>
    <row r="880" spans="1:9" x14ac:dyDescent="0.25">
      <c r="A880">
        <v>0.52</v>
      </c>
      <c r="B880">
        <v>-0.02</v>
      </c>
      <c r="C880">
        <v>0.55000000000000004</v>
      </c>
      <c r="D880">
        <v>0.11</v>
      </c>
      <c r="F880" s="2">
        <f t="shared" si="53"/>
        <v>0.52</v>
      </c>
      <c r="G880" s="2">
        <f t="shared" si="56"/>
        <v>-2E-8</v>
      </c>
      <c r="H880" s="3">
        <f t="shared" si="54"/>
        <v>0.55000000000000004</v>
      </c>
      <c r="I880" s="3">
        <f t="shared" si="55"/>
        <v>0.11</v>
      </c>
    </row>
    <row r="881" spans="1:9" x14ac:dyDescent="0.25">
      <c r="A881">
        <v>0.52</v>
      </c>
      <c r="B881">
        <v>-0.02</v>
      </c>
      <c r="C881">
        <v>0.55000000000000004</v>
      </c>
      <c r="D881">
        <v>0.11</v>
      </c>
      <c r="F881" s="2">
        <f t="shared" si="53"/>
        <v>0.52</v>
      </c>
      <c r="G881" s="2">
        <f t="shared" si="56"/>
        <v>-2E-8</v>
      </c>
      <c r="H881" s="3">
        <f t="shared" si="54"/>
        <v>0.55000000000000004</v>
      </c>
      <c r="I881" s="3">
        <f t="shared" si="55"/>
        <v>0.11</v>
      </c>
    </row>
    <row r="882" spans="1:9" x14ac:dyDescent="0.25">
      <c r="A882">
        <v>0.52</v>
      </c>
      <c r="B882">
        <v>-0.02</v>
      </c>
      <c r="C882">
        <v>0.55000000000000004</v>
      </c>
      <c r="D882">
        <v>0.11</v>
      </c>
      <c r="F882" s="2">
        <f t="shared" si="53"/>
        <v>0.52</v>
      </c>
      <c r="G882" s="2">
        <f t="shared" si="56"/>
        <v>-2E-8</v>
      </c>
      <c r="H882" s="3">
        <f t="shared" si="54"/>
        <v>0.55000000000000004</v>
      </c>
      <c r="I882" s="3">
        <f t="shared" si="55"/>
        <v>0.11</v>
      </c>
    </row>
    <row r="883" spans="1:9" x14ac:dyDescent="0.25">
      <c r="A883">
        <v>0.52</v>
      </c>
      <c r="B883">
        <v>-0.02</v>
      </c>
      <c r="C883">
        <v>0.55000000000000004</v>
      </c>
      <c r="D883">
        <v>0.11</v>
      </c>
      <c r="F883" s="2">
        <f t="shared" si="53"/>
        <v>0.52</v>
      </c>
      <c r="G883" s="2">
        <f t="shared" si="56"/>
        <v>-2E-8</v>
      </c>
      <c r="H883" s="3">
        <f t="shared" si="54"/>
        <v>0.55000000000000004</v>
      </c>
      <c r="I883" s="3">
        <f t="shared" si="55"/>
        <v>0.11</v>
      </c>
    </row>
    <row r="884" spans="1:9" x14ac:dyDescent="0.25">
      <c r="A884">
        <v>0.52</v>
      </c>
      <c r="B884">
        <v>-0.02</v>
      </c>
      <c r="C884">
        <v>0.55000000000000004</v>
      </c>
      <c r="D884">
        <v>0.11</v>
      </c>
      <c r="F884" s="2">
        <f t="shared" si="53"/>
        <v>0.52</v>
      </c>
      <c r="G884" s="2">
        <f t="shared" si="56"/>
        <v>-2E-8</v>
      </c>
      <c r="H884" s="3">
        <f t="shared" si="54"/>
        <v>0.55000000000000004</v>
      </c>
      <c r="I884" s="3">
        <f t="shared" si="55"/>
        <v>0.11</v>
      </c>
    </row>
    <row r="885" spans="1:9" x14ac:dyDescent="0.25">
      <c r="A885">
        <v>0.52</v>
      </c>
      <c r="B885">
        <v>-0.02</v>
      </c>
      <c r="C885">
        <v>0.55000000000000004</v>
      </c>
      <c r="D885">
        <v>0.11</v>
      </c>
      <c r="F885" s="2">
        <f t="shared" si="53"/>
        <v>0.52</v>
      </c>
      <c r="G885" s="2">
        <f t="shared" si="56"/>
        <v>-2E-8</v>
      </c>
      <c r="H885" s="3">
        <f t="shared" si="54"/>
        <v>0.55000000000000004</v>
      </c>
      <c r="I885" s="3">
        <f t="shared" si="55"/>
        <v>0.11</v>
      </c>
    </row>
    <row r="886" spans="1:9" x14ac:dyDescent="0.25">
      <c r="A886">
        <v>0.52</v>
      </c>
      <c r="B886">
        <v>-0.02</v>
      </c>
      <c r="C886">
        <v>0.55000000000000004</v>
      </c>
      <c r="D886">
        <v>0.11</v>
      </c>
      <c r="F886" s="2">
        <f t="shared" si="53"/>
        <v>0.52</v>
      </c>
      <c r="G886" s="2">
        <f t="shared" si="56"/>
        <v>-2E-8</v>
      </c>
      <c r="H886" s="3">
        <f t="shared" si="54"/>
        <v>0.55000000000000004</v>
      </c>
      <c r="I886" s="3">
        <f t="shared" si="55"/>
        <v>0.11</v>
      </c>
    </row>
    <row r="887" spans="1:9" x14ac:dyDescent="0.25">
      <c r="A887">
        <v>0.52</v>
      </c>
      <c r="B887">
        <v>-0.02</v>
      </c>
      <c r="C887">
        <v>0.55000000000000004</v>
      </c>
      <c r="D887">
        <v>0.11</v>
      </c>
      <c r="F887" s="2">
        <f t="shared" si="53"/>
        <v>0.52</v>
      </c>
      <c r="G887" s="2">
        <f t="shared" si="56"/>
        <v>-2E-8</v>
      </c>
      <c r="H887" s="3">
        <f t="shared" si="54"/>
        <v>0.55000000000000004</v>
      </c>
      <c r="I887" s="3">
        <f t="shared" si="55"/>
        <v>0.11</v>
      </c>
    </row>
    <row r="888" spans="1:9" x14ac:dyDescent="0.25">
      <c r="A888">
        <v>0.52</v>
      </c>
      <c r="B888">
        <v>-0.02</v>
      </c>
      <c r="C888">
        <v>0.55000000000000004</v>
      </c>
      <c r="D888">
        <v>0.11</v>
      </c>
      <c r="F888" s="2">
        <f t="shared" si="53"/>
        <v>0.52</v>
      </c>
      <c r="G888" s="2">
        <f t="shared" si="56"/>
        <v>-2E-8</v>
      </c>
      <c r="H888" s="3">
        <f t="shared" si="54"/>
        <v>0.55000000000000004</v>
      </c>
      <c r="I888" s="3">
        <f t="shared" si="55"/>
        <v>0.11</v>
      </c>
    </row>
    <row r="889" spans="1:9" x14ac:dyDescent="0.25">
      <c r="A889">
        <v>0.52</v>
      </c>
      <c r="B889">
        <v>-0.02</v>
      </c>
      <c r="C889">
        <v>0.55000000000000004</v>
      </c>
      <c r="D889">
        <v>0.11</v>
      </c>
      <c r="F889" s="2">
        <f t="shared" si="53"/>
        <v>0.52</v>
      </c>
      <c r="G889" s="2">
        <f t="shared" si="56"/>
        <v>-2E-8</v>
      </c>
      <c r="H889" s="3">
        <f t="shared" si="54"/>
        <v>0.55000000000000004</v>
      </c>
      <c r="I889" s="3">
        <f t="shared" si="55"/>
        <v>0.11</v>
      </c>
    </row>
    <row r="890" spans="1:9" x14ac:dyDescent="0.25">
      <c r="A890">
        <v>0.52</v>
      </c>
      <c r="B890">
        <v>-0.02</v>
      </c>
      <c r="C890">
        <v>0.55000000000000004</v>
      </c>
      <c r="D890">
        <v>0.11</v>
      </c>
      <c r="F890" s="2">
        <f t="shared" si="53"/>
        <v>0.52</v>
      </c>
      <c r="G890" s="2">
        <f t="shared" si="56"/>
        <v>-2E-8</v>
      </c>
      <c r="H890" s="3">
        <f t="shared" si="54"/>
        <v>0.55000000000000004</v>
      </c>
      <c r="I890" s="3">
        <f t="shared" si="55"/>
        <v>0.11</v>
      </c>
    </row>
    <row r="891" spans="1:9" x14ac:dyDescent="0.25">
      <c r="A891">
        <v>0.52</v>
      </c>
      <c r="B891">
        <v>-0.02</v>
      </c>
      <c r="C891">
        <v>0.55000000000000004</v>
      </c>
      <c r="D891">
        <v>0.11</v>
      </c>
      <c r="F891" s="2">
        <f t="shared" si="53"/>
        <v>0.52</v>
      </c>
      <c r="G891" s="2">
        <f t="shared" si="56"/>
        <v>-2E-8</v>
      </c>
      <c r="H891" s="3">
        <f t="shared" si="54"/>
        <v>0.55000000000000004</v>
      </c>
      <c r="I891" s="3">
        <f t="shared" si="55"/>
        <v>0.11</v>
      </c>
    </row>
    <row r="892" spans="1:9" x14ac:dyDescent="0.25">
      <c r="A892">
        <v>0.52</v>
      </c>
      <c r="B892">
        <v>-0.02</v>
      </c>
      <c r="C892">
        <v>0.55000000000000004</v>
      </c>
      <c r="D892">
        <v>0.11</v>
      </c>
      <c r="F892" s="2">
        <f t="shared" si="53"/>
        <v>0.52</v>
      </c>
      <c r="G892" s="2">
        <f t="shared" si="56"/>
        <v>-2E-8</v>
      </c>
      <c r="H892" s="3">
        <f t="shared" si="54"/>
        <v>0.55000000000000004</v>
      </c>
      <c r="I892" s="3">
        <f t="shared" si="55"/>
        <v>0.11</v>
      </c>
    </row>
    <row r="893" spans="1:9" x14ac:dyDescent="0.25">
      <c r="A893">
        <v>0.52</v>
      </c>
      <c r="B893">
        <v>-0.02</v>
      </c>
      <c r="C893">
        <v>0.55000000000000004</v>
      </c>
      <c r="D893">
        <v>0.11</v>
      </c>
      <c r="F893" s="2">
        <f t="shared" si="53"/>
        <v>0.52</v>
      </c>
      <c r="G893" s="2">
        <f t="shared" si="56"/>
        <v>-2E-8</v>
      </c>
      <c r="H893" s="3">
        <f t="shared" si="54"/>
        <v>0.55000000000000004</v>
      </c>
      <c r="I893" s="3">
        <f t="shared" si="55"/>
        <v>0.11</v>
      </c>
    </row>
    <row r="894" spans="1:9" x14ac:dyDescent="0.25">
      <c r="A894">
        <v>0.52</v>
      </c>
      <c r="B894">
        <v>-0.02</v>
      </c>
      <c r="C894">
        <v>0.55000000000000004</v>
      </c>
      <c r="D894">
        <v>0.11</v>
      </c>
      <c r="F894" s="2">
        <f t="shared" si="53"/>
        <v>0.52</v>
      </c>
      <c r="G894" s="2">
        <f t="shared" si="56"/>
        <v>-2E-8</v>
      </c>
      <c r="H894" s="3">
        <f t="shared" si="54"/>
        <v>0.55000000000000004</v>
      </c>
      <c r="I894" s="3">
        <f t="shared" si="55"/>
        <v>0.11</v>
      </c>
    </row>
    <row r="895" spans="1:9" x14ac:dyDescent="0.25">
      <c r="A895">
        <v>0.52</v>
      </c>
      <c r="B895">
        <v>-0.02</v>
      </c>
      <c r="C895">
        <v>0.55000000000000004</v>
      </c>
      <c r="D895">
        <v>0.11</v>
      </c>
      <c r="F895" s="2">
        <f t="shared" si="53"/>
        <v>0.52</v>
      </c>
      <c r="G895" s="2">
        <f t="shared" si="56"/>
        <v>-2E-8</v>
      </c>
      <c r="H895" s="3">
        <f t="shared" si="54"/>
        <v>0.55000000000000004</v>
      </c>
      <c r="I895" s="3">
        <f t="shared" si="55"/>
        <v>0.11</v>
      </c>
    </row>
    <row r="896" spans="1:9" x14ac:dyDescent="0.25">
      <c r="A896">
        <v>0.52</v>
      </c>
      <c r="B896">
        <v>-0.02</v>
      </c>
      <c r="C896">
        <v>0.55000000000000004</v>
      </c>
      <c r="D896">
        <v>0.11</v>
      </c>
      <c r="F896" s="2">
        <f t="shared" si="53"/>
        <v>0.52</v>
      </c>
      <c r="G896" s="2">
        <f t="shared" si="56"/>
        <v>-2E-8</v>
      </c>
      <c r="H896" s="3">
        <f t="shared" si="54"/>
        <v>0.55000000000000004</v>
      </c>
      <c r="I896" s="3">
        <f t="shared" si="55"/>
        <v>0.11</v>
      </c>
    </row>
    <row r="897" spans="1:9" x14ac:dyDescent="0.25">
      <c r="A897">
        <v>0.52</v>
      </c>
      <c r="B897">
        <v>-0.02</v>
      </c>
      <c r="C897">
        <v>0.55000000000000004</v>
      </c>
      <c r="D897">
        <v>0.11</v>
      </c>
      <c r="F897" s="2">
        <f t="shared" si="53"/>
        <v>0.52</v>
      </c>
      <c r="G897" s="2">
        <f t="shared" si="56"/>
        <v>-2E-8</v>
      </c>
      <c r="H897" s="3">
        <f t="shared" si="54"/>
        <v>0.55000000000000004</v>
      </c>
      <c r="I897" s="3">
        <f t="shared" si="55"/>
        <v>0.11</v>
      </c>
    </row>
    <row r="898" spans="1:9" x14ac:dyDescent="0.25">
      <c r="A898">
        <v>0.52</v>
      </c>
      <c r="B898">
        <v>-0.02</v>
      </c>
      <c r="C898">
        <v>0.55000000000000004</v>
      </c>
      <c r="D898">
        <v>0.11</v>
      </c>
      <c r="F898" s="2">
        <f t="shared" si="53"/>
        <v>0.52</v>
      </c>
      <c r="G898" s="2">
        <f t="shared" si="56"/>
        <v>-2E-8</v>
      </c>
      <c r="H898" s="3">
        <f t="shared" si="54"/>
        <v>0.55000000000000004</v>
      </c>
      <c r="I898" s="3">
        <f t="shared" si="55"/>
        <v>0.11</v>
      </c>
    </row>
    <row r="899" spans="1:9" x14ac:dyDescent="0.25">
      <c r="A899">
        <v>0.52</v>
      </c>
      <c r="B899">
        <v>-0.02</v>
      </c>
      <c r="C899">
        <v>0.55000000000000004</v>
      </c>
      <c r="D899">
        <v>0.11</v>
      </c>
      <c r="F899" s="2">
        <f t="shared" ref="F899:F962" si="57">IF(A899&lt;1,A899,A899/1000000)</f>
        <v>0.52</v>
      </c>
      <c r="G899" s="2">
        <f t="shared" si="56"/>
        <v>-2E-8</v>
      </c>
      <c r="H899" s="3">
        <f t="shared" ref="H899:H962" si="58">IF(-1&lt;C899&lt;0,C899/1000000,IF(C899&lt;1,C899,C899/1000000))</f>
        <v>0.55000000000000004</v>
      </c>
      <c r="I899" s="3">
        <f t="shared" ref="I899:I962" si="59">IF(-1&lt;D899&lt;0,D899/1000000,IF(D899&lt;1,D899,D899/1000000))</f>
        <v>0.11</v>
      </c>
    </row>
    <row r="900" spans="1:9" x14ac:dyDescent="0.25">
      <c r="A900">
        <v>0.52</v>
      </c>
      <c r="B900">
        <v>-0.02</v>
      </c>
      <c r="C900">
        <v>0.55000000000000004</v>
      </c>
      <c r="D900">
        <v>0.11</v>
      </c>
      <c r="F900" s="2">
        <f t="shared" si="57"/>
        <v>0.52</v>
      </c>
      <c r="G900" s="2">
        <f t="shared" si="56"/>
        <v>-2E-8</v>
      </c>
      <c r="H900" s="3">
        <f t="shared" si="58"/>
        <v>0.55000000000000004</v>
      </c>
      <c r="I900" s="3">
        <f t="shared" si="59"/>
        <v>0.11</v>
      </c>
    </row>
    <row r="901" spans="1:9" x14ac:dyDescent="0.25">
      <c r="A901">
        <v>0.52</v>
      </c>
      <c r="B901">
        <v>-0.02</v>
      </c>
      <c r="C901">
        <v>0.55000000000000004</v>
      </c>
      <c r="D901">
        <v>0.11</v>
      </c>
      <c r="F901" s="2">
        <f t="shared" si="57"/>
        <v>0.52</v>
      </c>
      <c r="G901" s="2">
        <f t="shared" si="56"/>
        <v>-2E-8</v>
      </c>
      <c r="H901" s="3">
        <f t="shared" si="58"/>
        <v>0.55000000000000004</v>
      </c>
      <c r="I901" s="3">
        <f t="shared" si="59"/>
        <v>0.11</v>
      </c>
    </row>
    <row r="902" spans="1:9" x14ac:dyDescent="0.25">
      <c r="A902">
        <v>0.52</v>
      </c>
      <c r="B902">
        <v>-0.02</v>
      </c>
      <c r="C902">
        <v>0.55000000000000004</v>
      </c>
      <c r="D902">
        <v>0.11</v>
      </c>
      <c r="F902" s="2">
        <f t="shared" si="57"/>
        <v>0.52</v>
      </c>
      <c r="G902" s="2">
        <f t="shared" si="56"/>
        <v>-2E-8</v>
      </c>
      <c r="H902" s="3">
        <f t="shared" si="58"/>
        <v>0.55000000000000004</v>
      </c>
      <c r="I902" s="3">
        <f t="shared" si="59"/>
        <v>0.11</v>
      </c>
    </row>
    <row r="903" spans="1:9" x14ac:dyDescent="0.25">
      <c r="A903">
        <v>0.52</v>
      </c>
      <c r="B903">
        <v>-0.02</v>
      </c>
      <c r="C903">
        <v>0.55000000000000004</v>
      </c>
      <c r="D903">
        <v>0.11</v>
      </c>
      <c r="F903" s="2">
        <f t="shared" si="57"/>
        <v>0.52</v>
      </c>
      <c r="G903" s="2">
        <f t="shared" si="56"/>
        <v>-2E-8</v>
      </c>
      <c r="H903" s="3">
        <f t="shared" si="58"/>
        <v>0.55000000000000004</v>
      </c>
      <c r="I903" s="3">
        <f t="shared" si="59"/>
        <v>0.11</v>
      </c>
    </row>
    <row r="904" spans="1:9" x14ac:dyDescent="0.25">
      <c r="A904">
        <v>0.52</v>
      </c>
      <c r="B904">
        <v>-0.02</v>
      </c>
      <c r="C904">
        <v>0.55000000000000004</v>
      </c>
      <c r="D904">
        <v>0.11</v>
      </c>
      <c r="F904" s="2">
        <f t="shared" si="57"/>
        <v>0.52</v>
      </c>
      <c r="G904" s="2">
        <f t="shared" si="56"/>
        <v>-2E-8</v>
      </c>
      <c r="H904" s="3">
        <f t="shared" si="58"/>
        <v>0.55000000000000004</v>
      </c>
      <c r="I904" s="3">
        <f t="shared" si="59"/>
        <v>0.11</v>
      </c>
    </row>
    <row r="905" spans="1:9" x14ac:dyDescent="0.25">
      <c r="A905">
        <v>0.52</v>
      </c>
      <c r="B905">
        <v>-0.02</v>
      </c>
      <c r="C905">
        <v>0.55000000000000004</v>
      </c>
      <c r="D905">
        <v>0.11</v>
      </c>
      <c r="F905" s="2">
        <f t="shared" si="57"/>
        <v>0.52</v>
      </c>
      <c r="G905" s="2">
        <f t="shared" si="56"/>
        <v>-2E-8</v>
      </c>
      <c r="H905" s="3">
        <f t="shared" si="58"/>
        <v>0.55000000000000004</v>
      </c>
      <c r="I905" s="3">
        <f t="shared" si="59"/>
        <v>0.11</v>
      </c>
    </row>
    <row r="906" spans="1:9" x14ac:dyDescent="0.25">
      <c r="A906">
        <v>0.52</v>
      </c>
      <c r="B906">
        <v>-0.02</v>
      </c>
      <c r="C906">
        <v>0.55000000000000004</v>
      </c>
      <c r="D906">
        <v>0.11</v>
      </c>
      <c r="F906" s="2">
        <f t="shared" si="57"/>
        <v>0.52</v>
      </c>
      <c r="G906" s="2">
        <f t="shared" si="56"/>
        <v>-2E-8</v>
      </c>
      <c r="H906" s="3">
        <f t="shared" si="58"/>
        <v>0.55000000000000004</v>
      </c>
      <c r="I906" s="3">
        <f t="shared" si="59"/>
        <v>0.11</v>
      </c>
    </row>
    <row r="907" spans="1:9" x14ac:dyDescent="0.25">
      <c r="A907">
        <v>0.52</v>
      </c>
      <c r="B907">
        <v>-0.02</v>
      </c>
      <c r="C907">
        <v>0.55000000000000004</v>
      </c>
      <c r="D907">
        <v>0.11</v>
      </c>
      <c r="F907" s="2">
        <f t="shared" si="57"/>
        <v>0.52</v>
      </c>
      <c r="G907" s="2">
        <f t="shared" si="56"/>
        <v>-2E-8</v>
      </c>
      <c r="H907" s="3">
        <f t="shared" si="58"/>
        <v>0.55000000000000004</v>
      </c>
      <c r="I907" s="3">
        <f t="shared" si="59"/>
        <v>0.11</v>
      </c>
    </row>
    <row r="908" spans="1:9" x14ac:dyDescent="0.25">
      <c r="A908">
        <v>0.52</v>
      </c>
      <c r="B908">
        <v>-0.02</v>
      </c>
      <c r="C908">
        <v>0.55000000000000004</v>
      </c>
      <c r="D908">
        <v>0.11</v>
      </c>
      <c r="F908" s="2">
        <f t="shared" si="57"/>
        <v>0.52</v>
      </c>
      <c r="G908" s="2">
        <f t="shared" si="56"/>
        <v>-2E-8</v>
      </c>
      <c r="H908" s="3">
        <f t="shared" si="58"/>
        <v>0.55000000000000004</v>
      </c>
      <c r="I908" s="3">
        <f t="shared" si="59"/>
        <v>0.11</v>
      </c>
    </row>
    <row r="909" spans="1:9" x14ac:dyDescent="0.25">
      <c r="A909">
        <v>0.52</v>
      </c>
      <c r="B909">
        <v>-0.02</v>
      </c>
      <c r="C909">
        <v>0.55000000000000004</v>
      </c>
      <c r="D909">
        <v>0.11</v>
      </c>
      <c r="F909" s="2">
        <f t="shared" si="57"/>
        <v>0.52</v>
      </c>
      <c r="G909" s="2">
        <f t="shared" si="56"/>
        <v>-2E-8</v>
      </c>
      <c r="H909" s="3">
        <f t="shared" si="58"/>
        <v>0.55000000000000004</v>
      </c>
      <c r="I909" s="3">
        <f t="shared" si="59"/>
        <v>0.11</v>
      </c>
    </row>
    <row r="910" spans="1:9" x14ac:dyDescent="0.25">
      <c r="A910">
        <v>0.52</v>
      </c>
      <c r="B910">
        <v>-0.02</v>
      </c>
      <c r="C910">
        <v>0.55000000000000004</v>
      </c>
      <c r="D910">
        <v>0.11</v>
      </c>
      <c r="F910" s="2">
        <f t="shared" si="57"/>
        <v>0.52</v>
      </c>
      <c r="G910" s="2">
        <f t="shared" si="56"/>
        <v>-2E-8</v>
      </c>
      <c r="H910" s="3">
        <f t="shared" si="58"/>
        <v>0.55000000000000004</v>
      </c>
      <c r="I910" s="3">
        <f t="shared" si="59"/>
        <v>0.11</v>
      </c>
    </row>
    <row r="911" spans="1:9" x14ac:dyDescent="0.25">
      <c r="A911">
        <v>0.52</v>
      </c>
      <c r="B911">
        <v>-0.02</v>
      </c>
      <c r="C911">
        <v>0.55000000000000004</v>
      </c>
      <c r="D911">
        <v>0.11</v>
      </c>
      <c r="F911" s="2">
        <f t="shared" si="57"/>
        <v>0.52</v>
      </c>
      <c r="G911" s="2">
        <f t="shared" si="56"/>
        <v>-2E-8</v>
      </c>
      <c r="H911" s="3">
        <f t="shared" si="58"/>
        <v>0.55000000000000004</v>
      </c>
      <c r="I911" s="3">
        <f t="shared" si="59"/>
        <v>0.11</v>
      </c>
    </row>
    <row r="912" spans="1:9" x14ac:dyDescent="0.25">
      <c r="A912">
        <v>0.52</v>
      </c>
      <c r="B912">
        <v>-0.02</v>
      </c>
      <c r="C912">
        <v>0.55000000000000004</v>
      </c>
      <c r="D912">
        <v>0.11</v>
      </c>
      <c r="F912" s="2">
        <f t="shared" si="57"/>
        <v>0.52</v>
      </c>
      <c r="G912" s="2">
        <f t="shared" si="56"/>
        <v>-2E-8</v>
      </c>
      <c r="H912" s="3">
        <f t="shared" si="58"/>
        <v>0.55000000000000004</v>
      </c>
      <c r="I912" s="3">
        <f t="shared" si="59"/>
        <v>0.11</v>
      </c>
    </row>
    <row r="913" spans="1:9" x14ac:dyDescent="0.25">
      <c r="A913">
        <v>0.52</v>
      </c>
      <c r="B913">
        <v>-0.02</v>
      </c>
      <c r="C913">
        <v>0.55000000000000004</v>
      </c>
      <c r="D913">
        <v>0.11</v>
      </c>
      <c r="F913" s="2">
        <f t="shared" si="57"/>
        <v>0.52</v>
      </c>
      <c r="G913" s="2">
        <f t="shared" si="56"/>
        <v>-2E-8</v>
      </c>
      <c r="H913" s="3">
        <f t="shared" si="58"/>
        <v>0.55000000000000004</v>
      </c>
      <c r="I913" s="3">
        <f t="shared" si="59"/>
        <v>0.11</v>
      </c>
    </row>
    <row r="914" spans="1:9" x14ac:dyDescent="0.25">
      <c r="A914">
        <v>0.52</v>
      </c>
      <c r="B914">
        <v>-0.02</v>
      </c>
      <c r="C914">
        <v>0.55000000000000004</v>
      </c>
      <c r="D914">
        <v>0.11</v>
      </c>
      <c r="F914" s="2">
        <f t="shared" si="57"/>
        <v>0.52</v>
      </c>
      <c r="G914" s="2">
        <f t="shared" ref="G914:G977" si="60">IF(B914&lt;0,B914/1000000,IF(B914&lt;1,B914,B914/1000000))</f>
        <v>-2E-8</v>
      </c>
      <c r="H914" s="3">
        <f t="shared" si="58"/>
        <v>0.55000000000000004</v>
      </c>
      <c r="I914" s="3">
        <f t="shared" si="59"/>
        <v>0.11</v>
      </c>
    </row>
    <row r="915" spans="1:9" x14ac:dyDescent="0.25">
      <c r="A915">
        <v>0.52</v>
      </c>
      <c r="B915">
        <v>-0.02</v>
      </c>
      <c r="C915">
        <v>0.55000000000000004</v>
      </c>
      <c r="D915">
        <v>0.11</v>
      </c>
      <c r="F915" s="2">
        <f t="shared" si="57"/>
        <v>0.52</v>
      </c>
      <c r="G915" s="2">
        <f t="shared" si="60"/>
        <v>-2E-8</v>
      </c>
      <c r="H915" s="3">
        <f t="shared" si="58"/>
        <v>0.55000000000000004</v>
      </c>
      <c r="I915" s="3">
        <f t="shared" si="59"/>
        <v>0.11</v>
      </c>
    </row>
    <row r="916" spans="1:9" x14ac:dyDescent="0.25">
      <c r="A916">
        <v>0.52</v>
      </c>
      <c r="B916">
        <v>-0.02</v>
      </c>
      <c r="C916">
        <v>0.55000000000000004</v>
      </c>
      <c r="D916">
        <v>0.11</v>
      </c>
      <c r="F916" s="2">
        <f t="shared" si="57"/>
        <v>0.52</v>
      </c>
      <c r="G916" s="2">
        <f t="shared" si="60"/>
        <v>-2E-8</v>
      </c>
      <c r="H916" s="3">
        <f t="shared" si="58"/>
        <v>0.55000000000000004</v>
      </c>
      <c r="I916" s="3">
        <f t="shared" si="59"/>
        <v>0.11</v>
      </c>
    </row>
    <row r="917" spans="1:9" x14ac:dyDescent="0.25">
      <c r="A917">
        <v>0.52</v>
      </c>
      <c r="B917">
        <v>-0.02</v>
      </c>
      <c r="C917">
        <v>0.55000000000000004</v>
      </c>
      <c r="D917">
        <v>0.11</v>
      </c>
      <c r="F917" s="2">
        <f t="shared" si="57"/>
        <v>0.52</v>
      </c>
      <c r="G917" s="2">
        <f t="shared" si="60"/>
        <v>-2E-8</v>
      </c>
      <c r="H917" s="3">
        <f t="shared" si="58"/>
        <v>0.55000000000000004</v>
      </c>
      <c r="I917" s="3">
        <f t="shared" si="59"/>
        <v>0.11</v>
      </c>
    </row>
    <row r="918" spans="1:9" x14ac:dyDescent="0.25">
      <c r="A918">
        <v>0.52</v>
      </c>
      <c r="B918">
        <v>-0.02</v>
      </c>
      <c r="C918">
        <v>0.55000000000000004</v>
      </c>
      <c r="D918">
        <v>0.11</v>
      </c>
      <c r="F918" s="2">
        <f t="shared" si="57"/>
        <v>0.52</v>
      </c>
      <c r="G918" s="2">
        <f t="shared" si="60"/>
        <v>-2E-8</v>
      </c>
      <c r="H918" s="3">
        <f t="shared" si="58"/>
        <v>0.55000000000000004</v>
      </c>
      <c r="I918" s="3">
        <f t="shared" si="59"/>
        <v>0.11</v>
      </c>
    </row>
    <row r="919" spans="1:9" x14ac:dyDescent="0.25">
      <c r="A919">
        <v>0.52</v>
      </c>
      <c r="B919">
        <v>-0.02</v>
      </c>
      <c r="C919">
        <v>0.55000000000000004</v>
      </c>
      <c r="D919">
        <v>0.11</v>
      </c>
      <c r="F919" s="2">
        <f t="shared" si="57"/>
        <v>0.52</v>
      </c>
      <c r="G919" s="2">
        <f t="shared" si="60"/>
        <v>-2E-8</v>
      </c>
      <c r="H919" s="3">
        <f t="shared" si="58"/>
        <v>0.55000000000000004</v>
      </c>
      <c r="I919" s="3">
        <f t="shared" si="59"/>
        <v>0.11</v>
      </c>
    </row>
    <row r="920" spans="1:9" x14ac:dyDescent="0.25">
      <c r="A920">
        <v>0.52</v>
      </c>
      <c r="B920">
        <v>-0.02</v>
      </c>
      <c r="C920">
        <v>0.55000000000000004</v>
      </c>
      <c r="D920">
        <v>0.11</v>
      </c>
      <c r="F920" s="2">
        <f t="shared" si="57"/>
        <v>0.52</v>
      </c>
      <c r="G920" s="2">
        <f t="shared" si="60"/>
        <v>-2E-8</v>
      </c>
      <c r="H920" s="3">
        <f t="shared" si="58"/>
        <v>0.55000000000000004</v>
      </c>
      <c r="I920" s="3">
        <f t="shared" si="59"/>
        <v>0.11</v>
      </c>
    </row>
    <row r="921" spans="1:9" x14ac:dyDescent="0.25">
      <c r="A921">
        <v>0.52</v>
      </c>
      <c r="B921">
        <v>-0.02</v>
      </c>
      <c r="C921">
        <v>0.55000000000000004</v>
      </c>
      <c r="D921">
        <v>0.11</v>
      </c>
      <c r="F921" s="2">
        <f t="shared" si="57"/>
        <v>0.52</v>
      </c>
      <c r="G921" s="2">
        <f t="shared" si="60"/>
        <v>-2E-8</v>
      </c>
      <c r="H921" s="3">
        <f t="shared" si="58"/>
        <v>0.55000000000000004</v>
      </c>
      <c r="I921" s="3">
        <f t="shared" si="59"/>
        <v>0.11</v>
      </c>
    </row>
    <row r="922" spans="1:9" x14ac:dyDescent="0.25">
      <c r="A922">
        <v>0.52</v>
      </c>
      <c r="B922">
        <v>-0.02</v>
      </c>
      <c r="C922">
        <v>0.55000000000000004</v>
      </c>
      <c r="D922">
        <v>0.11</v>
      </c>
      <c r="F922" s="2">
        <f t="shared" si="57"/>
        <v>0.52</v>
      </c>
      <c r="G922" s="2">
        <f t="shared" si="60"/>
        <v>-2E-8</v>
      </c>
      <c r="H922" s="3">
        <f t="shared" si="58"/>
        <v>0.55000000000000004</v>
      </c>
      <c r="I922" s="3">
        <f t="shared" si="59"/>
        <v>0.11</v>
      </c>
    </row>
    <row r="923" spans="1:9" x14ac:dyDescent="0.25">
      <c r="A923">
        <v>0.52</v>
      </c>
      <c r="B923">
        <v>-0.02</v>
      </c>
      <c r="C923">
        <v>0.55000000000000004</v>
      </c>
      <c r="D923">
        <v>0.11</v>
      </c>
      <c r="F923" s="2">
        <f t="shared" si="57"/>
        <v>0.52</v>
      </c>
      <c r="G923" s="2">
        <f t="shared" si="60"/>
        <v>-2E-8</v>
      </c>
      <c r="H923" s="3">
        <f t="shared" si="58"/>
        <v>0.55000000000000004</v>
      </c>
      <c r="I923" s="3">
        <f t="shared" si="59"/>
        <v>0.11</v>
      </c>
    </row>
    <row r="924" spans="1:9" x14ac:dyDescent="0.25">
      <c r="A924">
        <v>0.52</v>
      </c>
      <c r="B924">
        <v>-0.02</v>
      </c>
      <c r="C924">
        <v>0.55000000000000004</v>
      </c>
      <c r="D924">
        <v>0.11</v>
      </c>
      <c r="F924" s="2">
        <f t="shared" si="57"/>
        <v>0.52</v>
      </c>
      <c r="G924" s="2">
        <f t="shared" si="60"/>
        <v>-2E-8</v>
      </c>
      <c r="H924" s="3">
        <f t="shared" si="58"/>
        <v>0.55000000000000004</v>
      </c>
      <c r="I924" s="3">
        <f t="shared" si="59"/>
        <v>0.11</v>
      </c>
    </row>
    <row r="925" spans="1:9" x14ac:dyDescent="0.25">
      <c r="A925">
        <v>0.52</v>
      </c>
      <c r="B925">
        <v>-0.02</v>
      </c>
      <c r="C925">
        <v>0.55000000000000004</v>
      </c>
      <c r="D925">
        <v>0.11</v>
      </c>
      <c r="F925" s="2">
        <f t="shared" si="57"/>
        <v>0.52</v>
      </c>
      <c r="G925" s="2">
        <f t="shared" si="60"/>
        <v>-2E-8</v>
      </c>
      <c r="H925" s="3">
        <f t="shared" si="58"/>
        <v>0.55000000000000004</v>
      </c>
      <c r="I925" s="3">
        <f t="shared" si="59"/>
        <v>0.11</v>
      </c>
    </row>
    <row r="926" spans="1:9" x14ac:dyDescent="0.25">
      <c r="A926">
        <v>0.52</v>
      </c>
      <c r="B926">
        <v>-0.02</v>
      </c>
      <c r="C926">
        <v>0.55000000000000004</v>
      </c>
      <c r="D926">
        <v>0.11</v>
      </c>
      <c r="F926" s="2">
        <f t="shared" si="57"/>
        <v>0.52</v>
      </c>
      <c r="G926" s="2">
        <f t="shared" si="60"/>
        <v>-2E-8</v>
      </c>
      <c r="H926" s="3">
        <f t="shared" si="58"/>
        <v>0.55000000000000004</v>
      </c>
      <c r="I926" s="3">
        <f t="shared" si="59"/>
        <v>0.11</v>
      </c>
    </row>
    <row r="927" spans="1:9" x14ac:dyDescent="0.25">
      <c r="A927">
        <v>0.52</v>
      </c>
      <c r="B927">
        <v>-0.02</v>
      </c>
      <c r="C927">
        <v>0.55000000000000004</v>
      </c>
      <c r="D927">
        <v>0.11</v>
      </c>
      <c r="F927" s="2">
        <f t="shared" si="57"/>
        <v>0.52</v>
      </c>
      <c r="G927" s="2">
        <f t="shared" si="60"/>
        <v>-2E-8</v>
      </c>
      <c r="H927" s="3">
        <f t="shared" si="58"/>
        <v>0.55000000000000004</v>
      </c>
      <c r="I927" s="3">
        <f t="shared" si="59"/>
        <v>0.11</v>
      </c>
    </row>
    <row r="928" spans="1:9" x14ac:dyDescent="0.25">
      <c r="A928">
        <v>0.52</v>
      </c>
      <c r="B928">
        <v>-0.02</v>
      </c>
      <c r="C928">
        <v>0.55000000000000004</v>
      </c>
      <c r="D928">
        <v>0.11</v>
      </c>
      <c r="F928" s="2">
        <f t="shared" si="57"/>
        <v>0.52</v>
      </c>
      <c r="G928" s="2">
        <f t="shared" si="60"/>
        <v>-2E-8</v>
      </c>
      <c r="H928" s="3">
        <f t="shared" si="58"/>
        <v>0.55000000000000004</v>
      </c>
      <c r="I928" s="3">
        <f t="shared" si="59"/>
        <v>0.11</v>
      </c>
    </row>
    <row r="929" spans="1:9" x14ac:dyDescent="0.25">
      <c r="A929">
        <v>0.52</v>
      </c>
      <c r="B929">
        <v>-0.02</v>
      </c>
      <c r="C929">
        <v>0.55000000000000004</v>
      </c>
      <c r="D929">
        <v>0.11</v>
      </c>
      <c r="F929" s="2">
        <f t="shared" si="57"/>
        <v>0.52</v>
      </c>
      <c r="G929" s="2">
        <f t="shared" si="60"/>
        <v>-2E-8</v>
      </c>
      <c r="H929" s="3">
        <f t="shared" si="58"/>
        <v>0.55000000000000004</v>
      </c>
      <c r="I929" s="3">
        <f t="shared" si="59"/>
        <v>0.11</v>
      </c>
    </row>
    <row r="930" spans="1:9" x14ac:dyDescent="0.25">
      <c r="A930">
        <v>0.52</v>
      </c>
      <c r="B930">
        <v>-0.02</v>
      </c>
      <c r="C930">
        <v>0.55000000000000004</v>
      </c>
      <c r="D930">
        <v>0.11</v>
      </c>
      <c r="F930" s="2">
        <f t="shared" si="57"/>
        <v>0.52</v>
      </c>
      <c r="G930" s="2">
        <f t="shared" si="60"/>
        <v>-2E-8</v>
      </c>
      <c r="H930" s="3">
        <f t="shared" si="58"/>
        <v>0.55000000000000004</v>
      </c>
      <c r="I930" s="3">
        <f t="shared" si="59"/>
        <v>0.11</v>
      </c>
    </row>
    <row r="931" spans="1:9" x14ac:dyDescent="0.25">
      <c r="A931">
        <v>0.52</v>
      </c>
      <c r="B931">
        <v>-0.02</v>
      </c>
      <c r="C931">
        <v>0.55000000000000004</v>
      </c>
      <c r="D931">
        <v>0.11</v>
      </c>
      <c r="F931" s="2">
        <f t="shared" si="57"/>
        <v>0.52</v>
      </c>
      <c r="G931" s="2">
        <f t="shared" si="60"/>
        <v>-2E-8</v>
      </c>
      <c r="H931" s="3">
        <f t="shared" si="58"/>
        <v>0.55000000000000004</v>
      </c>
      <c r="I931" s="3">
        <f t="shared" si="59"/>
        <v>0.11</v>
      </c>
    </row>
    <row r="932" spans="1:9" x14ac:dyDescent="0.25">
      <c r="A932">
        <v>0.52</v>
      </c>
      <c r="B932">
        <v>-0.02</v>
      </c>
      <c r="C932">
        <v>0.55000000000000004</v>
      </c>
      <c r="D932">
        <v>0.11</v>
      </c>
      <c r="F932" s="2">
        <f t="shared" si="57"/>
        <v>0.52</v>
      </c>
      <c r="G932" s="2">
        <f t="shared" si="60"/>
        <v>-2E-8</v>
      </c>
      <c r="H932" s="3">
        <f t="shared" si="58"/>
        <v>0.55000000000000004</v>
      </c>
      <c r="I932" s="3">
        <f t="shared" si="59"/>
        <v>0.11</v>
      </c>
    </row>
    <row r="933" spans="1:9" x14ac:dyDescent="0.25">
      <c r="A933">
        <v>0.52</v>
      </c>
      <c r="B933">
        <v>-0.02</v>
      </c>
      <c r="C933">
        <v>0.55000000000000004</v>
      </c>
      <c r="D933">
        <v>0.11</v>
      </c>
      <c r="F933" s="2">
        <f t="shared" si="57"/>
        <v>0.52</v>
      </c>
      <c r="G933" s="2">
        <f t="shared" si="60"/>
        <v>-2E-8</v>
      </c>
      <c r="H933" s="3">
        <f t="shared" si="58"/>
        <v>0.55000000000000004</v>
      </c>
      <c r="I933" s="3">
        <f t="shared" si="59"/>
        <v>0.11</v>
      </c>
    </row>
    <row r="934" spans="1:9" x14ac:dyDescent="0.25">
      <c r="A934">
        <v>0.52</v>
      </c>
      <c r="B934">
        <v>-0.02</v>
      </c>
      <c r="C934">
        <v>0.55000000000000004</v>
      </c>
      <c r="D934">
        <v>0.11</v>
      </c>
      <c r="F934" s="2">
        <f t="shared" si="57"/>
        <v>0.52</v>
      </c>
      <c r="G934" s="2">
        <f t="shared" si="60"/>
        <v>-2E-8</v>
      </c>
      <c r="H934" s="3">
        <f t="shared" si="58"/>
        <v>0.55000000000000004</v>
      </c>
      <c r="I934" s="3">
        <f t="shared" si="59"/>
        <v>0.11</v>
      </c>
    </row>
    <row r="935" spans="1:9" x14ac:dyDescent="0.25">
      <c r="A935">
        <v>0.52</v>
      </c>
      <c r="B935">
        <v>-0.02</v>
      </c>
      <c r="C935">
        <v>0.55000000000000004</v>
      </c>
      <c r="D935">
        <v>0.11</v>
      </c>
      <c r="F935" s="2">
        <f t="shared" si="57"/>
        <v>0.52</v>
      </c>
      <c r="G935" s="2">
        <f t="shared" si="60"/>
        <v>-2E-8</v>
      </c>
      <c r="H935" s="3">
        <f t="shared" si="58"/>
        <v>0.55000000000000004</v>
      </c>
      <c r="I935" s="3">
        <f t="shared" si="59"/>
        <v>0.11</v>
      </c>
    </row>
    <row r="936" spans="1:9" x14ac:dyDescent="0.25">
      <c r="A936">
        <v>0.52</v>
      </c>
      <c r="B936">
        <v>-0.02</v>
      </c>
      <c r="C936">
        <v>0.55000000000000004</v>
      </c>
      <c r="D936">
        <v>0.11</v>
      </c>
      <c r="F936" s="2">
        <f t="shared" si="57"/>
        <v>0.52</v>
      </c>
      <c r="G936" s="2">
        <f t="shared" si="60"/>
        <v>-2E-8</v>
      </c>
      <c r="H936" s="3">
        <f t="shared" si="58"/>
        <v>0.55000000000000004</v>
      </c>
      <c r="I936" s="3">
        <f t="shared" si="59"/>
        <v>0.11</v>
      </c>
    </row>
    <row r="937" spans="1:9" x14ac:dyDescent="0.25">
      <c r="A937">
        <v>0.52</v>
      </c>
      <c r="B937">
        <v>-0.02</v>
      </c>
      <c r="C937">
        <v>0.55000000000000004</v>
      </c>
      <c r="D937">
        <v>0.11</v>
      </c>
      <c r="F937" s="2">
        <f t="shared" si="57"/>
        <v>0.52</v>
      </c>
      <c r="G937" s="2">
        <f t="shared" si="60"/>
        <v>-2E-8</v>
      </c>
      <c r="H937" s="3">
        <f t="shared" si="58"/>
        <v>0.55000000000000004</v>
      </c>
      <c r="I937" s="3">
        <f t="shared" si="59"/>
        <v>0.11</v>
      </c>
    </row>
    <row r="938" spans="1:9" x14ac:dyDescent="0.25">
      <c r="A938">
        <v>0.52</v>
      </c>
      <c r="B938">
        <v>-0.02</v>
      </c>
      <c r="C938">
        <v>0.55000000000000004</v>
      </c>
      <c r="D938">
        <v>0.11</v>
      </c>
      <c r="F938" s="2">
        <f t="shared" si="57"/>
        <v>0.52</v>
      </c>
      <c r="G938" s="2">
        <f t="shared" si="60"/>
        <v>-2E-8</v>
      </c>
      <c r="H938" s="3">
        <f t="shared" si="58"/>
        <v>0.55000000000000004</v>
      </c>
      <c r="I938" s="3">
        <f t="shared" si="59"/>
        <v>0.11</v>
      </c>
    </row>
    <row r="939" spans="1:9" x14ac:dyDescent="0.25">
      <c r="A939">
        <v>0.52</v>
      </c>
      <c r="B939">
        <v>-0.02</v>
      </c>
      <c r="C939">
        <v>0.55000000000000004</v>
      </c>
      <c r="D939">
        <v>0.11</v>
      </c>
      <c r="F939" s="2">
        <f t="shared" si="57"/>
        <v>0.52</v>
      </c>
      <c r="G939" s="2">
        <f t="shared" si="60"/>
        <v>-2E-8</v>
      </c>
      <c r="H939" s="3">
        <f t="shared" si="58"/>
        <v>0.55000000000000004</v>
      </c>
      <c r="I939" s="3">
        <f t="shared" si="59"/>
        <v>0.11</v>
      </c>
    </row>
    <row r="940" spans="1:9" x14ac:dyDescent="0.25">
      <c r="A940">
        <v>0.52</v>
      </c>
      <c r="B940">
        <v>-0.02</v>
      </c>
      <c r="C940">
        <v>0.55000000000000004</v>
      </c>
      <c r="D940">
        <v>0.11</v>
      </c>
      <c r="F940" s="2">
        <f t="shared" si="57"/>
        <v>0.52</v>
      </c>
      <c r="G940" s="2">
        <f t="shared" si="60"/>
        <v>-2E-8</v>
      </c>
      <c r="H940" s="3">
        <f t="shared" si="58"/>
        <v>0.55000000000000004</v>
      </c>
      <c r="I940" s="3">
        <f t="shared" si="59"/>
        <v>0.11</v>
      </c>
    </row>
    <row r="941" spans="1:9" x14ac:dyDescent="0.25">
      <c r="A941">
        <v>0.52</v>
      </c>
      <c r="B941">
        <v>-0.02</v>
      </c>
      <c r="C941">
        <v>0.55000000000000004</v>
      </c>
      <c r="D941">
        <v>0.11</v>
      </c>
      <c r="F941" s="2">
        <f t="shared" si="57"/>
        <v>0.52</v>
      </c>
      <c r="G941" s="2">
        <f t="shared" si="60"/>
        <v>-2E-8</v>
      </c>
      <c r="H941" s="3">
        <f t="shared" si="58"/>
        <v>0.55000000000000004</v>
      </c>
      <c r="I941" s="3">
        <f t="shared" si="59"/>
        <v>0.11</v>
      </c>
    </row>
    <row r="942" spans="1:9" x14ac:dyDescent="0.25">
      <c r="A942">
        <v>0.52</v>
      </c>
      <c r="B942">
        <v>-0.02</v>
      </c>
      <c r="C942">
        <v>0.55000000000000004</v>
      </c>
      <c r="D942">
        <v>0.11</v>
      </c>
      <c r="F942" s="2">
        <f t="shared" si="57"/>
        <v>0.52</v>
      </c>
      <c r="G942" s="2">
        <f t="shared" si="60"/>
        <v>-2E-8</v>
      </c>
      <c r="H942" s="3">
        <f t="shared" si="58"/>
        <v>0.55000000000000004</v>
      </c>
      <c r="I942" s="3">
        <f t="shared" si="59"/>
        <v>0.11</v>
      </c>
    </row>
    <row r="943" spans="1:9" x14ac:dyDescent="0.25">
      <c r="A943">
        <v>0.52</v>
      </c>
      <c r="B943">
        <v>-0.02</v>
      </c>
      <c r="C943">
        <v>0.55000000000000004</v>
      </c>
      <c r="D943">
        <v>0.11</v>
      </c>
      <c r="F943" s="2">
        <f t="shared" si="57"/>
        <v>0.52</v>
      </c>
      <c r="G943" s="2">
        <f t="shared" si="60"/>
        <v>-2E-8</v>
      </c>
      <c r="H943" s="3">
        <f t="shared" si="58"/>
        <v>0.55000000000000004</v>
      </c>
      <c r="I943" s="3">
        <f t="shared" si="59"/>
        <v>0.11</v>
      </c>
    </row>
    <row r="944" spans="1:9" x14ac:dyDescent="0.25">
      <c r="A944">
        <v>0.52</v>
      </c>
      <c r="B944">
        <v>-0.02</v>
      </c>
      <c r="C944">
        <v>0.55000000000000004</v>
      </c>
      <c r="D944">
        <v>0.11</v>
      </c>
      <c r="F944" s="2">
        <f t="shared" si="57"/>
        <v>0.52</v>
      </c>
      <c r="G944" s="2">
        <f t="shared" si="60"/>
        <v>-2E-8</v>
      </c>
      <c r="H944" s="3">
        <f t="shared" si="58"/>
        <v>0.55000000000000004</v>
      </c>
      <c r="I944" s="3">
        <f t="shared" si="59"/>
        <v>0.11</v>
      </c>
    </row>
    <row r="945" spans="1:9" x14ac:dyDescent="0.25">
      <c r="A945">
        <v>0.52</v>
      </c>
      <c r="B945">
        <v>-0.02</v>
      </c>
      <c r="C945">
        <v>0.55000000000000004</v>
      </c>
      <c r="D945">
        <v>0.11</v>
      </c>
      <c r="F945" s="2">
        <f t="shared" si="57"/>
        <v>0.52</v>
      </c>
      <c r="G945" s="2">
        <f t="shared" si="60"/>
        <v>-2E-8</v>
      </c>
      <c r="H945" s="3">
        <f t="shared" si="58"/>
        <v>0.55000000000000004</v>
      </c>
      <c r="I945" s="3">
        <f t="shared" si="59"/>
        <v>0.11</v>
      </c>
    </row>
    <row r="946" spans="1:9" x14ac:dyDescent="0.25">
      <c r="A946">
        <v>0.52</v>
      </c>
      <c r="B946">
        <v>-0.02</v>
      </c>
      <c r="C946">
        <v>0.55000000000000004</v>
      </c>
      <c r="D946">
        <v>0.11</v>
      </c>
      <c r="F946" s="2">
        <f t="shared" si="57"/>
        <v>0.52</v>
      </c>
      <c r="G946" s="2">
        <f t="shared" si="60"/>
        <v>-2E-8</v>
      </c>
      <c r="H946" s="3">
        <f t="shared" si="58"/>
        <v>0.55000000000000004</v>
      </c>
      <c r="I946" s="3">
        <f t="shared" si="59"/>
        <v>0.11</v>
      </c>
    </row>
    <row r="947" spans="1:9" x14ac:dyDescent="0.25">
      <c r="A947">
        <v>0.52</v>
      </c>
      <c r="B947">
        <v>-0.02</v>
      </c>
      <c r="C947">
        <v>0.55000000000000004</v>
      </c>
      <c r="D947">
        <v>0.11</v>
      </c>
      <c r="F947" s="2">
        <f t="shared" si="57"/>
        <v>0.52</v>
      </c>
      <c r="G947" s="2">
        <f t="shared" si="60"/>
        <v>-2E-8</v>
      </c>
      <c r="H947" s="3">
        <f t="shared" si="58"/>
        <v>0.55000000000000004</v>
      </c>
      <c r="I947" s="3">
        <f t="shared" si="59"/>
        <v>0.11</v>
      </c>
    </row>
    <row r="948" spans="1:9" x14ac:dyDescent="0.25">
      <c r="A948">
        <v>0.52</v>
      </c>
      <c r="B948">
        <v>-0.02</v>
      </c>
      <c r="C948">
        <v>0.55000000000000004</v>
      </c>
      <c r="D948">
        <v>0.11</v>
      </c>
      <c r="F948" s="2">
        <f t="shared" si="57"/>
        <v>0.52</v>
      </c>
      <c r="G948" s="2">
        <f t="shared" si="60"/>
        <v>-2E-8</v>
      </c>
      <c r="H948" s="3">
        <f t="shared" si="58"/>
        <v>0.55000000000000004</v>
      </c>
      <c r="I948" s="3">
        <f t="shared" si="59"/>
        <v>0.11</v>
      </c>
    </row>
    <row r="949" spans="1:9" x14ac:dyDescent="0.25">
      <c r="A949">
        <v>0.52</v>
      </c>
      <c r="B949">
        <v>-0.02</v>
      </c>
      <c r="C949">
        <v>0.55000000000000004</v>
      </c>
      <c r="D949">
        <v>0.11</v>
      </c>
      <c r="F949" s="2">
        <f t="shared" si="57"/>
        <v>0.52</v>
      </c>
      <c r="G949" s="2">
        <f t="shared" si="60"/>
        <v>-2E-8</v>
      </c>
      <c r="H949" s="3">
        <f t="shared" si="58"/>
        <v>0.55000000000000004</v>
      </c>
      <c r="I949" s="3">
        <f t="shared" si="59"/>
        <v>0.11</v>
      </c>
    </row>
    <row r="950" spans="1:9" x14ac:dyDescent="0.25">
      <c r="A950">
        <v>0.52</v>
      </c>
      <c r="B950">
        <v>-0.02</v>
      </c>
      <c r="C950">
        <v>0.55000000000000004</v>
      </c>
      <c r="D950">
        <v>0.11</v>
      </c>
      <c r="F950" s="2">
        <f t="shared" si="57"/>
        <v>0.52</v>
      </c>
      <c r="G950" s="2">
        <f t="shared" si="60"/>
        <v>-2E-8</v>
      </c>
      <c r="H950" s="3">
        <f t="shared" si="58"/>
        <v>0.55000000000000004</v>
      </c>
      <c r="I950" s="3">
        <f t="shared" si="59"/>
        <v>0.11</v>
      </c>
    </row>
    <row r="951" spans="1:9" x14ac:dyDescent="0.25">
      <c r="A951">
        <v>0.52</v>
      </c>
      <c r="B951">
        <v>-0.02</v>
      </c>
      <c r="C951">
        <v>0.55000000000000004</v>
      </c>
      <c r="D951">
        <v>0.11</v>
      </c>
      <c r="F951" s="2">
        <f t="shared" si="57"/>
        <v>0.52</v>
      </c>
      <c r="G951" s="2">
        <f t="shared" si="60"/>
        <v>-2E-8</v>
      </c>
      <c r="H951" s="3">
        <f t="shared" si="58"/>
        <v>0.55000000000000004</v>
      </c>
      <c r="I951" s="3">
        <f t="shared" si="59"/>
        <v>0.11</v>
      </c>
    </row>
    <row r="952" spans="1:9" x14ac:dyDescent="0.25">
      <c r="A952">
        <v>0.52</v>
      </c>
      <c r="B952">
        <v>-0.02</v>
      </c>
      <c r="C952">
        <v>0.55000000000000004</v>
      </c>
      <c r="D952">
        <v>0.11</v>
      </c>
      <c r="F952" s="2">
        <f t="shared" si="57"/>
        <v>0.52</v>
      </c>
      <c r="G952" s="2">
        <f t="shared" si="60"/>
        <v>-2E-8</v>
      </c>
      <c r="H952" s="3">
        <f t="shared" si="58"/>
        <v>0.55000000000000004</v>
      </c>
      <c r="I952" s="3">
        <f t="shared" si="59"/>
        <v>0.11</v>
      </c>
    </row>
    <row r="953" spans="1:9" x14ac:dyDescent="0.25">
      <c r="A953">
        <v>0.52</v>
      </c>
      <c r="B953">
        <v>-0.02</v>
      </c>
      <c r="C953">
        <v>0.55000000000000004</v>
      </c>
      <c r="D953">
        <v>0.11</v>
      </c>
      <c r="F953" s="2">
        <f t="shared" si="57"/>
        <v>0.52</v>
      </c>
      <c r="G953" s="2">
        <f t="shared" si="60"/>
        <v>-2E-8</v>
      </c>
      <c r="H953" s="3">
        <f t="shared" si="58"/>
        <v>0.55000000000000004</v>
      </c>
      <c r="I953" s="3">
        <f t="shared" si="59"/>
        <v>0.11</v>
      </c>
    </row>
    <row r="954" spans="1:9" x14ac:dyDescent="0.25">
      <c r="A954">
        <v>0.52</v>
      </c>
      <c r="B954">
        <v>-0.02</v>
      </c>
      <c r="C954">
        <v>0.55000000000000004</v>
      </c>
      <c r="D954">
        <v>0.11</v>
      </c>
      <c r="F954" s="2">
        <f t="shared" si="57"/>
        <v>0.52</v>
      </c>
      <c r="G954" s="2">
        <f t="shared" si="60"/>
        <v>-2E-8</v>
      </c>
      <c r="H954" s="3">
        <f t="shared" si="58"/>
        <v>0.55000000000000004</v>
      </c>
      <c r="I954" s="3">
        <f t="shared" si="59"/>
        <v>0.11</v>
      </c>
    </row>
    <row r="955" spans="1:9" x14ac:dyDescent="0.25">
      <c r="A955">
        <v>0.52</v>
      </c>
      <c r="B955">
        <v>-0.02</v>
      </c>
      <c r="C955">
        <v>0.55000000000000004</v>
      </c>
      <c r="D955">
        <v>0.11</v>
      </c>
      <c r="F955" s="2">
        <f t="shared" si="57"/>
        <v>0.52</v>
      </c>
      <c r="G955" s="2">
        <f t="shared" si="60"/>
        <v>-2E-8</v>
      </c>
      <c r="H955" s="3">
        <f t="shared" si="58"/>
        <v>0.55000000000000004</v>
      </c>
      <c r="I955" s="3">
        <f t="shared" si="59"/>
        <v>0.11</v>
      </c>
    </row>
    <row r="956" spans="1:9" x14ac:dyDescent="0.25">
      <c r="A956">
        <v>0.52</v>
      </c>
      <c r="B956">
        <v>-0.02</v>
      </c>
      <c r="C956">
        <v>0.55000000000000004</v>
      </c>
      <c r="D956">
        <v>0.11</v>
      </c>
      <c r="F956" s="2">
        <f t="shared" si="57"/>
        <v>0.52</v>
      </c>
      <c r="G956" s="2">
        <f t="shared" si="60"/>
        <v>-2E-8</v>
      </c>
      <c r="H956" s="3">
        <f t="shared" si="58"/>
        <v>0.55000000000000004</v>
      </c>
      <c r="I956" s="3">
        <f t="shared" si="59"/>
        <v>0.11</v>
      </c>
    </row>
    <row r="957" spans="1:9" x14ac:dyDescent="0.25">
      <c r="A957">
        <v>0.52</v>
      </c>
      <c r="B957">
        <v>-0.02</v>
      </c>
      <c r="C957">
        <v>0.55000000000000004</v>
      </c>
      <c r="D957">
        <v>0.11</v>
      </c>
      <c r="F957" s="2">
        <f t="shared" si="57"/>
        <v>0.52</v>
      </c>
      <c r="G957" s="2">
        <f t="shared" si="60"/>
        <v>-2E-8</v>
      </c>
      <c r="H957" s="3">
        <f t="shared" si="58"/>
        <v>0.55000000000000004</v>
      </c>
      <c r="I957" s="3">
        <f t="shared" si="59"/>
        <v>0.11</v>
      </c>
    </row>
    <row r="958" spans="1:9" x14ac:dyDescent="0.25">
      <c r="A958">
        <v>0.52</v>
      </c>
      <c r="B958">
        <v>-0.02</v>
      </c>
      <c r="C958">
        <v>0.55000000000000004</v>
      </c>
      <c r="D958">
        <v>0.11</v>
      </c>
      <c r="F958" s="2">
        <f t="shared" si="57"/>
        <v>0.52</v>
      </c>
      <c r="G958" s="2">
        <f t="shared" si="60"/>
        <v>-2E-8</v>
      </c>
      <c r="H958" s="3">
        <f t="shared" si="58"/>
        <v>0.55000000000000004</v>
      </c>
      <c r="I958" s="3">
        <f t="shared" si="59"/>
        <v>0.11</v>
      </c>
    </row>
    <row r="959" spans="1:9" x14ac:dyDescent="0.25">
      <c r="A959">
        <v>0.52</v>
      </c>
      <c r="B959">
        <v>-0.02</v>
      </c>
      <c r="C959">
        <v>0.55000000000000004</v>
      </c>
      <c r="D959">
        <v>0.11</v>
      </c>
      <c r="F959" s="2">
        <f t="shared" si="57"/>
        <v>0.52</v>
      </c>
      <c r="G959" s="2">
        <f t="shared" si="60"/>
        <v>-2E-8</v>
      </c>
      <c r="H959" s="3">
        <f t="shared" si="58"/>
        <v>0.55000000000000004</v>
      </c>
      <c r="I959" s="3">
        <f t="shared" si="59"/>
        <v>0.11</v>
      </c>
    </row>
    <row r="960" spans="1:9" x14ac:dyDescent="0.25">
      <c r="A960">
        <v>0.52</v>
      </c>
      <c r="B960">
        <v>-0.02</v>
      </c>
      <c r="C960">
        <v>0.55000000000000004</v>
      </c>
      <c r="D960">
        <v>0.11</v>
      </c>
      <c r="F960" s="2">
        <f t="shared" si="57"/>
        <v>0.52</v>
      </c>
      <c r="G960" s="2">
        <f t="shared" si="60"/>
        <v>-2E-8</v>
      </c>
      <c r="H960" s="3">
        <f t="shared" si="58"/>
        <v>0.55000000000000004</v>
      </c>
      <c r="I960" s="3">
        <f t="shared" si="59"/>
        <v>0.11</v>
      </c>
    </row>
    <row r="961" spans="1:9" x14ac:dyDescent="0.25">
      <c r="A961">
        <v>0.52</v>
      </c>
      <c r="B961">
        <v>-0.02</v>
      </c>
      <c r="C961">
        <v>0.55000000000000004</v>
      </c>
      <c r="D961">
        <v>0.11</v>
      </c>
      <c r="F961" s="2">
        <f t="shared" si="57"/>
        <v>0.52</v>
      </c>
      <c r="G961" s="2">
        <f t="shared" si="60"/>
        <v>-2E-8</v>
      </c>
      <c r="H961" s="3">
        <f t="shared" si="58"/>
        <v>0.55000000000000004</v>
      </c>
      <c r="I961" s="3">
        <f t="shared" si="59"/>
        <v>0.11</v>
      </c>
    </row>
    <row r="962" spans="1:9" x14ac:dyDescent="0.25">
      <c r="A962">
        <v>0.52</v>
      </c>
      <c r="B962">
        <v>-0.02</v>
      </c>
      <c r="C962">
        <v>0.55000000000000004</v>
      </c>
      <c r="D962">
        <v>0.11</v>
      </c>
      <c r="F962" s="2">
        <f t="shared" si="57"/>
        <v>0.52</v>
      </c>
      <c r="G962" s="2">
        <f t="shared" si="60"/>
        <v>-2E-8</v>
      </c>
      <c r="H962" s="3">
        <f t="shared" si="58"/>
        <v>0.55000000000000004</v>
      </c>
      <c r="I962" s="3">
        <f t="shared" si="59"/>
        <v>0.11</v>
      </c>
    </row>
    <row r="963" spans="1:9" x14ac:dyDescent="0.25">
      <c r="A963">
        <v>0.52</v>
      </c>
      <c r="B963">
        <v>-0.02</v>
      </c>
      <c r="C963">
        <v>0.55000000000000004</v>
      </c>
      <c r="D963">
        <v>0.11</v>
      </c>
      <c r="F963" s="2">
        <f t="shared" ref="F963:F1026" si="61">IF(A963&lt;1,A963,A963/1000000)</f>
        <v>0.52</v>
      </c>
      <c r="G963" s="2">
        <f t="shared" si="60"/>
        <v>-2E-8</v>
      </c>
      <c r="H963" s="3">
        <f t="shared" ref="H963:H1026" si="62">IF(-1&lt;C963&lt;0,C963/1000000,IF(C963&lt;1,C963,C963/1000000))</f>
        <v>0.55000000000000004</v>
      </c>
      <c r="I963" s="3">
        <f t="shared" ref="I963:I1026" si="63">IF(-1&lt;D963&lt;0,D963/1000000,IF(D963&lt;1,D963,D963/1000000))</f>
        <v>0.11</v>
      </c>
    </row>
    <row r="964" spans="1:9" x14ac:dyDescent="0.25">
      <c r="A964">
        <v>0.52</v>
      </c>
      <c r="B964">
        <v>-0.02</v>
      </c>
      <c r="C964">
        <v>0.55000000000000004</v>
      </c>
      <c r="D964">
        <v>0.11</v>
      </c>
      <c r="F964" s="2">
        <f t="shared" si="61"/>
        <v>0.52</v>
      </c>
      <c r="G964" s="2">
        <f t="shared" si="60"/>
        <v>-2E-8</v>
      </c>
      <c r="H964" s="3">
        <f t="shared" si="62"/>
        <v>0.55000000000000004</v>
      </c>
      <c r="I964" s="3">
        <f t="shared" si="63"/>
        <v>0.11</v>
      </c>
    </row>
    <row r="965" spans="1:9" x14ac:dyDescent="0.25">
      <c r="A965">
        <v>0.52</v>
      </c>
      <c r="B965">
        <v>-0.02</v>
      </c>
      <c r="C965">
        <v>0.55000000000000004</v>
      </c>
      <c r="D965">
        <v>0.11</v>
      </c>
      <c r="F965" s="2">
        <f t="shared" si="61"/>
        <v>0.52</v>
      </c>
      <c r="G965" s="2">
        <f t="shared" si="60"/>
        <v>-2E-8</v>
      </c>
      <c r="H965" s="3">
        <f t="shared" si="62"/>
        <v>0.55000000000000004</v>
      </c>
      <c r="I965" s="3">
        <f t="shared" si="63"/>
        <v>0.11</v>
      </c>
    </row>
    <row r="966" spans="1:9" x14ac:dyDescent="0.25">
      <c r="A966">
        <v>0.52</v>
      </c>
      <c r="B966">
        <v>-0.02</v>
      </c>
      <c r="C966">
        <v>0.55000000000000004</v>
      </c>
      <c r="D966">
        <v>0.11</v>
      </c>
      <c r="F966" s="2">
        <f t="shared" si="61"/>
        <v>0.52</v>
      </c>
      <c r="G966" s="2">
        <f t="shared" si="60"/>
        <v>-2E-8</v>
      </c>
      <c r="H966" s="3">
        <f t="shared" si="62"/>
        <v>0.55000000000000004</v>
      </c>
      <c r="I966" s="3">
        <f t="shared" si="63"/>
        <v>0.11</v>
      </c>
    </row>
    <row r="967" spans="1:9" x14ac:dyDescent="0.25">
      <c r="A967">
        <v>0.52</v>
      </c>
      <c r="B967">
        <v>-0.02</v>
      </c>
      <c r="C967">
        <v>0.55000000000000004</v>
      </c>
      <c r="D967">
        <v>0.11</v>
      </c>
      <c r="F967" s="2">
        <f t="shared" si="61"/>
        <v>0.52</v>
      </c>
      <c r="G967" s="2">
        <f t="shared" si="60"/>
        <v>-2E-8</v>
      </c>
      <c r="H967" s="3">
        <f t="shared" si="62"/>
        <v>0.55000000000000004</v>
      </c>
      <c r="I967" s="3">
        <f t="shared" si="63"/>
        <v>0.11</v>
      </c>
    </row>
    <row r="968" spans="1:9" x14ac:dyDescent="0.25">
      <c r="A968">
        <v>0.52</v>
      </c>
      <c r="B968">
        <v>-0.02</v>
      </c>
      <c r="C968">
        <v>0.55000000000000004</v>
      </c>
      <c r="D968">
        <v>0.11</v>
      </c>
      <c r="F968" s="2">
        <f t="shared" si="61"/>
        <v>0.52</v>
      </c>
      <c r="G968" s="2">
        <f t="shared" si="60"/>
        <v>-2E-8</v>
      </c>
      <c r="H968" s="3">
        <f t="shared" si="62"/>
        <v>0.55000000000000004</v>
      </c>
      <c r="I968" s="3">
        <f t="shared" si="63"/>
        <v>0.11</v>
      </c>
    </row>
    <row r="969" spans="1:9" x14ac:dyDescent="0.25">
      <c r="A969">
        <v>0.52</v>
      </c>
      <c r="B969">
        <v>-0.02</v>
      </c>
      <c r="C969">
        <v>0.55000000000000004</v>
      </c>
      <c r="D969">
        <v>0.11</v>
      </c>
      <c r="F969" s="2">
        <f t="shared" si="61"/>
        <v>0.52</v>
      </c>
      <c r="G969" s="2">
        <f t="shared" si="60"/>
        <v>-2E-8</v>
      </c>
      <c r="H969" s="3">
        <f t="shared" si="62"/>
        <v>0.55000000000000004</v>
      </c>
      <c r="I969" s="3">
        <f t="shared" si="63"/>
        <v>0.11</v>
      </c>
    </row>
    <row r="970" spans="1:9" x14ac:dyDescent="0.25">
      <c r="A970">
        <v>0.52</v>
      </c>
      <c r="B970">
        <v>-0.02</v>
      </c>
      <c r="C970">
        <v>0.55000000000000004</v>
      </c>
      <c r="D970">
        <v>0.11</v>
      </c>
      <c r="F970" s="2">
        <f t="shared" si="61"/>
        <v>0.52</v>
      </c>
      <c r="G970" s="2">
        <f t="shared" si="60"/>
        <v>-2E-8</v>
      </c>
      <c r="H970" s="3">
        <f t="shared" si="62"/>
        <v>0.55000000000000004</v>
      </c>
      <c r="I970" s="3">
        <f t="shared" si="63"/>
        <v>0.11</v>
      </c>
    </row>
    <row r="971" spans="1:9" x14ac:dyDescent="0.25">
      <c r="A971">
        <v>0.52</v>
      </c>
      <c r="B971">
        <v>-0.02</v>
      </c>
      <c r="C971">
        <v>0.55000000000000004</v>
      </c>
      <c r="D971">
        <v>0.11</v>
      </c>
      <c r="F971" s="2">
        <f t="shared" si="61"/>
        <v>0.52</v>
      </c>
      <c r="G971" s="2">
        <f t="shared" si="60"/>
        <v>-2E-8</v>
      </c>
      <c r="H971" s="3">
        <f t="shared" si="62"/>
        <v>0.55000000000000004</v>
      </c>
      <c r="I971" s="3">
        <f t="shared" si="63"/>
        <v>0.11</v>
      </c>
    </row>
    <row r="972" spans="1:9" x14ac:dyDescent="0.25">
      <c r="A972">
        <v>0.52</v>
      </c>
      <c r="B972">
        <v>-0.02</v>
      </c>
      <c r="C972">
        <v>0.55000000000000004</v>
      </c>
      <c r="D972">
        <v>0.11</v>
      </c>
      <c r="F972" s="2">
        <f t="shared" si="61"/>
        <v>0.52</v>
      </c>
      <c r="G972" s="2">
        <f t="shared" si="60"/>
        <v>-2E-8</v>
      </c>
      <c r="H972" s="3">
        <f t="shared" si="62"/>
        <v>0.55000000000000004</v>
      </c>
      <c r="I972" s="3">
        <f t="shared" si="63"/>
        <v>0.11</v>
      </c>
    </row>
    <row r="973" spans="1:9" x14ac:dyDescent="0.25">
      <c r="A973">
        <v>0.52</v>
      </c>
      <c r="B973">
        <v>-0.02</v>
      </c>
      <c r="C973">
        <v>0.55000000000000004</v>
      </c>
      <c r="D973">
        <v>0.11</v>
      </c>
      <c r="F973" s="2">
        <f t="shared" si="61"/>
        <v>0.52</v>
      </c>
      <c r="G973" s="2">
        <f t="shared" si="60"/>
        <v>-2E-8</v>
      </c>
      <c r="H973" s="3">
        <f t="shared" si="62"/>
        <v>0.55000000000000004</v>
      </c>
      <c r="I973" s="3">
        <f t="shared" si="63"/>
        <v>0.11</v>
      </c>
    </row>
    <row r="974" spans="1:9" x14ac:dyDescent="0.25">
      <c r="A974">
        <v>0.52</v>
      </c>
      <c r="B974">
        <v>-0.02</v>
      </c>
      <c r="C974">
        <v>0.55000000000000004</v>
      </c>
      <c r="D974">
        <v>0.11</v>
      </c>
      <c r="F974" s="2">
        <f t="shared" si="61"/>
        <v>0.52</v>
      </c>
      <c r="G974" s="2">
        <f t="shared" si="60"/>
        <v>-2E-8</v>
      </c>
      <c r="H974" s="3">
        <f t="shared" si="62"/>
        <v>0.55000000000000004</v>
      </c>
      <c r="I974" s="3">
        <f t="shared" si="63"/>
        <v>0.11</v>
      </c>
    </row>
    <row r="975" spans="1:9" x14ac:dyDescent="0.25">
      <c r="A975">
        <v>0.52</v>
      </c>
      <c r="B975">
        <v>-0.02</v>
      </c>
      <c r="C975">
        <v>0.55000000000000004</v>
      </c>
      <c r="D975">
        <v>0.11</v>
      </c>
      <c r="F975" s="2">
        <f t="shared" si="61"/>
        <v>0.52</v>
      </c>
      <c r="G975" s="2">
        <f t="shared" si="60"/>
        <v>-2E-8</v>
      </c>
      <c r="H975" s="3">
        <f t="shared" si="62"/>
        <v>0.55000000000000004</v>
      </c>
      <c r="I975" s="3">
        <f t="shared" si="63"/>
        <v>0.11</v>
      </c>
    </row>
    <row r="976" spans="1:9" x14ac:dyDescent="0.25">
      <c r="A976">
        <v>0.52</v>
      </c>
      <c r="B976">
        <v>-0.02</v>
      </c>
      <c r="C976">
        <v>0.55000000000000004</v>
      </c>
      <c r="D976">
        <v>0.11</v>
      </c>
      <c r="F976" s="2">
        <f t="shared" si="61"/>
        <v>0.52</v>
      </c>
      <c r="G976" s="2">
        <f t="shared" si="60"/>
        <v>-2E-8</v>
      </c>
      <c r="H976" s="3">
        <f t="shared" si="62"/>
        <v>0.55000000000000004</v>
      </c>
      <c r="I976" s="3">
        <f t="shared" si="63"/>
        <v>0.11</v>
      </c>
    </row>
    <row r="977" spans="1:9" x14ac:dyDescent="0.25">
      <c r="A977">
        <v>0.52</v>
      </c>
      <c r="B977">
        <v>-0.02</v>
      </c>
      <c r="C977">
        <v>0.55000000000000004</v>
      </c>
      <c r="D977">
        <v>0.11</v>
      </c>
      <c r="F977" s="2">
        <f t="shared" si="61"/>
        <v>0.52</v>
      </c>
      <c r="G977" s="2">
        <f t="shared" si="60"/>
        <v>-2E-8</v>
      </c>
      <c r="H977" s="3">
        <f t="shared" si="62"/>
        <v>0.55000000000000004</v>
      </c>
      <c r="I977" s="3">
        <f t="shared" si="63"/>
        <v>0.11</v>
      </c>
    </row>
    <row r="978" spans="1:9" x14ac:dyDescent="0.25">
      <c r="A978">
        <v>0.52</v>
      </c>
      <c r="B978">
        <v>-0.02</v>
      </c>
      <c r="C978">
        <v>0.55000000000000004</v>
      </c>
      <c r="D978">
        <v>0.11</v>
      </c>
      <c r="F978" s="2">
        <f t="shared" si="61"/>
        <v>0.52</v>
      </c>
      <c r="G978" s="2">
        <f t="shared" ref="G978:G1041" si="64">IF(B978&lt;0,B978/1000000,IF(B978&lt;1,B978,B978/1000000))</f>
        <v>-2E-8</v>
      </c>
      <c r="H978" s="3">
        <f t="shared" si="62"/>
        <v>0.55000000000000004</v>
      </c>
      <c r="I978" s="3">
        <f t="shared" si="63"/>
        <v>0.11</v>
      </c>
    </row>
    <row r="979" spans="1:9" x14ac:dyDescent="0.25">
      <c r="A979">
        <v>0.52</v>
      </c>
      <c r="B979">
        <v>-0.02</v>
      </c>
      <c r="C979">
        <v>0.55000000000000004</v>
      </c>
      <c r="D979">
        <v>0.11</v>
      </c>
      <c r="F979" s="2">
        <f t="shared" si="61"/>
        <v>0.52</v>
      </c>
      <c r="G979" s="2">
        <f t="shared" si="64"/>
        <v>-2E-8</v>
      </c>
      <c r="H979" s="3">
        <f t="shared" si="62"/>
        <v>0.55000000000000004</v>
      </c>
      <c r="I979" s="3">
        <f t="shared" si="63"/>
        <v>0.11</v>
      </c>
    </row>
    <row r="980" spans="1:9" x14ac:dyDescent="0.25">
      <c r="A980">
        <v>0.52</v>
      </c>
      <c r="B980">
        <v>-0.02</v>
      </c>
      <c r="C980">
        <v>0.55000000000000004</v>
      </c>
      <c r="D980">
        <v>0.11</v>
      </c>
      <c r="F980" s="2">
        <f t="shared" si="61"/>
        <v>0.52</v>
      </c>
      <c r="G980" s="2">
        <f t="shared" si="64"/>
        <v>-2E-8</v>
      </c>
      <c r="H980" s="3">
        <f t="shared" si="62"/>
        <v>0.55000000000000004</v>
      </c>
      <c r="I980" s="3">
        <f t="shared" si="63"/>
        <v>0.11</v>
      </c>
    </row>
    <row r="981" spans="1:9" x14ac:dyDescent="0.25">
      <c r="A981">
        <v>0.52</v>
      </c>
      <c r="B981">
        <v>-0.02</v>
      </c>
      <c r="C981">
        <v>0.55000000000000004</v>
      </c>
      <c r="D981">
        <v>0.11</v>
      </c>
      <c r="F981" s="2">
        <f t="shared" si="61"/>
        <v>0.52</v>
      </c>
      <c r="G981" s="2">
        <f t="shared" si="64"/>
        <v>-2E-8</v>
      </c>
      <c r="H981" s="3">
        <f t="shared" si="62"/>
        <v>0.55000000000000004</v>
      </c>
      <c r="I981" s="3">
        <f t="shared" si="63"/>
        <v>0.11</v>
      </c>
    </row>
    <row r="982" spans="1:9" x14ac:dyDescent="0.25">
      <c r="A982">
        <v>0.52</v>
      </c>
      <c r="B982">
        <v>-0.02</v>
      </c>
      <c r="C982">
        <v>0.55000000000000004</v>
      </c>
      <c r="D982">
        <v>0.11</v>
      </c>
      <c r="F982" s="2">
        <f t="shared" si="61"/>
        <v>0.52</v>
      </c>
      <c r="G982" s="2">
        <f t="shared" si="64"/>
        <v>-2E-8</v>
      </c>
      <c r="H982" s="3">
        <f t="shared" si="62"/>
        <v>0.55000000000000004</v>
      </c>
      <c r="I982" s="3">
        <f t="shared" si="63"/>
        <v>0.11</v>
      </c>
    </row>
    <row r="983" spans="1:9" x14ac:dyDescent="0.25">
      <c r="A983">
        <v>0.52</v>
      </c>
      <c r="B983">
        <v>-0.02</v>
      </c>
      <c r="C983">
        <v>0.55000000000000004</v>
      </c>
      <c r="D983">
        <v>0.11</v>
      </c>
      <c r="F983" s="2">
        <f t="shared" si="61"/>
        <v>0.52</v>
      </c>
      <c r="G983" s="2">
        <f t="shared" si="64"/>
        <v>-2E-8</v>
      </c>
      <c r="H983" s="3">
        <f t="shared" si="62"/>
        <v>0.55000000000000004</v>
      </c>
      <c r="I983" s="3">
        <f t="shared" si="63"/>
        <v>0.11</v>
      </c>
    </row>
    <row r="984" spans="1:9" x14ac:dyDescent="0.25">
      <c r="A984">
        <v>0.52</v>
      </c>
      <c r="B984">
        <v>-0.02</v>
      </c>
      <c r="C984">
        <v>0.55000000000000004</v>
      </c>
      <c r="D984">
        <v>0.11</v>
      </c>
      <c r="F984" s="2">
        <f t="shared" si="61"/>
        <v>0.52</v>
      </c>
      <c r="G984" s="2">
        <f t="shared" si="64"/>
        <v>-2E-8</v>
      </c>
      <c r="H984" s="3">
        <f t="shared" si="62"/>
        <v>0.55000000000000004</v>
      </c>
      <c r="I984" s="3">
        <f t="shared" si="63"/>
        <v>0.11</v>
      </c>
    </row>
    <row r="985" spans="1:9" x14ac:dyDescent="0.25">
      <c r="A985">
        <v>0.52</v>
      </c>
      <c r="B985">
        <v>-0.02</v>
      </c>
      <c r="C985">
        <v>0.55000000000000004</v>
      </c>
      <c r="D985">
        <v>0.11</v>
      </c>
      <c r="F985" s="2">
        <f t="shared" si="61"/>
        <v>0.52</v>
      </c>
      <c r="G985" s="2">
        <f t="shared" si="64"/>
        <v>-2E-8</v>
      </c>
      <c r="H985" s="3">
        <f t="shared" si="62"/>
        <v>0.55000000000000004</v>
      </c>
      <c r="I985" s="3">
        <f t="shared" si="63"/>
        <v>0.11</v>
      </c>
    </row>
    <row r="986" spans="1:9" x14ac:dyDescent="0.25">
      <c r="A986">
        <v>0.52</v>
      </c>
      <c r="B986">
        <v>-0.02</v>
      </c>
      <c r="C986">
        <v>0.55000000000000004</v>
      </c>
      <c r="D986">
        <v>0.11</v>
      </c>
      <c r="F986" s="2">
        <f t="shared" si="61"/>
        <v>0.52</v>
      </c>
      <c r="G986" s="2">
        <f t="shared" si="64"/>
        <v>-2E-8</v>
      </c>
      <c r="H986" s="3">
        <f t="shared" si="62"/>
        <v>0.55000000000000004</v>
      </c>
      <c r="I986" s="3">
        <f t="shared" si="63"/>
        <v>0.11</v>
      </c>
    </row>
    <row r="987" spans="1:9" x14ac:dyDescent="0.25">
      <c r="A987">
        <v>0.52</v>
      </c>
      <c r="B987">
        <v>-0.02</v>
      </c>
      <c r="C987">
        <v>0.55000000000000004</v>
      </c>
      <c r="D987">
        <v>0.11</v>
      </c>
      <c r="F987" s="2">
        <f t="shared" si="61"/>
        <v>0.52</v>
      </c>
      <c r="G987" s="2">
        <f t="shared" si="64"/>
        <v>-2E-8</v>
      </c>
      <c r="H987" s="3">
        <f t="shared" si="62"/>
        <v>0.55000000000000004</v>
      </c>
      <c r="I987" s="3">
        <f t="shared" si="63"/>
        <v>0.11</v>
      </c>
    </row>
    <row r="988" spans="1:9" x14ac:dyDescent="0.25">
      <c r="A988">
        <v>0.52</v>
      </c>
      <c r="B988">
        <v>-0.02</v>
      </c>
      <c r="C988">
        <v>0.55000000000000004</v>
      </c>
      <c r="D988">
        <v>0.11</v>
      </c>
      <c r="F988" s="2">
        <f t="shared" si="61"/>
        <v>0.52</v>
      </c>
      <c r="G988" s="2">
        <f t="shared" si="64"/>
        <v>-2E-8</v>
      </c>
      <c r="H988" s="3">
        <f t="shared" si="62"/>
        <v>0.55000000000000004</v>
      </c>
      <c r="I988" s="3">
        <f t="shared" si="63"/>
        <v>0.11</v>
      </c>
    </row>
    <row r="989" spans="1:9" x14ac:dyDescent="0.25">
      <c r="A989">
        <v>0.52</v>
      </c>
      <c r="B989">
        <v>-0.02</v>
      </c>
      <c r="C989">
        <v>0.55000000000000004</v>
      </c>
      <c r="D989">
        <v>0.11</v>
      </c>
      <c r="F989" s="2">
        <f t="shared" si="61"/>
        <v>0.52</v>
      </c>
      <c r="G989" s="2">
        <f t="shared" si="64"/>
        <v>-2E-8</v>
      </c>
      <c r="H989" s="3">
        <f t="shared" si="62"/>
        <v>0.55000000000000004</v>
      </c>
      <c r="I989" s="3">
        <f t="shared" si="63"/>
        <v>0.11</v>
      </c>
    </row>
    <row r="990" spans="1:9" x14ac:dyDescent="0.25">
      <c r="A990">
        <v>0.52</v>
      </c>
      <c r="B990">
        <v>-0.02</v>
      </c>
      <c r="C990">
        <v>0.55000000000000004</v>
      </c>
      <c r="D990">
        <v>0.11</v>
      </c>
      <c r="F990" s="2">
        <f t="shared" si="61"/>
        <v>0.52</v>
      </c>
      <c r="G990" s="2">
        <f t="shared" si="64"/>
        <v>-2E-8</v>
      </c>
      <c r="H990" s="3">
        <f t="shared" si="62"/>
        <v>0.55000000000000004</v>
      </c>
      <c r="I990" s="3">
        <f t="shared" si="63"/>
        <v>0.11</v>
      </c>
    </row>
    <row r="991" spans="1:9" x14ac:dyDescent="0.25">
      <c r="A991">
        <v>0.52</v>
      </c>
      <c r="B991">
        <v>-0.02</v>
      </c>
      <c r="C991">
        <v>0.55000000000000004</v>
      </c>
      <c r="D991">
        <v>0.11</v>
      </c>
      <c r="F991" s="2">
        <f t="shared" si="61"/>
        <v>0.52</v>
      </c>
      <c r="G991" s="2">
        <f t="shared" si="64"/>
        <v>-2E-8</v>
      </c>
      <c r="H991" s="3">
        <f t="shared" si="62"/>
        <v>0.55000000000000004</v>
      </c>
      <c r="I991" s="3">
        <f t="shared" si="63"/>
        <v>0.11</v>
      </c>
    </row>
    <row r="992" spans="1:9" x14ac:dyDescent="0.25">
      <c r="A992">
        <v>0.52</v>
      </c>
      <c r="B992">
        <v>-0.02</v>
      </c>
      <c r="C992">
        <v>0.55000000000000004</v>
      </c>
      <c r="D992">
        <v>0.11</v>
      </c>
      <c r="F992" s="2">
        <f t="shared" si="61"/>
        <v>0.52</v>
      </c>
      <c r="G992" s="2">
        <f t="shared" si="64"/>
        <v>-2E-8</v>
      </c>
      <c r="H992" s="3">
        <f t="shared" si="62"/>
        <v>0.55000000000000004</v>
      </c>
      <c r="I992" s="3">
        <f t="shared" si="63"/>
        <v>0.11</v>
      </c>
    </row>
    <row r="993" spans="1:9" x14ac:dyDescent="0.25">
      <c r="A993">
        <v>0.52</v>
      </c>
      <c r="B993">
        <v>-0.02</v>
      </c>
      <c r="C993">
        <v>0.55000000000000004</v>
      </c>
      <c r="D993">
        <v>0.11</v>
      </c>
      <c r="F993" s="2">
        <f t="shared" si="61"/>
        <v>0.52</v>
      </c>
      <c r="G993" s="2">
        <f t="shared" si="64"/>
        <v>-2E-8</v>
      </c>
      <c r="H993" s="3">
        <f t="shared" si="62"/>
        <v>0.55000000000000004</v>
      </c>
      <c r="I993" s="3">
        <f t="shared" si="63"/>
        <v>0.11</v>
      </c>
    </row>
    <row r="994" spans="1:9" x14ac:dyDescent="0.25">
      <c r="A994">
        <v>0.52</v>
      </c>
      <c r="B994">
        <v>-0.02</v>
      </c>
      <c r="C994">
        <v>0.55000000000000004</v>
      </c>
      <c r="D994">
        <v>0.11</v>
      </c>
      <c r="F994" s="2">
        <f t="shared" si="61"/>
        <v>0.52</v>
      </c>
      <c r="G994" s="2">
        <f t="shared" si="64"/>
        <v>-2E-8</v>
      </c>
      <c r="H994" s="3">
        <f t="shared" si="62"/>
        <v>0.55000000000000004</v>
      </c>
      <c r="I994" s="3">
        <f t="shared" si="63"/>
        <v>0.11</v>
      </c>
    </row>
    <row r="995" spans="1:9" x14ac:dyDescent="0.25">
      <c r="A995">
        <v>0.52</v>
      </c>
      <c r="B995">
        <v>-0.02</v>
      </c>
      <c r="C995">
        <v>0.55000000000000004</v>
      </c>
      <c r="D995">
        <v>0.11</v>
      </c>
      <c r="F995" s="2">
        <f t="shared" si="61"/>
        <v>0.52</v>
      </c>
      <c r="G995" s="2">
        <f t="shared" si="64"/>
        <v>-2E-8</v>
      </c>
      <c r="H995" s="3">
        <f t="shared" si="62"/>
        <v>0.55000000000000004</v>
      </c>
      <c r="I995" s="3">
        <f t="shared" si="63"/>
        <v>0.11</v>
      </c>
    </row>
    <row r="996" spans="1:9" x14ac:dyDescent="0.25">
      <c r="A996">
        <v>0.52</v>
      </c>
      <c r="B996">
        <v>-0.02</v>
      </c>
      <c r="C996">
        <v>0.55000000000000004</v>
      </c>
      <c r="D996">
        <v>0.11</v>
      </c>
      <c r="F996" s="2">
        <f t="shared" si="61"/>
        <v>0.52</v>
      </c>
      <c r="G996" s="2">
        <f t="shared" si="64"/>
        <v>-2E-8</v>
      </c>
      <c r="H996" s="3">
        <f t="shared" si="62"/>
        <v>0.55000000000000004</v>
      </c>
      <c r="I996" s="3">
        <f t="shared" si="63"/>
        <v>0.11</v>
      </c>
    </row>
    <row r="997" spans="1:9" x14ac:dyDescent="0.25">
      <c r="A997">
        <v>0.52</v>
      </c>
      <c r="B997">
        <v>-0.02</v>
      </c>
      <c r="C997">
        <v>0.55000000000000004</v>
      </c>
      <c r="D997">
        <v>0.11</v>
      </c>
      <c r="F997" s="2">
        <f t="shared" si="61"/>
        <v>0.52</v>
      </c>
      <c r="G997" s="2">
        <f t="shared" si="64"/>
        <v>-2E-8</v>
      </c>
      <c r="H997" s="3">
        <f t="shared" si="62"/>
        <v>0.55000000000000004</v>
      </c>
      <c r="I997" s="3">
        <f t="shared" si="63"/>
        <v>0.11</v>
      </c>
    </row>
    <row r="998" spans="1:9" x14ac:dyDescent="0.25">
      <c r="A998">
        <v>0.52</v>
      </c>
      <c r="B998">
        <v>-0.02</v>
      </c>
      <c r="C998">
        <v>0.55000000000000004</v>
      </c>
      <c r="D998">
        <v>0.11</v>
      </c>
      <c r="F998" s="2">
        <f t="shared" si="61"/>
        <v>0.52</v>
      </c>
      <c r="G998" s="2">
        <f t="shared" si="64"/>
        <v>-2E-8</v>
      </c>
      <c r="H998" s="3">
        <f t="shared" si="62"/>
        <v>0.55000000000000004</v>
      </c>
      <c r="I998" s="3">
        <f t="shared" si="63"/>
        <v>0.11</v>
      </c>
    </row>
    <row r="999" spans="1:9" x14ac:dyDescent="0.25">
      <c r="A999">
        <v>0.52</v>
      </c>
      <c r="B999">
        <v>-0.02</v>
      </c>
      <c r="C999">
        <v>0.55000000000000004</v>
      </c>
      <c r="D999">
        <v>0.11</v>
      </c>
      <c r="F999" s="2">
        <f t="shared" si="61"/>
        <v>0.52</v>
      </c>
      <c r="G999" s="2">
        <f t="shared" si="64"/>
        <v>-2E-8</v>
      </c>
      <c r="H999" s="3">
        <f t="shared" si="62"/>
        <v>0.55000000000000004</v>
      </c>
      <c r="I999" s="3">
        <f t="shared" si="63"/>
        <v>0.11</v>
      </c>
    </row>
    <row r="1000" spans="1:9" x14ac:dyDescent="0.25">
      <c r="A1000">
        <v>0.52</v>
      </c>
      <c r="B1000">
        <v>-0.02</v>
      </c>
      <c r="C1000">
        <v>0.55000000000000004</v>
      </c>
      <c r="D1000">
        <v>0.11</v>
      </c>
      <c r="F1000" s="2">
        <f t="shared" si="61"/>
        <v>0.52</v>
      </c>
      <c r="G1000" s="2">
        <f t="shared" si="64"/>
        <v>-2E-8</v>
      </c>
      <c r="H1000" s="3">
        <f t="shared" si="62"/>
        <v>0.55000000000000004</v>
      </c>
      <c r="I1000" s="3">
        <f t="shared" si="63"/>
        <v>0.11</v>
      </c>
    </row>
    <row r="1001" spans="1:9" x14ac:dyDescent="0.25">
      <c r="A1001">
        <v>0.52</v>
      </c>
      <c r="B1001">
        <v>-0.02</v>
      </c>
      <c r="C1001">
        <v>0.55000000000000004</v>
      </c>
      <c r="D1001">
        <v>0.11</v>
      </c>
      <c r="F1001" s="2">
        <f t="shared" si="61"/>
        <v>0.52</v>
      </c>
      <c r="G1001" s="2">
        <f t="shared" si="64"/>
        <v>-2E-8</v>
      </c>
      <c r="H1001" s="3">
        <f t="shared" si="62"/>
        <v>0.55000000000000004</v>
      </c>
      <c r="I1001" s="3">
        <f t="shared" si="63"/>
        <v>0.11</v>
      </c>
    </row>
    <row r="1002" spans="1:9" x14ac:dyDescent="0.25">
      <c r="A1002">
        <v>0.52</v>
      </c>
      <c r="B1002">
        <v>-0.02</v>
      </c>
      <c r="C1002">
        <v>0.55000000000000004</v>
      </c>
      <c r="D1002">
        <v>0.11</v>
      </c>
      <c r="F1002" s="2">
        <f t="shared" si="61"/>
        <v>0.52</v>
      </c>
      <c r="G1002" s="2">
        <f t="shared" si="64"/>
        <v>-2E-8</v>
      </c>
      <c r="H1002" s="3">
        <f t="shared" si="62"/>
        <v>0.55000000000000004</v>
      </c>
      <c r="I1002" s="3">
        <f t="shared" si="63"/>
        <v>0.11</v>
      </c>
    </row>
    <row r="1003" spans="1:9" x14ac:dyDescent="0.25">
      <c r="A1003">
        <v>0.52</v>
      </c>
      <c r="B1003">
        <v>-0.02</v>
      </c>
      <c r="C1003">
        <v>0.55000000000000004</v>
      </c>
      <c r="D1003">
        <v>0.11</v>
      </c>
      <c r="F1003" s="2">
        <f t="shared" si="61"/>
        <v>0.52</v>
      </c>
      <c r="G1003" s="2">
        <f t="shared" si="64"/>
        <v>-2E-8</v>
      </c>
      <c r="H1003" s="3">
        <f t="shared" si="62"/>
        <v>0.55000000000000004</v>
      </c>
      <c r="I1003" s="3">
        <f t="shared" si="63"/>
        <v>0.11</v>
      </c>
    </row>
    <row r="1004" spans="1:9" x14ac:dyDescent="0.25">
      <c r="A1004">
        <v>0.52</v>
      </c>
      <c r="B1004">
        <v>-0.02</v>
      </c>
      <c r="C1004">
        <v>0.55000000000000004</v>
      </c>
      <c r="D1004">
        <v>0.11</v>
      </c>
      <c r="F1004" s="2">
        <f t="shared" si="61"/>
        <v>0.52</v>
      </c>
      <c r="G1004" s="2">
        <f t="shared" si="64"/>
        <v>-2E-8</v>
      </c>
      <c r="H1004" s="3">
        <f t="shared" si="62"/>
        <v>0.55000000000000004</v>
      </c>
      <c r="I1004" s="3">
        <f t="shared" si="63"/>
        <v>0.11</v>
      </c>
    </row>
    <row r="1005" spans="1:9" x14ac:dyDescent="0.25">
      <c r="A1005">
        <v>0.52</v>
      </c>
      <c r="B1005">
        <v>-0.02</v>
      </c>
      <c r="C1005">
        <v>0.55000000000000004</v>
      </c>
      <c r="D1005">
        <v>0.11</v>
      </c>
      <c r="F1005" s="2">
        <f t="shared" si="61"/>
        <v>0.52</v>
      </c>
      <c r="G1005" s="2">
        <f t="shared" si="64"/>
        <v>-2E-8</v>
      </c>
      <c r="H1005" s="3">
        <f t="shared" si="62"/>
        <v>0.55000000000000004</v>
      </c>
      <c r="I1005" s="3">
        <f t="shared" si="63"/>
        <v>0.11</v>
      </c>
    </row>
    <row r="1006" spans="1:9" x14ac:dyDescent="0.25">
      <c r="A1006">
        <v>0.52</v>
      </c>
      <c r="B1006">
        <v>-0.02</v>
      </c>
      <c r="C1006">
        <v>0.55000000000000004</v>
      </c>
      <c r="D1006">
        <v>0.11</v>
      </c>
      <c r="F1006" s="2">
        <f t="shared" si="61"/>
        <v>0.52</v>
      </c>
      <c r="G1006" s="2">
        <f t="shared" si="64"/>
        <v>-2E-8</v>
      </c>
      <c r="H1006" s="3">
        <f t="shared" si="62"/>
        <v>0.55000000000000004</v>
      </c>
      <c r="I1006" s="3">
        <f t="shared" si="63"/>
        <v>0.11</v>
      </c>
    </row>
    <row r="1007" spans="1:9" x14ac:dyDescent="0.25">
      <c r="A1007">
        <v>0.52</v>
      </c>
      <c r="B1007">
        <v>-0.02</v>
      </c>
      <c r="C1007">
        <v>0.55000000000000004</v>
      </c>
      <c r="D1007">
        <v>0.11</v>
      </c>
      <c r="F1007" s="2">
        <f t="shared" si="61"/>
        <v>0.52</v>
      </c>
      <c r="G1007" s="2">
        <f t="shared" si="64"/>
        <v>-2E-8</v>
      </c>
      <c r="H1007" s="3">
        <f t="shared" si="62"/>
        <v>0.55000000000000004</v>
      </c>
      <c r="I1007" s="3">
        <f t="shared" si="63"/>
        <v>0.11</v>
      </c>
    </row>
    <row r="1008" spans="1:9" x14ac:dyDescent="0.25">
      <c r="A1008">
        <v>0.52</v>
      </c>
      <c r="B1008">
        <v>-0.02</v>
      </c>
      <c r="C1008">
        <v>0.55000000000000004</v>
      </c>
      <c r="D1008">
        <v>0.11</v>
      </c>
      <c r="F1008" s="2">
        <f t="shared" si="61"/>
        <v>0.52</v>
      </c>
      <c r="G1008" s="2">
        <f t="shared" si="64"/>
        <v>-2E-8</v>
      </c>
      <c r="H1008" s="3">
        <f t="shared" si="62"/>
        <v>0.55000000000000004</v>
      </c>
      <c r="I1008" s="3">
        <f t="shared" si="63"/>
        <v>0.11</v>
      </c>
    </row>
    <row r="1009" spans="1:9" x14ac:dyDescent="0.25">
      <c r="A1009">
        <v>0.52</v>
      </c>
      <c r="B1009">
        <v>-0.02</v>
      </c>
      <c r="C1009">
        <v>0.55000000000000004</v>
      </c>
      <c r="D1009">
        <v>0.11</v>
      </c>
      <c r="F1009" s="2">
        <f t="shared" si="61"/>
        <v>0.52</v>
      </c>
      <c r="G1009" s="2">
        <f t="shared" si="64"/>
        <v>-2E-8</v>
      </c>
      <c r="H1009" s="3">
        <f t="shared" si="62"/>
        <v>0.55000000000000004</v>
      </c>
      <c r="I1009" s="3">
        <f t="shared" si="63"/>
        <v>0.11</v>
      </c>
    </row>
    <row r="1010" spans="1:9" x14ac:dyDescent="0.25">
      <c r="A1010">
        <v>0.52</v>
      </c>
      <c r="B1010">
        <v>-0.02</v>
      </c>
      <c r="C1010">
        <v>0.55000000000000004</v>
      </c>
      <c r="D1010">
        <v>0.11</v>
      </c>
      <c r="F1010" s="2">
        <f t="shared" si="61"/>
        <v>0.52</v>
      </c>
      <c r="G1010" s="2">
        <f t="shared" si="64"/>
        <v>-2E-8</v>
      </c>
      <c r="H1010" s="3">
        <f t="shared" si="62"/>
        <v>0.55000000000000004</v>
      </c>
      <c r="I1010" s="3">
        <f t="shared" si="63"/>
        <v>0.11</v>
      </c>
    </row>
    <row r="1011" spans="1:9" x14ac:dyDescent="0.25">
      <c r="A1011">
        <v>0.52</v>
      </c>
      <c r="B1011">
        <v>-0.02</v>
      </c>
      <c r="C1011">
        <v>0.55000000000000004</v>
      </c>
      <c r="D1011">
        <v>0.11</v>
      </c>
      <c r="F1011" s="2">
        <f t="shared" si="61"/>
        <v>0.52</v>
      </c>
      <c r="G1011" s="2">
        <f t="shared" si="64"/>
        <v>-2E-8</v>
      </c>
      <c r="H1011" s="3">
        <f t="shared" si="62"/>
        <v>0.55000000000000004</v>
      </c>
      <c r="I1011" s="3">
        <f t="shared" si="63"/>
        <v>0.11</v>
      </c>
    </row>
    <row r="1012" spans="1:9" x14ac:dyDescent="0.25">
      <c r="A1012">
        <v>0.52</v>
      </c>
      <c r="B1012">
        <v>-0.02</v>
      </c>
      <c r="C1012">
        <v>0.55000000000000004</v>
      </c>
      <c r="D1012">
        <v>0.11</v>
      </c>
      <c r="F1012" s="2">
        <f t="shared" si="61"/>
        <v>0.52</v>
      </c>
      <c r="G1012" s="2">
        <f t="shared" si="64"/>
        <v>-2E-8</v>
      </c>
      <c r="H1012" s="3">
        <f t="shared" si="62"/>
        <v>0.55000000000000004</v>
      </c>
      <c r="I1012" s="3">
        <f t="shared" si="63"/>
        <v>0.11</v>
      </c>
    </row>
    <row r="1013" spans="1:9" x14ac:dyDescent="0.25">
      <c r="A1013">
        <v>0.52</v>
      </c>
      <c r="B1013">
        <v>-0.02</v>
      </c>
      <c r="C1013">
        <v>0.55000000000000004</v>
      </c>
      <c r="D1013">
        <v>0.11</v>
      </c>
      <c r="F1013" s="2">
        <f t="shared" si="61"/>
        <v>0.52</v>
      </c>
      <c r="G1013" s="2">
        <f t="shared" si="64"/>
        <v>-2E-8</v>
      </c>
      <c r="H1013" s="3">
        <f t="shared" si="62"/>
        <v>0.55000000000000004</v>
      </c>
      <c r="I1013" s="3">
        <f t="shared" si="63"/>
        <v>0.11</v>
      </c>
    </row>
    <row r="1014" spans="1:9" x14ac:dyDescent="0.25">
      <c r="A1014">
        <v>0.52</v>
      </c>
      <c r="B1014">
        <v>-0.02</v>
      </c>
      <c r="C1014">
        <v>0.55000000000000004</v>
      </c>
      <c r="D1014">
        <v>0.11</v>
      </c>
      <c r="F1014" s="2">
        <f t="shared" si="61"/>
        <v>0.52</v>
      </c>
      <c r="G1014" s="2">
        <f t="shared" si="64"/>
        <v>-2E-8</v>
      </c>
      <c r="H1014" s="3">
        <f t="shared" si="62"/>
        <v>0.55000000000000004</v>
      </c>
      <c r="I1014" s="3">
        <f t="shared" si="63"/>
        <v>0.11</v>
      </c>
    </row>
    <row r="1015" spans="1:9" x14ac:dyDescent="0.25">
      <c r="A1015">
        <v>0.52</v>
      </c>
      <c r="B1015">
        <v>-0.02</v>
      </c>
      <c r="C1015">
        <v>0.55000000000000004</v>
      </c>
      <c r="D1015">
        <v>0.11</v>
      </c>
      <c r="F1015" s="2">
        <f t="shared" si="61"/>
        <v>0.52</v>
      </c>
      <c r="G1015" s="2">
        <f t="shared" si="64"/>
        <v>-2E-8</v>
      </c>
      <c r="H1015" s="3">
        <f t="shared" si="62"/>
        <v>0.55000000000000004</v>
      </c>
      <c r="I1015" s="3">
        <f t="shared" si="63"/>
        <v>0.11</v>
      </c>
    </row>
    <row r="1016" spans="1:9" x14ac:dyDescent="0.25">
      <c r="A1016">
        <v>0.52</v>
      </c>
      <c r="B1016">
        <v>-0.02</v>
      </c>
      <c r="C1016">
        <v>0.55000000000000004</v>
      </c>
      <c r="D1016">
        <v>0.11</v>
      </c>
      <c r="F1016" s="2">
        <f t="shared" si="61"/>
        <v>0.52</v>
      </c>
      <c r="G1016" s="2">
        <f t="shared" si="64"/>
        <v>-2E-8</v>
      </c>
      <c r="H1016" s="3">
        <f t="shared" si="62"/>
        <v>0.55000000000000004</v>
      </c>
      <c r="I1016" s="3">
        <f t="shared" si="63"/>
        <v>0.11</v>
      </c>
    </row>
    <row r="1017" spans="1:9" x14ac:dyDescent="0.25">
      <c r="A1017">
        <v>0.52</v>
      </c>
      <c r="B1017">
        <v>-0.02</v>
      </c>
      <c r="C1017">
        <v>0.55000000000000004</v>
      </c>
      <c r="D1017">
        <v>0.11</v>
      </c>
      <c r="F1017" s="2">
        <f t="shared" si="61"/>
        <v>0.52</v>
      </c>
      <c r="G1017" s="2">
        <f t="shared" si="64"/>
        <v>-2E-8</v>
      </c>
      <c r="H1017" s="3">
        <f t="shared" si="62"/>
        <v>0.55000000000000004</v>
      </c>
      <c r="I1017" s="3">
        <f t="shared" si="63"/>
        <v>0.11</v>
      </c>
    </row>
    <row r="1018" spans="1:9" x14ac:dyDescent="0.25">
      <c r="A1018">
        <v>0.52</v>
      </c>
      <c r="B1018">
        <v>-0.02</v>
      </c>
      <c r="C1018">
        <v>0.55000000000000004</v>
      </c>
      <c r="D1018">
        <v>0.11</v>
      </c>
      <c r="F1018" s="2">
        <f t="shared" si="61"/>
        <v>0.52</v>
      </c>
      <c r="G1018" s="2">
        <f t="shared" si="64"/>
        <v>-2E-8</v>
      </c>
      <c r="H1018" s="3">
        <f t="shared" si="62"/>
        <v>0.55000000000000004</v>
      </c>
      <c r="I1018" s="3">
        <f t="shared" si="63"/>
        <v>0.11</v>
      </c>
    </row>
    <row r="1019" spans="1:9" x14ac:dyDescent="0.25">
      <c r="A1019">
        <v>0.52</v>
      </c>
      <c r="B1019">
        <v>-0.02</v>
      </c>
      <c r="C1019">
        <v>0.55000000000000004</v>
      </c>
      <c r="D1019">
        <v>0.11</v>
      </c>
      <c r="F1019" s="2">
        <f t="shared" si="61"/>
        <v>0.52</v>
      </c>
      <c r="G1019" s="2">
        <f t="shared" si="64"/>
        <v>-2E-8</v>
      </c>
      <c r="H1019" s="3">
        <f t="shared" si="62"/>
        <v>0.55000000000000004</v>
      </c>
      <c r="I1019" s="3">
        <f t="shared" si="63"/>
        <v>0.11</v>
      </c>
    </row>
    <row r="1020" spans="1:9" x14ac:dyDescent="0.25">
      <c r="A1020">
        <v>0.52</v>
      </c>
      <c r="B1020">
        <v>-0.02</v>
      </c>
      <c r="C1020">
        <v>0.55000000000000004</v>
      </c>
      <c r="D1020">
        <v>0.11</v>
      </c>
      <c r="F1020" s="2">
        <f t="shared" si="61"/>
        <v>0.52</v>
      </c>
      <c r="G1020" s="2">
        <f t="shared" si="64"/>
        <v>-2E-8</v>
      </c>
      <c r="H1020" s="3">
        <f t="shared" si="62"/>
        <v>0.55000000000000004</v>
      </c>
      <c r="I1020" s="3">
        <f t="shared" si="63"/>
        <v>0.11</v>
      </c>
    </row>
    <row r="1021" spans="1:9" x14ac:dyDescent="0.25">
      <c r="A1021">
        <v>0.52</v>
      </c>
      <c r="B1021">
        <v>-0.02</v>
      </c>
      <c r="C1021">
        <v>0.55000000000000004</v>
      </c>
      <c r="D1021">
        <v>0.11</v>
      </c>
      <c r="F1021" s="2">
        <f t="shared" si="61"/>
        <v>0.52</v>
      </c>
      <c r="G1021" s="2">
        <f t="shared" si="64"/>
        <v>-2E-8</v>
      </c>
      <c r="H1021" s="3">
        <f t="shared" si="62"/>
        <v>0.55000000000000004</v>
      </c>
      <c r="I1021" s="3">
        <f t="shared" si="63"/>
        <v>0.11</v>
      </c>
    </row>
    <row r="1022" spans="1:9" x14ac:dyDescent="0.25">
      <c r="A1022">
        <v>0.52</v>
      </c>
      <c r="B1022">
        <v>-0.02</v>
      </c>
      <c r="C1022">
        <v>0.55000000000000004</v>
      </c>
      <c r="D1022">
        <v>0.11</v>
      </c>
      <c r="F1022" s="2">
        <f t="shared" si="61"/>
        <v>0.52</v>
      </c>
      <c r="G1022" s="2">
        <f t="shared" si="64"/>
        <v>-2E-8</v>
      </c>
      <c r="H1022" s="3">
        <f t="shared" si="62"/>
        <v>0.55000000000000004</v>
      </c>
      <c r="I1022" s="3">
        <f t="shared" si="63"/>
        <v>0.11</v>
      </c>
    </row>
    <row r="1023" spans="1:9" x14ac:dyDescent="0.25">
      <c r="A1023">
        <v>0.52</v>
      </c>
      <c r="B1023">
        <v>-0.02</v>
      </c>
      <c r="C1023">
        <v>0.55000000000000004</v>
      </c>
      <c r="D1023">
        <v>0.11</v>
      </c>
      <c r="F1023" s="2">
        <f t="shared" si="61"/>
        <v>0.52</v>
      </c>
      <c r="G1023" s="2">
        <f t="shared" si="64"/>
        <v>-2E-8</v>
      </c>
      <c r="H1023" s="3">
        <f t="shared" si="62"/>
        <v>0.55000000000000004</v>
      </c>
      <c r="I1023" s="3">
        <f t="shared" si="63"/>
        <v>0.11</v>
      </c>
    </row>
    <row r="1024" spans="1:9" x14ac:dyDescent="0.25">
      <c r="A1024">
        <v>0.52</v>
      </c>
      <c r="B1024">
        <v>-0.02</v>
      </c>
      <c r="C1024">
        <v>0.55000000000000004</v>
      </c>
      <c r="D1024">
        <v>0.11</v>
      </c>
      <c r="F1024" s="2">
        <f t="shared" si="61"/>
        <v>0.52</v>
      </c>
      <c r="G1024" s="2">
        <f t="shared" si="64"/>
        <v>-2E-8</v>
      </c>
      <c r="H1024" s="3">
        <f t="shared" si="62"/>
        <v>0.55000000000000004</v>
      </c>
      <c r="I1024" s="3">
        <f t="shared" si="63"/>
        <v>0.11</v>
      </c>
    </row>
    <row r="1025" spans="1:9" x14ac:dyDescent="0.25">
      <c r="A1025">
        <v>0.52</v>
      </c>
      <c r="B1025">
        <v>-0.02</v>
      </c>
      <c r="C1025">
        <v>0.55000000000000004</v>
      </c>
      <c r="D1025">
        <v>0.11</v>
      </c>
      <c r="F1025" s="2">
        <f t="shared" si="61"/>
        <v>0.52</v>
      </c>
      <c r="G1025" s="2">
        <f t="shared" si="64"/>
        <v>-2E-8</v>
      </c>
      <c r="H1025" s="3">
        <f t="shared" si="62"/>
        <v>0.55000000000000004</v>
      </c>
      <c r="I1025" s="3">
        <f t="shared" si="63"/>
        <v>0.11</v>
      </c>
    </row>
    <row r="1026" spans="1:9" x14ac:dyDescent="0.25">
      <c r="A1026">
        <v>0.52</v>
      </c>
      <c r="B1026">
        <v>-0.02</v>
      </c>
      <c r="C1026">
        <v>0.55000000000000004</v>
      </c>
      <c r="D1026">
        <v>0.11</v>
      </c>
      <c r="F1026" s="2">
        <f t="shared" si="61"/>
        <v>0.52</v>
      </c>
      <c r="G1026" s="2">
        <f t="shared" si="64"/>
        <v>-2E-8</v>
      </c>
      <c r="H1026" s="3">
        <f t="shared" si="62"/>
        <v>0.55000000000000004</v>
      </c>
      <c r="I1026" s="3">
        <f t="shared" si="63"/>
        <v>0.11</v>
      </c>
    </row>
    <row r="1027" spans="1:9" x14ac:dyDescent="0.25">
      <c r="A1027">
        <v>0.52</v>
      </c>
      <c r="B1027">
        <v>-0.02</v>
      </c>
      <c r="C1027">
        <v>0.55000000000000004</v>
      </c>
      <c r="D1027">
        <v>0.11</v>
      </c>
      <c r="F1027" s="2">
        <f t="shared" ref="F1027:F1090" si="65">IF(A1027&lt;1,A1027,A1027/1000000)</f>
        <v>0.52</v>
      </c>
      <c r="G1027" s="2">
        <f t="shared" si="64"/>
        <v>-2E-8</v>
      </c>
      <c r="H1027" s="3">
        <f t="shared" ref="H1027:H1090" si="66">IF(-1&lt;C1027&lt;0,C1027/1000000,IF(C1027&lt;1,C1027,C1027/1000000))</f>
        <v>0.55000000000000004</v>
      </c>
      <c r="I1027" s="3">
        <f t="shared" ref="I1027:I1090" si="67">IF(-1&lt;D1027&lt;0,D1027/1000000,IF(D1027&lt;1,D1027,D1027/1000000))</f>
        <v>0.11</v>
      </c>
    </row>
    <row r="1028" spans="1:9" x14ac:dyDescent="0.25">
      <c r="A1028">
        <v>0.52</v>
      </c>
      <c r="B1028">
        <v>-0.02</v>
      </c>
      <c r="C1028">
        <v>0.55000000000000004</v>
      </c>
      <c r="D1028">
        <v>0.11</v>
      </c>
      <c r="F1028" s="2">
        <f t="shared" si="65"/>
        <v>0.52</v>
      </c>
      <c r="G1028" s="2">
        <f t="shared" si="64"/>
        <v>-2E-8</v>
      </c>
      <c r="H1028" s="3">
        <f t="shared" si="66"/>
        <v>0.55000000000000004</v>
      </c>
      <c r="I1028" s="3">
        <f t="shared" si="67"/>
        <v>0.11</v>
      </c>
    </row>
    <row r="1029" spans="1:9" x14ac:dyDescent="0.25">
      <c r="A1029">
        <v>0.52</v>
      </c>
      <c r="B1029">
        <v>-0.02</v>
      </c>
      <c r="C1029">
        <v>0.55000000000000004</v>
      </c>
      <c r="D1029">
        <v>0.11</v>
      </c>
      <c r="F1029" s="2">
        <f t="shared" si="65"/>
        <v>0.52</v>
      </c>
      <c r="G1029" s="2">
        <f t="shared" si="64"/>
        <v>-2E-8</v>
      </c>
      <c r="H1029" s="3">
        <f t="shared" si="66"/>
        <v>0.55000000000000004</v>
      </c>
      <c r="I1029" s="3">
        <f t="shared" si="67"/>
        <v>0.11</v>
      </c>
    </row>
    <row r="1030" spans="1:9" x14ac:dyDescent="0.25">
      <c r="A1030">
        <v>0.52</v>
      </c>
      <c r="B1030">
        <v>-0.02</v>
      </c>
      <c r="C1030">
        <v>0.55000000000000004</v>
      </c>
      <c r="D1030">
        <v>0.11</v>
      </c>
      <c r="F1030" s="2">
        <f t="shared" si="65"/>
        <v>0.52</v>
      </c>
      <c r="G1030" s="2">
        <f t="shared" si="64"/>
        <v>-2E-8</v>
      </c>
      <c r="H1030" s="3">
        <f t="shared" si="66"/>
        <v>0.55000000000000004</v>
      </c>
      <c r="I1030" s="3">
        <f t="shared" si="67"/>
        <v>0.11</v>
      </c>
    </row>
    <row r="1031" spans="1:9" x14ac:dyDescent="0.25">
      <c r="A1031">
        <v>0.52</v>
      </c>
      <c r="B1031">
        <v>-0.02</v>
      </c>
      <c r="C1031">
        <v>0.55000000000000004</v>
      </c>
      <c r="D1031">
        <v>0.11</v>
      </c>
      <c r="F1031" s="2">
        <f t="shared" si="65"/>
        <v>0.52</v>
      </c>
      <c r="G1031" s="2">
        <f t="shared" si="64"/>
        <v>-2E-8</v>
      </c>
      <c r="H1031" s="3">
        <f t="shared" si="66"/>
        <v>0.55000000000000004</v>
      </c>
      <c r="I1031" s="3">
        <f t="shared" si="67"/>
        <v>0.11</v>
      </c>
    </row>
    <row r="1032" spans="1:9" x14ac:dyDescent="0.25">
      <c r="A1032">
        <v>0.52</v>
      </c>
      <c r="B1032">
        <v>-0.02</v>
      </c>
      <c r="C1032">
        <v>0.55000000000000004</v>
      </c>
      <c r="D1032">
        <v>0.11</v>
      </c>
      <c r="F1032" s="2">
        <f t="shared" si="65"/>
        <v>0.52</v>
      </c>
      <c r="G1032" s="2">
        <f t="shared" si="64"/>
        <v>-2E-8</v>
      </c>
      <c r="H1032" s="3">
        <f t="shared" si="66"/>
        <v>0.55000000000000004</v>
      </c>
      <c r="I1032" s="3">
        <f t="shared" si="67"/>
        <v>0.11</v>
      </c>
    </row>
    <row r="1033" spans="1:9" x14ac:dyDescent="0.25">
      <c r="A1033">
        <v>0.52</v>
      </c>
      <c r="B1033">
        <v>-0.02</v>
      </c>
      <c r="C1033">
        <v>0.55000000000000004</v>
      </c>
      <c r="D1033">
        <v>0.11</v>
      </c>
      <c r="F1033" s="2">
        <f t="shared" si="65"/>
        <v>0.52</v>
      </c>
      <c r="G1033" s="2">
        <f t="shared" si="64"/>
        <v>-2E-8</v>
      </c>
      <c r="H1033" s="3">
        <f t="shared" si="66"/>
        <v>0.55000000000000004</v>
      </c>
      <c r="I1033" s="3">
        <f t="shared" si="67"/>
        <v>0.11</v>
      </c>
    </row>
    <row r="1034" spans="1:9" x14ac:dyDescent="0.25">
      <c r="A1034">
        <v>0.52</v>
      </c>
      <c r="B1034">
        <v>-0.02</v>
      </c>
      <c r="C1034">
        <v>0.55000000000000004</v>
      </c>
      <c r="D1034">
        <v>0.11</v>
      </c>
      <c r="F1034" s="2">
        <f t="shared" si="65"/>
        <v>0.52</v>
      </c>
      <c r="G1034" s="2">
        <f t="shared" si="64"/>
        <v>-2E-8</v>
      </c>
      <c r="H1034" s="3">
        <f t="shared" si="66"/>
        <v>0.55000000000000004</v>
      </c>
      <c r="I1034" s="3">
        <f t="shared" si="67"/>
        <v>0.11</v>
      </c>
    </row>
    <row r="1035" spans="1:9" x14ac:dyDescent="0.25">
      <c r="A1035">
        <v>0.52</v>
      </c>
      <c r="B1035">
        <v>-0.02</v>
      </c>
      <c r="C1035">
        <v>0.55000000000000004</v>
      </c>
      <c r="D1035">
        <v>0.11</v>
      </c>
      <c r="F1035" s="2">
        <f t="shared" si="65"/>
        <v>0.52</v>
      </c>
      <c r="G1035" s="2">
        <f t="shared" si="64"/>
        <v>-2E-8</v>
      </c>
      <c r="H1035" s="3">
        <f t="shared" si="66"/>
        <v>0.55000000000000004</v>
      </c>
      <c r="I1035" s="3">
        <f t="shared" si="67"/>
        <v>0.11</v>
      </c>
    </row>
    <row r="1036" spans="1:9" x14ac:dyDescent="0.25">
      <c r="A1036">
        <v>0.52</v>
      </c>
      <c r="B1036">
        <v>-0.02</v>
      </c>
      <c r="C1036">
        <v>0.55000000000000004</v>
      </c>
      <c r="D1036">
        <v>0.11</v>
      </c>
      <c r="F1036" s="2">
        <f t="shared" si="65"/>
        <v>0.52</v>
      </c>
      <c r="G1036" s="2">
        <f t="shared" si="64"/>
        <v>-2E-8</v>
      </c>
      <c r="H1036" s="3">
        <f t="shared" si="66"/>
        <v>0.55000000000000004</v>
      </c>
      <c r="I1036" s="3">
        <f t="shared" si="67"/>
        <v>0.11</v>
      </c>
    </row>
    <row r="1037" spans="1:9" x14ac:dyDescent="0.25">
      <c r="A1037">
        <v>0.52</v>
      </c>
      <c r="B1037">
        <v>-0.02</v>
      </c>
      <c r="C1037">
        <v>0.55000000000000004</v>
      </c>
      <c r="D1037">
        <v>0.11</v>
      </c>
      <c r="F1037" s="2">
        <f t="shared" si="65"/>
        <v>0.52</v>
      </c>
      <c r="G1037" s="2">
        <f t="shared" si="64"/>
        <v>-2E-8</v>
      </c>
      <c r="H1037" s="3">
        <f t="shared" si="66"/>
        <v>0.55000000000000004</v>
      </c>
      <c r="I1037" s="3">
        <f t="shared" si="67"/>
        <v>0.11</v>
      </c>
    </row>
    <row r="1038" spans="1:9" x14ac:dyDescent="0.25">
      <c r="A1038">
        <v>0.52</v>
      </c>
      <c r="B1038">
        <v>-0.02</v>
      </c>
      <c r="C1038">
        <v>0.55000000000000004</v>
      </c>
      <c r="D1038">
        <v>0.11</v>
      </c>
      <c r="F1038" s="2">
        <f t="shared" si="65"/>
        <v>0.52</v>
      </c>
      <c r="G1038" s="2">
        <f t="shared" si="64"/>
        <v>-2E-8</v>
      </c>
      <c r="H1038" s="3">
        <f t="shared" si="66"/>
        <v>0.55000000000000004</v>
      </c>
      <c r="I1038" s="3">
        <f t="shared" si="67"/>
        <v>0.11</v>
      </c>
    </row>
    <row r="1039" spans="1:9" x14ac:dyDescent="0.25">
      <c r="A1039">
        <v>0.52</v>
      </c>
      <c r="B1039">
        <v>-0.02</v>
      </c>
      <c r="C1039">
        <v>0.55000000000000004</v>
      </c>
      <c r="D1039">
        <v>0.11</v>
      </c>
      <c r="F1039" s="2">
        <f t="shared" si="65"/>
        <v>0.52</v>
      </c>
      <c r="G1039" s="2">
        <f t="shared" si="64"/>
        <v>-2E-8</v>
      </c>
      <c r="H1039" s="3">
        <f t="shared" si="66"/>
        <v>0.55000000000000004</v>
      </c>
      <c r="I1039" s="3">
        <f t="shared" si="67"/>
        <v>0.11</v>
      </c>
    </row>
    <row r="1040" spans="1:9" x14ac:dyDescent="0.25">
      <c r="A1040">
        <v>0.52</v>
      </c>
      <c r="B1040">
        <v>-0.02</v>
      </c>
      <c r="C1040">
        <v>0.55000000000000004</v>
      </c>
      <c r="D1040">
        <v>0.11</v>
      </c>
      <c r="F1040" s="2">
        <f t="shared" si="65"/>
        <v>0.52</v>
      </c>
      <c r="G1040" s="2">
        <f t="shared" si="64"/>
        <v>-2E-8</v>
      </c>
      <c r="H1040" s="3">
        <f t="shared" si="66"/>
        <v>0.55000000000000004</v>
      </c>
      <c r="I1040" s="3">
        <f t="shared" si="67"/>
        <v>0.11</v>
      </c>
    </row>
    <row r="1041" spans="1:9" x14ac:dyDescent="0.25">
      <c r="A1041">
        <v>0.52</v>
      </c>
      <c r="B1041">
        <v>-0.02</v>
      </c>
      <c r="C1041">
        <v>0.55000000000000004</v>
      </c>
      <c r="D1041">
        <v>0.11</v>
      </c>
      <c r="F1041" s="2">
        <f t="shared" si="65"/>
        <v>0.52</v>
      </c>
      <c r="G1041" s="2">
        <f t="shared" si="64"/>
        <v>-2E-8</v>
      </c>
      <c r="H1041" s="3">
        <f t="shared" si="66"/>
        <v>0.55000000000000004</v>
      </c>
      <c r="I1041" s="3">
        <f t="shared" si="67"/>
        <v>0.11</v>
      </c>
    </row>
    <row r="1042" spans="1:9" x14ac:dyDescent="0.25">
      <c r="A1042">
        <v>0.52</v>
      </c>
      <c r="B1042">
        <v>-0.02</v>
      </c>
      <c r="C1042">
        <v>0.55000000000000004</v>
      </c>
      <c r="D1042">
        <v>0.11</v>
      </c>
      <c r="F1042" s="2">
        <f t="shared" si="65"/>
        <v>0.52</v>
      </c>
      <c r="G1042" s="2">
        <f t="shared" ref="G1042:G1105" si="68">IF(B1042&lt;0,B1042/1000000,IF(B1042&lt;1,B1042,B1042/1000000))</f>
        <v>-2E-8</v>
      </c>
      <c r="H1042" s="3">
        <f t="shared" si="66"/>
        <v>0.55000000000000004</v>
      </c>
      <c r="I1042" s="3">
        <f t="shared" si="67"/>
        <v>0.11</v>
      </c>
    </row>
    <row r="1043" spans="1:9" x14ac:dyDescent="0.25">
      <c r="A1043">
        <v>0.52</v>
      </c>
      <c r="B1043">
        <v>-0.02</v>
      </c>
      <c r="C1043">
        <v>0.55000000000000004</v>
      </c>
      <c r="D1043">
        <v>0.11</v>
      </c>
      <c r="F1043" s="2">
        <f t="shared" si="65"/>
        <v>0.52</v>
      </c>
      <c r="G1043" s="2">
        <f t="shared" si="68"/>
        <v>-2E-8</v>
      </c>
      <c r="H1043" s="3">
        <f t="shared" si="66"/>
        <v>0.55000000000000004</v>
      </c>
      <c r="I1043" s="3">
        <f t="shared" si="67"/>
        <v>0.11</v>
      </c>
    </row>
    <row r="1044" spans="1:9" x14ac:dyDescent="0.25">
      <c r="A1044">
        <v>0.52</v>
      </c>
      <c r="B1044">
        <v>-0.02</v>
      </c>
      <c r="C1044">
        <v>0.55000000000000004</v>
      </c>
      <c r="D1044">
        <v>0.11</v>
      </c>
      <c r="F1044" s="2">
        <f t="shared" si="65"/>
        <v>0.52</v>
      </c>
      <c r="G1044" s="2">
        <f t="shared" si="68"/>
        <v>-2E-8</v>
      </c>
      <c r="H1044" s="3">
        <f t="shared" si="66"/>
        <v>0.55000000000000004</v>
      </c>
      <c r="I1044" s="3">
        <f t="shared" si="67"/>
        <v>0.11</v>
      </c>
    </row>
    <row r="1045" spans="1:9" x14ac:dyDescent="0.25">
      <c r="A1045">
        <v>0.52</v>
      </c>
      <c r="B1045">
        <v>-0.02</v>
      </c>
      <c r="C1045">
        <v>0.55000000000000004</v>
      </c>
      <c r="D1045">
        <v>0.11</v>
      </c>
      <c r="F1045" s="2">
        <f t="shared" si="65"/>
        <v>0.52</v>
      </c>
      <c r="G1045" s="2">
        <f t="shared" si="68"/>
        <v>-2E-8</v>
      </c>
      <c r="H1045" s="3">
        <f t="shared" si="66"/>
        <v>0.55000000000000004</v>
      </c>
      <c r="I1045" s="3">
        <f t="shared" si="67"/>
        <v>0.11</v>
      </c>
    </row>
    <row r="1046" spans="1:9" x14ac:dyDescent="0.25">
      <c r="A1046">
        <v>0.52</v>
      </c>
      <c r="B1046">
        <v>-0.02</v>
      </c>
      <c r="C1046">
        <v>0.55000000000000004</v>
      </c>
      <c r="D1046">
        <v>0.11</v>
      </c>
      <c r="F1046" s="2">
        <f t="shared" si="65"/>
        <v>0.52</v>
      </c>
      <c r="G1046" s="2">
        <f t="shared" si="68"/>
        <v>-2E-8</v>
      </c>
      <c r="H1046" s="3">
        <f t="shared" si="66"/>
        <v>0.55000000000000004</v>
      </c>
      <c r="I1046" s="3">
        <f t="shared" si="67"/>
        <v>0.11</v>
      </c>
    </row>
    <row r="1047" spans="1:9" x14ac:dyDescent="0.25">
      <c r="A1047">
        <v>0.52</v>
      </c>
      <c r="B1047">
        <v>-0.02</v>
      </c>
      <c r="C1047">
        <v>0.55000000000000004</v>
      </c>
      <c r="D1047">
        <v>0.11</v>
      </c>
      <c r="F1047" s="2">
        <f t="shared" si="65"/>
        <v>0.52</v>
      </c>
      <c r="G1047" s="2">
        <f t="shared" si="68"/>
        <v>-2E-8</v>
      </c>
      <c r="H1047" s="3">
        <f t="shared" si="66"/>
        <v>0.55000000000000004</v>
      </c>
      <c r="I1047" s="3">
        <f t="shared" si="67"/>
        <v>0.11</v>
      </c>
    </row>
    <row r="1048" spans="1:9" x14ac:dyDescent="0.25">
      <c r="A1048">
        <v>0.52</v>
      </c>
      <c r="B1048">
        <v>-0.02</v>
      </c>
      <c r="C1048">
        <v>0.55000000000000004</v>
      </c>
      <c r="D1048">
        <v>0.11</v>
      </c>
      <c r="F1048" s="2">
        <f t="shared" si="65"/>
        <v>0.52</v>
      </c>
      <c r="G1048" s="2">
        <f t="shared" si="68"/>
        <v>-2E-8</v>
      </c>
      <c r="H1048" s="3">
        <f t="shared" si="66"/>
        <v>0.55000000000000004</v>
      </c>
      <c r="I1048" s="3">
        <f t="shared" si="67"/>
        <v>0.11</v>
      </c>
    </row>
    <row r="1049" spans="1:9" x14ac:dyDescent="0.25">
      <c r="A1049">
        <v>0.52</v>
      </c>
      <c r="B1049">
        <v>-0.02</v>
      </c>
      <c r="C1049">
        <v>0.55000000000000004</v>
      </c>
      <c r="D1049">
        <v>0.11</v>
      </c>
      <c r="F1049" s="2">
        <f t="shared" si="65"/>
        <v>0.52</v>
      </c>
      <c r="G1049" s="2">
        <f t="shared" si="68"/>
        <v>-2E-8</v>
      </c>
      <c r="H1049" s="3">
        <f t="shared" si="66"/>
        <v>0.55000000000000004</v>
      </c>
      <c r="I1049" s="3">
        <f t="shared" si="67"/>
        <v>0.11</v>
      </c>
    </row>
    <row r="1050" spans="1:9" x14ac:dyDescent="0.25">
      <c r="A1050">
        <v>0.52</v>
      </c>
      <c r="B1050">
        <v>-0.02</v>
      </c>
      <c r="C1050">
        <v>0.55000000000000004</v>
      </c>
      <c r="D1050">
        <v>0.11</v>
      </c>
      <c r="F1050" s="2">
        <f t="shared" si="65"/>
        <v>0.52</v>
      </c>
      <c r="G1050" s="2">
        <f t="shared" si="68"/>
        <v>-2E-8</v>
      </c>
      <c r="H1050" s="3">
        <f t="shared" si="66"/>
        <v>0.55000000000000004</v>
      </c>
      <c r="I1050" s="3">
        <f t="shared" si="67"/>
        <v>0.11</v>
      </c>
    </row>
    <row r="1051" spans="1:9" x14ac:dyDescent="0.25">
      <c r="A1051">
        <v>0.52</v>
      </c>
      <c r="B1051">
        <v>-0.02</v>
      </c>
      <c r="C1051">
        <v>0.55000000000000004</v>
      </c>
      <c r="D1051">
        <v>0.11</v>
      </c>
      <c r="F1051" s="2">
        <f t="shared" si="65"/>
        <v>0.52</v>
      </c>
      <c r="G1051" s="2">
        <f t="shared" si="68"/>
        <v>-2E-8</v>
      </c>
      <c r="H1051" s="3">
        <f t="shared" si="66"/>
        <v>0.55000000000000004</v>
      </c>
      <c r="I1051" s="3">
        <f t="shared" si="67"/>
        <v>0.11</v>
      </c>
    </row>
    <row r="1052" spans="1:9" x14ac:dyDescent="0.25">
      <c r="A1052">
        <v>0.52</v>
      </c>
      <c r="B1052">
        <v>-0.02</v>
      </c>
      <c r="C1052">
        <v>0.55000000000000004</v>
      </c>
      <c r="D1052">
        <v>0.11</v>
      </c>
      <c r="F1052" s="2">
        <f t="shared" si="65"/>
        <v>0.52</v>
      </c>
      <c r="G1052" s="2">
        <f t="shared" si="68"/>
        <v>-2E-8</v>
      </c>
      <c r="H1052" s="3">
        <f t="shared" si="66"/>
        <v>0.55000000000000004</v>
      </c>
      <c r="I1052" s="3">
        <f t="shared" si="67"/>
        <v>0.11</v>
      </c>
    </row>
    <row r="1053" spans="1:9" x14ac:dyDescent="0.25">
      <c r="A1053">
        <v>0.52</v>
      </c>
      <c r="B1053">
        <v>-0.02</v>
      </c>
      <c r="C1053">
        <v>0.55000000000000004</v>
      </c>
      <c r="D1053">
        <v>0.11</v>
      </c>
      <c r="F1053" s="2">
        <f t="shared" si="65"/>
        <v>0.52</v>
      </c>
      <c r="G1053" s="2">
        <f t="shared" si="68"/>
        <v>-2E-8</v>
      </c>
      <c r="H1053" s="3">
        <f t="shared" si="66"/>
        <v>0.55000000000000004</v>
      </c>
      <c r="I1053" s="3">
        <f t="shared" si="67"/>
        <v>0.11</v>
      </c>
    </row>
    <row r="1054" spans="1:9" x14ac:dyDescent="0.25">
      <c r="A1054">
        <v>0.52</v>
      </c>
      <c r="B1054">
        <v>-0.02</v>
      </c>
      <c r="C1054">
        <v>0.55000000000000004</v>
      </c>
      <c r="D1054">
        <v>0.11</v>
      </c>
      <c r="F1054" s="2">
        <f t="shared" si="65"/>
        <v>0.52</v>
      </c>
      <c r="G1054" s="2">
        <f t="shared" si="68"/>
        <v>-2E-8</v>
      </c>
      <c r="H1054" s="3">
        <f t="shared" si="66"/>
        <v>0.55000000000000004</v>
      </c>
      <c r="I1054" s="3">
        <f t="shared" si="67"/>
        <v>0.11</v>
      </c>
    </row>
    <row r="1055" spans="1:9" x14ac:dyDescent="0.25">
      <c r="A1055">
        <v>0.52</v>
      </c>
      <c r="B1055">
        <v>-0.02</v>
      </c>
      <c r="C1055">
        <v>0.55000000000000004</v>
      </c>
      <c r="D1055">
        <v>0.11</v>
      </c>
      <c r="F1055" s="2">
        <f t="shared" si="65"/>
        <v>0.52</v>
      </c>
      <c r="G1055" s="2">
        <f t="shared" si="68"/>
        <v>-2E-8</v>
      </c>
      <c r="H1055" s="3">
        <f t="shared" si="66"/>
        <v>0.55000000000000004</v>
      </c>
      <c r="I1055" s="3">
        <f t="shared" si="67"/>
        <v>0.11</v>
      </c>
    </row>
    <row r="1056" spans="1:9" x14ac:dyDescent="0.25">
      <c r="A1056">
        <v>0.52</v>
      </c>
      <c r="B1056">
        <v>-0.02</v>
      </c>
      <c r="C1056">
        <v>0.55000000000000004</v>
      </c>
      <c r="D1056">
        <v>0.11</v>
      </c>
      <c r="F1056" s="2">
        <f t="shared" si="65"/>
        <v>0.52</v>
      </c>
      <c r="G1056" s="2">
        <f t="shared" si="68"/>
        <v>-2E-8</v>
      </c>
      <c r="H1056" s="3">
        <f t="shared" si="66"/>
        <v>0.55000000000000004</v>
      </c>
      <c r="I1056" s="3">
        <f t="shared" si="67"/>
        <v>0.11</v>
      </c>
    </row>
    <row r="1057" spans="1:9" x14ac:dyDescent="0.25">
      <c r="A1057">
        <v>0.52</v>
      </c>
      <c r="B1057">
        <v>-0.02</v>
      </c>
      <c r="C1057">
        <v>0.55000000000000004</v>
      </c>
      <c r="D1057">
        <v>0.11</v>
      </c>
      <c r="F1057" s="2">
        <f t="shared" si="65"/>
        <v>0.52</v>
      </c>
      <c r="G1057" s="2">
        <f t="shared" si="68"/>
        <v>-2E-8</v>
      </c>
      <c r="H1057" s="3">
        <f t="shared" si="66"/>
        <v>0.55000000000000004</v>
      </c>
      <c r="I1057" s="3">
        <f t="shared" si="67"/>
        <v>0.11</v>
      </c>
    </row>
    <row r="1058" spans="1:9" x14ac:dyDescent="0.25">
      <c r="A1058">
        <v>0.52</v>
      </c>
      <c r="B1058">
        <v>-0.02</v>
      </c>
      <c r="C1058">
        <v>0.55000000000000004</v>
      </c>
      <c r="D1058">
        <v>0.11</v>
      </c>
      <c r="F1058" s="2">
        <f t="shared" si="65"/>
        <v>0.52</v>
      </c>
      <c r="G1058" s="2">
        <f t="shared" si="68"/>
        <v>-2E-8</v>
      </c>
      <c r="H1058" s="3">
        <f t="shared" si="66"/>
        <v>0.55000000000000004</v>
      </c>
      <c r="I1058" s="3">
        <f t="shared" si="67"/>
        <v>0.11</v>
      </c>
    </row>
    <row r="1059" spans="1:9" x14ac:dyDescent="0.25">
      <c r="A1059">
        <v>0.52</v>
      </c>
      <c r="B1059">
        <v>-0.02</v>
      </c>
      <c r="C1059">
        <v>0.55000000000000004</v>
      </c>
      <c r="D1059">
        <v>0.11</v>
      </c>
      <c r="F1059" s="2">
        <f t="shared" si="65"/>
        <v>0.52</v>
      </c>
      <c r="G1059" s="2">
        <f t="shared" si="68"/>
        <v>-2E-8</v>
      </c>
      <c r="H1059" s="3">
        <f t="shared" si="66"/>
        <v>0.55000000000000004</v>
      </c>
      <c r="I1059" s="3">
        <f t="shared" si="67"/>
        <v>0.11</v>
      </c>
    </row>
    <row r="1060" spans="1:9" x14ac:dyDescent="0.25">
      <c r="A1060">
        <v>0.52</v>
      </c>
      <c r="B1060">
        <v>-0.02</v>
      </c>
      <c r="C1060">
        <v>0.55000000000000004</v>
      </c>
      <c r="D1060">
        <v>0.11</v>
      </c>
      <c r="F1060" s="2">
        <f t="shared" si="65"/>
        <v>0.52</v>
      </c>
      <c r="G1060" s="2">
        <f t="shared" si="68"/>
        <v>-2E-8</v>
      </c>
      <c r="H1060" s="3">
        <f t="shared" si="66"/>
        <v>0.55000000000000004</v>
      </c>
      <c r="I1060" s="3">
        <f t="shared" si="67"/>
        <v>0.11</v>
      </c>
    </row>
    <row r="1061" spans="1:9" x14ac:dyDescent="0.25">
      <c r="A1061">
        <v>0.52</v>
      </c>
      <c r="B1061">
        <v>-0.02</v>
      </c>
      <c r="C1061">
        <v>0.55000000000000004</v>
      </c>
      <c r="D1061">
        <v>0.11</v>
      </c>
      <c r="F1061" s="2">
        <f t="shared" si="65"/>
        <v>0.52</v>
      </c>
      <c r="G1061" s="2">
        <f t="shared" si="68"/>
        <v>-2E-8</v>
      </c>
      <c r="H1061" s="3">
        <f t="shared" si="66"/>
        <v>0.55000000000000004</v>
      </c>
      <c r="I1061" s="3">
        <f t="shared" si="67"/>
        <v>0.11</v>
      </c>
    </row>
    <row r="1062" spans="1:9" x14ac:dyDescent="0.25">
      <c r="A1062">
        <v>0.52</v>
      </c>
      <c r="B1062">
        <v>-0.02</v>
      </c>
      <c r="C1062">
        <v>0.55000000000000004</v>
      </c>
      <c r="D1062">
        <v>0.11</v>
      </c>
      <c r="F1062" s="2">
        <f t="shared" si="65"/>
        <v>0.52</v>
      </c>
      <c r="G1062" s="2">
        <f t="shared" si="68"/>
        <v>-2E-8</v>
      </c>
      <c r="H1062" s="3">
        <f t="shared" si="66"/>
        <v>0.55000000000000004</v>
      </c>
      <c r="I1062" s="3">
        <f t="shared" si="67"/>
        <v>0.11</v>
      </c>
    </row>
    <row r="1063" spans="1:9" x14ac:dyDescent="0.25">
      <c r="A1063">
        <v>0.52</v>
      </c>
      <c r="B1063">
        <v>-0.02</v>
      </c>
      <c r="C1063">
        <v>0.55000000000000004</v>
      </c>
      <c r="D1063">
        <v>0.11</v>
      </c>
      <c r="F1063" s="2">
        <f t="shared" si="65"/>
        <v>0.52</v>
      </c>
      <c r="G1063" s="2">
        <f t="shared" si="68"/>
        <v>-2E-8</v>
      </c>
      <c r="H1063" s="3">
        <f t="shared" si="66"/>
        <v>0.55000000000000004</v>
      </c>
      <c r="I1063" s="3">
        <f t="shared" si="67"/>
        <v>0.11</v>
      </c>
    </row>
    <row r="1064" spans="1:9" x14ac:dyDescent="0.25">
      <c r="A1064">
        <v>0.52</v>
      </c>
      <c r="B1064">
        <v>-0.02</v>
      </c>
      <c r="C1064">
        <v>0.55000000000000004</v>
      </c>
      <c r="D1064">
        <v>0.11</v>
      </c>
      <c r="F1064" s="2">
        <f t="shared" si="65"/>
        <v>0.52</v>
      </c>
      <c r="G1064" s="2">
        <f t="shared" si="68"/>
        <v>-2E-8</v>
      </c>
      <c r="H1064" s="3">
        <f t="shared" si="66"/>
        <v>0.55000000000000004</v>
      </c>
      <c r="I1064" s="3">
        <f t="shared" si="67"/>
        <v>0.11</v>
      </c>
    </row>
    <row r="1065" spans="1:9" x14ac:dyDescent="0.25">
      <c r="A1065">
        <v>0.52</v>
      </c>
      <c r="B1065">
        <v>-0.02</v>
      </c>
      <c r="C1065">
        <v>0.55000000000000004</v>
      </c>
      <c r="D1065">
        <v>0.11</v>
      </c>
      <c r="F1065" s="2">
        <f t="shared" si="65"/>
        <v>0.52</v>
      </c>
      <c r="G1065" s="2">
        <f t="shared" si="68"/>
        <v>-2E-8</v>
      </c>
      <c r="H1065" s="3">
        <f t="shared" si="66"/>
        <v>0.55000000000000004</v>
      </c>
      <c r="I1065" s="3">
        <f t="shared" si="67"/>
        <v>0.11</v>
      </c>
    </row>
    <row r="1066" spans="1:9" x14ac:dyDescent="0.25">
      <c r="A1066">
        <v>0.52</v>
      </c>
      <c r="B1066">
        <v>-0.02</v>
      </c>
      <c r="C1066">
        <v>0.55000000000000004</v>
      </c>
      <c r="D1066">
        <v>0.11</v>
      </c>
      <c r="F1066" s="2">
        <f t="shared" si="65"/>
        <v>0.52</v>
      </c>
      <c r="G1066" s="2">
        <f t="shared" si="68"/>
        <v>-2E-8</v>
      </c>
      <c r="H1066" s="3">
        <f t="shared" si="66"/>
        <v>0.55000000000000004</v>
      </c>
      <c r="I1066" s="3">
        <f t="shared" si="67"/>
        <v>0.11</v>
      </c>
    </row>
    <row r="1067" spans="1:9" x14ac:dyDescent="0.25">
      <c r="A1067">
        <v>0.52</v>
      </c>
      <c r="B1067">
        <v>-0.02</v>
      </c>
      <c r="C1067">
        <v>0.55000000000000004</v>
      </c>
      <c r="D1067">
        <v>0.11</v>
      </c>
      <c r="F1067" s="2">
        <f t="shared" si="65"/>
        <v>0.52</v>
      </c>
      <c r="G1067" s="2">
        <f t="shared" si="68"/>
        <v>-2E-8</v>
      </c>
      <c r="H1067" s="3">
        <f t="shared" si="66"/>
        <v>0.55000000000000004</v>
      </c>
      <c r="I1067" s="3">
        <f t="shared" si="67"/>
        <v>0.11</v>
      </c>
    </row>
    <row r="1068" spans="1:9" x14ac:dyDescent="0.25">
      <c r="A1068">
        <v>0.52</v>
      </c>
      <c r="B1068">
        <v>-0.02</v>
      </c>
      <c r="C1068">
        <v>0.55000000000000004</v>
      </c>
      <c r="D1068">
        <v>0.11</v>
      </c>
      <c r="F1068" s="2">
        <f t="shared" si="65"/>
        <v>0.52</v>
      </c>
      <c r="G1068" s="2">
        <f t="shared" si="68"/>
        <v>-2E-8</v>
      </c>
      <c r="H1068" s="3">
        <f t="shared" si="66"/>
        <v>0.55000000000000004</v>
      </c>
      <c r="I1068" s="3">
        <f t="shared" si="67"/>
        <v>0.11</v>
      </c>
    </row>
    <row r="1069" spans="1:9" x14ac:dyDescent="0.25">
      <c r="A1069">
        <v>0.52</v>
      </c>
      <c r="B1069">
        <v>-0.02</v>
      </c>
      <c r="C1069">
        <v>0.55000000000000004</v>
      </c>
      <c r="D1069">
        <v>0.11</v>
      </c>
      <c r="F1069" s="2">
        <f t="shared" si="65"/>
        <v>0.52</v>
      </c>
      <c r="G1069" s="2">
        <f t="shared" si="68"/>
        <v>-2E-8</v>
      </c>
      <c r="H1069" s="3">
        <f t="shared" si="66"/>
        <v>0.55000000000000004</v>
      </c>
      <c r="I1069" s="3">
        <f t="shared" si="67"/>
        <v>0.11</v>
      </c>
    </row>
    <row r="1070" spans="1:9" x14ac:dyDescent="0.25">
      <c r="A1070">
        <v>0.52</v>
      </c>
      <c r="B1070">
        <v>-0.02</v>
      </c>
      <c r="C1070">
        <v>0.55000000000000004</v>
      </c>
      <c r="D1070">
        <v>0.11</v>
      </c>
      <c r="F1070" s="2">
        <f t="shared" si="65"/>
        <v>0.52</v>
      </c>
      <c r="G1070" s="2">
        <f t="shared" si="68"/>
        <v>-2E-8</v>
      </c>
      <c r="H1070" s="3">
        <f t="shared" si="66"/>
        <v>0.55000000000000004</v>
      </c>
      <c r="I1070" s="3">
        <f t="shared" si="67"/>
        <v>0.11</v>
      </c>
    </row>
    <row r="1071" spans="1:9" x14ac:dyDescent="0.25">
      <c r="A1071">
        <v>0.52</v>
      </c>
      <c r="B1071">
        <v>-0.02</v>
      </c>
      <c r="C1071">
        <v>0.55000000000000004</v>
      </c>
      <c r="D1071">
        <v>0.11</v>
      </c>
      <c r="F1071" s="2">
        <f t="shared" si="65"/>
        <v>0.52</v>
      </c>
      <c r="G1071" s="2">
        <f t="shared" si="68"/>
        <v>-2E-8</v>
      </c>
      <c r="H1071" s="3">
        <f t="shared" si="66"/>
        <v>0.55000000000000004</v>
      </c>
      <c r="I1071" s="3">
        <f t="shared" si="67"/>
        <v>0.11</v>
      </c>
    </row>
    <row r="1072" spans="1:9" x14ac:dyDescent="0.25">
      <c r="A1072">
        <v>0.52</v>
      </c>
      <c r="B1072">
        <v>-0.02</v>
      </c>
      <c r="C1072">
        <v>0.55000000000000004</v>
      </c>
      <c r="D1072">
        <v>0.11</v>
      </c>
      <c r="F1072" s="2">
        <f t="shared" si="65"/>
        <v>0.52</v>
      </c>
      <c r="G1072" s="2">
        <f t="shared" si="68"/>
        <v>-2E-8</v>
      </c>
      <c r="H1072" s="3">
        <f t="shared" si="66"/>
        <v>0.55000000000000004</v>
      </c>
      <c r="I1072" s="3">
        <f t="shared" si="67"/>
        <v>0.11</v>
      </c>
    </row>
    <row r="1073" spans="1:9" x14ac:dyDescent="0.25">
      <c r="A1073">
        <v>0.52</v>
      </c>
      <c r="B1073">
        <v>-0.02</v>
      </c>
      <c r="C1073">
        <v>0.55000000000000004</v>
      </c>
      <c r="D1073">
        <v>0.11</v>
      </c>
      <c r="F1073" s="2">
        <f t="shared" si="65"/>
        <v>0.52</v>
      </c>
      <c r="G1073" s="2">
        <f t="shared" si="68"/>
        <v>-2E-8</v>
      </c>
      <c r="H1073" s="3">
        <f t="shared" si="66"/>
        <v>0.55000000000000004</v>
      </c>
      <c r="I1073" s="3">
        <f t="shared" si="67"/>
        <v>0.11</v>
      </c>
    </row>
    <row r="1074" spans="1:9" x14ac:dyDescent="0.25">
      <c r="A1074">
        <v>0.52</v>
      </c>
      <c r="B1074">
        <v>-0.02</v>
      </c>
      <c r="C1074">
        <v>0.55000000000000004</v>
      </c>
      <c r="D1074">
        <v>0.11</v>
      </c>
      <c r="F1074" s="2">
        <f t="shared" si="65"/>
        <v>0.52</v>
      </c>
      <c r="G1074" s="2">
        <f t="shared" si="68"/>
        <v>-2E-8</v>
      </c>
      <c r="H1074" s="3">
        <f t="shared" si="66"/>
        <v>0.55000000000000004</v>
      </c>
      <c r="I1074" s="3">
        <f t="shared" si="67"/>
        <v>0.11</v>
      </c>
    </row>
    <row r="1075" spans="1:9" x14ac:dyDescent="0.25">
      <c r="A1075">
        <v>0.52</v>
      </c>
      <c r="B1075">
        <v>-0.02</v>
      </c>
      <c r="C1075">
        <v>0.55000000000000004</v>
      </c>
      <c r="D1075">
        <v>0.11</v>
      </c>
      <c r="F1075" s="2">
        <f t="shared" si="65"/>
        <v>0.52</v>
      </c>
      <c r="G1075" s="2">
        <f t="shared" si="68"/>
        <v>-2E-8</v>
      </c>
      <c r="H1075" s="3">
        <f t="shared" si="66"/>
        <v>0.55000000000000004</v>
      </c>
      <c r="I1075" s="3">
        <f t="shared" si="67"/>
        <v>0.11</v>
      </c>
    </row>
    <row r="1076" spans="1:9" x14ac:dyDescent="0.25">
      <c r="A1076">
        <v>0.52</v>
      </c>
      <c r="B1076">
        <v>-0.02</v>
      </c>
      <c r="C1076">
        <v>0.55000000000000004</v>
      </c>
      <c r="D1076">
        <v>0.11</v>
      </c>
      <c r="F1076" s="2">
        <f t="shared" si="65"/>
        <v>0.52</v>
      </c>
      <c r="G1076" s="2">
        <f t="shared" si="68"/>
        <v>-2E-8</v>
      </c>
      <c r="H1076" s="3">
        <f t="shared" si="66"/>
        <v>0.55000000000000004</v>
      </c>
      <c r="I1076" s="3">
        <f t="shared" si="67"/>
        <v>0.11</v>
      </c>
    </row>
    <row r="1077" spans="1:9" x14ac:dyDescent="0.25">
      <c r="A1077">
        <v>0.52</v>
      </c>
      <c r="B1077">
        <v>-0.02</v>
      </c>
      <c r="C1077">
        <v>0.55000000000000004</v>
      </c>
      <c r="D1077">
        <v>0.11</v>
      </c>
      <c r="F1077" s="2">
        <f t="shared" si="65"/>
        <v>0.52</v>
      </c>
      <c r="G1077" s="2">
        <f t="shared" si="68"/>
        <v>-2E-8</v>
      </c>
      <c r="H1077" s="3">
        <f t="shared" si="66"/>
        <v>0.55000000000000004</v>
      </c>
      <c r="I1077" s="3">
        <f t="shared" si="67"/>
        <v>0.11</v>
      </c>
    </row>
    <row r="1078" spans="1:9" x14ac:dyDescent="0.25">
      <c r="A1078">
        <v>0.52</v>
      </c>
      <c r="B1078">
        <v>-0.02</v>
      </c>
      <c r="C1078">
        <v>0.55000000000000004</v>
      </c>
      <c r="D1078">
        <v>0.11</v>
      </c>
      <c r="F1078" s="2">
        <f t="shared" si="65"/>
        <v>0.52</v>
      </c>
      <c r="G1078" s="2">
        <f t="shared" si="68"/>
        <v>-2E-8</v>
      </c>
      <c r="H1078" s="3">
        <f t="shared" si="66"/>
        <v>0.55000000000000004</v>
      </c>
      <c r="I1078" s="3">
        <f t="shared" si="67"/>
        <v>0.11</v>
      </c>
    </row>
    <row r="1079" spans="1:9" x14ac:dyDescent="0.25">
      <c r="A1079">
        <v>0.52</v>
      </c>
      <c r="B1079">
        <v>-0.02</v>
      </c>
      <c r="C1079">
        <v>0.55000000000000004</v>
      </c>
      <c r="D1079">
        <v>0.11</v>
      </c>
      <c r="F1079" s="2">
        <f t="shared" si="65"/>
        <v>0.52</v>
      </c>
      <c r="G1079" s="2">
        <f t="shared" si="68"/>
        <v>-2E-8</v>
      </c>
      <c r="H1079" s="3">
        <f t="shared" si="66"/>
        <v>0.55000000000000004</v>
      </c>
      <c r="I1079" s="3">
        <f t="shared" si="67"/>
        <v>0.11</v>
      </c>
    </row>
    <row r="1080" spans="1:9" x14ac:dyDescent="0.25">
      <c r="A1080">
        <v>0.52</v>
      </c>
      <c r="B1080">
        <v>-0.02</v>
      </c>
      <c r="C1080">
        <v>0.55000000000000004</v>
      </c>
      <c r="D1080">
        <v>0.11</v>
      </c>
      <c r="F1080" s="2">
        <f t="shared" si="65"/>
        <v>0.52</v>
      </c>
      <c r="G1080" s="2">
        <f t="shared" si="68"/>
        <v>-2E-8</v>
      </c>
      <c r="H1080" s="3">
        <f t="shared" si="66"/>
        <v>0.55000000000000004</v>
      </c>
      <c r="I1080" s="3">
        <f t="shared" si="67"/>
        <v>0.11</v>
      </c>
    </row>
    <row r="1081" spans="1:9" x14ac:dyDescent="0.25">
      <c r="A1081">
        <v>0.52</v>
      </c>
      <c r="B1081">
        <v>-0.02</v>
      </c>
      <c r="C1081">
        <v>0.55000000000000004</v>
      </c>
      <c r="D1081">
        <v>0.11</v>
      </c>
      <c r="F1081" s="2">
        <f t="shared" si="65"/>
        <v>0.52</v>
      </c>
      <c r="G1081" s="2">
        <f t="shared" si="68"/>
        <v>-2E-8</v>
      </c>
      <c r="H1081" s="3">
        <f t="shared" si="66"/>
        <v>0.55000000000000004</v>
      </c>
      <c r="I1081" s="3">
        <f t="shared" si="67"/>
        <v>0.11</v>
      </c>
    </row>
    <row r="1082" spans="1:9" x14ac:dyDescent="0.25">
      <c r="A1082">
        <v>0.52</v>
      </c>
      <c r="B1082">
        <v>-0.02</v>
      </c>
      <c r="C1082">
        <v>0.55000000000000004</v>
      </c>
      <c r="D1082">
        <v>0.11</v>
      </c>
      <c r="F1082" s="2">
        <f t="shared" si="65"/>
        <v>0.52</v>
      </c>
      <c r="G1082" s="2">
        <f t="shared" si="68"/>
        <v>-2E-8</v>
      </c>
      <c r="H1082" s="3">
        <f t="shared" si="66"/>
        <v>0.55000000000000004</v>
      </c>
      <c r="I1082" s="3">
        <f t="shared" si="67"/>
        <v>0.11</v>
      </c>
    </row>
    <row r="1083" spans="1:9" x14ac:dyDescent="0.25">
      <c r="A1083">
        <v>0.52</v>
      </c>
      <c r="B1083">
        <v>-0.02</v>
      </c>
      <c r="C1083">
        <v>0.55000000000000004</v>
      </c>
      <c r="D1083">
        <v>0.11</v>
      </c>
      <c r="F1083" s="2">
        <f t="shared" si="65"/>
        <v>0.52</v>
      </c>
      <c r="G1083" s="2">
        <f t="shared" si="68"/>
        <v>-2E-8</v>
      </c>
      <c r="H1083" s="3">
        <f t="shared" si="66"/>
        <v>0.55000000000000004</v>
      </c>
      <c r="I1083" s="3">
        <f t="shared" si="67"/>
        <v>0.11</v>
      </c>
    </row>
    <row r="1084" spans="1:9" x14ac:dyDescent="0.25">
      <c r="A1084">
        <v>0.52</v>
      </c>
      <c r="B1084">
        <v>-0.02</v>
      </c>
      <c r="C1084">
        <v>0.55000000000000004</v>
      </c>
      <c r="D1084">
        <v>0.11</v>
      </c>
      <c r="F1084" s="2">
        <f t="shared" si="65"/>
        <v>0.52</v>
      </c>
      <c r="G1084" s="2">
        <f t="shared" si="68"/>
        <v>-2E-8</v>
      </c>
      <c r="H1084" s="3">
        <f t="shared" si="66"/>
        <v>0.55000000000000004</v>
      </c>
      <c r="I1084" s="3">
        <f t="shared" si="67"/>
        <v>0.11</v>
      </c>
    </row>
    <row r="1085" spans="1:9" x14ac:dyDescent="0.25">
      <c r="A1085">
        <v>0.52</v>
      </c>
      <c r="B1085">
        <v>-0.02</v>
      </c>
      <c r="C1085">
        <v>0.55000000000000004</v>
      </c>
      <c r="D1085">
        <v>0.11</v>
      </c>
      <c r="F1085" s="2">
        <f t="shared" si="65"/>
        <v>0.52</v>
      </c>
      <c r="G1085" s="2">
        <f t="shared" si="68"/>
        <v>-2E-8</v>
      </c>
      <c r="H1085" s="3">
        <f t="shared" si="66"/>
        <v>0.55000000000000004</v>
      </c>
      <c r="I1085" s="3">
        <f t="shared" si="67"/>
        <v>0.11</v>
      </c>
    </row>
    <row r="1086" spans="1:9" x14ac:dyDescent="0.25">
      <c r="A1086">
        <v>0.52</v>
      </c>
      <c r="B1086">
        <v>-0.02</v>
      </c>
      <c r="C1086">
        <v>0.55000000000000004</v>
      </c>
      <c r="D1086">
        <v>0.11</v>
      </c>
      <c r="F1086" s="2">
        <f t="shared" si="65"/>
        <v>0.52</v>
      </c>
      <c r="G1086" s="2">
        <f t="shared" si="68"/>
        <v>-2E-8</v>
      </c>
      <c r="H1086" s="3">
        <f t="shared" si="66"/>
        <v>0.55000000000000004</v>
      </c>
      <c r="I1086" s="3">
        <f t="shared" si="67"/>
        <v>0.11</v>
      </c>
    </row>
    <row r="1087" spans="1:9" x14ac:dyDescent="0.25">
      <c r="A1087">
        <v>0.52</v>
      </c>
      <c r="B1087">
        <v>-0.02</v>
      </c>
      <c r="C1087">
        <v>0.55000000000000004</v>
      </c>
      <c r="D1087">
        <v>0.11</v>
      </c>
      <c r="F1087" s="2">
        <f t="shared" si="65"/>
        <v>0.52</v>
      </c>
      <c r="G1087" s="2">
        <f t="shared" si="68"/>
        <v>-2E-8</v>
      </c>
      <c r="H1087" s="3">
        <f t="shared" si="66"/>
        <v>0.55000000000000004</v>
      </c>
      <c r="I1087" s="3">
        <f t="shared" si="67"/>
        <v>0.11</v>
      </c>
    </row>
    <row r="1088" spans="1:9" x14ac:dyDescent="0.25">
      <c r="A1088">
        <v>0.52</v>
      </c>
      <c r="B1088">
        <v>-0.02</v>
      </c>
      <c r="C1088">
        <v>0.55000000000000004</v>
      </c>
      <c r="D1088">
        <v>0.11</v>
      </c>
      <c r="F1088" s="2">
        <f t="shared" si="65"/>
        <v>0.52</v>
      </c>
      <c r="G1088" s="2">
        <f t="shared" si="68"/>
        <v>-2E-8</v>
      </c>
      <c r="H1088" s="3">
        <f t="shared" si="66"/>
        <v>0.55000000000000004</v>
      </c>
      <c r="I1088" s="3">
        <f t="shared" si="67"/>
        <v>0.11</v>
      </c>
    </row>
    <row r="1089" spans="1:9" x14ac:dyDescent="0.25">
      <c r="A1089">
        <v>0.52</v>
      </c>
      <c r="B1089">
        <v>-0.02</v>
      </c>
      <c r="C1089">
        <v>0.55000000000000004</v>
      </c>
      <c r="D1089">
        <v>0.11</v>
      </c>
      <c r="F1089" s="2">
        <f t="shared" si="65"/>
        <v>0.52</v>
      </c>
      <c r="G1089" s="2">
        <f t="shared" si="68"/>
        <v>-2E-8</v>
      </c>
      <c r="H1089" s="3">
        <f t="shared" si="66"/>
        <v>0.55000000000000004</v>
      </c>
      <c r="I1089" s="3">
        <f t="shared" si="67"/>
        <v>0.11</v>
      </c>
    </row>
    <row r="1090" spans="1:9" x14ac:dyDescent="0.25">
      <c r="A1090">
        <v>0.52</v>
      </c>
      <c r="B1090">
        <v>-0.02</v>
      </c>
      <c r="C1090">
        <v>0.55000000000000004</v>
      </c>
      <c r="D1090">
        <v>0.11</v>
      </c>
      <c r="F1090" s="2">
        <f t="shared" si="65"/>
        <v>0.52</v>
      </c>
      <c r="G1090" s="2">
        <f t="shared" si="68"/>
        <v>-2E-8</v>
      </c>
      <c r="H1090" s="3">
        <f t="shared" si="66"/>
        <v>0.55000000000000004</v>
      </c>
      <c r="I1090" s="3">
        <f t="shared" si="67"/>
        <v>0.11</v>
      </c>
    </row>
    <row r="1091" spans="1:9" x14ac:dyDescent="0.25">
      <c r="A1091">
        <v>0.52</v>
      </c>
      <c r="B1091">
        <v>-0.02</v>
      </c>
      <c r="C1091">
        <v>0.55000000000000004</v>
      </c>
      <c r="D1091">
        <v>0.11</v>
      </c>
      <c r="F1091" s="2">
        <f t="shared" ref="F1091:F1154" si="69">IF(A1091&lt;1,A1091,A1091/1000000)</f>
        <v>0.52</v>
      </c>
      <c r="G1091" s="2">
        <f t="shared" si="68"/>
        <v>-2E-8</v>
      </c>
      <c r="H1091" s="3">
        <f t="shared" ref="H1091:H1154" si="70">IF(-1&lt;C1091&lt;0,C1091/1000000,IF(C1091&lt;1,C1091,C1091/1000000))</f>
        <v>0.55000000000000004</v>
      </c>
      <c r="I1091" s="3">
        <f t="shared" ref="I1091:I1154" si="71">IF(-1&lt;D1091&lt;0,D1091/1000000,IF(D1091&lt;1,D1091,D1091/1000000))</f>
        <v>0.11</v>
      </c>
    </row>
    <row r="1092" spans="1:9" x14ac:dyDescent="0.25">
      <c r="A1092">
        <v>0.52</v>
      </c>
      <c r="B1092">
        <v>-0.02</v>
      </c>
      <c r="C1092">
        <v>0.55000000000000004</v>
      </c>
      <c r="D1092">
        <v>0.11</v>
      </c>
      <c r="F1092" s="2">
        <f t="shared" si="69"/>
        <v>0.52</v>
      </c>
      <c r="G1092" s="2">
        <f t="shared" si="68"/>
        <v>-2E-8</v>
      </c>
      <c r="H1092" s="3">
        <f t="shared" si="70"/>
        <v>0.55000000000000004</v>
      </c>
      <c r="I1092" s="3">
        <f t="shared" si="71"/>
        <v>0.11</v>
      </c>
    </row>
    <row r="1093" spans="1:9" x14ac:dyDescent="0.25">
      <c r="A1093">
        <v>0.52</v>
      </c>
      <c r="B1093">
        <v>-0.02</v>
      </c>
      <c r="C1093">
        <v>0.55000000000000004</v>
      </c>
      <c r="D1093">
        <v>0.11</v>
      </c>
      <c r="F1093" s="2">
        <f t="shared" si="69"/>
        <v>0.52</v>
      </c>
      <c r="G1093" s="2">
        <f t="shared" si="68"/>
        <v>-2E-8</v>
      </c>
      <c r="H1093" s="3">
        <f t="shared" si="70"/>
        <v>0.55000000000000004</v>
      </c>
      <c r="I1093" s="3">
        <f t="shared" si="71"/>
        <v>0.11</v>
      </c>
    </row>
    <row r="1094" spans="1:9" x14ac:dyDescent="0.25">
      <c r="A1094">
        <v>0.52</v>
      </c>
      <c r="B1094">
        <v>-0.02</v>
      </c>
      <c r="C1094">
        <v>0.55000000000000004</v>
      </c>
      <c r="D1094">
        <v>0.11</v>
      </c>
      <c r="F1094" s="2">
        <f t="shared" si="69"/>
        <v>0.52</v>
      </c>
      <c r="G1094" s="2">
        <f t="shared" si="68"/>
        <v>-2E-8</v>
      </c>
      <c r="H1094" s="3">
        <f t="shared" si="70"/>
        <v>0.55000000000000004</v>
      </c>
      <c r="I1094" s="3">
        <f t="shared" si="71"/>
        <v>0.11</v>
      </c>
    </row>
    <row r="1095" spans="1:9" x14ac:dyDescent="0.25">
      <c r="A1095">
        <v>0.52</v>
      </c>
      <c r="B1095">
        <v>-0.02</v>
      </c>
      <c r="C1095">
        <v>0.55000000000000004</v>
      </c>
      <c r="D1095">
        <v>0.11</v>
      </c>
      <c r="F1095" s="2">
        <f t="shared" si="69"/>
        <v>0.52</v>
      </c>
      <c r="G1095" s="2">
        <f t="shared" si="68"/>
        <v>-2E-8</v>
      </c>
      <c r="H1095" s="3">
        <f t="shared" si="70"/>
        <v>0.55000000000000004</v>
      </c>
      <c r="I1095" s="3">
        <f t="shared" si="71"/>
        <v>0.11</v>
      </c>
    </row>
    <row r="1096" spans="1:9" x14ac:dyDescent="0.25">
      <c r="A1096">
        <v>0.52</v>
      </c>
      <c r="B1096">
        <v>-0.02</v>
      </c>
      <c r="C1096">
        <v>0.55000000000000004</v>
      </c>
      <c r="D1096">
        <v>0.11</v>
      </c>
      <c r="F1096" s="2">
        <f t="shared" si="69"/>
        <v>0.52</v>
      </c>
      <c r="G1096" s="2">
        <f t="shared" si="68"/>
        <v>-2E-8</v>
      </c>
      <c r="H1096" s="3">
        <f t="shared" si="70"/>
        <v>0.55000000000000004</v>
      </c>
      <c r="I1096" s="3">
        <f t="shared" si="71"/>
        <v>0.11</v>
      </c>
    </row>
    <row r="1097" spans="1:9" x14ac:dyDescent="0.25">
      <c r="A1097">
        <v>0.52</v>
      </c>
      <c r="B1097">
        <v>-0.02</v>
      </c>
      <c r="C1097">
        <v>0.55000000000000004</v>
      </c>
      <c r="D1097">
        <v>0.11</v>
      </c>
      <c r="F1097" s="2">
        <f t="shared" si="69"/>
        <v>0.52</v>
      </c>
      <c r="G1097" s="2">
        <f t="shared" si="68"/>
        <v>-2E-8</v>
      </c>
      <c r="H1097" s="3">
        <f t="shared" si="70"/>
        <v>0.55000000000000004</v>
      </c>
      <c r="I1097" s="3">
        <f t="shared" si="71"/>
        <v>0.11</v>
      </c>
    </row>
    <row r="1098" spans="1:9" x14ac:dyDescent="0.25">
      <c r="A1098">
        <v>0.52</v>
      </c>
      <c r="B1098">
        <v>-0.02</v>
      </c>
      <c r="C1098">
        <v>0.55000000000000004</v>
      </c>
      <c r="D1098">
        <v>0.11</v>
      </c>
      <c r="F1098" s="2">
        <f t="shared" si="69"/>
        <v>0.52</v>
      </c>
      <c r="G1098" s="2">
        <f t="shared" si="68"/>
        <v>-2E-8</v>
      </c>
      <c r="H1098" s="3">
        <f t="shared" si="70"/>
        <v>0.55000000000000004</v>
      </c>
      <c r="I1098" s="3">
        <f t="shared" si="71"/>
        <v>0.11</v>
      </c>
    </row>
    <row r="1099" spans="1:9" x14ac:dyDescent="0.25">
      <c r="A1099">
        <v>0.52</v>
      </c>
      <c r="B1099">
        <v>-0.02</v>
      </c>
      <c r="C1099">
        <v>0.55000000000000004</v>
      </c>
      <c r="D1099">
        <v>0.11</v>
      </c>
      <c r="F1099" s="2">
        <f t="shared" si="69"/>
        <v>0.52</v>
      </c>
      <c r="G1099" s="2">
        <f t="shared" si="68"/>
        <v>-2E-8</v>
      </c>
      <c r="H1099" s="3">
        <f t="shared" si="70"/>
        <v>0.55000000000000004</v>
      </c>
      <c r="I1099" s="3">
        <f t="shared" si="71"/>
        <v>0.11</v>
      </c>
    </row>
    <row r="1100" spans="1:9" x14ac:dyDescent="0.25">
      <c r="A1100" s="1">
        <v>1050000</v>
      </c>
      <c r="B1100">
        <v>-0.02</v>
      </c>
      <c r="C1100" s="1">
        <v>1070000</v>
      </c>
      <c r="D1100">
        <v>0.21</v>
      </c>
      <c r="F1100" s="2">
        <f t="shared" si="69"/>
        <v>1.05</v>
      </c>
      <c r="G1100" s="2">
        <f t="shared" si="68"/>
        <v>-2E-8</v>
      </c>
      <c r="H1100" s="3">
        <f t="shared" si="70"/>
        <v>1.07</v>
      </c>
      <c r="I1100" s="3">
        <f t="shared" si="71"/>
        <v>0.21</v>
      </c>
    </row>
    <row r="1101" spans="1:9" x14ac:dyDescent="0.25">
      <c r="A1101" s="1">
        <v>1050000</v>
      </c>
      <c r="B1101">
        <v>-0.02</v>
      </c>
      <c r="C1101" s="1">
        <v>1070000</v>
      </c>
      <c r="D1101">
        <v>0.21</v>
      </c>
      <c r="F1101" s="2">
        <f t="shared" si="69"/>
        <v>1.05</v>
      </c>
      <c r="G1101" s="2">
        <f t="shared" si="68"/>
        <v>-2E-8</v>
      </c>
      <c r="H1101" s="3">
        <f t="shared" si="70"/>
        <v>1.07</v>
      </c>
      <c r="I1101" s="3">
        <f t="shared" si="71"/>
        <v>0.21</v>
      </c>
    </row>
    <row r="1102" spans="1:9" x14ac:dyDescent="0.25">
      <c r="A1102" s="1">
        <v>1050000</v>
      </c>
      <c r="B1102">
        <v>-0.02</v>
      </c>
      <c r="C1102" s="1">
        <v>1070000</v>
      </c>
      <c r="D1102">
        <v>0.21</v>
      </c>
      <c r="F1102" s="2">
        <f t="shared" si="69"/>
        <v>1.05</v>
      </c>
      <c r="G1102" s="2">
        <f t="shared" si="68"/>
        <v>-2E-8</v>
      </c>
      <c r="H1102" s="3">
        <f t="shared" si="70"/>
        <v>1.07</v>
      </c>
      <c r="I1102" s="3">
        <f t="shared" si="71"/>
        <v>0.21</v>
      </c>
    </row>
    <row r="1103" spans="1:9" x14ac:dyDescent="0.25">
      <c r="A1103" s="1">
        <v>1050000</v>
      </c>
      <c r="B1103">
        <v>-0.01</v>
      </c>
      <c r="C1103" s="1">
        <v>1060000</v>
      </c>
      <c r="D1103">
        <v>0.21</v>
      </c>
      <c r="F1103" s="2">
        <f t="shared" si="69"/>
        <v>1.05</v>
      </c>
      <c r="G1103" s="2">
        <f t="shared" si="68"/>
        <v>-1E-8</v>
      </c>
      <c r="H1103" s="3">
        <f t="shared" si="70"/>
        <v>1.06</v>
      </c>
      <c r="I1103" s="3">
        <f t="shared" si="71"/>
        <v>0.21</v>
      </c>
    </row>
    <row r="1104" spans="1:9" x14ac:dyDescent="0.25">
      <c r="A1104" s="1">
        <v>1050000</v>
      </c>
      <c r="B1104">
        <v>0</v>
      </c>
      <c r="C1104" s="1">
        <v>1040000</v>
      </c>
      <c r="D1104">
        <v>0.2</v>
      </c>
      <c r="F1104" s="2">
        <f t="shared" si="69"/>
        <v>1.05</v>
      </c>
      <c r="G1104" s="2">
        <f t="shared" si="68"/>
        <v>0</v>
      </c>
      <c r="H1104" s="3">
        <f t="shared" si="70"/>
        <v>1.04</v>
      </c>
      <c r="I1104" s="3">
        <f t="shared" si="71"/>
        <v>0.2</v>
      </c>
    </row>
    <row r="1105" spans="1:9" x14ac:dyDescent="0.25">
      <c r="A1105" s="1">
        <v>1050000</v>
      </c>
      <c r="B1105">
        <v>0.02</v>
      </c>
      <c r="C1105" s="1">
        <v>1030000</v>
      </c>
      <c r="D1105">
        <v>0.2</v>
      </c>
      <c r="F1105" s="2">
        <f t="shared" si="69"/>
        <v>1.05</v>
      </c>
      <c r="G1105" s="2">
        <f t="shared" si="68"/>
        <v>0.02</v>
      </c>
      <c r="H1105" s="3">
        <f t="shared" si="70"/>
        <v>1.03</v>
      </c>
      <c r="I1105" s="3">
        <f t="shared" si="71"/>
        <v>0.2</v>
      </c>
    </row>
    <row r="1106" spans="1:9" x14ac:dyDescent="0.25">
      <c r="A1106" s="1">
        <v>1050000</v>
      </c>
      <c r="B1106">
        <v>0.04</v>
      </c>
      <c r="C1106" s="1">
        <v>1010000</v>
      </c>
      <c r="D1106">
        <v>0.2</v>
      </c>
      <c r="F1106" s="2">
        <f t="shared" si="69"/>
        <v>1.05</v>
      </c>
      <c r="G1106" s="2">
        <f t="shared" ref="G1106:G1169" si="72">IF(B1106&lt;0,B1106/1000000,IF(B1106&lt;1,B1106,B1106/1000000))</f>
        <v>0.04</v>
      </c>
      <c r="H1106" s="3">
        <f t="shared" si="70"/>
        <v>1.01</v>
      </c>
      <c r="I1106" s="3">
        <f t="shared" si="71"/>
        <v>0.2</v>
      </c>
    </row>
    <row r="1107" spans="1:9" x14ac:dyDescent="0.25">
      <c r="A1107" s="1">
        <v>1050000</v>
      </c>
      <c r="B1107">
        <v>0.06</v>
      </c>
      <c r="C1107">
        <v>0.99</v>
      </c>
      <c r="D1107">
        <v>0.19</v>
      </c>
      <c r="F1107" s="2">
        <f t="shared" si="69"/>
        <v>1.05</v>
      </c>
      <c r="G1107" s="2">
        <f t="shared" si="72"/>
        <v>0.06</v>
      </c>
      <c r="H1107" s="3">
        <f t="shared" si="70"/>
        <v>0.99</v>
      </c>
      <c r="I1107" s="3">
        <f t="shared" si="71"/>
        <v>0.19</v>
      </c>
    </row>
    <row r="1108" spans="1:9" x14ac:dyDescent="0.25">
      <c r="A1108" s="1">
        <v>1050000</v>
      </c>
      <c r="B1108">
        <v>0.08</v>
      </c>
      <c r="C1108">
        <v>0.97</v>
      </c>
      <c r="D1108">
        <v>0.19</v>
      </c>
      <c r="F1108" s="2">
        <f t="shared" si="69"/>
        <v>1.05</v>
      </c>
      <c r="G1108" s="2">
        <f t="shared" si="72"/>
        <v>0.08</v>
      </c>
      <c r="H1108" s="3">
        <f t="shared" si="70"/>
        <v>0.97</v>
      </c>
      <c r="I1108" s="3">
        <f t="shared" si="71"/>
        <v>0.19</v>
      </c>
    </row>
    <row r="1109" spans="1:9" x14ac:dyDescent="0.25">
      <c r="A1109" s="1">
        <v>1050000</v>
      </c>
      <c r="B1109">
        <v>0.1</v>
      </c>
      <c r="C1109">
        <v>0.95</v>
      </c>
      <c r="D1109">
        <v>0.18</v>
      </c>
      <c r="F1109" s="2">
        <f t="shared" si="69"/>
        <v>1.05</v>
      </c>
      <c r="G1109" s="2">
        <f t="shared" si="72"/>
        <v>0.1</v>
      </c>
      <c r="H1109" s="3">
        <f t="shared" si="70"/>
        <v>0.95</v>
      </c>
      <c r="I1109" s="3">
        <f t="shared" si="71"/>
        <v>0.18</v>
      </c>
    </row>
    <row r="1110" spans="1:9" x14ac:dyDescent="0.25">
      <c r="A1110" s="1">
        <v>1050000</v>
      </c>
      <c r="B1110">
        <v>0.12</v>
      </c>
      <c r="C1110">
        <v>0.92</v>
      </c>
      <c r="D1110">
        <v>0.18</v>
      </c>
      <c r="F1110" s="2">
        <f t="shared" si="69"/>
        <v>1.05</v>
      </c>
      <c r="G1110" s="2">
        <f t="shared" si="72"/>
        <v>0.12</v>
      </c>
      <c r="H1110" s="3">
        <f t="shared" si="70"/>
        <v>0.92</v>
      </c>
      <c r="I1110" s="3">
        <f t="shared" si="71"/>
        <v>0.18</v>
      </c>
    </row>
    <row r="1111" spans="1:9" x14ac:dyDescent="0.25">
      <c r="A1111" s="1">
        <v>1050000</v>
      </c>
      <c r="B1111">
        <v>0.14000000000000001</v>
      </c>
      <c r="C1111">
        <v>0.91</v>
      </c>
      <c r="D1111">
        <v>0.18</v>
      </c>
      <c r="F1111" s="2">
        <f t="shared" si="69"/>
        <v>1.05</v>
      </c>
      <c r="G1111" s="2">
        <f t="shared" si="72"/>
        <v>0.14000000000000001</v>
      </c>
      <c r="H1111" s="3">
        <f t="shared" si="70"/>
        <v>0.91</v>
      </c>
      <c r="I1111" s="3">
        <f t="shared" si="71"/>
        <v>0.18</v>
      </c>
    </row>
    <row r="1112" spans="1:9" x14ac:dyDescent="0.25">
      <c r="A1112" s="1">
        <v>1050000</v>
      </c>
      <c r="B1112">
        <v>0.16</v>
      </c>
      <c r="C1112">
        <v>0.88</v>
      </c>
      <c r="D1112">
        <v>0.17</v>
      </c>
      <c r="F1112" s="2">
        <f t="shared" si="69"/>
        <v>1.05</v>
      </c>
      <c r="G1112" s="2">
        <f t="shared" si="72"/>
        <v>0.16</v>
      </c>
      <c r="H1112" s="3">
        <f t="shared" si="70"/>
        <v>0.88</v>
      </c>
      <c r="I1112" s="3">
        <f t="shared" si="71"/>
        <v>0.17</v>
      </c>
    </row>
    <row r="1113" spans="1:9" x14ac:dyDescent="0.25">
      <c r="A1113" s="1">
        <v>1050000</v>
      </c>
      <c r="B1113">
        <v>0.18</v>
      </c>
      <c r="C1113">
        <v>0.87</v>
      </c>
      <c r="D1113">
        <v>0.17</v>
      </c>
      <c r="F1113" s="2">
        <f t="shared" si="69"/>
        <v>1.05</v>
      </c>
      <c r="G1113" s="2">
        <f t="shared" si="72"/>
        <v>0.18</v>
      </c>
      <c r="H1113" s="3">
        <f t="shared" si="70"/>
        <v>0.87</v>
      </c>
      <c r="I1113" s="3">
        <f t="shared" si="71"/>
        <v>0.17</v>
      </c>
    </row>
    <row r="1114" spans="1:9" x14ac:dyDescent="0.25">
      <c r="A1114" s="1">
        <v>1050000</v>
      </c>
      <c r="B1114">
        <v>0.2</v>
      </c>
      <c r="C1114">
        <v>0.85</v>
      </c>
      <c r="D1114">
        <v>0.16</v>
      </c>
      <c r="F1114" s="2">
        <f t="shared" si="69"/>
        <v>1.05</v>
      </c>
      <c r="G1114" s="2">
        <f t="shared" si="72"/>
        <v>0.2</v>
      </c>
      <c r="H1114" s="3">
        <f t="shared" si="70"/>
        <v>0.85</v>
      </c>
      <c r="I1114" s="3">
        <f t="shared" si="71"/>
        <v>0.16</v>
      </c>
    </row>
    <row r="1115" spans="1:9" x14ac:dyDescent="0.25">
      <c r="A1115" s="1">
        <v>1050000</v>
      </c>
      <c r="B1115">
        <v>0.21</v>
      </c>
      <c r="C1115">
        <v>0.83</v>
      </c>
      <c r="D1115">
        <v>0.16</v>
      </c>
      <c r="F1115" s="2">
        <f t="shared" si="69"/>
        <v>1.05</v>
      </c>
      <c r="G1115" s="2">
        <f t="shared" si="72"/>
        <v>0.21</v>
      </c>
      <c r="H1115" s="3">
        <f t="shared" si="70"/>
        <v>0.83</v>
      </c>
      <c r="I1115" s="3">
        <f t="shared" si="71"/>
        <v>0.16</v>
      </c>
    </row>
    <row r="1116" spans="1:9" x14ac:dyDescent="0.25">
      <c r="A1116" s="1">
        <v>1050000</v>
      </c>
      <c r="B1116">
        <v>0.23</v>
      </c>
      <c r="C1116">
        <v>0.82</v>
      </c>
      <c r="D1116">
        <v>0.16</v>
      </c>
      <c r="F1116" s="2">
        <f t="shared" si="69"/>
        <v>1.05</v>
      </c>
      <c r="G1116" s="2">
        <f t="shared" si="72"/>
        <v>0.23</v>
      </c>
      <c r="H1116" s="3">
        <f t="shared" si="70"/>
        <v>0.82</v>
      </c>
      <c r="I1116" s="3">
        <f t="shared" si="71"/>
        <v>0.16</v>
      </c>
    </row>
    <row r="1117" spans="1:9" x14ac:dyDescent="0.25">
      <c r="A1117" s="1">
        <v>1050000</v>
      </c>
      <c r="B1117">
        <v>0.24</v>
      </c>
      <c r="C1117">
        <v>0.81</v>
      </c>
      <c r="D1117">
        <v>0.16</v>
      </c>
      <c r="F1117" s="2">
        <f t="shared" si="69"/>
        <v>1.05</v>
      </c>
      <c r="G1117" s="2">
        <f t="shared" si="72"/>
        <v>0.24</v>
      </c>
      <c r="H1117" s="3">
        <f t="shared" si="70"/>
        <v>0.81</v>
      </c>
      <c r="I1117" s="3">
        <f t="shared" si="71"/>
        <v>0.16</v>
      </c>
    </row>
    <row r="1118" spans="1:9" x14ac:dyDescent="0.25">
      <c r="A1118" s="1">
        <v>1050000</v>
      </c>
      <c r="B1118">
        <v>0.25</v>
      </c>
      <c r="C1118">
        <v>0.8</v>
      </c>
      <c r="D1118">
        <v>0.16</v>
      </c>
      <c r="F1118" s="2">
        <f t="shared" si="69"/>
        <v>1.05</v>
      </c>
      <c r="G1118" s="2">
        <f t="shared" si="72"/>
        <v>0.25</v>
      </c>
      <c r="H1118" s="3">
        <f t="shared" si="70"/>
        <v>0.8</v>
      </c>
      <c r="I1118" s="3">
        <f t="shared" si="71"/>
        <v>0.16</v>
      </c>
    </row>
    <row r="1119" spans="1:9" x14ac:dyDescent="0.25">
      <c r="A1119" s="1">
        <v>1050000</v>
      </c>
      <c r="B1119">
        <v>0.26</v>
      </c>
      <c r="C1119">
        <v>0.79</v>
      </c>
      <c r="D1119">
        <v>0.15</v>
      </c>
      <c r="F1119" s="2">
        <f t="shared" si="69"/>
        <v>1.05</v>
      </c>
      <c r="G1119" s="2">
        <f t="shared" si="72"/>
        <v>0.26</v>
      </c>
      <c r="H1119" s="3">
        <f t="shared" si="70"/>
        <v>0.79</v>
      </c>
      <c r="I1119" s="3">
        <f t="shared" si="71"/>
        <v>0.15</v>
      </c>
    </row>
    <row r="1120" spans="1:9" x14ac:dyDescent="0.25">
      <c r="A1120" s="1">
        <v>1050000</v>
      </c>
      <c r="B1120">
        <v>0.26</v>
      </c>
      <c r="C1120">
        <v>0.78</v>
      </c>
      <c r="D1120">
        <v>0.15</v>
      </c>
      <c r="F1120" s="2">
        <f t="shared" si="69"/>
        <v>1.05</v>
      </c>
      <c r="G1120" s="2">
        <f t="shared" si="72"/>
        <v>0.26</v>
      </c>
      <c r="H1120" s="3">
        <f t="shared" si="70"/>
        <v>0.78</v>
      </c>
      <c r="I1120" s="3">
        <f t="shared" si="71"/>
        <v>0.15</v>
      </c>
    </row>
    <row r="1121" spans="1:9" x14ac:dyDescent="0.25">
      <c r="A1121" s="1">
        <v>1050000</v>
      </c>
      <c r="B1121">
        <v>0.27</v>
      </c>
      <c r="C1121">
        <v>0.78</v>
      </c>
      <c r="D1121">
        <v>0.15</v>
      </c>
      <c r="F1121" s="2">
        <f t="shared" si="69"/>
        <v>1.05</v>
      </c>
      <c r="G1121" s="2">
        <f t="shared" si="72"/>
        <v>0.27</v>
      </c>
      <c r="H1121" s="3">
        <f t="shared" si="70"/>
        <v>0.78</v>
      </c>
      <c r="I1121" s="3">
        <f t="shared" si="71"/>
        <v>0.15</v>
      </c>
    </row>
    <row r="1122" spans="1:9" x14ac:dyDescent="0.25">
      <c r="A1122" s="1">
        <v>1050000</v>
      </c>
      <c r="B1122">
        <v>0.27</v>
      </c>
      <c r="C1122">
        <v>0.78</v>
      </c>
      <c r="D1122">
        <v>0.15</v>
      </c>
      <c r="F1122" s="2">
        <f t="shared" si="69"/>
        <v>1.05</v>
      </c>
      <c r="G1122" s="2">
        <f t="shared" si="72"/>
        <v>0.27</v>
      </c>
      <c r="H1122" s="3">
        <f t="shared" si="70"/>
        <v>0.78</v>
      </c>
      <c r="I1122" s="3">
        <f t="shared" si="71"/>
        <v>0.15</v>
      </c>
    </row>
    <row r="1123" spans="1:9" x14ac:dyDescent="0.25">
      <c r="A1123" s="1">
        <v>1050000</v>
      </c>
      <c r="B1123">
        <v>0.27</v>
      </c>
      <c r="C1123">
        <v>0.78</v>
      </c>
      <c r="D1123">
        <v>0.15</v>
      </c>
      <c r="F1123" s="2">
        <f t="shared" si="69"/>
        <v>1.05</v>
      </c>
      <c r="G1123" s="2">
        <f t="shared" si="72"/>
        <v>0.27</v>
      </c>
      <c r="H1123" s="3">
        <f t="shared" si="70"/>
        <v>0.78</v>
      </c>
      <c r="I1123" s="3">
        <f t="shared" si="71"/>
        <v>0.15</v>
      </c>
    </row>
    <row r="1124" spans="1:9" x14ac:dyDescent="0.25">
      <c r="A1124" s="1">
        <v>1050000</v>
      </c>
      <c r="B1124">
        <v>0.27</v>
      </c>
      <c r="C1124">
        <v>0.78</v>
      </c>
      <c r="D1124">
        <v>0.15</v>
      </c>
      <c r="F1124" s="2">
        <f t="shared" si="69"/>
        <v>1.05</v>
      </c>
      <c r="G1124" s="2">
        <f t="shared" si="72"/>
        <v>0.27</v>
      </c>
      <c r="H1124" s="3">
        <f t="shared" si="70"/>
        <v>0.78</v>
      </c>
      <c r="I1124" s="3">
        <f t="shared" si="71"/>
        <v>0.15</v>
      </c>
    </row>
    <row r="1125" spans="1:9" x14ac:dyDescent="0.25">
      <c r="A1125" s="1">
        <v>1050000</v>
      </c>
      <c r="B1125">
        <v>0.27</v>
      </c>
      <c r="C1125">
        <v>0.78</v>
      </c>
      <c r="D1125">
        <v>0.15</v>
      </c>
      <c r="F1125" s="2">
        <f t="shared" si="69"/>
        <v>1.05</v>
      </c>
      <c r="G1125" s="2">
        <f t="shared" si="72"/>
        <v>0.27</v>
      </c>
      <c r="H1125" s="3">
        <f t="shared" si="70"/>
        <v>0.78</v>
      </c>
      <c r="I1125" s="3">
        <f t="shared" si="71"/>
        <v>0.15</v>
      </c>
    </row>
    <row r="1126" spans="1:9" x14ac:dyDescent="0.25">
      <c r="A1126" s="1">
        <v>1050000</v>
      </c>
      <c r="B1126">
        <v>0.27</v>
      </c>
      <c r="C1126">
        <v>0.78</v>
      </c>
      <c r="D1126">
        <v>0.15</v>
      </c>
      <c r="F1126" s="2">
        <f t="shared" si="69"/>
        <v>1.05</v>
      </c>
      <c r="G1126" s="2">
        <f t="shared" si="72"/>
        <v>0.27</v>
      </c>
      <c r="H1126" s="3">
        <f t="shared" si="70"/>
        <v>0.78</v>
      </c>
      <c r="I1126" s="3">
        <f t="shared" si="71"/>
        <v>0.15</v>
      </c>
    </row>
    <row r="1127" spans="1:9" x14ac:dyDescent="0.25">
      <c r="A1127" s="1">
        <v>1050000</v>
      </c>
      <c r="B1127">
        <v>0.27</v>
      </c>
      <c r="C1127">
        <v>0.78</v>
      </c>
      <c r="D1127">
        <v>0.15</v>
      </c>
      <c r="F1127" s="2">
        <f t="shared" si="69"/>
        <v>1.05</v>
      </c>
      <c r="G1127" s="2">
        <f t="shared" si="72"/>
        <v>0.27</v>
      </c>
      <c r="H1127" s="3">
        <f t="shared" si="70"/>
        <v>0.78</v>
      </c>
      <c r="I1127" s="3">
        <f t="shared" si="71"/>
        <v>0.15</v>
      </c>
    </row>
    <row r="1128" spans="1:9" x14ac:dyDescent="0.25">
      <c r="A1128" s="1">
        <v>1050000</v>
      </c>
      <c r="B1128">
        <v>0.27</v>
      </c>
      <c r="C1128">
        <v>0.78</v>
      </c>
      <c r="D1128">
        <v>0.15</v>
      </c>
      <c r="F1128" s="2">
        <f t="shared" si="69"/>
        <v>1.05</v>
      </c>
      <c r="G1128" s="2">
        <f t="shared" si="72"/>
        <v>0.27</v>
      </c>
      <c r="H1128" s="3">
        <f t="shared" si="70"/>
        <v>0.78</v>
      </c>
      <c r="I1128" s="3">
        <f t="shared" si="71"/>
        <v>0.15</v>
      </c>
    </row>
    <row r="1129" spans="1:9" x14ac:dyDescent="0.25">
      <c r="A1129" s="1">
        <v>1050000</v>
      </c>
      <c r="B1129">
        <v>0.27</v>
      </c>
      <c r="C1129">
        <v>0.78</v>
      </c>
      <c r="D1129">
        <v>0.15</v>
      </c>
      <c r="F1129" s="2">
        <f t="shared" si="69"/>
        <v>1.05</v>
      </c>
      <c r="G1129" s="2">
        <f t="shared" si="72"/>
        <v>0.27</v>
      </c>
      <c r="H1129" s="3">
        <f t="shared" si="70"/>
        <v>0.78</v>
      </c>
      <c r="I1129" s="3">
        <f t="shared" si="71"/>
        <v>0.15</v>
      </c>
    </row>
    <row r="1130" spans="1:9" x14ac:dyDescent="0.25">
      <c r="A1130" s="1">
        <v>1050000</v>
      </c>
      <c r="B1130">
        <v>0.27</v>
      </c>
      <c r="C1130">
        <v>0.78</v>
      </c>
      <c r="D1130">
        <v>0.15</v>
      </c>
      <c r="F1130" s="2">
        <f t="shared" si="69"/>
        <v>1.05</v>
      </c>
      <c r="G1130" s="2">
        <f t="shared" si="72"/>
        <v>0.27</v>
      </c>
      <c r="H1130" s="3">
        <f t="shared" si="70"/>
        <v>0.78</v>
      </c>
      <c r="I1130" s="3">
        <f t="shared" si="71"/>
        <v>0.15</v>
      </c>
    </row>
    <row r="1131" spans="1:9" x14ac:dyDescent="0.25">
      <c r="A1131" s="1">
        <v>1050000</v>
      </c>
      <c r="B1131">
        <v>0.27</v>
      </c>
      <c r="C1131">
        <v>0.78</v>
      </c>
      <c r="D1131">
        <v>0.15</v>
      </c>
      <c r="F1131" s="2">
        <f t="shared" si="69"/>
        <v>1.05</v>
      </c>
      <c r="G1131" s="2">
        <f t="shared" si="72"/>
        <v>0.27</v>
      </c>
      <c r="H1131" s="3">
        <f t="shared" si="70"/>
        <v>0.78</v>
      </c>
      <c r="I1131" s="3">
        <f t="shared" si="71"/>
        <v>0.15</v>
      </c>
    </row>
    <row r="1132" spans="1:9" x14ac:dyDescent="0.25">
      <c r="A1132" s="1">
        <v>1050000</v>
      </c>
      <c r="B1132">
        <v>0.27</v>
      </c>
      <c r="C1132">
        <v>0.78</v>
      </c>
      <c r="D1132">
        <v>0.15</v>
      </c>
      <c r="F1132" s="2">
        <f t="shared" si="69"/>
        <v>1.05</v>
      </c>
      <c r="G1132" s="2">
        <f t="shared" si="72"/>
        <v>0.27</v>
      </c>
      <c r="H1132" s="3">
        <f t="shared" si="70"/>
        <v>0.78</v>
      </c>
      <c r="I1132" s="3">
        <f t="shared" si="71"/>
        <v>0.15</v>
      </c>
    </row>
    <row r="1133" spans="1:9" x14ac:dyDescent="0.25">
      <c r="A1133" s="1">
        <v>1050000</v>
      </c>
      <c r="B1133">
        <v>0.27</v>
      </c>
      <c r="C1133">
        <v>0.78</v>
      </c>
      <c r="D1133">
        <v>0.15</v>
      </c>
      <c r="F1133" s="2">
        <f t="shared" si="69"/>
        <v>1.05</v>
      </c>
      <c r="G1133" s="2">
        <f t="shared" si="72"/>
        <v>0.27</v>
      </c>
      <c r="H1133" s="3">
        <f t="shared" si="70"/>
        <v>0.78</v>
      </c>
      <c r="I1133" s="3">
        <f t="shared" si="71"/>
        <v>0.15</v>
      </c>
    </row>
    <row r="1134" spans="1:9" x14ac:dyDescent="0.25">
      <c r="A1134" s="1">
        <v>1050000</v>
      </c>
      <c r="B1134">
        <v>0.27</v>
      </c>
      <c r="C1134">
        <v>0.78</v>
      </c>
      <c r="D1134">
        <v>0.15</v>
      </c>
      <c r="F1134" s="2">
        <f t="shared" si="69"/>
        <v>1.05</v>
      </c>
      <c r="G1134" s="2">
        <f t="shared" si="72"/>
        <v>0.27</v>
      </c>
      <c r="H1134" s="3">
        <f t="shared" si="70"/>
        <v>0.78</v>
      </c>
      <c r="I1134" s="3">
        <f t="shared" si="71"/>
        <v>0.15</v>
      </c>
    </row>
    <row r="1135" spans="1:9" x14ac:dyDescent="0.25">
      <c r="A1135" s="1">
        <v>1050000</v>
      </c>
      <c r="B1135">
        <v>0.27</v>
      </c>
      <c r="C1135">
        <v>0.78</v>
      </c>
      <c r="D1135">
        <v>0.15</v>
      </c>
      <c r="F1135" s="2">
        <f t="shared" si="69"/>
        <v>1.05</v>
      </c>
      <c r="G1135" s="2">
        <f t="shared" si="72"/>
        <v>0.27</v>
      </c>
      <c r="H1135" s="3">
        <f t="shared" si="70"/>
        <v>0.78</v>
      </c>
      <c r="I1135" s="3">
        <f t="shared" si="71"/>
        <v>0.15</v>
      </c>
    </row>
    <row r="1136" spans="1:9" x14ac:dyDescent="0.25">
      <c r="A1136" s="1">
        <v>1050000</v>
      </c>
      <c r="B1136">
        <v>0.27</v>
      </c>
      <c r="C1136">
        <v>0.78</v>
      </c>
      <c r="D1136">
        <v>0.15</v>
      </c>
      <c r="F1136" s="2">
        <f t="shared" si="69"/>
        <v>1.05</v>
      </c>
      <c r="G1136" s="2">
        <f t="shared" si="72"/>
        <v>0.27</v>
      </c>
      <c r="H1136" s="3">
        <f t="shared" si="70"/>
        <v>0.78</v>
      </c>
      <c r="I1136" s="3">
        <f t="shared" si="71"/>
        <v>0.15</v>
      </c>
    </row>
    <row r="1137" spans="1:9" x14ac:dyDescent="0.25">
      <c r="A1137" s="1">
        <v>1050000</v>
      </c>
      <c r="B1137">
        <v>0.27</v>
      </c>
      <c r="C1137">
        <v>0.78</v>
      </c>
      <c r="D1137">
        <v>0.15</v>
      </c>
      <c r="F1137" s="2">
        <f t="shared" si="69"/>
        <v>1.05</v>
      </c>
      <c r="G1137" s="2">
        <f t="shared" si="72"/>
        <v>0.27</v>
      </c>
      <c r="H1137" s="3">
        <f t="shared" si="70"/>
        <v>0.78</v>
      </c>
      <c r="I1137" s="3">
        <f t="shared" si="71"/>
        <v>0.15</v>
      </c>
    </row>
    <row r="1138" spans="1:9" x14ac:dyDescent="0.25">
      <c r="A1138" s="1">
        <v>1050000</v>
      </c>
      <c r="B1138">
        <v>0.27</v>
      </c>
      <c r="C1138">
        <v>0.78</v>
      </c>
      <c r="D1138">
        <v>0.15</v>
      </c>
      <c r="F1138" s="2">
        <f t="shared" si="69"/>
        <v>1.05</v>
      </c>
      <c r="G1138" s="2">
        <f t="shared" si="72"/>
        <v>0.27</v>
      </c>
      <c r="H1138" s="3">
        <f t="shared" si="70"/>
        <v>0.78</v>
      </c>
      <c r="I1138" s="3">
        <f t="shared" si="71"/>
        <v>0.15</v>
      </c>
    </row>
    <row r="1139" spans="1:9" x14ac:dyDescent="0.25">
      <c r="A1139" s="1">
        <v>1050000</v>
      </c>
      <c r="B1139">
        <v>0.27</v>
      </c>
      <c r="C1139">
        <v>0.78</v>
      </c>
      <c r="D1139">
        <v>0.15</v>
      </c>
      <c r="F1139" s="2">
        <f t="shared" si="69"/>
        <v>1.05</v>
      </c>
      <c r="G1139" s="2">
        <f t="shared" si="72"/>
        <v>0.27</v>
      </c>
      <c r="H1139" s="3">
        <f t="shared" si="70"/>
        <v>0.78</v>
      </c>
      <c r="I1139" s="3">
        <f t="shared" si="71"/>
        <v>0.15</v>
      </c>
    </row>
    <row r="1140" spans="1:9" x14ac:dyDescent="0.25">
      <c r="A1140" s="1">
        <v>1050000</v>
      </c>
      <c r="B1140">
        <v>0.27</v>
      </c>
      <c r="C1140">
        <v>0.78</v>
      </c>
      <c r="D1140">
        <v>0.15</v>
      </c>
      <c r="F1140" s="2">
        <f t="shared" si="69"/>
        <v>1.05</v>
      </c>
      <c r="G1140" s="2">
        <f t="shared" si="72"/>
        <v>0.27</v>
      </c>
      <c r="H1140" s="3">
        <f t="shared" si="70"/>
        <v>0.78</v>
      </c>
      <c r="I1140" s="3">
        <f t="shared" si="71"/>
        <v>0.15</v>
      </c>
    </row>
    <row r="1141" spans="1:9" x14ac:dyDescent="0.25">
      <c r="A1141" s="1">
        <v>1050000</v>
      </c>
      <c r="B1141">
        <v>0.27</v>
      </c>
      <c r="C1141">
        <v>0.78</v>
      </c>
      <c r="D1141">
        <v>0.15</v>
      </c>
      <c r="F1141" s="2">
        <f t="shared" si="69"/>
        <v>1.05</v>
      </c>
      <c r="G1141" s="2">
        <f t="shared" si="72"/>
        <v>0.27</v>
      </c>
      <c r="H1141" s="3">
        <f t="shared" si="70"/>
        <v>0.78</v>
      </c>
      <c r="I1141" s="3">
        <f t="shared" si="71"/>
        <v>0.15</v>
      </c>
    </row>
    <row r="1142" spans="1:9" x14ac:dyDescent="0.25">
      <c r="A1142" s="1">
        <v>1050000</v>
      </c>
      <c r="B1142">
        <v>0.27</v>
      </c>
      <c r="C1142">
        <v>0.78</v>
      </c>
      <c r="D1142">
        <v>0.15</v>
      </c>
      <c r="F1142" s="2">
        <f t="shared" si="69"/>
        <v>1.05</v>
      </c>
      <c r="G1142" s="2">
        <f t="shared" si="72"/>
        <v>0.27</v>
      </c>
      <c r="H1142" s="3">
        <f t="shared" si="70"/>
        <v>0.78</v>
      </c>
      <c r="I1142" s="3">
        <f t="shared" si="71"/>
        <v>0.15</v>
      </c>
    </row>
    <row r="1143" spans="1:9" x14ac:dyDescent="0.25">
      <c r="A1143" s="1">
        <v>1050000</v>
      </c>
      <c r="B1143">
        <v>0.27</v>
      </c>
      <c r="C1143">
        <v>0.78</v>
      </c>
      <c r="D1143">
        <v>0.15</v>
      </c>
      <c r="F1143" s="2">
        <f t="shared" si="69"/>
        <v>1.05</v>
      </c>
      <c r="G1143" s="2">
        <f t="shared" si="72"/>
        <v>0.27</v>
      </c>
      <c r="H1143" s="3">
        <f t="shared" si="70"/>
        <v>0.78</v>
      </c>
      <c r="I1143" s="3">
        <f t="shared" si="71"/>
        <v>0.15</v>
      </c>
    </row>
    <row r="1144" spans="1:9" x14ac:dyDescent="0.25">
      <c r="A1144" s="1">
        <v>1050000</v>
      </c>
      <c r="B1144">
        <v>0.27</v>
      </c>
      <c r="C1144">
        <v>0.78</v>
      </c>
      <c r="D1144">
        <v>0.15</v>
      </c>
      <c r="F1144" s="2">
        <f t="shared" si="69"/>
        <v>1.05</v>
      </c>
      <c r="G1144" s="2">
        <f t="shared" si="72"/>
        <v>0.27</v>
      </c>
      <c r="H1144" s="3">
        <f t="shared" si="70"/>
        <v>0.78</v>
      </c>
      <c r="I1144" s="3">
        <f t="shared" si="71"/>
        <v>0.15</v>
      </c>
    </row>
    <row r="1145" spans="1:9" x14ac:dyDescent="0.25">
      <c r="A1145" s="1">
        <v>1050000</v>
      </c>
      <c r="B1145">
        <v>0.27</v>
      </c>
      <c r="C1145">
        <v>0.78</v>
      </c>
      <c r="D1145">
        <v>0.15</v>
      </c>
      <c r="F1145" s="2">
        <f t="shared" si="69"/>
        <v>1.05</v>
      </c>
      <c r="G1145" s="2">
        <f t="shared" si="72"/>
        <v>0.27</v>
      </c>
      <c r="H1145" s="3">
        <f t="shared" si="70"/>
        <v>0.78</v>
      </c>
      <c r="I1145" s="3">
        <f t="shared" si="71"/>
        <v>0.15</v>
      </c>
    </row>
    <row r="1146" spans="1:9" x14ac:dyDescent="0.25">
      <c r="A1146" s="1">
        <v>1050000</v>
      </c>
      <c r="B1146">
        <v>0.27</v>
      </c>
      <c r="C1146">
        <v>0.78</v>
      </c>
      <c r="D1146">
        <v>0.15</v>
      </c>
      <c r="F1146" s="2">
        <f t="shared" si="69"/>
        <v>1.05</v>
      </c>
      <c r="G1146" s="2">
        <f t="shared" si="72"/>
        <v>0.27</v>
      </c>
      <c r="H1146" s="3">
        <f t="shared" si="70"/>
        <v>0.78</v>
      </c>
      <c r="I1146" s="3">
        <f t="shared" si="71"/>
        <v>0.15</v>
      </c>
    </row>
    <row r="1147" spans="1:9" x14ac:dyDescent="0.25">
      <c r="A1147" s="1">
        <v>1050000</v>
      </c>
      <c r="B1147">
        <v>0.27</v>
      </c>
      <c r="C1147">
        <v>0.78</v>
      </c>
      <c r="D1147">
        <v>0.15</v>
      </c>
      <c r="F1147" s="2">
        <f t="shared" si="69"/>
        <v>1.05</v>
      </c>
      <c r="G1147" s="2">
        <f t="shared" si="72"/>
        <v>0.27</v>
      </c>
      <c r="H1147" s="3">
        <f t="shared" si="70"/>
        <v>0.78</v>
      </c>
      <c r="I1147" s="3">
        <f t="shared" si="71"/>
        <v>0.15</v>
      </c>
    </row>
    <row r="1148" spans="1:9" x14ac:dyDescent="0.25">
      <c r="A1148" s="1">
        <v>1050000</v>
      </c>
      <c r="B1148">
        <v>0.27</v>
      </c>
      <c r="C1148">
        <v>0.78</v>
      </c>
      <c r="D1148">
        <v>0.15</v>
      </c>
      <c r="F1148" s="2">
        <f t="shared" si="69"/>
        <v>1.05</v>
      </c>
      <c r="G1148" s="2">
        <f t="shared" si="72"/>
        <v>0.27</v>
      </c>
      <c r="H1148" s="3">
        <f t="shared" si="70"/>
        <v>0.78</v>
      </c>
      <c r="I1148" s="3">
        <f t="shared" si="71"/>
        <v>0.15</v>
      </c>
    </row>
    <row r="1149" spans="1:9" x14ac:dyDescent="0.25">
      <c r="A1149" s="1">
        <v>1050000</v>
      </c>
      <c r="B1149">
        <v>0.27</v>
      </c>
      <c r="C1149">
        <v>0.78</v>
      </c>
      <c r="D1149">
        <v>0.15</v>
      </c>
      <c r="F1149" s="2">
        <f t="shared" si="69"/>
        <v>1.05</v>
      </c>
      <c r="G1149" s="2">
        <f t="shared" si="72"/>
        <v>0.27</v>
      </c>
      <c r="H1149" s="3">
        <f t="shared" si="70"/>
        <v>0.78</v>
      </c>
      <c r="I1149" s="3">
        <f t="shared" si="71"/>
        <v>0.15</v>
      </c>
    </row>
    <row r="1150" spans="1:9" x14ac:dyDescent="0.25">
      <c r="A1150" s="1">
        <v>1050000</v>
      </c>
      <c r="B1150">
        <v>0.27</v>
      </c>
      <c r="C1150">
        <v>0.78</v>
      </c>
      <c r="D1150">
        <v>0.15</v>
      </c>
      <c r="F1150" s="2">
        <f t="shared" si="69"/>
        <v>1.05</v>
      </c>
      <c r="G1150" s="2">
        <f t="shared" si="72"/>
        <v>0.27</v>
      </c>
      <c r="H1150" s="3">
        <f t="shared" si="70"/>
        <v>0.78</v>
      </c>
      <c r="I1150" s="3">
        <f t="shared" si="71"/>
        <v>0.15</v>
      </c>
    </row>
    <row r="1151" spans="1:9" x14ac:dyDescent="0.25">
      <c r="A1151" s="1">
        <v>1050000</v>
      </c>
      <c r="B1151">
        <v>0.27</v>
      </c>
      <c r="C1151">
        <v>0.78</v>
      </c>
      <c r="D1151">
        <v>0.15</v>
      </c>
      <c r="F1151" s="2">
        <f t="shared" si="69"/>
        <v>1.05</v>
      </c>
      <c r="G1151" s="2">
        <f t="shared" si="72"/>
        <v>0.27</v>
      </c>
      <c r="H1151" s="3">
        <f t="shared" si="70"/>
        <v>0.78</v>
      </c>
      <c r="I1151" s="3">
        <f t="shared" si="71"/>
        <v>0.15</v>
      </c>
    </row>
    <row r="1152" spans="1:9" x14ac:dyDescent="0.25">
      <c r="A1152" s="1">
        <v>1050000</v>
      </c>
      <c r="B1152">
        <v>0.27</v>
      </c>
      <c r="C1152">
        <v>0.78</v>
      </c>
      <c r="D1152">
        <v>0.15</v>
      </c>
      <c r="F1152" s="2">
        <f t="shared" si="69"/>
        <v>1.05</v>
      </c>
      <c r="G1152" s="2">
        <f t="shared" si="72"/>
        <v>0.27</v>
      </c>
      <c r="H1152" s="3">
        <f t="shared" si="70"/>
        <v>0.78</v>
      </c>
      <c r="I1152" s="3">
        <f t="shared" si="71"/>
        <v>0.15</v>
      </c>
    </row>
    <row r="1153" spans="1:9" x14ac:dyDescent="0.25">
      <c r="A1153" s="1">
        <v>1050000</v>
      </c>
      <c r="B1153">
        <v>0.27</v>
      </c>
      <c r="C1153">
        <v>0.78</v>
      </c>
      <c r="D1153">
        <v>0.15</v>
      </c>
      <c r="F1153" s="2">
        <f t="shared" si="69"/>
        <v>1.05</v>
      </c>
      <c r="G1153" s="2">
        <f t="shared" si="72"/>
        <v>0.27</v>
      </c>
      <c r="H1153" s="3">
        <f t="shared" si="70"/>
        <v>0.78</v>
      </c>
      <c r="I1153" s="3">
        <f t="shared" si="71"/>
        <v>0.15</v>
      </c>
    </row>
    <row r="1154" spans="1:9" x14ac:dyDescent="0.25">
      <c r="A1154" s="1">
        <v>1050000</v>
      </c>
      <c r="B1154">
        <v>0.27</v>
      </c>
      <c r="C1154">
        <v>0.78</v>
      </c>
      <c r="D1154">
        <v>0.15</v>
      </c>
      <c r="F1154" s="2">
        <f t="shared" si="69"/>
        <v>1.05</v>
      </c>
      <c r="G1154" s="2">
        <f t="shared" si="72"/>
        <v>0.27</v>
      </c>
      <c r="H1154" s="3">
        <f t="shared" si="70"/>
        <v>0.78</v>
      </c>
      <c r="I1154" s="3">
        <f t="shared" si="71"/>
        <v>0.15</v>
      </c>
    </row>
    <row r="1155" spans="1:9" x14ac:dyDescent="0.25">
      <c r="A1155" s="1">
        <v>1050000</v>
      </c>
      <c r="B1155">
        <v>0.27</v>
      </c>
      <c r="C1155">
        <v>0.78</v>
      </c>
      <c r="D1155">
        <v>0.15</v>
      </c>
      <c r="F1155" s="2">
        <f t="shared" ref="F1155:F1218" si="73">IF(A1155&lt;1,A1155,A1155/1000000)</f>
        <v>1.05</v>
      </c>
      <c r="G1155" s="2">
        <f t="shared" si="72"/>
        <v>0.27</v>
      </c>
      <c r="H1155" s="3">
        <f t="shared" ref="H1155:H1218" si="74">IF(-1&lt;C1155&lt;0,C1155/1000000,IF(C1155&lt;1,C1155,C1155/1000000))</f>
        <v>0.78</v>
      </c>
      <c r="I1155" s="3">
        <f t="shared" ref="I1155:I1218" si="75">IF(-1&lt;D1155&lt;0,D1155/1000000,IF(D1155&lt;1,D1155,D1155/1000000))</f>
        <v>0.15</v>
      </c>
    </row>
    <row r="1156" spans="1:9" x14ac:dyDescent="0.25">
      <c r="A1156" s="1">
        <v>1050000</v>
      </c>
      <c r="B1156">
        <v>0.27</v>
      </c>
      <c r="C1156">
        <v>0.78</v>
      </c>
      <c r="D1156">
        <v>0.15</v>
      </c>
      <c r="F1156" s="2">
        <f t="shared" si="73"/>
        <v>1.05</v>
      </c>
      <c r="G1156" s="2">
        <f t="shared" si="72"/>
        <v>0.27</v>
      </c>
      <c r="H1156" s="3">
        <f t="shared" si="74"/>
        <v>0.78</v>
      </c>
      <c r="I1156" s="3">
        <f t="shared" si="75"/>
        <v>0.15</v>
      </c>
    </row>
    <row r="1157" spans="1:9" x14ac:dyDescent="0.25">
      <c r="A1157" s="1">
        <v>1050000</v>
      </c>
      <c r="B1157">
        <v>0.27</v>
      </c>
      <c r="C1157">
        <v>0.78</v>
      </c>
      <c r="D1157">
        <v>0.15</v>
      </c>
      <c r="F1157" s="2">
        <f t="shared" si="73"/>
        <v>1.05</v>
      </c>
      <c r="G1157" s="2">
        <f t="shared" si="72"/>
        <v>0.27</v>
      </c>
      <c r="H1157" s="3">
        <f t="shared" si="74"/>
        <v>0.78</v>
      </c>
      <c r="I1157" s="3">
        <f t="shared" si="75"/>
        <v>0.15</v>
      </c>
    </row>
    <row r="1158" spans="1:9" x14ac:dyDescent="0.25">
      <c r="A1158" s="1">
        <v>1050000</v>
      </c>
      <c r="B1158">
        <v>0.27</v>
      </c>
      <c r="C1158">
        <v>0.78</v>
      </c>
      <c r="D1158">
        <v>0.15</v>
      </c>
      <c r="F1158" s="2">
        <f t="shared" si="73"/>
        <v>1.05</v>
      </c>
      <c r="G1158" s="2">
        <f t="shared" si="72"/>
        <v>0.27</v>
      </c>
      <c r="H1158" s="3">
        <f t="shared" si="74"/>
        <v>0.78</v>
      </c>
      <c r="I1158" s="3">
        <f t="shared" si="75"/>
        <v>0.15</v>
      </c>
    </row>
    <row r="1159" spans="1:9" x14ac:dyDescent="0.25">
      <c r="A1159" s="1">
        <v>1050000</v>
      </c>
      <c r="B1159">
        <v>0.27</v>
      </c>
      <c r="C1159">
        <v>0.78</v>
      </c>
      <c r="D1159">
        <v>0.15</v>
      </c>
      <c r="F1159" s="2">
        <f t="shared" si="73"/>
        <v>1.05</v>
      </c>
      <c r="G1159" s="2">
        <f t="shared" si="72"/>
        <v>0.27</v>
      </c>
      <c r="H1159" s="3">
        <f t="shared" si="74"/>
        <v>0.78</v>
      </c>
      <c r="I1159" s="3">
        <f t="shared" si="75"/>
        <v>0.15</v>
      </c>
    </row>
    <row r="1160" spans="1:9" x14ac:dyDescent="0.25">
      <c r="A1160" s="1">
        <v>1050000</v>
      </c>
      <c r="B1160">
        <v>0.27</v>
      </c>
      <c r="C1160">
        <v>0.78</v>
      </c>
      <c r="D1160">
        <v>0.15</v>
      </c>
      <c r="F1160" s="2">
        <f t="shared" si="73"/>
        <v>1.05</v>
      </c>
      <c r="G1160" s="2">
        <f t="shared" si="72"/>
        <v>0.27</v>
      </c>
      <c r="H1160" s="3">
        <f t="shared" si="74"/>
        <v>0.78</v>
      </c>
      <c r="I1160" s="3">
        <f t="shared" si="75"/>
        <v>0.15</v>
      </c>
    </row>
    <row r="1161" spans="1:9" x14ac:dyDescent="0.25">
      <c r="A1161" s="1">
        <v>1050000</v>
      </c>
      <c r="B1161">
        <v>0.27</v>
      </c>
      <c r="C1161">
        <v>0.78</v>
      </c>
      <c r="D1161">
        <v>0.15</v>
      </c>
      <c r="F1161" s="2">
        <f t="shared" si="73"/>
        <v>1.05</v>
      </c>
      <c r="G1161" s="2">
        <f t="shared" si="72"/>
        <v>0.27</v>
      </c>
      <c r="H1161" s="3">
        <f t="shared" si="74"/>
        <v>0.78</v>
      </c>
      <c r="I1161" s="3">
        <f t="shared" si="75"/>
        <v>0.15</v>
      </c>
    </row>
    <row r="1162" spans="1:9" x14ac:dyDescent="0.25">
      <c r="A1162" s="1">
        <v>1050000</v>
      </c>
      <c r="B1162">
        <v>0.27</v>
      </c>
      <c r="C1162">
        <v>0.78</v>
      </c>
      <c r="D1162">
        <v>0.15</v>
      </c>
      <c r="F1162" s="2">
        <f t="shared" si="73"/>
        <v>1.05</v>
      </c>
      <c r="G1162" s="2">
        <f t="shared" si="72"/>
        <v>0.27</v>
      </c>
      <c r="H1162" s="3">
        <f t="shared" si="74"/>
        <v>0.78</v>
      </c>
      <c r="I1162" s="3">
        <f t="shared" si="75"/>
        <v>0.15</v>
      </c>
    </row>
    <row r="1163" spans="1:9" x14ac:dyDescent="0.25">
      <c r="A1163" s="1">
        <v>1050000</v>
      </c>
      <c r="B1163">
        <v>0.27</v>
      </c>
      <c r="C1163">
        <v>0.78</v>
      </c>
      <c r="D1163">
        <v>0.15</v>
      </c>
      <c r="F1163" s="2">
        <f t="shared" si="73"/>
        <v>1.05</v>
      </c>
      <c r="G1163" s="2">
        <f t="shared" si="72"/>
        <v>0.27</v>
      </c>
      <c r="H1163" s="3">
        <f t="shared" si="74"/>
        <v>0.78</v>
      </c>
      <c r="I1163" s="3">
        <f t="shared" si="75"/>
        <v>0.15</v>
      </c>
    </row>
    <row r="1164" spans="1:9" x14ac:dyDescent="0.25">
      <c r="A1164" s="1">
        <v>1050000</v>
      </c>
      <c r="B1164">
        <v>0.27</v>
      </c>
      <c r="C1164">
        <v>0.78</v>
      </c>
      <c r="D1164">
        <v>0.15</v>
      </c>
      <c r="F1164" s="2">
        <f t="shared" si="73"/>
        <v>1.05</v>
      </c>
      <c r="G1164" s="2">
        <f t="shared" si="72"/>
        <v>0.27</v>
      </c>
      <c r="H1164" s="3">
        <f t="shared" si="74"/>
        <v>0.78</v>
      </c>
      <c r="I1164" s="3">
        <f t="shared" si="75"/>
        <v>0.15</v>
      </c>
    </row>
    <row r="1165" spans="1:9" x14ac:dyDescent="0.25">
      <c r="A1165" s="1">
        <v>1050000</v>
      </c>
      <c r="B1165">
        <v>0.27</v>
      </c>
      <c r="C1165">
        <v>0.78</v>
      </c>
      <c r="D1165">
        <v>0.15</v>
      </c>
      <c r="F1165" s="2">
        <f t="shared" si="73"/>
        <v>1.05</v>
      </c>
      <c r="G1165" s="2">
        <f t="shared" si="72"/>
        <v>0.27</v>
      </c>
      <c r="H1165" s="3">
        <f t="shared" si="74"/>
        <v>0.78</v>
      </c>
      <c r="I1165" s="3">
        <f t="shared" si="75"/>
        <v>0.15</v>
      </c>
    </row>
    <row r="1166" spans="1:9" x14ac:dyDescent="0.25">
      <c r="A1166" s="1">
        <v>1050000</v>
      </c>
      <c r="B1166">
        <v>0.27</v>
      </c>
      <c r="C1166">
        <v>0.78</v>
      </c>
      <c r="D1166">
        <v>0.15</v>
      </c>
      <c r="F1166" s="2">
        <f t="shared" si="73"/>
        <v>1.05</v>
      </c>
      <c r="G1166" s="2">
        <f t="shared" si="72"/>
        <v>0.27</v>
      </c>
      <c r="H1166" s="3">
        <f t="shared" si="74"/>
        <v>0.78</v>
      </c>
      <c r="I1166" s="3">
        <f t="shared" si="75"/>
        <v>0.15</v>
      </c>
    </row>
    <row r="1167" spans="1:9" x14ac:dyDescent="0.25">
      <c r="A1167" s="1">
        <v>1050000</v>
      </c>
      <c r="B1167">
        <v>0.27</v>
      </c>
      <c r="C1167">
        <v>0.78</v>
      </c>
      <c r="D1167">
        <v>0.15</v>
      </c>
      <c r="F1167" s="2">
        <f t="shared" si="73"/>
        <v>1.05</v>
      </c>
      <c r="G1167" s="2">
        <f t="shared" si="72"/>
        <v>0.27</v>
      </c>
      <c r="H1167" s="3">
        <f t="shared" si="74"/>
        <v>0.78</v>
      </c>
      <c r="I1167" s="3">
        <f t="shared" si="75"/>
        <v>0.15</v>
      </c>
    </row>
    <row r="1168" spans="1:9" x14ac:dyDescent="0.25">
      <c r="A1168" s="1">
        <v>1050000</v>
      </c>
      <c r="B1168">
        <v>0.27</v>
      </c>
      <c r="C1168">
        <v>0.78</v>
      </c>
      <c r="D1168">
        <v>0.15</v>
      </c>
      <c r="F1168" s="2">
        <f t="shared" si="73"/>
        <v>1.05</v>
      </c>
      <c r="G1168" s="2">
        <f t="shared" si="72"/>
        <v>0.27</v>
      </c>
      <c r="H1168" s="3">
        <f t="shared" si="74"/>
        <v>0.78</v>
      </c>
      <c r="I1168" s="3">
        <f t="shared" si="75"/>
        <v>0.15</v>
      </c>
    </row>
    <row r="1169" spans="1:9" x14ac:dyDescent="0.25">
      <c r="A1169" s="1">
        <v>1050000</v>
      </c>
      <c r="B1169">
        <v>0.27</v>
      </c>
      <c r="C1169">
        <v>0.78</v>
      </c>
      <c r="D1169">
        <v>0.15</v>
      </c>
      <c r="F1169" s="2">
        <f t="shared" si="73"/>
        <v>1.05</v>
      </c>
      <c r="G1169" s="2">
        <f t="shared" si="72"/>
        <v>0.27</v>
      </c>
      <c r="H1169" s="3">
        <f t="shared" si="74"/>
        <v>0.78</v>
      </c>
      <c r="I1169" s="3">
        <f t="shared" si="75"/>
        <v>0.15</v>
      </c>
    </row>
    <row r="1170" spans="1:9" x14ac:dyDescent="0.25">
      <c r="A1170" s="1">
        <v>1050000</v>
      </c>
      <c r="B1170">
        <v>0.27</v>
      </c>
      <c r="C1170">
        <v>0.78</v>
      </c>
      <c r="D1170">
        <v>0.15</v>
      </c>
      <c r="F1170" s="2">
        <f t="shared" si="73"/>
        <v>1.05</v>
      </c>
      <c r="G1170" s="2">
        <f t="shared" ref="G1170:G1233" si="76">IF(B1170&lt;0,B1170/1000000,IF(B1170&lt;1,B1170,B1170/1000000))</f>
        <v>0.27</v>
      </c>
      <c r="H1170" s="3">
        <f t="shared" si="74"/>
        <v>0.78</v>
      </c>
      <c r="I1170" s="3">
        <f t="shared" si="75"/>
        <v>0.15</v>
      </c>
    </row>
    <row r="1171" spans="1:9" x14ac:dyDescent="0.25">
      <c r="A1171" s="1">
        <v>1050000</v>
      </c>
      <c r="B1171">
        <v>0.27</v>
      </c>
      <c r="C1171">
        <v>0.78</v>
      </c>
      <c r="D1171">
        <v>0.15</v>
      </c>
      <c r="F1171" s="2">
        <f t="shared" si="73"/>
        <v>1.05</v>
      </c>
      <c r="G1171" s="2">
        <f t="shared" si="76"/>
        <v>0.27</v>
      </c>
      <c r="H1171" s="3">
        <f t="shared" si="74"/>
        <v>0.78</v>
      </c>
      <c r="I1171" s="3">
        <f t="shared" si="75"/>
        <v>0.15</v>
      </c>
    </row>
    <row r="1172" spans="1:9" x14ac:dyDescent="0.25">
      <c r="A1172" s="1">
        <v>1050000</v>
      </c>
      <c r="B1172">
        <v>0.27</v>
      </c>
      <c r="C1172">
        <v>0.78</v>
      </c>
      <c r="D1172">
        <v>0.15</v>
      </c>
      <c r="F1172" s="2">
        <f t="shared" si="73"/>
        <v>1.05</v>
      </c>
      <c r="G1172" s="2">
        <f t="shared" si="76"/>
        <v>0.27</v>
      </c>
      <c r="H1172" s="3">
        <f t="shared" si="74"/>
        <v>0.78</v>
      </c>
      <c r="I1172" s="3">
        <f t="shared" si="75"/>
        <v>0.15</v>
      </c>
    </row>
    <row r="1173" spans="1:9" x14ac:dyDescent="0.25">
      <c r="A1173" s="1">
        <v>1050000</v>
      </c>
      <c r="B1173">
        <v>0.27</v>
      </c>
      <c r="C1173">
        <v>0.78</v>
      </c>
      <c r="D1173">
        <v>0.15</v>
      </c>
      <c r="F1173" s="2">
        <f t="shared" si="73"/>
        <v>1.05</v>
      </c>
      <c r="G1173" s="2">
        <f t="shared" si="76"/>
        <v>0.27</v>
      </c>
      <c r="H1173" s="3">
        <f t="shared" si="74"/>
        <v>0.78</v>
      </c>
      <c r="I1173" s="3">
        <f t="shared" si="75"/>
        <v>0.15</v>
      </c>
    </row>
    <row r="1174" spans="1:9" x14ac:dyDescent="0.25">
      <c r="A1174" s="1">
        <v>1050000</v>
      </c>
      <c r="B1174">
        <v>0.27</v>
      </c>
      <c r="C1174">
        <v>0.78</v>
      </c>
      <c r="D1174">
        <v>0.15</v>
      </c>
      <c r="F1174" s="2">
        <f t="shared" si="73"/>
        <v>1.05</v>
      </c>
      <c r="G1174" s="2">
        <f t="shared" si="76"/>
        <v>0.27</v>
      </c>
      <c r="H1174" s="3">
        <f t="shared" si="74"/>
        <v>0.78</v>
      </c>
      <c r="I1174" s="3">
        <f t="shared" si="75"/>
        <v>0.15</v>
      </c>
    </row>
    <row r="1175" spans="1:9" x14ac:dyDescent="0.25">
      <c r="A1175" s="1">
        <v>1050000</v>
      </c>
      <c r="B1175">
        <v>0.27</v>
      </c>
      <c r="C1175">
        <v>0.78</v>
      </c>
      <c r="D1175">
        <v>0.15</v>
      </c>
      <c r="F1175" s="2">
        <f t="shared" si="73"/>
        <v>1.05</v>
      </c>
      <c r="G1175" s="2">
        <f t="shared" si="76"/>
        <v>0.27</v>
      </c>
      <c r="H1175" s="3">
        <f t="shared" si="74"/>
        <v>0.78</v>
      </c>
      <c r="I1175" s="3">
        <f t="shared" si="75"/>
        <v>0.15</v>
      </c>
    </row>
    <row r="1176" spans="1:9" x14ac:dyDescent="0.25">
      <c r="A1176" s="1">
        <v>1050000</v>
      </c>
      <c r="B1176">
        <v>0.27</v>
      </c>
      <c r="C1176">
        <v>0.78</v>
      </c>
      <c r="D1176">
        <v>0.15</v>
      </c>
      <c r="F1176" s="2">
        <f t="shared" si="73"/>
        <v>1.05</v>
      </c>
      <c r="G1176" s="2">
        <f t="shared" si="76"/>
        <v>0.27</v>
      </c>
      <c r="H1176" s="3">
        <f t="shared" si="74"/>
        <v>0.78</v>
      </c>
      <c r="I1176" s="3">
        <f t="shared" si="75"/>
        <v>0.15</v>
      </c>
    </row>
    <row r="1177" spans="1:9" x14ac:dyDescent="0.25">
      <c r="A1177" s="1">
        <v>1050000</v>
      </c>
      <c r="B1177">
        <v>0.27</v>
      </c>
      <c r="C1177">
        <v>0.78</v>
      </c>
      <c r="D1177">
        <v>0.15</v>
      </c>
      <c r="F1177" s="2">
        <f t="shared" si="73"/>
        <v>1.05</v>
      </c>
      <c r="G1177" s="2">
        <f t="shared" si="76"/>
        <v>0.27</v>
      </c>
      <c r="H1177" s="3">
        <f t="shared" si="74"/>
        <v>0.78</v>
      </c>
      <c r="I1177" s="3">
        <f t="shared" si="75"/>
        <v>0.15</v>
      </c>
    </row>
    <row r="1178" spans="1:9" x14ac:dyDescent="0.25">
      <c r="A1178" s="1">
        <v>1050000</v>
      </c>
      <c r="B1178">
        <v>0.27</v>
      </c>
      <c r="C1178">
        <v>0.78</v>
      </c>
      <c r="D1178">
        <v>0.15</v>
      </c>
      <c r="F1178" s="2">
        <f t="shared" si="73"/>
        <v>1.05</v>
      </c>
      <c r="G1178" s="2">
        <f t="shared" si="76"/>
        <v>0.27</v>
      </c>
      <c r="H1178" s="3">
        <f t="shared" si="74"/>
        <v>0.78</v>
      </c>
      <c r="I1178" s="3">
        <f t="shared" si="75"/>
        <v>0.15</v>
      </c>
    </row>
    <row r="1179" spans="1:9" x14ac:dyDescent="0.25">
      <c r="A1179" s="1">
        <v>1050000</v>
      </c>
      <c r="B1179">
        <v>0.27</v>
      </c>
      <c r="C1179">
        <v>0.78</v>
      </c>
      <c r="D1179">
        <v>0.15</v>
      </c>
      <c r="F1179" s="2">
        <f t="shared" si="73"/>
        <v>1.05</v>
      </c>
      <c r="G1179" s="2">
        <f t="shared" si="76"/>
        <v>0.27</v>
      </c>
      <c r="H1179" s="3">
        <f t="shared" si="74"/>
        <v>0.78</v>
      </c>
      <c r="I1179" s="3">
        <f t="shared" si="75"/>
        <v>0.15</v>
      </c>
    </row>
    <row r="1180" spans="1:9" x14ac:dyDescent="0.25">
      <c r="A1180" s="1">
        <v>1050000</v>
      </c>
      <c r="B1180">
        <v>0.27</v>
      </c>
      <c r="C1180">
        <v>0.78</v>
      </c>
      <c r="D1180">
        <v>0.15</v>
      </c>
      <c r="F1180" s="2">
        <f t="shared" si="73"/>
        <v>1.05</v>
      </c>
      <c r="G1180" s="2">
        <f t="shared" si="76"/>
        <v>0.27</v>
      </c>
      <c r="H1180" s="3">
        <f t="shared" si="74"/>
        <v>0.78</v>
      </c>
      <c r="I1180" s="3">
        <f t="shared" si="75"/>
        <v>0.15</v>
      </c>
    </row>
    <row r="1181" spans="1:9" x14ac:dyDescent="0.25">
      <c r="A1181" s="1">
        <v>1050000</v>
      </c>
      <c r="B1181">
        <v>0.27</v>
      </c>
      <c r="C1181">
        <v>0.78</v>
      </c>
      <c r="D1181">
        <v>0.15</v>
      </c>
      <c r="F1181" s="2">
        <f t="shared" si="73"/>
        <v>1.05</v>
      </c>
      <c r="G1181" s="2">
        <f t="shared" si="76"/>
        <v>0.27</v>
      </c>
      <c r="H1181" s="3">
        <f t="shared" si="74"/>
        <v>0.78</v>
      </c>
      <c r="I1181" s="3">
        <f t="shared" si="75"/>
        <v>0.15</v>
      </c>
    </row>
    <row r="1182" spans="1:9" x14ac:dyDescent="0.25">
      <c r="A1182" s="1">
        <v>1050000</v>
      </c>
      <c r="B1182">
        <v>0.27</v>
      </c>
      <c r="C1182">
        <v>0.78</v>
      </c>
      <c r="D1182">
        <v>0.15</v>
      </c>
      <c r="F1182" s="2">
        <f t="shared" si="73"/>
        <v>1.05</v>
      </c>
      <c r="G1182" s="2">
        <f t="shared" si="76"/>
        <v>0.27</v>
      </c>
      <c r="H1182" s="3">
        <f t="shared" si="74"/>
        <v>0.78</v>
      </c>
      <c r="I1182" s="3">
        <f t="shared" si="75"/>
        <v>0.15</v>
      </c>
    </row>
    <row r="1183" spans="1:9" x14ac:dyDescent="0.25">
      <c r="A1183" s="1">
        <v>1050000</v>
      </c>
      <c r="B1183">
        <v>0.27</v>
      </c>
      <c r="C1183">
        <v>0.78</v>
      </c>
      <c r="D1183">
        <v>0.15</v>
      </c>
      <c r="F1183" s="2">
        <f t="shared" si="73"/>
        <v>1.05</v>
      </c>
      <c r="G1183" s="2">
        <f t="shared" si="76"/>
        <v>0.27</v>
      </c>
      <c r="H1183" s="3">
        <f t="shared" si="74"/>
        <v>0.78</v>
      </c>
      <c r="I1183" s="3">
        <f t="shared" si="75"/>
        <v>0.15</v>
      </c>
    </row>
    <row r="1184" spans="1:9" x14ac:dyDescent="0.25">
      <c r="A1184" s="1">
        <v>1050000</v>
      </c>
      <c r="B1184">
        <v>0.27</v>
      </c>
      <c r="C1184">
        <v>0.78</v>
      </c>
      <c r="D1184">
        <v>0.15</v>
      </c>
      <c r="F1184" s="2">
        <f t="shared" si="73"/>
        <v>1.05</v>
      </c>
      <c r="G1184" s="2">
        <f t="shared" si="76"/>
        <v>0.27</v>
      </c>
      <c r="H1184" s="3">
        <f t="shared" si="74"/>
        <v>0.78</v>
      </c>
      <c r="I1184" s="3">
        <f t="shared" si="75"/>
        <v>0.15</v>
      </c>
    </row>
    <row r="1185" spans="1:9" x14ac:dyDescent="0.25">
      <c r="A1185" s="1">
        <v>1050000</v>
      </c>
      <c r="B1185">
        <v>0.27</v>
      </c>
      <c r="C1185">
        <v>0.78</v>
      </c>
      <c r="D1185">
        <v>0.15</v>
      </c>
      <c r="F1185" s="2">
        <f t="shared" si="73"/>
        <v>1.05</v>
      </c>
      <c r="G1185" s="2">
        <f t="shared" si="76"/>
        <v>0.27</v>
      </c>
      <c r="H1185" s="3">
        <f t="shared" si="74"/>
        <v>0.78</v>
      </c>
      <c r="I1185" s="3">
        <f t="shared" si="75"/>
        <v>0.15</v>
      </c>
    </row>
    <row r="1186" spans="1:9" x14ac:dyDescent="0.25">
      <c r="A1186" s="1">
        <v>1050000</v>
      </c>
      <c r="B1186">
        <v>0.27</v>
      </c>
      <c r="C1186">
        <v>0.78</v>
      </c>
      <c r="D1186">
        <v>0.15</v>
      </c>
      <c r="F1186" s="2">
        <f t="shared" si="73"/>
        <v>1.05</v>
      </c>
      <c r="G1186" s="2">
        <f t="shared" si="76"/>
        <v>0.27</v>
      </c>
      <c r="H1186" s="3">
        <f t="shared" si="74"/>
        <v>0.78</v>
      </c>
      <c r="I1186" s="3">
        <f t="shared" si="75"/>
        <v>0.15</v>
      </c>
    </row>
    <row r="1187" spans="1:9" x14ac:dyDescent="0.25">
      <c r="A1187" s="1">
        <v>1050000</v>
      </c>
      <c r="B1187">
        <v>0.27</v>
      </c>
      <c r="C1187">
        <v>0.78</v>
      </c>
      <c r="D1187">
        <v>0.15</v>
      </c>
      <c r="F1187" s="2">
        <f t="shared" si="73"/>
        <v>1.05</v>
      </c>
      <c r="G1187" s="2">
        <f t="shared" si="76"/>
        <v>0.27</v>
      </c>
      <c r="H1187" s="3">
        <f t="shared" si="74"/>
        <v>0.78</v>
      </c>
      <c r="I1187" s="3">
        <f t="shared" si="75"/>
        <v>0.15</v>
      </c>
    </row>
    <row r="1188" spans="1:9" x14ac:dyDescent="0.25">
      <c r="A1188" s="1">
        <v>1050000</v>
      </c>
      <c r="B1188">
        <v>0.27</v>
      </c>
      <c r="C1188">
        <v>0.78</v>
      </c>
      <c r="D1188">
        <v>0.15</v>
      </c>
      <c r="F1188" s="2">
        <f t="shared" si="73"/>
        <v>1.05</v>
      </c>
      <c r="G1188" s="2">
        <f t="shared" si="76"/>
        <v>0.27</v>
      </c>
      <c r="H1188" s="3">
        <f t="shared" si="74"/>
        <v>0.78</v>
      </c>
      <c r="I1188" s="3">
        <f t="shared" si="75"/>
        <v>0.15</v>
      </c>
    </row>
    <row r="1189" spans="1:9" x14ac:dyDescent="0.25">
      <c r="A1189" s="1">
        <v>1050000</v>
      </c>
      <c r="B1189">
        <v>0.27</v>
      </c>
      <c r="C1189">
        <v>0.78</v>
      </c>
      <c r="D1189">
        <v>0.15</v>
      </c>
      <c r="F1189" s="2">
        <f t="shared" si="73"/>
        <v>1.05</v>
      </c>
      <c r="G1189" s="2">
        <f t="shared" si="76"/>
        <v>0.27</v>
      </c>
      <c r="H1189" s="3">
        <f t="shared" si="74"/>
        <v>0.78</v>
      </c>
      <c r="I1189" s="3">
        <f t="shared" si="75"/>
        <v>0.15</v>
      </c>
    </row>
    <row r="1190" spans="1:9" x14ac:dyDescent="0.25">
      <c r="A1190" s="1">
        <v>1050000</v>
      </c>
      <c r="B1190">
        <v>0.27</v>
      </c>
      <c r="C1190">
        <v>0.78</v>
      </c>
      <c r="D1190">
        <v>0.15</v>
      </c>
      <c r="F1190" s="2">
        <f t="shared" si="73"/>
        <v>1.05</v>
      </c>
      <c r="G1190" s="2">
        <f t="shared" si="76"/>
        <v>0.27</v>
      </c>
      <c r="H1190" s="3">
        <f t="shared" si="74"/>
        <v>0.78</v>
      </c>
      <c r="I1190" s="3">
        <f t="shared" si="75"/>
        <v>0.15</v>
      </c>
    </row>
    <row r="1191" spans="1:9" x14ac:dyDescent="0.25">
      <c r="A1191" s="1">
        <v>1050000</v>
      </c>
      <c r="B1191">
        <v>0.27</v>
      </c>
      <c r="C1191">
        <v>0.78</v>
      </c>
      <c r="D1191">
        <v>0.15</v>
      </c>
      <c r="F1191" s="2">
        <f t="shared" si="73"/>
        <v>1.05</v>
      </c>
      <c r="G1191" s="2">
        <f t="shared" si="76"/>
        <v>0.27</v>
      </c>
      <c r="H1191" s="3">
        <f t="shared" si="74"/>
        <v>0.78</v>
      </c>
      <c r="I1191" s="3">
        <f t="shared" si="75"/>
        <v>0.15</v>
      </c>
    </row>
    <row r="1192" spans="1:9" x14ac:dyDescent="0.25">
      <c r="A1192" s="1">
        <v>1050000</v>
      </c>
      <c r="B1192">
        <v>0.27</v>
      </c>
      <c r="C1192">
        <v>0.78</v>
      </c>
      <c r="D1192">
        <v>0.15</v>
      </c>
      <c r="F1192" s="2">
        <f t="shared" si="73"/>
        <v>1.05</v>
      </c>
      <c r="G1192" s="2">
        <f t="shared" si="76"/>
        <v>0.27</v>
      </c>
      <c r="H1192" s="3">
        <f t="shared" si="74"/>
        <v>0.78</v>
      </c>
      <c r="I1192" s="3">
        <f t="shared" si="75"/>
        <v>0.15</v>
      </c>
    </row>
    <row r="1193" spans="1:9" x14ac:dyDescent="0.25">
      <c r="A1193" s="1">
        <v>1050000</v>
      </c>
      <c r="B1193">
        <v>0.27</v>
      </c>
      <c r="C1193">
        <v>0.78</v>
      </c>
      <c r="D1193">
        <v>0.15</v>
      </c>
      <c r="F1193" s="2">
        <f t="shared" si="73"/>
        <v>1.05</v>
      </c>
      <c r="G1193" s="2">
        <f t="shared" si="76"/>
        <v>0.27</v>
      </c>
      <c r="H1193" s="3">
        <f t="shared" si="74"/>
        <v>0.78</v>
      </c>
      <c r="I1193" s="3">
        <f t="shared" si="75"/>
        <v>0.15</v>
      </c>
    </row>
    <row r="1194" spans="1:9" x14ac:dyDescent="0.25">
      <c r="A1194" s="1">
        <v>1050000</v>
      </c>
      <c r="B1194">
        <v>0.27</v>
      </c>
      <c r="C1194">
        <v>0.78</v>
      </c>
      <c r="D1194">
        <v>0.15</v>
      </c>
      <c r="F1194" s="2">
        <f t="shared" si="73"/>
        <v>1.05</v>
      </c>
      <c r="G1194" s="2">
        <f t="shared" si="76"/>
        <v>0.27</v>
      </c>
      <c r="H1194" s="3">
        <f t="shared" si="74"/>
        <v>0.78</v>
      </c>
      <c r="I1194" s="3">
        <f t="shared" si="75"/>
        <v>0.15</v>
      </c>
    </row>
    <row r="1195" spans="1:9" x14ac:dyDescent="0.25">
      <c r="A1195" s="1">
        <v>1050000</v>
      </c>
      <c r="B1195">
        <v>0.27</v>
      </c>
      <c r="C1195">
        <v>0.78</v>
      </c>
      <c r="D1195">
        <v>0.15</v>
      </c>
      <c r="F1195" s="2">
        <f t="shared" si="73"/>
        <v>1.05</v>
      </c>
      <c r="G1195" s="2">
        <f t="shared" si="76"/>
        <v>0.27</v>
      </c>
      <c r="H1195" s="3">
        <f t="shared" si="74"/>
        <v>0.78</v>
      </c>
      <c r="I1195" s="3">
        <f t="shared" si="75"/>
        <v>0.15</v>
      </c>
    </row>
    <row r="1196" spans="1:9" x14ac:dyDescent="0.25">
      <c r="A1196" s="1">
        <v>1050000</v>
      </c>
      <c r="B1196">
        <v>0.27</v>
      </c>
      <c r="C1196">
        <v>0.78</v>
      </c>
      <c r="D1196">
        <v>0.15</v>
      </c>
      <c r="F1196" s="2">
        <f t="shared" si="73"/>
        <v>1.05</v>
      </c>
      <c r="G1196" s="2">
        <f t="shared" si="76"/>
        <v>0.27</v>
      </c>
      <c r="H1196" s="3">
        <f t="shared" si="74"/>
        <v>0.78</v>
      </c>
      <c r="I1196" s="3">
        <f t="shared" si="75"/>
        <v>0.15</v>
      </c>
    </row>
    <row r="1197" spans="1:9" x14ac:dyDescent="0.25">
      <c r="A1197" s="1">
        <v>1050000</v>
      </c>
      <c r="B1197">
        <v>0.27</v>
      </c>
      <c r="C1197">
        <v>0.78</v>
      </c>
      <c r="D1197">
        <v>0.15</v>
      </c>
      <c r="F1197" s="2">
        <f t="shared" si="73"/>
        <v>1.05</v>
      </c>
      <c r="G1197" s="2">
        <f t="shared" si="76"/>
        <v>0.27</v>
      </c>
      <c r="H1197" s="3">
        <f t="shared" si="74"/>
        <v>0.78</v>
      </c>
      <c r="I1197" s="3">
        <f t="shared" si="75"/>
        <v>0.15</v>
      </c>
    </row>
    <row r="1198" spans="1:9" x14ac:dyDescent="0.25">
      <c r="A1198" s="1">
        <v>1050000</v>
      </c>
      <c r="B1198">
        <v>0.27</v>
      </c>
      <c r="C1198">
        <v>0.78</v>
      </c>
      <c r="D1198">
        <v>0.15</v>
      </c>
      <c r="F1198" s="2">
        <f t="shared" si="73"/>
        <v>1.05</v>
      </c>
      <c r="G1198" s="2">
        <f t="shared" si="76"/>
        <v>0.27</v>
      </c>
      <c r="H1198" s="3">
        <f t="shared" si="74"/>
        <v>0.78</v>
      </c>
      <c r="I1198" s="3">
        <f t="shared" si="75"/>
        <v>0.15</v>
      </c>
    </row>
    <row r="1199" spans="1:9" x14ac:dyDescent="0.25">
      <c r="A1199" s="1">
        <v>1050000</v>
      </c>
      <c r="B1199">
        <v>0.27</v>
      </c>
      <c r="C1199">
        <v>0.78</v>
      </c>
      <c r="D1199">
        <v>0.15</v>
      </c>
      <c r="F1199" s="2">
        <f t="shared" si="73"/>
        <v>1.05</v>
      </c>
      <c r="G1199" s="2">
        <f t="shared" si="76"/>
        <v>0.27</v>
      </c>
      <c r="H1199" s="3">
        <f t="shared" si="74"/>
        <v>0.78</v>
      </c>
      <c r="I1199" s="3">
        <f t="shared" si="75"/>
        <v>0.15</v>
      </c>
    </row>
    <row r="1200" spans="1:9" x14ac:dyDescent="0.25">
      <c r="A1200" s="1">
        <v>1050000</v>
      </c>
      <c r="B1200">
        <v>0.27</v>
      </c>
      <c r="C1200">
        <v>0.78</v>
      </c>
      <c r="D1200">
        <v>0.15</v>
      </c>
      <c r="F1200" s="2">
        <f t="shared" si="73"/>
        <v>1.05</v>
      </c>
      <c r="G1200" s="2">
        <f t="shared" si="76"/>
        <v>0.27</v>
      </c>
      <c r="H1200" s="3">
        <f t="shared" si="74"/>
        <v>0.78</v>
      </c>
      <c r="I1200" s="3">
        <f t="shared" si="75"/>
        <v>0.15</v>
      </c>
    </row>
    <row r="1201" spans="1:9" x14ac:dyDescent="0.25">
      <c r="A1201" s="1">
        <v>1050000</v>
      </c>
      <c r="B1201">
        <v>0.27</v>
      </c>
      <c r="C1201">
        <v>0.78</v>
      </c>
      <c r="D1201">
        <v>0.15</v>
      </c>
      <c r="F1201" s="2">
        <f t="shared" si="73"/>
        <v>1.05</v>
      </c>
      <c r="G1201" s="2">
        <f t="shared" si="76"/>
        <v>0.27</v>
      </c>
      <c r="H1201" s="3">
        <f t="shared" si="74"/>
        <v>0.78</v>
      </c>
      <c r="I1201" s="3">
        <f t="shared" si="75"/>
        <v>0.15</v>
      </c>
    </row>
    <row r="1202" spans="1:9" x14ac:dyDescent="0.25">
      <c r="A1202" s="1">
        <v>1050000</v>
      </c>
      <c r="B1202">
        <v>0.27</v>
      </c>
      <c r="C1202">
        <v>0.78</v>
      </c>
      <c r="D1202">
        <v>0.15</v>
      </c>
      <c r="F1202" s="2">
        <f t="shared" si="73"/>
        <v>1.05</v>
      </c>
      <c r="G1202" s="2">
        <f t="shared" si="76"/>
        <v>0.27</v>
      </c>
      <c r="H1202" s="3">
        <f t="shared" si="74"/>
        <v>0.78</v>
      </c>
      <c r="I1202" s="3">
        <f t="shared" si="75"/>
        <v>0.15</v>
      </c>
    </row>
    <row r="1203" spans="1:9" x14ac:dyDescent="0.25">
      <c r="A1203" s="1">
        <v>1050000</v>
      </c>
      <c r="B1203">
        <v>0.27</v>
      </c>
      <c r="C1203">
        <v>0.78</v>
      </c>
      <c r="D1203">
        <v>0.15</v>
      </c>
      <c r="F1203" s="2">
        <f t="shared" si="73"/>
        <v>1.05</v>
      </c>
      <c r="G1203" s="2">
        <f t="shared" si="76"/>
        <v>0.27</v>
      </c>
      <c r="H1203" s="3">
        <f t="shared" si="74"/>
        <v>0.78</v>
      </c>
      <c r="I1203" s="3">
        <f t="shared" si="75"/>
        <v>0.15</v>
      </c>
    </row>
    <row r="1204" spans="1:9" x14ac:dyDescent="0.25">
      <c r="A1204" s="1">
        <v>1050000</v>
      </c>
      <c r="B1204">
        <v>0.27</v>
      </c>
      <c r="C1204">
        <v>0.78</v>
      </c>
      <c r="D1204">
        <v>0.15</v>
      </c>
      <c r="F1204" s="2">
        <f t="shared" si="73"/>
        <v>1.05</v>
      </c>
      <c r="G1204" s="2">
        <f t="shared" si="76"/>
        <v>0.27</v>
      </c>
      <c r="H1204" s="3">
        <f t="shared" si="74"/>
        <v>0.78</v>
      </c>
      <c r="I1204" s="3">
        <f t="shared" si="75"/>
        <v>0.15</v>
      </c>
    </row>
    <row r="1205" spans="1:9" x14ac:dyDescent="0.25">
      <c r="A1205" s="1">
        <v>1050000</v>
      </c>
      <c r="B1205">
        <v>0.27</v>
      </c>
      <c r="C1205">
        <v>0.78</v>
      </c>
      <c r="D1205">
        <v>0.15</v>
      </c>
      <c r="F1205" s="2">
        <f t="shared" si="73"/>
        <v>1.05</v>
      </c>
      <c r="G1205" s="2">
        <f t="shared" si="76"/>
        <v>0.27</v>
      </c>
      <c r="H1205" s="3">
        <f t="shared" si="74"/>
        <v>0.78</v>
      </c>
      <c r="I1205" s="3">
        <f t="shared" si="75"/>
        <v>0.15</v>
      </c>
    </row>
    <row r="1206" spans="1:9" x14ac:dyDescent="0.25">
      <c r="A1206" s="1">
        <v>1050000</v>
      </c>
      <c r="B1206">
        <v>0.27</v>
      </c>
      <c r="C1206">
        <v>0.78</v>
      </c>
      <c r="D1206">
        <v>0.15</v>
      </c>
      <c r="F1206" s="2">
        <f t="shared" si="73"/>
        <v>1.05</v>
      </c>
      <c r="G1206" s="2">
        <f t="shared" si="76"/>
        <v>0.27</v>
      </c>
      <c r="H1206" s="3">
        <f t="shared" si="74"/>
        <v>0.78</v>
      </c>
      <c r="I1206" s="3">
        <f t="shared" si="75"/>
        <v>0.15</v>
      </c>
    </row>
    <row r="1207" spans="1:9" x14ac:dyDescent="0.25">
      <c r="A1207" s="1">
        <v>1050000</v>
      </c>
      <c r="B1207">
        <v>0.27</v>
      </c>
      <c r="C1207">
        <v>0.78</v>
      </c>
      <c r="D1207">
        <v>0.15</v>
      </c>
      <c r="F1207" s="2">
        <f t="shared" si="73"/>
        <v>1.05</v>
      </c>
      <c r="G1207" s="2">
        <f t="shared" si="76"/>
        <v>0.27</v>
      </c>
      <c r="H1207" s="3">
        <f t="shared" si="74"/>
        <v>0.78</v>
      </c>
      <c r="I1207" s="3">
        <f t="shared" si="75"/>
        <v>0.15</v>
      </c>
    </row>
    <row r="1208" spans="1:9" x14ac:dyDescent="0.25">
      <c r="A1208" s="1">
        <v>1050000</v>
      </c>
      <c r="B1208">
        <v>0.27</v>
      </c>
      <c r="C1208">
        <v>0.78</v>
      </c>
      <c r="D1208">
        <v>0.15</v>
      </c>
      <c r="F1208" s="2">
        <f t="shared" si="73"/>
        <v>1.05</v>
      </c>
      <c r="G1208" s="2">
        <f t="shared" si="76"/>
        <v>0.27</v>
      </c>
      <c r="H1208" s="3">
        <f t="shared" si="74"/>
        <v>0.78</v>
      </c>
      <c r="I1208" s="3">
        <f t="shared" si="75"/>
        <v>0.15</v>
      </c>
    </row>
    <row r="1209" spans="1:9" x14ac:dyDescent="0.25">
      <c r="A1209" s="1">
        <v>1050000</v>
      </c>
      <c r="B1209">
        <v>0.27</v>
      </c>
      <c r="C1209">
        <v>0.78</v>
      </c>
      <c r="D1209">
        <v>0.15</v>
      </c>
      <c r="F1209" s="2">
        <f t="shared" si="73"/>
        <v>1.05</v>
      </c>
      <c r="G1209" s="2">
        <f t="shared" si="76"/>
        <v>0.27</v>
      </c>
      <c r="H1209" s="3">
        <f t="shared" si="74"/>
        <v>0.78</v>
      </c>
      <c r="I1209" s="3">
        <f t="shared" si="75"/>
        <v>0.15</v>
      </c>
    </row>
    <row r="1210" spans="1:9" x14ac:dyDescent="0.25">
      <c r="A1210" s="1">
        <v>1050000</v>
      </c>
      <c r="B1210">
        <v>0.27</v>
      </c>
      <c r="C1210">
        <v>0.78</v>
      </c>
      <c r="D1210">
        <v>0.15</v>
      </c>
      <c r="F1210" s="2">
        <f t="shared" si="73"/>
        <v>1.05</v>
      </c>
      <c r="G1210" s="2">
        <f t="shared" si="76"/>
        <v>0.27</v>
      </c>
      <c r="H1210" s="3">
        <f t="shared" si="74"/>
        <v>0.78</v>
      </c>
      <c r="I1210" s="3">
        <f t="shared" si="75"/>
        <v>0.15</v>
      </c>
    </row>
    <row r="1211" spans="1:9" x14ac:dyDescent="0.25">
      <c r="A1211" s="1">
        <v>1050000</v>
      </c>
      <c r="B1211">
        <v>0.27</v>
      </c>
      <c r="C1211">
        <v>0.78</v>
      </c>
      <c r="D1211">
        <v>0.15</v>
      </c>
      <c r="F1211" s="2">
        <f t="shared" si="73"/>
        <v>1.05</v>
      </c>
      <c r="G1211" s="2">
        <f t="shared" si="76"/>
        <v>0.27</v>
      </c>
      <c r="H1211" s="3">
        <f t="shared" si="74"/>
        <v>0.78</v>
      </c>
      <c r="I1211" s="3">
        <f t="shared" si="75"/>
        <v>0.15</v>
      </c>
    </row>
    <row r="1212" spans="1:9" x14ac:dyDescent="0.25">
      <c r="A1212" s="1">
        <v>1050000</v>
      </c>
      <c r="B1212">
        <v>0.27</v>
      </c>
      <c r="C1212">
        <v>0.78</v>
      </c>
      <c r="D1212">
        <v>0.15</v>
      </c>
      <c r="F1212" s="2">
        <f t="shared" si="73"/>
        <v>1.05</v>
      </c>
      <c r="G1212" s="2">
        <f t="shared" si="76"/>
        <v>0.27</v>
      </c>
      <c r="H1212" s="3">
        <f t="shared" si="74"/>
        <v>0.78</v>
      </c>
      <c r="I1212" s="3">
        <f t="shared" si="75"/>
        <v>0.15</v>
      </c>
    </row>
    <row r="1213" spans="1:9" x14ac:dyDescent="0.25">
      <c r="A1213" s="1">
        <v>1050000</v>
      </c>
      <c r="B1213">
        <v>0.27</v>
      </c>
      <c r="C1213">
        <v>0.78</v>
      </c>
      <c r="D1213">
        <v>0.15</v>
      </c>
      <c r="F1213" s="2">
        <f t="shared" si="73"/>
        <v>1.05</v>
      </c>
      <c r="G1213" s="2">
        <f t="shared" si="76"/>
        <v>0.27</v>
      </c>
      <c r="H1213" s="3">
        <f t="shared" si="74"/>
        <v>0.78</v>
      </c>
      <c r="I1213" s="3">
        <f t="shared" si="75"/>
        <v>0.15</v>
      </c>
    </row>
    <row r="1214" spans="1:9" x14ac:dyDescent="0.25">
      <c r="A1214" s="1">
        <v>1050000</v>
      </c>
      <c r="B1214">
        <v>0.27</v>
      </c>
      <c r="C1214">
        <v>0.78</v>
      </c>
      <c r="D1214">
        <v>0.15</v>
      </c>
      <c r="F1214" s="2">
        <f t="shared" si="73"/>
        <v>1.05</v>
      </c>
      <c r="G1214" s="2">
        <f t="shared" si="76"/>
        <v>0.27</v>
      </c>
      <c r="H1214" s="3">
        <f t="shared" si="74"/>
        <v>0.78</v>
      </c>
      <c r="I1214" s="3">
        <f t="shared" si="75"/>
        <v>0.15</v>
      </c>
    </row>
    <row r="1215" spans="1:9" x14ac:dyDescent="0.25">
      <c r="A1215" s="1">
        <v>1050000</v>
      </c>
      <c r="B1215">
        <v>0.27</v>
      </c>
      <c r="C1215">
        <v>0.78</v>
      </c>
      <c r="D1215">
        <v>0.15</v>
      </c>
      <c r="F1215" s="2">
        <f t="shared" si="73"/>
        <v>1.05</v>
      </c>
      <c r="G1215" s="2">
        <f t="shared" si="76"/>
        <v>0.27</v>
      </c>
      <c r="H1215" s="3">
        <f t="shared" si="74"/>
        <v>0.78</v>
      </c>
      <c r="I1215" s="3">
        <f t="shared" si="75"/>
        <v>0.15</v>
      </c>
    </row>
    <row r="1216" spans="1:9" x14ac:dyDescent="0.25">
      <c r="A1216" s="1">
        <v>1050000</v>
      </c>
      <c r="B1216">
        <v>0.27</v>
      </c>
      <c r="C1216">
        <v>0.78</v>
      </c>
      <c r="D1216">
        <v>0.15</v>
      </c>
      <c r="F1216" s="2">
        <f t="shared" si="73"/>
        <v>1.05</v>
      </c>
      <c r="G1216" s="2">
        <f t="shared" si="76"/>
        <v>0.27</v>
      </c>
      <c r="H1216" s="3">
        <f t="shared" si="74"/>
        <v>0.78</v>
      </c>
      <c r="I1216" s="3">
        <f t="shared" si="75"/>
        <v>0.15</v>
      </c>
    </row>
    <row r="1217" spans="1:9" x14ac:dyDescent="0.25">
      <c r="A1217" s="1">
        <v>1050000</v>
      </c>
      <c r="B1217">
        <v>0.27</v>
      </c>
      <c r="C1217">
        <v>0.78</v>
      </c>
      <c r="D1217">
        <v>0.15</v>
      </c>
      <c r="F1217" s="2">
        <f t="shared" si="73"/>
        <v>1.05</v>
      </c>
      <c r="G1217" s="2">
        <f t="shared" si="76"/>
        <v>0.27</v>
      </c>
      <c r="H1217" s="3">
        <f t="shared" si="74"/>
        <v>0.78</v>
      </c>
      <c r="I1217" s="3">
        <f t="shared" si="75"/>
        <v>0.15</v>
      </c>
    </row>
    <row r="1218" spans="1:9" x14ac:dyDescent="0.25">
      <c r="A1218" s="1">
        <v>1050000</v>
      </c>
      <c r="B1218">
        <v>0.27</v>
      </c>
      <c r="C1218">
        <v>0.78</v>
      </c>
      <c r="D1218">
        <v>0.15</v>
      </c>
      <c r="F1218" s="2">
        <f t="shared" si="73"/>
        <v>1.05</v>
      </c>
      <c r="G1218" s="2">
        <f t="shared" si="76"/>
        <v>0.27</v>
      </c>
      <c r="H1218" s="3">
        <f t="shared" si="74"/>
        <v>0.78</v>
      </c>
      <c r="I1218" s="3">
        <f t="shared" si="75"/>
        <v>0.15</v>
      </c>
    </row>
    <row r="1219" spans="1:9" x14ac:dyDescent="0.25">
      <c r="A1219" s="1">
        <v>1050000</v>
      </c>
      <c r="B1219">
        <v>0.27</v>
      </c>
      <c r="C1219">
        <v>0.78</v>
      </c>
      <c r="D1219">
        <v>0.15</v>
      </c>
      <c r="F1219" s="2">
        <f t="shared" ref="F1219:F1282" si="77">IF(A1219&lt;1,A1219,A1219/1000000)</f>
        <v>1.05</v>
      </c>
      <c r="G1219" s="2">
        <f t="shared" si="76"/>
        <v>0.27</v>
      </c>
      <c r="H1219" s="3">
        <f t="shared" ref="H1219:H1282" si="78">IF(-1&lt;C1219&lt;0,C1219/1000000,IF(C1219&lt;1,C1219,C1219/1000000))</f>
        <v>0.78</v>
      </c>
      <c r="I1219" s="3">
        <f t="shared" ref="I1219:I1282" si="79">IF(-1&lt;D1219&lt;0,D1219/1000000,IF(D1219&lt;1,D1219,D1219/1000000))</f>
        <v>0.15</v>
      </c>
    </row>
    <row r="1220" spans="1:9" x14ac:dyDescent="0.25">
      <c r="A1220" s="1">
        <v>1050000</v>
      </c>
      <c r="B1220">
        <v>0.27</v>
      </c>
      <c r="C1220">
        <v>0.78</v>
      </c>
      <c r="D1220">
        <v>0.15</v>
      </c>
      <c r="F1220" s="2">
        <f t="shared" si="77"/>
        <v>1.05</v>
      </c>
      <c r="G1220" s="2">
        <f t="shared" si="76"/>
        <v>0.27</v>
      </c>
      <c r="H1220" s="3">
        <f t="shared" si="78"/>
        <v>0.78</v>
      </c>
      <c r="I1220" s="3">
        <f t="shared" si="79"/>
        <v>0.15</v>
      </c>
    </row>
    <row r="1221" spans="1:9" x14ac:dyDescent="0.25">
      <c r="A1221" s="1">
        <v>1050000</v>
      </c>
      <c r="B1221">
        <v>0.27</v>
      </c>
      <c r="C1221">
        <v>0.78</v>
      </c>
      <c r="D1221">
        <v>0.15</v>
      </c>
      <c r="F1221" s="2">
        <f t="shared" si="77"/>
        <v>1.05</v>
      </c>
      <c r="G1221" s="2">
        <f t="shared" si="76"/>
        <v>0.27</v>
      </c>
      <c r="H1221" s="3">
        <f t="shared" si="78"/>
        <v>0.78</v>
      </c>
      <c r="I1221" s="3">
        <f t="shared" si="79"/>
        <v>0.15</v>
      </c>
    </row>
    <row r="1222" spans="1:9" x14ac:dyDescent="0.25">
      <c r="A1222" s="1">
        <v>1050000</v>
      </c>
      <c r="B1222">
        <v>0.27</v>
      </c>
      <c r="C1222">
        <v>0.78</v>
      </c>
      <c r="D1222">
        <v>0.15</v>
      </c>
      <c r="F1222" s="2">
        <f t="shared" si="77"/>
        <v>1.05</v>
      </c>
      <c r="G1222" s="2">
        <f t="shared" si="76"/>
        <v>0.27</v>
      </c>
      <c r="H1222" s="3">
        <f t="shared" si="78"/>
        <v>0.78</v>
      </c>
      <c r="I1222" s="3">
        <f t="shared" si="79"/>
        <v>0.15</v>
      </c>
    </row>
    <row r="1223" spans="1:9" x14ac:dyDescent="0.25">
      <c r="A1223" s="1">
        <v>1050000</v>
      </c>
      <c r="B1223">
        <v>0.27</v>
      </c>
      <c r="C1223">
        <v>0.78</v>
      </c>
      <c r="D1223">
        <v>0.15</v>
      </c>
      <c r="F1223" s="2">
        <f t="shared" si="77"/>
        <v>1.05</v>
      </c>
      <c r="G1223" s="2">
        <f t="shared" si="76"/>
        <v>0.27</v>
      </c>
      <c r="H1223" s="3">
        <f t="shared" si="78"/>
        <v>0.78</v>
      </c>
      <c r="I1223" s="3">
        <f t="shared" si="79"/>
        <v>0.15</v>
      </c>
    </row>
    <row r="1224" spans="1:9" x14ac:dyDescent="0.25">
      <c r="A1224" s="1">
        <v>1050000</v>
      </c>
      <c r="B1224">
        <v>0.27</v>
      </c>
      <c r="C1224">
        <v>0.78</v>
      </c>
      <c r="D1224">
        <v>0.15</v>
      </c>
      <c r="F1224" s="2">
        <f t="shared" si="77"/>
        <v>1.05</v>
      </c>
      <c r="G1224" s="2">
        <f t="shared" si="76"/>
        <v>0.27</v>
      </c>
      <c r="H1224" s="3">
        <f t="shared" si="78"/>
        <v>0.78</v>
      </c>
      <c r="I1224" s="3">
        <f t="shared" si="79"/>
        <v>0.15</v>
      </c>
    </row>
    <row r="1225" spans="1:9" x14ac:dyDescent="0.25">
      <c r="A1225" s="1">
        <v>1050000</v>
      </c>
      <c r="B1225">
        <v>0.27</v>
      </c>
      <c r="C1225">
        <v>0.78</v>
      </c>
      <c r="D1225">
        <v>0.15</v>
      </c>
      <c r="F1225" s="2">
        <f t="shared" si="77"/>
        <v>1.05</v>
      </c>
      <c r="G1225" s="2">
        <f t="shared" si="76"/>
        <v>0.27</v>
      </c>
      <c r="H1225" s="3">
        <f t="shared" si="78"/>
        <v>0.78</v>
      </c>
      <c r="I1225" s="3">
        <f t="shared" si="79"/>
        <v>0.15</v>
      </c>
    </row>
    <row r="1226" spans="1:9" x14ac:dyDescent="0.25">
      <c r="A1226" s="1">
        <v>1050000</v>
      </c>
      <c r="B1226">
        <v>0.27</v>
      </c>
      <c r="C1226">
        <v>0.78</v>
      </c>
      <c r="D1226">
        <v>0.15</v>
      </c>
      <c r="F1226" s="2">
        <f t="shared" si="77"/>
        <v>1.05</v>
      </c>
      <c r="G1226" s="2">
        <f t="shared" si="76"/>
        <v>0.27</v>
      </c>
      <c r="H1226" s="3">
        <f t="shared" si="78"/>
        <v>0.78</v>
      </c>
      <c r="I1226" s="3">
        <f t="shared" si="79"/>
        <v>0.15</v>
      </c>
    </row>
    <row r="1227" spans="1:9" x14ac:dyDescent="0.25">
      <c r="A1227" s="1">
        <v>1050000</v>
      </c>
      <c r="B1227">
        <v>0.27</v>
      </c>
      <c r="C1227">
        <v>0.78</v>
      </c>
      <c r="D1227">
        <v>0.15</v>
      </c>
      <c r="F1227" s="2">
        <f t="shared" si="77"/>
        <v>1.05</v>
      </c>
      <c r="G1227" s="2">
        <f t="shared" si="76"/>
        <v>0.27</v>
      </c>
      <c r="H1227" s="3">
        <f t="shared" si="78"/>
        <v>0.78</v>
      </c>
      <c r="I1227" s="3">
        <f t="shared" si="79"/>
        <v>0.15</v>
      </c>
    </row>
    <row r="1228" spans="1:9" x14ac:dyDescent="0.25">
      <c r="A1228" s="1">
        <v>1050000</v>
      </c>
      <c r="B1228">
        <v>0.27</v>
      </c>
      <c r="C1228">
        <v>0.78</v>
      </c>
      <c r="D1228">
        <v>0.15</v>
      </c>
      <c r="F1228" s="2">
        <f t="shared" si="77"/>
        <v>1.05</v>
      </c>
      <c r="G1228" s="2">
        <f t="shared" si="76"/>
        <v>0.27</v>
      </c>
      <c r="H1228" s="3">
        <f t="shared" si="78"/>
        <v>0.78</v>
      </c>
      <c r="I1228" s="3">
        <f t="shared" si="79"/>
        <v>0.15</v>
      </c>
    </row>
    <row r="1229" spans="1:9" x14ac:dyDescent="0.25">
      <c r="A1229" s="1">
        <v>1050000</v>
      </c>
      <c r="B1229">
        <v>0.27</v>
      </c>
      <c r="C1229">
        <v>0.78</v>
      </c>
      <c r="D1229">
        <v>0.15</v>
      </c>
      <c r="F1229" s="2">
        <f t="shared" si="77"/>
        <v>1.05</v>
      </c>
      <c r="G1229" s="2">
        <f t="shared" si="76"/>
        <v>0.27</v>
      </c>
      <c r="H1229" s="3">
        <f t="shared" si="78"/>
        <v>0.78</v>
      </c>
      <c r="I1229" s="3">
        <f t="shared" si="79"/>
        <v>0.15</v>
      </c>
    </row>
    <row r="1230" spans="1:9" x14ac:dyDescent="0.25">
      <c r="A1230" s="1">
        <v>1050000</v>
      </c>
      <c r="B1230">
        <v>0.27</v>
      </c>
      <c r="C1230">
        <v>0.78</v>
      </c>
      <c r="D1230">
        <v>0.15</v>
      </c>
      <c r="F1230" s="2">
        <f t="shared" si="77"/>
        <v>1.05</v>
      </c>
      <c r="G1230" s="2">
        <f t="shared" si="76"/>
        <v>0.27</v>
      </c>
      <c r="H1230" s="3">
        <f t="shared" si="78"/>
        <v>0.78</v>
      </c>
      <c r="I1230" s="3">
        <f t="shared" si="79"/>
        <v>0.15</v>
      </c>
    </row>
    <row r="1231" spans="1:9" x14ac:dyDescent="0.25">
      <c r="A1231" s="1">
        <v>1050000</v>
      </c>
      <c r="B1231">
        <v>0.27</v>
      </c>
      <c r="C1231">
        <v>0.78</v>
      </c>
      <c r="D1231">
        <v>0.15</v>
      </c>
      <c r="F1231" s="2">
        <f t="shared" si="77"/>
        <v>1.05</v>
      </c>
      <c r="G1231" s="2">
        <f t="shared" si="76"/>
        <v>0.27</v>
      </c>
      <c r="H1231" s="3">
        <f t="shared" si="78"/>
        <v>0.78</v>
      </c>
      <c r="I1231" s="3">
        <f t="shared" si="79"/>
        <v>0.15</v>
      </c>
    </row>
    <row r="1232" spans="1:9" x14ac:dyDescent="0.25">
      <c r="A1232" s="1">
        <v>1050000</v>
      </c>
      <c r="B1232">
        <v>0.27</v>
      </c>
      <c r="C1232">
        <v>0.78</v>
      </c>
      <c r="D1232">
        <v>0.15</v>
      </c>
      <c r="F1232" s="2">
        <f t="shared" si="77"/>
        <v>1.05</v>
      </c>
      <c r="G1232" s="2">
        <f t="shared" si="76"/>
        <v>0.27</v>
      </c>
      <c r="H1232" s="3">
        <f t="shared" si="78"/>
        <v>0.78</v>
      </c>
      <c r="I1232" s="3">
        <f t="shared" si="79"/>
        <v>0.15</v>
      </c>
    </row>
    <row r="1233" spans="1:9" x14ac:dyDescent="0.25">
      <c r="A1233" s="1">
        <v>1050000</v>
      </c>
      <c r="B1233">
        <v>0.27</v>
      </c>
      <c r="C1233">
        <v>0.78</v>
      </c>
      <c r="D1233">
        <v>0.15</v>
      </c>
      <c r="F1233" s="2">
        <f t="shared" si="77"/>
        <v>1.05</v>
      </c>
      <c r="G1233" s="2">
        <f t="shared" si="76"/>
        <v>0.27</v>
      </c>
      <c r="H1233" s="3">
        <f t="shared" si="78"/>
        <v>0.78</v>
      </c>
      <c r="I1233" s="3">
        <f t="shared" si="79"/>
        <v>0.15</v>
      </c>
    </row>
    <row r="1234" spans="1:9" x14ac:dyDescent="0.25">
      <c r="A1234" s="1">
        <v>1050000</v>
      </c>
      <c r="B1234">
        <v>0.27</v>
      </c>
      <c r="C1234">
        <v>0.78</v>
      </c>
      <c r="D1234">
        <v>0.15</v>
      </c>
      <c r="F1234" s="2">
        <f t="shared" si="77"/>
        <v>1.05</v>
      </c>
      <c r="G1234" s="2">
        <f t="shared" ref="G1234:G1297" si="80">IF(B1234&lt;0,B1234/1000000,IF(B1234&lt;1,B1234,B1234/1000000))</f>
        <v>0.27</v>
      </c>
      <c r="H1234" s="3">
        <f t="shared" si="78"/>
        <v>0.78</v>
      </c>
      <c r="I1234" s="3">
        <f t="shared" si="79"/>
        <v>0.15</v>
      </c>
    </row>
    <row r="1235" spans="1:9" x14ac:dyDescent="0.25">
      <c r="A1235" s="1">
        <v>1050000</v>
      </c>
      <c r="B1235">
        <v>0.27</v>
      </c>
      <c r="C1235">
        <v>0.78</v>
      </c>
      <c r="D1235">
        <v>0.15</v>
      </c>
      <c r="F1235" s="2">
        <f t="shared" si="77"/>
        <v>1.05</v>
      </c>
      <c r="G1235" s="2">
        <f t="shared" si="80"/>
        <v>0.27</v>
      </c>
      <c r="H1235" s="3">
        <f t="shared" si="78"/>
        <v>0.78</v>
      </c>
      <c r="I1235" s="3">
        <f t="shared" si="79"/>
        <v>0.15</v>
      </c>
    </row>
    <row r="1236" spans="1:9" x14ac:dyDescent="0.25">
      <c r="A1236" s="1">
        <v>1050000</v>
      </c>
      <c r="B1236">
        <v>0.27</v>
      </c>
      <c r="C1236">
        <v>0.78</v>
      </c>
      <c r="D1236">
        <v>0.15</v>
      </c>
      <c r="F1236" s="2">
        <f t="shared" si="77"/>
        <v>1.05</v>
      </c>
      <c r="G1236" s="2">
        <f t="shared" si="80"/>
        <v>0.27</v>
      </c>
      <c r="H1236" s="3">
        <f t="shared" si="78"/>
        <v>0.78</v>
      </c>
      <c r="I1236" s="3">
        <f t="shared" si="79"/>
        <v>0.15</v>
      </c>
    </row>
    <row r="1237" spans="1:9" x14ac:dyDescent="0.25">
      <c r="A1237" s="1">
        <v>1050000</v>
      </c>
      <c r="B1237">
        <v>0.27</v>
      </c>
      <c r="C1237">
        <v>0.78</v>
      </c>
      <c r="D1237">
        <v>0.15</v>
      </c>
      <c r="F1237" s="2">
        <f t="shared" si="77"/>
        <v>1.05</v>
      </c>
      <c r="G1237" s="2">
        <f t="shared" si="80"/>
        <v>0.27</v>
      </c>
      <c r="H1237" s="3">
        <f t="shared" si="78"/>
        <v>0.78</v>
      </c>
      <c r="I1237" s="3">
        <f t="shared" si="79"/>
        <v>0.15</v>
      </c>
    </row>
    <row r="1238" spans="1:9" x14ac:dyDescent="0.25">
      <c r="A1238" s="1">
        <v>1050000</v>
      </c>
      <c r="B1238">
        <v>0.27</v>
      </c>
      <c r="C1238">
        <v>0.78</v>
      </c>
      <c r="D1238">
        <v>0.15</v>
      </c>
      <c r="F1238" s="2">
        <f t="shared" si="77"/>
        <v>1.05</v>
      </c>
      <c r="G1238" s="2">
        <f t="shared" si="80"/>
        <v>0.27</v>
      </c>
      <c r="H1238" s="3">
        <f t="shared" si="78"/>
        <v>0.78</v>
      </c>
      <c r="I1238" s="3">
        <f t="shared" si="79"/>
        <v>0.15</v>
      </c>
    </row>
    <row r="1239" spans="1:9" x14ac:dyDescent="0.25">
      <c r="A1239" s="1">
        <v>1050000</v>
      </c>
      <c r="B1239">
        <v>0.27</v>
      </c>
      <c r="C1239">
        <v>0.78</v>
      </c>
      <c r="D1239">
        <v>0.15</v>
      </c>
      <c r="F1239" s="2">
        <f t="shared" si="77"/>
        <v>1.05</v>
      </c>
      <c r="G1239" s="2">
        <f t="shared" si="80"/>
        <v>0.27</v>
      </c>
      <c r="H1239" s="3">
        <f t="shared" si="78"/>
        <v>0.78</v>
      </c>
      <c r="I1239" s="3">
        <f t="shared" si="79"/>
        <v>0.15</v>
      </c>
    </row>
    <row r="1240" spans="1:9" x14ac:dyDescent="0.25">
      <c r="A1240" s="1">
        <v>1050000</v>
      </c>
      <c r="B1240">
        <v>0.27</v>
      </c>
      <c r="C1240">
        <v>0.78</v>
      </c>
      <c r="D1240">
        <v>0.15</v>
      </c>
      <c r="F1240" s="2">
        <f t="shared" si="77"/>
        <v>1.05</v>
      </c>
      <c r="G1240" s="2">
        <f t="shared" si="80"/>
        <v>0.27</v>
      </c>
      <c r="H1240" s="3">
        <f t="shared" si="78"/>
        <v>0.78</v>
      </c>
      <c r="I1240" s="3">
        <f t="shared" si="79"/>
        <v>0.15</v>
      </c>
    </row>
    <row r="1241" spans="1:9" x14ac:dyDescent="0.25">
      <c r="A1241" s="1">
        <v>1050000</v>
      </c>
      <c r="B1241">
        <v>0.27</v>
      </c>
      <c r="C1241">
        <v>0.78</v>
      </c>
      <c r="D1241">
        <v>0.15</v>
      </c>
      <c r="F1241" s="2">
        <f t="shared" si="77"/>
        <v>1.05</v>
      </c>
      <c r="G1241" s="2">
        <f t="shared" si="80"/>
        <v>0.27</v>
      </c>
      <c r="H1241" s="3">
        <f t="shared" si="78"/>
        <v>0.78</v>
      </c>
      <c r="I1241" s="3">
        <f t="shared" si="79"/>
        <v>0.15</v>
      </c>
    </row>
    <row r="1242" spans="1:9" x14ac:dyDescent="0.25">
      <c r="A1242" s="1">
        <v>1050000</v>
      </c>
      <c r="B1242">
        <v>0.27</v>
      </c>
      <c r="C1242">
        <v>0.78</v>
      </c>
      <c r="D1242">
        <v>0.15</v>
      </c>
      <c r="F1242" s="2">
        <f t="shared" si="77"/>
        <v>1.05</v>
      </c>
      <c r="G1242" s="2">
        <f t="shared" si="80"/>
        <v>0.27</v>
      </c>
      <c r="H1242" s="3">
        <f t="shared" si="78"/>
        <v>0.78</v>
      </c>
      <c r="I1242" s="3">
        <f t="shared" si="79"/>
        <v>0.15</v>
      </c>
    </row>
    <row r="1243" spans="1:9" x14ac:dyDescent="0.25">
      <c r="A1243" s="1">
        <v>1050000</v>
      </c>
      <c r="B1243">
        <v>0.27</v>
      </c>
      <c r="C1243">
        <v>0.78</v>
      </c>
      <c r="D1243">
        <v>0.15</v>
      </c>
      <c r="F1243" s="2">
        <f t="shared" si="77"/>
        <v>1.05</v>
      </c>
      <c r="G1243" s="2">
        <f t="shared" si="80"/>
        <v>0.27</v>
      </c>
      <c r="H1243" s="3">
        <f t="shared" si="78"/>
        <v>0.78</v>
      </c>
      <c r="I1243" s="3">
        <f t="shared" si="79"/>
        <v>0.15</v>
      </c>
    </row>
    <row r="1244" spans="1:9" x14ac:dyDescent="0.25">
      <c r="A1244" s="1">
        <v>1050000</v>
      </c>
      <c r="B1244">
        <v>0.27</v>
      </c>
      <c r="C1244">
        <v>0.78</v>
      </c>
      <c r="D1244">
        <v>0.15</v>
      </c>
      <c r="F1244" s="2">
        <f t="shared" si="77"/>
        <v>1.05</v>
      </c>
      <c r="G1244" s="2">
        <f t="shared" si="80"/>
        <v>0.27</v>
      </c>
      <c r="H1244" s="3">
        <f t="shared" si="78"/>
        <v>0.78</v>
      </c>
      <c r="I1244" s="3">
        <f t="shared" si="79"/>
        <v>0.15</v>
      </c>
    </row>
    <row r="1245" spans="1:9" x14ac:dyDescent="0.25">
      <c r="A1245" s="1">
        <v>1050000</v>
      </c>
      <c r="B1245">
        <v>0.27</v>
      </c>
      <c r="C1245">
        <v>0.78</v>
      </c>
      <c r="D1245">
        <v>0.15</v>
      </c>
      <c r="F1245" s="2">
        <f t="shared" si="77"/>
        <v>1.05</v>
      </c>
      <c r="G1245" s="2">
        <f t="shared" si="80"/>
        <v>0.27</v>
      </c>
      <c r="H1245" s="3">
        <f t="shared" si="78"/>
        <v>0.78</v>
      </c>
      <c r="I1245" s="3">
        <f t="shared" si="79"/>
        <v>0.15</v>
      </c>
    </row>
    <row r="1246" spans="1:9" x14ac:dyDescent="0.25">
      <c r="A1246" s="1">
        <v>1050000</v>
      </c>
      <c r="B1246">
        <v>0.27</v>
      </c>
      <c r="C1246">
        <v>0.78</v>
      </c>
      <c r="D1246">
        <v>0.15</v>
      </c>
      <c r="F1246" s="2">
        <f t="shared" si="77"/>
        <v>1.05</v>
      </c>
      <c r="G1246" s="2">
        <f t="shared" si="80"/>
        <v>0.27</v>
      </c>
      <c r="H1246" s="3">
        <f t="shared" si="78"/>
        <v>0.78</v>
      </c>
      <c r="I1246" s="3">
        <f t="shared" si="79"/>
        <v>0.15</v>
      </c>
    </row>
    <row r="1247" spans="1:9" x14ac:dyDescent="0.25">
      <c r="A1247" s="1">
        <v>1050000</v>
      </c>
      <c r="B1247">
        <v>0.27</v>
      </c>
      <c r="C1247">
        <v>0.78</v>
      </c>
      <c r="D1247">
        <v>0.15</v>
      </c>
      <c r="F1247" s="2">
        <f t="shared" si="77"/>
        <v>1.05</v>
      </c>
      <c r="G1247" s="2">
        <f t="shared" si="80"/>
        <v>0.27</v>
      </c>
      <c r="H1247" s="3">
        <f t="shared" si="78"/>
        <v>0.78</v>
      </c>
      <c r="I1247" s="3">
        <f t="shared" si="79"/>
        <v>0.15</v>
      </c>
    </row>
    <row r="1248" spans="1:9" x14ac:dyDescent="0.25">
      <c r="A1248" s="1">
        <v>1050000</v>
      </c>
      <c r="B1248">
        <v>0.27</v>
      </c>
      <c r="C1248">
        <v>0.78</v>
      </c>
      <c r="D1248">
        <v>0.15</v>
      </c>
      <c r="F1248" s="2">
        <f t="shared" si="77"/>
        <v>1.05</v>
      </c>
      <c r="G1248" s="2">
        <f t="shared" si="80"/>
        <v>0.27</v>
      </c>
      <c r="H1248" s="3">
        <f t="shared" si="78"/>
        <v>0.78</v>
      </c>
      <c r="I1248" s="3">
        <f t="shared" si="79"/>
        <v>0.15</v>
      </c>
    </row>
    <row r="1249" spans="1:9" x14ac:dyDescent="0.25">
      <c r="A1249" s="1">
        <v>1050000</v>
      </c>
      <c r="B1249">
        <v>0.27</v>
      </c>
      <c r="C1249">
        <v>0.78</v>
      </c>
      <c r="D1249">
        <v>0.15</v>
      </c>
      <c r="F1249" s="2">
        <f t="shared" si="77"/>
        <v>1.05</v>
      </c>
      <c r="G1249" s="2">
        <f t="shared" si="80"/>
        <v>0.27</v>
      </c>
      <c r="H1249" s="3">
        <f t="shared" si="78"/>
        <v>0.78</v>
      </c>
      <c r="I1249" s="3">
        <f t="shared" si="79"/>
        <v>0.15</v>
      </c>
    </row>
    <row r="1250" spans="1:9" x14ac:dyDescent="0.25">
      <c r="A1250" s="1">
        <v>1050000</v>
      </c>
      <c r="B1250">
        <v>0.27</v>
      </c>
      <c r="C1250">
        <v>0.78</v>
      </c>
      <c r="D1250">
        <v>0.15</v>
      </c>
      <c r="F1250" s="2">
        <f t="shared" si="77"/>
        <v>1.05</v>
      </c>
      <c r="G1250" s="2">
        <f t="shared" si="80"/>
        <v>0.27</v>
      </c>
      <c r="H1250" s="3">
        <f t="shared" si="78"/>
        <v>0.78</v>
      </c>
      <c r="I1250" s="3">
        <f t="shared" si="79"/>
        <v>0.15</v>
      </c>
    </row>
    <row r="1251" spans="1:9" x14ac:dyDescent="0.25">
      <c r="A1251" s="1">
        <v>1050000</v>
      </c>
      <c r="B1251">
        <v>0.27</v>
      </c>
      <c r="C1251">
        <v>0.78</v>
      </c>
      <c r="D1251">
        <v>0.15</v>
      </c>
      <c r="F1251" s="2">
        <f t="shared" si="77"/>
        <v>1.05</v>
      </c>
      <c r="G1251" s="2">
        <f t="shared" si="80"/>
        <v>0.27</v>
      </c>
      <c r="H1251" s="3">
        <f t="shared" si="78"/>
        <v>0.78</v>
      </c>
      <c r="I1251" s="3">
        <f t="shared" si="79"/>
        <v>0.15</v>
      </c>
    </row>
    <row r="1252" spans="1:9" x14ac:dyDescent="0.25">
      <c r="A1252" s="1">
        <v>1050000</v>
      </c>
      <c r="B1252">
        <v>0.27</v>
      </c>
      <c r="C1252">
        <v>0.78</v>
      </c>
      <c r="D1252">
        <v>0.15</v>
      </c>
      <c r="F1252" s="2">
        <f t="shared" si="77"/>
        <v>1.05</v>
      </c>
      <c r="G1252" s="2">
        <f t="shared" si="80"/>
        <v>0.27</v>
      </c>
      <c r="H1252" s="3">
        <f t="shared" si="78"/>
        <v>0.78</v>
      </c>
      <c r="I1252" s="3">
        <f t="shared" si="79"/>
        <v>0.15</v>
      </c>
    </row>
    <row r="1253" spans="1:9" x14ac:dyDescent="0.25">
      <c r="A1253" s="1">
        <v>1050000</v>
      </c>
      <c r="B1253">
        <v>0.27</v>
      </c>
      <c r="C1253">
        <v>0.78</v>
      </c>
      <c r="D1253">
        <v>0.15</v>
      </c>
      <c r="F1253" s="2">
        <f t="shared" si="77"/>
        <v>1.05</v>
      </c>
      <c r="G1253" s="2">
        <f t="shared" si="80"/>
        <v>0.27</v>
      </c>
      <c r="H1253" s="3">
        <f t="shared" si="78"/>
        <v>0.78</v>
      </c>
      <c r="I1253" s="3">
        <f t="shared" si="79"/>
        <v>0.15</v>
      </c>
    </row>
    <row r="1254" spans="1:9" x14ac:dyDescent="0.25">
      <c r="A1254" s="1">
        <v>1050000</v>
      </c>
      <c r="B1254">
        <v>0.27</v>
      </c>
      <c r="C1254">
        <v>0.78</v>
      </c>
      <c r="D1254">
        <v>0.15</v>
      </c>
      <c r="F1254" s="2">
        <f t="shared" si="77"/>
        <v>1.05</v>
      </c>
      <c r="G1254" s="2">
        <f t="shared" si="80"/>
        <v>0.27</v>
      </c>
      <c r="H1254" s="3">
        <f t="shared" si="78"/>
        <v>0.78</v>
      </c>
      <c r="I1254" s="3">
        <f t="shared" si="79"/>
        <v>0.15</v>
      </c>
    </row>
    <row r="1255" spans="1:9" x14ac:dyDescent="0.25">
      <c r="A1255" s="1">
        <v>1050000</v>
      </c>
      <c r="B1255">
        <v>0.27</v>
      </c>
      <c r="C1255">
        <v>0.78</v>
      </c>
      <c r="D1255">
        <v>0.15</v>
      </c>
      <c r="F1255" s="2">
        <f t="shared" si="77"/>
        <v>1.05</v>
      </c>
      <c r="G1255" s="2">
        <f t="shared" si="80"/>
        <v>0.27</v>
      </c>
      <c r="H1255" s="3">
        <f t="shared" si="78"/>
        <v>0.78</v>
      </c>
      <c r="I1255" s="3">
        <f t="shared" si="79"/>
        <v>0.15</v>
      </c>
    </row>
    <row r="1256" spans="1:9" x14ac:dyDescent="0.25">
      <c r="A1256" s="1">
        <v>1050000</v>
      </c>
      <c r="B1256">
        <v>0.27</v>
      </c>
      <c r="C1256">
        <v>0.78</v>
      </c>
      <c r="D1256">
        <v>0.15</v>
      </c>
      <c r="F1256" s="2">
        <f t="shared" si="77"/>
        <v>1.05</v>
      </c>
      <c r="G1256" s="2">
        <f t="shared" si="80"/>
        <v>0.27</v>
      </c>
      <c r="H1256" s="3">
        <f t="shared" si="78"/>
        <v>0.78</v>
      </c>
      <c r="I1256" s="3">
        <f t="shared" si="79"/>
        <v>0.15</v>
      </c>
    </row>
    <row r="1257" spans="1:9" x14ac:dyDescent="0.25">
      <c r="A1257" s="1">
        <v>1050000</v>
      </c>
      <c r="B1257">
        <v>0.27</v>
      </c>
      <c r="C1257">
        <v>0.78</v>
      </c>
      <c r="D1257">
        <v>0.15</v>
      </c>
      <c r="F1257" s="2">
        <f t="shared" si="77"/>
        <v>1.05</v>
      </c>
      <c r="G1257" s="2">
        <f t="shared" si="80"/>
        <v>0.27</v>
      </c>
      <c r="H1257" s="3">
        <f t="shared" si="78"/>
        <v>0.78</v>
      </c>
      <c r="I1257" s="3">
        <f t="shared" si="79"/>
        <v>0.15</v>
      </c>
    </row>
    <row r="1258" spans="1:9" x14ac:dyDescent="0.25">
      <c r="A1258" s="1">
        <v>1050000</v>
      </c>
      <c r="B1258">
        <v>0.27</v>
      </c>
      <c r="C1258">
        <v>0.78</v>
      </c>
      <c r="D1258">
        <v>0.15</v>
      </c>
      <c r="F1258" s="2">
        <f t="shared" si="77"/>
        <v>1.05</v>
      </c>
      <c r="G1258" s="2">
        <f t="shared" si="80"/>
        <v>0.27</v>
      </c>
      <c r="H1258" s="3">
        <f t="shared" si="78"/>
        <v>0.78</v>
      </c>
      <c r="I1258" s="3">
        <f t="shared" si="79"/>
        <v>0.15</v>
      </c>
    </row>
    <row r="1259" spans="1:9" x14ac:dyDescent="0.25">
      <c r="A1259" s="1">
        <v>1050000</v>
      </c>
      <c r="B1259">
        <v>0.27</v>
      </c>
      <c r="C1259">
        <v>0.78</v>
      </c>
      <c r="D1259">
        <v>0.15</v>
      </c>
      <c r="F1259" s="2">
        <f t="shared" si="77"/>
        <v>1.05</v>
      </c>
      <c r="G1259" s="2">
        <f t="shared" si="80"/>
        <v>0.27</v>
      </c>
      <c r="H1259" s="3">
        <f t="shared" si="78"/>
        <v>0.78</v>
      </c>
      <c r="I1259" s="3">
        <f t="shared" si="79"/>
        <v>0.15</v>
      </c>
    </row>
    <row r="1260" spans="1:9" x14ac:dyDescent="0.25">
      <c r="A1260" s="1">
        <v>1050000</v>
      </c>
      <c r="B1260">
        <v>0.27</v>
      </c>
      <c r="C1260">
        <v>0.78</v>
      </c>
      <c r="D1260">
        <v>0.15</v>
      </c>
      <c r="F1260" s="2">
        <f t="shared" si="77"/>
        <v>1.05</v>
      </c>
      <c r="G1260" s="2">
        <f t="shared" si="80"/>
        <v>0.27</v>
      </c>
      <c r="H1260" s="3">
        <f t="shared" si="78"/>
        <v>0.78</v>
      </c>
      <c r="I1260" s="3">
        <f t="shared" si="79"/>
        <v>0.15</v>
      </c>
    </row>
    <row r="1261" spans="1:9" x14ac:dyDescent="0.25">
      <c r="A1261" s="1">
        <v>1050000</v>
      </c>
      <c r="B1261">
        <v>0.27</v>
      </c>
      <c r="C1261">
        <v>0.78</v>
      </c>
      <c r="D1261">
        <v>0.15</v>
      </c>
      <c r="F1261" s="2">
        <f t="shared" si="77"/>
        <v>1.05</v>
      </c>
      <c r="G1261" s="2">
        <f t="shared" si="80"/>
        <v>0.27</v>
      </c>
      <c r="H1261" s="3">
        <f t="shared" si="78"/>
        <v>0.78</v>
      </c>
      <c r="I1261" s="3">
        <f t="shared" si="79"/>
        <v>0.15</v>
      </c>
    </row>
    <row r="1262" spans="1:9" x14ac:dyDescent="0.25">
      <c r="A1262" s="1">
        <v>1050000</v>
      </c>
      <c r="B1262">
        <v>0.27</v>
      </c>
      <c r="C1262">
        <v>0.78</v>
      </c>
      <c r="D1262">
        <v>0.15</v>
      </c>
      <c r="F1262" s="2">
        <f t="shared" si="77"/>
        <v>1.05</v>
      </c>
      <c r="G1262" s="2">
        <f t="shared" si="80"/>
        <v>0.27</v>
      </c>
      <c r="H1262" s="3">
        <f t="shared" si="78"/>
        <v>0.78</v>
      </c>
      <c r="I1262" s="3">
        <f t="shared" si="79"/>
        <v>0.15</v>
      </c>
    </row>
    <row r="1263" spans="1:9" x14ac:dyDescent="0.25">
      <c r="A1263" s="1">
        <v>1050000</v>
      </c>
      <c r="B1263">
        <v>0.27</v>
      </c>
      <c r="C1263">
        <v>0.78</v>
      </c>
      <c r="D1263">
        <v>0.15</v>
      </c>
      <c r="F1263" s="2">
        <f t="shared" si="77"/>
        <v>1.05</v>
      </c>
      <c r="G1263" s="2">
        <f t="shared" si="80"/>
        <v>0.27</v>
      </c>
      <c r="H1263" s="3">
        <f t="shared" si="78"/>
        <v>0.78</v>
      </c>
      <c r="I1263" s="3">
        <f t="shared" si="79"/>
        <v>0.15</v>
      </c>
    </row>
    <row r="1264" spans="1:9" x14ac:dyDescent="0.25">
      <c r="A1264" s="1">
        <v>1050000</v>
      </c>
      <c r="B1264">
        <v>0.27</v>
      </c>
      <c r="C1264">
        <v>0.78</v>
      </c>
      <c r="D1264">
        <v>0.15</v>
      </c>
      <c r="F1264" s="2">
        <f t="shared" si="77"/>
        <v>1.05</v>
      </c>
      <c r="G1264" s="2">
        <f t="shared" si="80"/>
        <v>0.27</v>
      </c>
      <c r="H1264" s="3">
        <f t="shared" si="78"/>
        <v>0.78</v>
      </c>
      <c r="I1264" s="3">
        <f t="shared" si="79"/>
        <v>0.15</v>
      </c>
    </row>
    <row r="1265" spans="1:9" x14ac:dyDescent="0.25">
      <c r="A1265" s="1">
        <v>1050000</v>
      </c>
      <c r="B1265">
        <v>0.27</v>
      </c>
      <c r="C1265">
        <v>0.78</v>
      </c>
      <c r="D1265">
        <v>0.15</v>
      </c>
      <c r="F1265" s="2">
        <f t="shared" si="77"/>
        <v>1.05</v>
      </c>
      <c r="G1265" s="2">
        <f t="shared" si="80"/>
        <v>0.27</v>
      </c>
      <c r="H1265" s="3">
        <f t="shared" si="78"/>
        <v>0.78</v>
      </c>
      <c r="I1265" s="3">
        <f t="shared" si="79"/>
        <v>0.15</v>
      </c>
    </row>
    <row r="1266" spans="1:9" x14ac:dyDescent="0.25">
      <c r="A1266" s="1">
        <v>1050000</v>
      </c>
      <c r="B1266">
        <v>0.27</v>
      </c>
      <c r="C1266">
        <v>0.78</v>
      </c>
      <c r="D1266">
        <v>0.15</v>
      </c>
      <c r="F1266" s="2">
        <f t="shared" si="77"/>
        <v>1.05</v>
      </c>
      <c r="G1266" s="2">
        <f t="shared" si="80"/>
        <v>0.27</v>
      </c>
      <c r="H1266" s="3">
        <f t="shared" si="78"/>
        <v>0.78</v>
      </c>
      <c r="I1266" s="3">
        <f t="shared" si="79"/>
        <v>0.15</v>
      </c>
    </row>
    <row r="1267" spans="1:9" x14ac:dyDescent="0.25">
      <c r="A1267" s="1">
        <v>1050000</v>
      </c>
      <c r="B1267">
        <v>0.27</v>
      </c>
      <c r="C1267">
        <v>0.78</v>
      </c>
      <c r="D1267">
        <v>0.15</v>
      </c>
      <c r="F1267" s="2">
        <f t="shared" si="77"/>
        <v>1.05</v>
      </c>
      <c r="G1267" s="2">
        <f t="shared" si="80"/>
        <v>0.27</v>
      </c>
      <c r="H1267" s="3">
        <f t="shared" si="78"/>
        <v>0.78</v>
      </c>
      <c r="I1267" s="3">
        <f t="shared" si="79"/>
        <v>0.15</v>
      </c>
    </row>
    <row r="1268" spans="1:9" x14ac:dyDescent="0.25">
      <c r="A1268" s="1">
        <v>1050000</v>
      </c>
      <c r="B1268">
        <v>0.27</v>
      </c>
      <c r="C1268">
        <v>0.78</v>
      </c>
      <c r="D1268">
        <v>0.15</v>
      </c>
      <c r="F1268" s="2">
        <f t="shared" si="77"/>
        <v>1.05</v>
      </c>
      <c r="G1268" s="2">
        <f t="shared" si="80"/>
        <v>0.27</v>
      </c>
      <c r="H1268" s="3">
        <f t="shared" si="78"/>
        <v>0.78</v>
      </c>
      <c r="I1268" s="3">
        <f t="shared" si="79"/>
        <v>0.15</v>
      </c>
    </row>
    <row r="1269" spans="1:9" x14ac:dyDescent="0.25">
      <c r="A1269" s="1">
        <v>1050000</v>
      </c>
      <c r="B1269">
        <v>0.27</v>
      </c>
      <c r="C1269">
        <v>0.78</v>
      </c>
      <c r="D1269">
        <v>0.15</v>
      </c>
      <c r="F1269" s="2">
        <f t="shared" si="77"/>
        <v>1.05</v>
      </c>
      <c r="G1269" s="2">
        <f t="shared" si="80"/>
        <v>0.27</v>
      </c>
      <c r="H1269" s="3">
        <f t="shared" si="78"/>
        <v>0.78</v>
      </c>
      <c r="I1269" s="3">
        <f t="shared" si="79"/>
        <v>0.15</v>
      </c>
    </row>
    <row r="1270" spans="1:9" x14ac:dyDescent="0.25">
      <c r="A1270" s="1">
        <v>1050000</v>
      </c>
      <c r="B1270">
        <v>0.27</v>
      </c>
      <c r="C1270">
        <v>0.78</v>
      </c>
      <c r="D1270">
        <v>0.15</v>
      </c>
      <c r="F1270" s="2">
        <f t="shared" si="77"/>
        <v>1.05</v>
      </c>
      <c r="G1270" s="2">
        <f t="shared" si="80"/>
        <v>0.27</v>
      </c>
      <c r="H1270" s="3">
        <f t="shared" si="78"/>
        <v>0.78</v>
      </c>
      <c r="I1270" s="3">
        <f t="shared" si="79"/>
        <v>0.15</v>
      </c>
    </row>
    <row r="1271" spans="1:9" x14ac:dyDescent="0.25">
      <c r="A1271" s="1">
        <v>1050000</v>
      </c>
      <c r="B1271">
        <v>0.27</v>
      </c>
      <c r="C1271">
        <v>0.78</v>
      </c>
      <c r="D1271">
        <v>0.15</v>
      </c>
      <c r="F1271" s="2">
        <f t="shared" si="77"/>
        <v>1.05</v>
      </c>
      <c r="G1271" s="2">
        <f t="shared" si="80"/>
        <v>0.27</v>
      </c>
      <c r="H1271" s="3">
        <f t="shared" si="78"/>
        <v>0.78</v>
      </c>
      <c r="I1271" s="3">
        <f t="shared" si="79"/>
        <v>0.15</v>
      </c>
    </row>
    <row r="1272" spans="1:9" x14ac:dyDescent="0.25">
      <c r="A1272" s="1">
        <v>1050000</v>
      </c>
      <c r="B1272">
        <v>0.27</v>
      </c>
      <c r="C1272">
        <v>0.78</v>
      </c>
      <c r="D1272">
        <v>0.15</v>
      </c>
      <c r="F1272" s="2">
        <f t="shared" si="77"/>
        <v>1.05</v>
      </c>
      <c r="G1272" s="2">
        <f t="shared" si="80"/>
        <v>0.27</v>
      </c>
      <c r="H1272" s="3">
        <f t="shared" si="78"/>
        <v>0.78</v>
      </c>
      <c r="I1272" s="3">
        <f t="shared" si="79"/>
        <v>0.15</v>
      </c>
    </row>
    <row r="1273" spans="1:9" x14ac:dyDescent="0.25">
      <c r="A1273" s="1">
        <v>1050000</v>
      </c>
      <c r="B1273">
        <v>0.27</v>
      </c>
      <c r="C1273">
        <v>0.78</v>
      </c>
      <c r="D1273">
        <v>0.15</v>
      </c>
      <c r="F1273" s="2">
        <f t="shared" si="77"/>
        <v>1.05</v>
      </c>
      <c r="G1273" s="2">
        <f t="shared" si="80"/>
        <v>0.27</v>
      </c>
      <c r="H1273" s="3">
        <f t="shared" si="78"/>
        <v>0.78</v>
      </c>
      <c r="I1273" s="3">
        <f t="shared" si="79"/>
        <v>0.15</v>
      </c>
    </row>
    <row r="1274" spans="1:9" x14ac:dyDescent="0.25">
      <c r="A1274" s="1">
        <v>1050000</v>
      </c>
      <c r="B1274">
        <v>0.27</v>
      </c>
      <c r="C1274">
        <v>0.78</v>
      </c>
      <c r="D1274">
        <v>0.15</v>
      </c>
      <c r="F1274" s="2">
        <f t="shared" si="77"/>
        <v>1.05</v>
      </c>
      <c r="G1274" s="2">
        <f t="shared" si="80"/>
        <v>0.27</v>
      </c>
      <c r="H1274" s="3">
        <f t="shared" si="78"/>
        <v>0.78</v>
      </c>
      <c r="I1274" s="3">
        <f t="shared" si="79"/>
        <v>0.15</v>
      </c>
    </row>
    <row r="1275" spans="1:9" x14ac:dyDescent="0.25">
      <c r="A1275" s="1">
        <v>1050000</v>
      </c>
      <c r="B1275">
        <v>0.27</v>
      </c>
      <c r="C1275">
        <v>0.78</v>
      </c>
      <c r="D1275">
        <v>0.15</v>
      </c>
      <c r="F1275" s="2">
        <f t="shared" si="77"/>
        <v>1.05</v>
      </c>
      <c r="G1275" s="2">
        <f t="shared" si="80"/>
        <v>0.27</v>
      </c>
      <c r="H1275" s="3">
        <f t="shared" si="78"/>
        <v>0.78</v>
      </c>
      <c r="I1275" s="3">
        <f t="shared" si="79"/>
        <v>0.15</v>
      </c>
    </row>
    <row r="1276" spans="1:9" x14ac:dyDescent="0.25">
      <c r="A1276" s="1">
        <v>1050000</v>
      </c>
      <c r="B1276">
        <v>0.27</v>
      </c>
      <c r="C1276">
        <v>0.78</v>
      </c>
      <c r="D1276">
        <v>0.15</v>
      </c>
      <c r="F1276" s="2">
        <f t="shared" si="77"/>
        <v>1.05</v>
      </c>
      <c r="G1276" s="2">
        <f t="shared" si="80"/>
        <v>0.27</v>
      </c>
      <c r="H1276" s="3">
        <f t="shared" si="78"/>
        <v>0.78</v>
      </c>
      <c r="I1276" s="3">
        <f t="shared" si="79"/>
        <v>0.15</v>
      </c>
    </row>
    <row r="1277" spans="1:9" x14ac:dyDescent="0.25">
      <c r="A1277" s="1">
        <v>1050000</v>
      </c>
      <c r="B1277">
        <v>0.27</v>
      </c>
      <c r="C1277">
        <v>0.78</v>
      </c>
      <c r="D1277">
        <v>0.15</v>
      </c>
      <c r="F1277" s="2">
        <f t="shared" si="77"/>
        <v>1.05</v>
      </c>
      <c r="G1277" s="2">
        <f t="shared" si="80"/>
        <v>0.27</v>
      </c>
      <c r="H1277" s="3">
        <f t="shared" si="78"/>
        <v>0.78</v>
      </c>
      <c r="I1277" s="3">
        <f t="shared" si="79"/>
        <v>0.15</v>
      </c>
    </row>
    <row r="1278" spans="1:9" x14ac:dyDescent="0.25">
      <c r="A1278" s="1">
        <v>1050000</v>
      </c>
      <c r="B1278">
        <v>0.27</v>
      </c>
      <c r="C1278">
        <v>0.78</v>
      </c>
      <c r="D1278">
        <v>0.15</v>
      </c>
      <c r="F1278" s="2">
        <f t="shared" si="77"/>
        <v>1.05</v>
      </c>
      <c r="G1278" s="2">
        <f t="shared" si="80"/>
        <v>0.27</v>
      </c>
      <c r="H1278" s="3">
        <f t="shared" si="78"/>
        <v>0.78</v>
      </c>
      <c r="I1278" s="3">
        <f t="shared" si="79"/>
        <v>0.15</v>
      </c>
    </row>
    <row r="1279" spans="1:9" x14ac:dyDescent="0.25">
      <c r="A1279" s="1">
        <v>1050000</v>
      </c>
      <c r="B1279">
        <v>0.27</v>
      </c>
      <c r="C1279">
        <v>0.78</v>
      </c>
      <c r="D1279">
        <v>0.15</v>
      </c>
      <c r="F1279" s="2">
        <f t="shared" si="77"/>
        <v>1.05</v>
      </c>
      <c r="G1279" s="2">
        <f t="shared" si="80"/>
        <v>0.27</v>
      </c>
      <c r="H1279" s="3">
        <f t="shared" si="78"/>
        <v>0.78</v>
      </c>
      <c r="I1279" s="3">
        <f t="shared" si="79"/>
        <v>0.15</v>
      </c>
    </row>
    <row r="1280" spans="1:9" x14ac:dyDescent="0.25">
      <c r="A1280" s="1">
        <v>1050000</v>
      </c>
      <c r="B1280">
        <v>0.27</v>
      </c>
      <c r="C1280">
        <v>0.78</v>
      </c>
      <c r="D1280">
        <v>0.15</v>
      </c>
      <c r="F1280" s="2">
        <f t="shared" si="77"/>
        <v>1.05</v>
      </c>
      <c r="G1280" s="2">
        <f t="shared" si="80"/>
        <v>0.27</v>
      </c>
      <c r="H1280" s="3">
        <f t="shared" si="78"/>
        <v>0.78</v>
      </c>
      <c r="I1280" s="3">
        <f t="shared" si="79"/>
        <v>0.15</v>
      </c>
    </row>
    <row r="1281" spans="1:9" x14ac:dyDescent="0.25">
      <c r="A1281" s="1">
        <v>1050000</v>
      </c>
      <c r="B1281">
        <v>0.27</v>
      </c>
      <c r="C1281">
        <v>0.78</v>
      </c>
      <c r="D1281">
        <v>0.15</v>
      </c>
      <c r="F1281" s="2">
        <f t="shared" si="77"/>
        <v>1.05</v>
      </c>
      <c r="G1281" s="2">
        <f t="shared" si="80"/>
        <v>0.27</v>
      </c>
      <c r="H1281" s="3">
        <f t="shared" si="78"/>
        <v>0.78</v>
      </c>
      <c r="I1281" s="3">
        <f t="shared" si="79"/>
        <v>0.15</v>
      </c>
    </row>
    <row r="1282" spans="1:9" x14ac:dyDescent="0.25">
      <c r="A1282" s="1">
        <v>1050000</v>
      </c>
      <c r="B1282">
        <v>0.27</v>
      </c>
      <c r="C1282">
        <v>0.78</v>
      </c>
      <c r="D1282">
        <v>0.15</v>
      </c>
      <c r="F1282" s="2">
        <f t="shared" si="77"/>
        <v>1.05</v>
      </c>
      <c r="G1282" s="2">
        <f t="shared" si="80"/>
        <v>0.27</v>
      </c>
      <c r="H1282" s="3">
        <f t="shared" si="78"/>
        <v>0.78</v>
      </c>
      <c r="I1282" s="3">
        <f t="shared" si="79"/>
        <v>0.15</v>
      </c>
    </row>
    <row r="1283" spans="1:9" x14ac:dyDescent="0.25">
      <c r="A1283" s="1">
        <v>1050000</v>
      </c>
      <c r="B1283">
        <v>0.27</v>
      </c>
      <c r="C1283">
        <v>0.78</v>
      </c>
      <c r="D1283">
        <v>0.15</v>
      </c>
      <c r="F1283" s="2">
        <f t="shared" ref="F1283:F1346" si="81">IF(A1283&lt;1,A1283,A1283/1000000)</f>
        <v>1.05</v>
      </c>
      <c r="G1283" s="2">
        <f t="shared" si="80"/>
        <v>0.27</v>
      </c>
      <c r="H1283" s="3">
        <f t="shared" ref="H1283:H1346" si="82">IF(-1&lt;C1283&lt;0,C1283/1000000,IF(C1283&lt;1,C1283,C1283/1000000))</f>
        <v>0.78</v>
      </c>
      <c r="I1283" s="3">
        <f t="shared" ref="I1283:I1346" si="83">IF(-1&lt;D1283&lt;0,D1283/1000000,IF(D1283&lt;1,D1283,D1283/1000000))</f>
        <v>0.15</v>
      </c>
    </row>
    <row r="1284" spans="1:9" x14ac:dyDescent="0.25">
      <c r="A1284" s="1">
        <v>1050000</v>
      </c>
      <c r="B1284">
        <v>0.27</v>
      </c>
      <c r="C1284">
        <v>0.78</v>
      </c>
      <c r="D1284">
        <v>0.15</v>
      </c>
      <c r="F1284" s="2">
        <f t="shared" si="81"/>
        <v>1.05</v>
      </c>
      <c r="G1284" s="2">
        <f t="shared" si="80"/>
        <v>0.27</v>
      </c>
      <c r="H1284" s="3">
        <f t="shared" si="82"/>
        <v>0.78</v>
      </c>
      <c r="I1284" s="3">
        <f t="shared" si="83"/>
        <v>0.15</v>
      </c>
    </row>
    <row r="1285" spans="1:9" x14ac:dyDescent="0.25">
      <c r="A1285" s="1">
        <v>1050000</v>
      </c>
      <c r="B1285">
        <v>0.27</v>
      </c>
      <c r="C1285">
        <v>0.78</v>
      </c>
      <c r="D1285">
        <v>0.15</v>
      </c>
      <c r="F1285" s="2">
        <f t="shared" si="81"/>
        <v>1.05</v>
      </c>
      <c r="G1285" s="2">
        <f t="shared" si="80"/>
        <v>0.27</v>
      </c>
      <c r="H1285" s="3">
        <f t="shared" si="82"/>
        <v>0.78</v>
      </c>
      <c r="I1285" s="3">
        <f t="shared" si="83"/>
        <v>0.15</v>
      </c>
    </row>
    <row r="1286" spans="1:9" x14ac:dyDescent="0.25">
      <c r="A1286" s="1">
        <v>1050000</v>
      </c>
      <c r="B1286">
        <v>0.27</v>
      </c>
      <c r="C1286">
        <v>0.78</v>
      </c>
      <c r="D1286">
        <v>0.15</v>
      </c>
      <c r="F1286" s="2">
        <f t="shared" si="81"/>
        <v>1.05</v>
      </c>
      <c r="G1286" s="2">
        <f t="shared" si="80"/>
        <v>0.27</v>
      </c>
      <c r="H1286" s="3">
        <f t="shared" si="82"/>
        <v>0.78</v>
      </c>
      <c r="I1286" s="3">
        <f t="shared" si="83"/>
        <v>0.15</v>
      </c>
    </row>
    <row r="1287" spans="1:9" x14ac:dyDescent="0.25">
      <c r="A1287" s="1">
        <v>1050000</v>
      </c>
      <c r="B1287">
        <v>0.27</v>
      </c>
      <c r="C1287">
        <v>0.78</v>
      </c>
      <c r="D1287">
        <v>0.15</v>
      </c>
      <c r="F1287" s="2">
        <f t="shared" si="81"/>
        <v>1.05</v>
      </c>
      <c r="G1287" s="2">
        <f t="shared" si="80"/>
        <v>0.27</v>
      </c>
      <c r="H1287" s="3">
        <f t="shared" si="82"/>
        <v>0.78</v>
      </c>
      <c r="I1287" s="3">
        <f t="shared" si="83"/>
        <v>0.15</v>
      </c>
    </row>
    <row r="1288" spans="1:9" x14ac:dyDescent="0.25">
      <c r="A1288" s="1">
        <v>1050000</v>
      </c>
      <c r="B1288">
        <v>0.27</v>
      </c>
      <c r="C1288">
        <v>0.78</v>
      </c>
      <c r="D1288">
        <v>0.15</v>
      </c>
      <c r="F1288" s="2">
        <f t="shared" si="81"/>
        <v>1.05</v>
      </c>
      <c r="G1288" s="2">
        <f t="shared" si="80"/>
        <v>0.27</v>
      </c>
      <c r="H1288" s="3">
        <f t="shared" si="82"/>
        <v>0.78</v>
      </c>
      <c r="I1288" s="3">
        <f t="shared" si="83"/>
        <v>0.15</v>
      </c>
    </row>
    <row r="1289" spans="1:9" x14ac:dyDescent="0.25">
      <c r="A1289" s="1">
        <v>1050000</v>
      </c>
      <c r="B1289">
        <v>0.27</v>
      </c>
      <c r="C1289">
        <v>0.78</v>
      </c>
      <c r="D1289">
        <v>0.15</v>
      </c>
      <c r="F1289" s="2">
        <f t="shared" si="81"/>
        <v>1.05</v>
      </c>
      <c r="G1289" s="2">
        <f t="shared" si="80"/>
        <v>0.27</v>
      </c>
      <c r="H1289" s="3">
        <f t="shared" si="82"/>
        <v>0.78</v>
      </c>
      <c r="I1289" s="3">
        <f t="shared" si="83"/>
        <v>0.15</v>
      </c>
    </row>
    <row r="1290" spans="1:9" x14ac:dyDescent="0.25">
      <c r="A1290" s="1">
        <v>1050000</v>
      </c>
      <c r="B1290">
        <v>0.27</v>
      </c>
      <c r="C1290">
        <v>0.78</v>
      </c>
      <c r="D1290">
        <v>0.15</v>
      </c>
      <c r="F1290" s="2">
        <f t="shared" si="81"/>
        <v>1.05</v>
      </c>
      <c r="G1290" s="2">
        <f t="shared" si="80"/>
        <v>0.27</v>
      </c>
      <c r="H1290" s="3">
        <f t="shared" si="82"/>
        <v>0.78</v>
      </c>
      <c r="I1290" s="3">
        <f t="shared" si="83"/>
        <v>0.15</v>
      </c>
    </row>
    <row r="1291" spans="1:9" x14ac:dyDescent="0.25">
      <c r="A1291" s="1">
        <v>1050000</v>
      </c>
      <c r="B1291">
        <v>0.27</v>
      </c>
      <c r="C1291">
        <v>0.78</v>
      </c>
      <c r="D1291">
        <v>0.15</v>
      </c>
      <c r="F1291" s="2">
        <f t="shared" si="81"/>
        <v>1.05</v>
      </c>
      <c r="G1291" s="2">
        <f t="shared" si="80"/>
        <v>0.27</v>
      </c>
      <c r="H1291" s="3">
        <f t="shared" si="82"/>
        <v>0.78</v>
      </c>
      <c r="I1291" s="3">
        <f t="shared" si="83"/>
        <v>0.15</v>
      </c>
    </row>
    <row r="1292" spans="1:9" x14ac:dyDescent="0.25">
      <c r="A1292" s="1">
        <v>1050000</v>
      </c>
      <c r="B1292">
        <v>0.27</v>
      </c>
      <c r="C1292">
        <v>0.78</v>
      </c>
      <c r="D1292">
        <v>0.15</v>
      </c>
      <c r="F1292" s="2">
        <f t="shared" si="81"/>
        <v>1.05</v>
      </c>
      <c r="G1292" s="2">
        <f t="shared" si="80"/>
        <v>0.27</v>
      </c>
      <c r="H1292" s="3">
        <f t="shared" si="82"/>
        <v>0.78</v>
      </c>
      <c r="I1292" s="3">
        <f t="shared" si="83"/>
        <v>0.15</v>
      </c>
    </row>
    <row r="1293" spans="1:9" x14ac:dyDescent="0.25">
      <c r="A1293" s="1">
        <v>1050000</v>
      </c>
      <c r="B1293">
        <v>0.27</v>
      </c>
      <c r="C1293">
        <v>0.78</v>
      </c>
      <c r="D1293">
        <v>0.15</v>
      </c>
      <c r="F1293" s="2">
        <f t="shared" si="81"/>
        <v>1.05</v>
      </c>
      <c r="G1293" s="2">
        <f t="shared" si="80"/>
        <v>0.27</v>
      </c>
      <c r="H1293" s="3">
        <f t="shared" si="82"/>
        <v>0.78</v>
      </c>
      <c r="I1293" s="3">
        <f t="shared" si="83"/>
        <v>0.15</v>
      </c>
    </row>
    <row r="1294" spans="1:9" x14ac:dyDescent="0.25">
      <c r="A1294" s="1">
        <v>1050000</v>
      </c>
      <c r="B1294">
        <v>0.27</v>
      </c>
      <c r="C1294">
        <v>0.78</v>
      </c>
      <c r="D1294">
        <v>0.15</v>
      </c>
      <c r="F1294" s="2">
        <f t="shared" si="81"/>
        <v>1.05</v>
      </c>
      <c r="G1294" s="2">
        <f t="shared" si="80"/>
        <v>0.27</v>
      </c>
      <c r="H1294" s="3">
        <f t="shared" si="82"/>
        <v>0.78</v>
      </c>
      <c r="I1294" s="3">
        <f t="shared" si="83"/>
        <v>0.15</v>
      </c>
    </row>
    <row r="1295" spans="1:9" x14ac:dyDescent="0.25">
      <c r="A1295" s="1">
        <v>1050000</v>
      </c>
      <c r="B1295">
        <v>0.27</v>
      </c>
      <c r="C1295">
        <v>0.78</v>
      </c>
      <c r="D1295">
        <v>0.15</v>
      </c>
      <c r="F1295" s="2">
        <f t="shared" si="81"/>
        <v>1.05</v>
      </c>
      <c r="G1295" s="2">
        <f t="shared" si="80"/>
        <v>0.27</v>
      </c>
      <c r="H1295" s="3">
        <f t="shared" si="82"/>
        <v>0.78</v>
      </c>
      <c r="I1295" s="3">
        <f t="shared" si="83"/>
        <v>0.15</v>
      </c>
    </row>
    <row r="1296" spans="1:9" x14ac:dyDescent="0.25">
      <c r="A1296" s="1">
        <v>1050000</v>
      </c>
      <c r="B1296">
        <v>0.27</v>
      </c>
      <c r="C1296">
        <v>0.78</v>
      </c>
      <c r="D1296">
        <v>0.15</v>
      </c>
      <c r="F1296" s="2">
        <f t="shared" si="81"/>
        <v>1.05</v>
      </c>
      <c r="G1296" s="2">
        <f t="shared" si="80"/>
        <v>0.27</v>
      </c>
      <c r="H1296" s="3">
        <f t="shared" si="82"/>
        <v>0.78</v>
      </c>
      <c r="I1296" s="3">
        <f t="shared" si="83"/>
        <v>0.15</v>
      </c>
    </row>
    <row r="1297" spans="1:9" x14ac:dyDescent="0.25">
      <c r="A1297" s="1">
        <v>1050000</v>
      </c>
      <c r="B1297">
        <v>0.27</v>
      </c>
      <c r="C1297">
        <v>0.78</v>
      </c>
      <c r="D1297">
        <v>0.15</v>
      </c>
      <c r="F1297" s="2">
        <f t="shared" si="81"/>
        <v>1.05</v>
      </c>
      <c r="G1297" s="2">
        <f t="shared" si="80"/>
        <v>0.27</v>
      </c>
      <c r="H1297" s="3">
        <f t="shared" si="82"/>
        <v>0.78</v>
      </c>
      <c r="I1297" s="3">
        <f t="shared" si="83"/>
        <v>0.15</v>
      </c>
    </row>
    <row r="1298" spans="1:9" x14ac:dyDescent="0.25">
      <c r="A1298" s="1">
        <v>1050000</v>
      </c>
      <c r="B1298">
        <v>0.27</v>
      </c>
      <c r="C1298">
        <v>0.78</v>
      </c>
      <c r="D1298">
        <v>0.15</v>
      </c>
      <c r="F1298" s="2">
        <f t="shared" si="81"/>
        <v>1.05</v>
      </c>
      <c r="G1298" s="2">
        <f t="shared" ref="G1298:G1361" si="84">IF(B1298&lt;0,B1298/1000000,IF(B1298&lt;1,B1298,B1298/1000000))</f>
        <v>0.27</v>
      </c>
      <c r="H1298" s="3">
        <f t="shared" si="82"/>
        <v>0.78</v>
      </c>
      <c r="I1298" s="3">
        <f t="shared" si="83"/>
        <v>0.15</v>
      </c>
    </row>
    <row r="1299" spans="1:9" x14ac:dyDescent="0.25">
      <c r="A1299" s="1">
        <v>1050000</v>
      </c>
      <c r="B1299">
        <v>0.27</v>
      </c>
      <c r="C1299">
        <v>0.78</v>
      </c>
      <c r="D1299">
        <v>0.15</v>
      </c>
      <c r="F1299" s="2">
        <f t="shared" si="81"/>
        <v>1.05</v>
      </c>
      <c r="G1299" s="2">
        <f t="shared" si="84"/>
        <v>0.27</v>
      </c>
      <c r="H1299" s="3">
        <f t="shared" si="82"/>
        <v>0.78</v>
      </c>
      <c r="I1299" s="3">
        <f t="shared" si="83"/>
        <v>0.15</v>
      </c>
    </row>
    <row r="1300" spans="1:9" x14ac:dyDescent="0.25">
      <c r="A1300" s="1">
        <v>1050000</v>
      </c>
      <c r="B1300">
        <v>0.27</v>
      </c>
      <c r="C1300">
        <v>0.78</v>
      </c>
      <c r="D1300">
        <v>0.15</v>
      </c>
      <c r="F1300" s="2">
        <f t="shared" si="81"/>
        <v>1.05</v>
      </c>
      <c r="G1300" s="2">
        <f t="shared" si="84"/>
        <v>0.27</v>
      </c>
      <c r="H1300" s="3">
        <f t="shared" si="82"/>
        <v>0.78</v>
      </c>
      <c r="I1300" s="3">
        <f t="shared" si="83"/>
        <v>0.15</v>
      </c>
    </row>
    <row r="1301" spans="1:9" x14ac:dyDescent="0.25">
      <c r="A1301" s="1">
        <v>1050000</v>
      </c>
      <c r="B1301">
        <v>0.27</v>
      </c>
      <c r="C1301">
        <v>0.78</v>
      </c>
      <c r="D1301">
        <v>0.15</v>
      </c>
      <c r="F1301" s="2">
        <f t="shared" si="81"/>
        <v>1.05</v>
      </c>
      <c r="G1301" s="2">
        <f t="shared" si="84"/>
        <v>0.27</v>
      </c>
      <c r="H1301" s="3">
        <f t="shared" si="82"/>
        <v>0.78</v>
      </c>
      <c r="I1301" s="3">
        <f t="shared" si="83"/>
        <v>0.15</v>
      </c>
    </row>
    <row r="1302" spans="1:9" x14ac:dyDescent="0.25">
      <c r="A1302" s="1">
        <v>1050000</v>
      </c>
      <c r="B1302">
        <v>0.27</v>
      </c>
      <c r="C1302">
        <v>0.78</v>
      </c>
      <c r="D1302">
        <v>0.15</v>
      </c>
      <c r="F1302" s="2">
        <f t="shared" si="81"/>
        <v>1.05</v>
      </c>
      <c r="G1302" s="2">
        <f t="shared" si="84"/>
        <v>0.27</v>
      </c>
      <c r="H1302" s="3">
        <f t="shared" si="82"/>
        <v>0.78</v>
      </c>
      <c r="I1302" s="3">
        <f t="shared" si="83"/>
        <v>0.15</v>
      </c>
    </row>
    <row r="1303" spans="1:9" x14ac:dyDescent="0.25">
      <c r="A1303" s="1">
        <v>1050000</v>
      </c>
      <c r="B1303">
        <v>0.27</v>
      </c>
      <c r="C1303">
        <v>0.78</v>
      </c>
      <c r="D1303">
        <v>0.15</v>
      </c>
      <c r="F1303" s="2">
        <f t="shared" si="81"/>
        <v>1.05</v>
      </c>
      <c r="G1303" s="2">
        <f t="shared" si="84"/>
        <v>0.27</v>
      </c>
      <c r="H1303" s="3">
        <f t="shared" si="82"/>
        <v>0.78</v>
      </c>
      <c r="I1303" s="3">
        <f t="shared" si="83"/>
        <v>0.15</v>
      </c>
    </row>
    <row r="1304" spans="1:9" x14ac:dyDescent="0.25">
      <c r="A1304" s="1">
        <v>1050000</v>
      </c>
      <c r="B1304">
        <v>0.27</v>
      </c>
      <c r="C1304">
        <v>0.78</v>
      </c>
      <c r="D1304">
        <v>0.15</v>
      </c>
      <c r="F1304" s="2">
        <f t="shared" si="81"/>
        <v>1.05</v>
      </c>
      <c r="G1304" s="2">
        <f t="shared" si="84"/>
        <v>0.27</v>
      </c>
      <c r="H1304" s="3">
        <f t="shared" si="82"/>
        <v>0.78</v>
      </c>
      <c r="I1304" s="3">
        <f t="shared" si="83"/>
        <v>0.15</v>
      </c>
    </row>
    <row r="1305" spans="1:9" x14ac:dyDescent="0.25">
      <c r="A1305" s="1">
        <v>1050000</v>
      </c>
      <c r="B1305">
        <v>0.27</v>
      </c>
      <c r="C1305">
        <v>0.78</v>
      </c>
      <c r="D1305">
        <v>0.15</v>
      </c>
      <c r="F1305" s="2">
        <f t="shared" si="81"/>
        <v>1.05</v>
      </c>
      <c r="G1305" s="2">
        <f t="shared" si="84"/>
        <v>0.27</v>
      </c>
      <c r="H1305" s="3">
        <f t="shared" si="82"/>
        <v>0.78</v>
      </c>
      <c r="I1305" s="3">
        <f t="shared" si="83"/>
        <v>0.15</v>
      </c>
    </row>
    <row r="1306" spans="1:9" x14ac:dyDescent="0.25">
      <c r="A1306" s="1">
        <v>1050000</v>
      </c>
      <c r="B1306">
        <v>0.27</v>
      </c>
      <c r="C1306">
        <v>0.78</v>
      </c>
      <c r="D1306">
        <v>0.15</v>
      </c>
      <c r="F1306" s="2">
        <f t="shared" si="81"/>
        <v>1.05</v>
      </c>
      <c r="G1306" s="2">
        <f t="shared" si="84"/>
        <v>0.27</v>
      </c>
      <c r="H1306" s="3">
        <f t="shared" si="82"/>
        <v>0.78</v>
      </c>
      <c r="I1306" s="3">
        <f t="shared" si="83"/>
        <v>0.15</v>
      </c>
    </row>
    <row r="1307" spans="1:9" x14ac:dyDescent="0.25">
      <c r="A1307" s="1">
        <v>1050000</v>
      </c>
      <c r="B1307">
        <v>0.27</v>
      </c>
      <c r="C1307">
        <v>0.78</v>
      </c>
      <c r="D1307">
        <v>0.15</v>
      </c>
      <c r="F1307" s="2">
        <f t="shared" si="81"/>
        <v>1.05</v>
      </c>
      <c r="G1307" s="2">
        <f t="shared" si="84"/>
        <v>0.27</v>
      </c>
      <c r="H1307" s="3">
        <f t="shared" si="82"/>
        <v>0.78</v>
      </c>
      <c r="I1307" s="3">
        <f t="shared" si="83"/>
        <v>0.15</v>
      </c>
    </row>
    <row r="1308" spans="1:9" x14ac:dyDescent="0.25">
      <c r="A1308" s="1">
        <v>1050000</v>
      </c>
      <c r="B1308">
        <v>0.27</v>
      </c>
      <c r="C1308">
        <v>0.78</v>
      </c>
      <c r="D1308">
        <v>0.15</v>
      </c>
      <c r="F1308" s="2">
        <f t="shared" si="81"/>
        <v>1.05</v>
      </c>
      <c r="G1308" s="2">
        <f t="shared" si="84"/>
        <v>0.27</v>
      </c>
      <c r="H1308" s="3">
        <f t="shared" si="82"/>
        <v>0.78</v>
      </c>
      <c r="I1308" s="3">
        <f t="shared" si="83"/>
        <v>0.15</v>
      </c>
    </row>
    <row r="1309" spans="1:9" x14ac:dyDescent="0.25">
      <c r="A1309" s="1">
        <v>1050000</v>
      </c>
      <c r="B1309">
        <v>0.27</v>
      </c>
      <c r="C1309">
        <v>0.78</v>
      </c>
      <c r="D1309">
        <v>0.15</v>
      </c>
      <c r="F1309" s="2">
        <f t="shared" si="81"/>
        <v>1.05</v>
      </c>
      <c r="G1309" s="2">
        <f t="shared" si="84"/>
        <v>0.27</v>
      </c>
      <c r="H1309" s="3">
        <f t="shared" si="82"/>
        <v>0.78</v>
      </c>
      <c r="I1309" s="3">
        <f t="shared" si="83"/>
        <v>0.15</v>
      </c>
    </row>
    <row r="1310" spans="1:9" x14ac:dyDescent="0.25">
      <c r="A1310" s="1">
        <v>1050000</v>
      </c>
      <c r="B1310">
        <v>0.27</v>
      </c>
      <c r="C1310">
        <v>0.78</v>
      </c>
      <c r="D1310">
        <v>0.15</v>
      </c>
      <c r="F1310" s="2">
        <f t="shared" si="81"/>
        <v>1.05</v>
      </c>
      <c r="G1310" s="2">
        <f t="shared" si="84"/>
        <v>0.27</v>
      </c>
      <c r="H1310" s="3">
        <f t="shared" si="82"/>
        <v>0.78</v>
      </c>
      <c r="I1310" s="3">
        <f t="shared" si="83"/>
        <v>0.15</v>
      </c>
    </row>
    <row r="1311" spans="1:9" x14ac:dyDescent="0.25">
      <c r="A1311" s="1">
        <v>1050000</v>
      </c>
      <c r="B1311">
        <v>0.27</v>
      </c>
      <c r="C1311">
        <v>0.78</v>
      </c>
      <c r="D1311">
        <v>0.15</v>
      </c>
      <c r="F1311" s="2">
        <f t="shared" si="81"/>
        <v>1.05</v>
      </c>
      <c r="G1311" s="2">
        <f t="shared" si="84"/>
        <v>0.27</v>
      </c>
      <c r="H1311" s="3">
        <f t="shared" si="82"/>
        <v>0.78</v>
      </c>
      <c r="I1311" s="3">
        <f t="shared" si="83"/>
        <v>0.15</v>
      </c>
    </row>
    <row r="1312" spans="1:9" x14ac:dyDescent="0.25">
      <c r="A1312" s="1">
        <v>1050000</v>
      </c>
      <c r="B1312">
        <v>0.27</v>
      </c>
      <c r="C1312">
        <v>0.78</v>
      </c>
      <c r="D1312">
        <v>0.15</v>
      </c>
      <c r="F1312" s="2">
        <f t="shared" si="81"/>
        <v>1.05</v>
      </c>
      <c r="G1312" s="2">
        <f t="shared" si="84"/>
        <v>0.27</v>
      </c>
      <c r="H1312" s="3">
        <f t="shared" si="82"/>
        <v>0.78</v>
      </c>
      <c r="I1312" s="3">
        <f t="shared" si="83"/>
        <v>0.15</v>
      </c>
    </row>
    <row r="1313" spans="1:9" x14ac:dyDescent="0.25">
      <c r="A1313" s="1">
        <v>1050000</v>
      </c>
      <c r="B1313">
        <v>0.27</v>
      </c>
      <c r="C1313">
        <v>0.78</v>
      </c>
      <c r="D1313">
        <v>0.15</v>
      </c>
      <c r="F1313" s="2">
        <f t="shared" si="81"/>
        <v>1.05</v>
      </c>
      <c r="G1313" s="2">
        <f t="shared" si="84"/>
        <v>0.27</v>
      </c>
      <c r="H1313" s="3">
        <f t="shared" si="82"/>
        <v>0.78</v>
      </c>
      <c r="I1313" s="3">
        <f t="shared" si="83"/>
        <v>0.15</v>
      </c>
    </row>
    <row r="1314" spans="1:9" x14ac:dyDescent="0.25">
      <c r="A1314" s="1">
        <v>1050000</v>
      </c>
      <c r="B1314">
        <v>0.27</v>
      </c>
      <c r="C1314">
        <v>0.78</v>
      </c>
      <c r="D1314">
        <v>0.15</v>
      </c>
      <c r="F1314" s="2">
        <f t="shared" si="81"/>
        <v>1.05</v>
      </c>
      <c r="G1314" s="2">
        <f t="shared" si="84"/>
        <v>0.27</v>
      </c>
      <c r="H1314" s="3">
        <f t="shared" si="82"/>
        <v>0.78</v>
      </c>
      <c r="I1314" s="3">
        <f t="shared" si="83"/>
        <v>0.15</v>
      </c>
    </row>
    <row r="1315" spans="1:9" x14ac:dyDescent="0.25">
      <c r="A1315" s="1">
        <v>1050000</v>
      </c>
      <c r="B1315">
        <v>0.27</v>
      </c>
      <c r="C1315">
        <v>0.78</v>
      </c>
      <c r="D1315">
        <v>0.15</v>
      </c>
      <c r="F1315" s="2">
        <f t="shared" si="81"/>
        <v>1.05</v>
      </c>
      <c r="G1315" s="2">
        <f t="shared" si="84"/>
        <v>0.27</v>
      </c>
      <c r="H1315" s="3">
        <f t="shared" si="82"/>
        <v>0.78</v>
      </c>
      <c r="I1315" s="3">
        <f t="shared" si="83"/>
        <v>0.15</v>
      </c>
    </row>
    <row r="1316" spans="1:9" x14ac:dyDescent="0.25">
      <c r="A1316" s="1">
        <v>1050000</v>
      </c>
      <c r="B1316">
        <v>0.27</v>
      </c>
      <c r="C1316">
        <v>0.78</v>
      </c>
      <c r="D1316">
        <v>0.15</v>
      </c>
      <c r="F1316" s="2">
        <f t="shared" si="81"/>
        <v>1.05</v>
      </c>
      <c r="G1316" s="2">
        <f t="shared" si="84"/>
        <v>0.27</v>
      </c>
      <c r="H1316" s="3">
        <f t="shared" si="82"/>
        <v>0.78</v>
      </c>
      <c r="I1316" s="3">
        <f t="shared" si="83"/>
        <v>0.15</v>
      </c>
    </row>
    <row r="1317" spans="1:9" x14ac:dyDescent="0.25">
      <c r="A1317" s="1">
        <v>1050000</v>
      </c>
      <c r="B1317">
        <v>0.27</v>
      </c>
      <c r="C1317">
        <v>0.78</v>
      </c>
      <c r="D1317">
        <v>0.15</v>
      </c>
      <c r="F1317" s="2">
        <f t="shared" si="81"/>
        <v>1.05</v>
      </c>
      <c r="G1317" s="2">
        <f t="shared" si="84"/>
        <v>0.27</v>
      </c>
      <c r="H1317" s="3">
        <f t="shared" si="82"/>
        <v>0.78</v>
      </c>
      <c r="I1317" s="3">
        <f t="shared" si="83"/>
        <v>0.15</v>
      </c>
    </row>
    <row r="1318" spans="1:9" x14ac:dyDescent="0.25">
      <c r="A1318" s="1">
        <v>1050000</v>
      </c>
      <c r="B1318">
        <v>0.27</v>
      </c>
      <c r="C1318">
        <v>0.78</v>
      </c>
      <c r="D1318">
        <v>0.15</v>
      </c>
      <c r="F1318" s="2">
        <f t="shared" si="81"/>
        <v>1.05</v>
      </c>
      <c r="G1318" s="2">
        <f t="shared" si="84"/>
        <v>0.27</v>
      </c>
      <c r="H1318" s="3">
        <f t="shared" si="82"/>
        <v>0.78</v>
      </c>
      <c r="I1318" s="3">
        <f t="shared" si="83"/>
        <v>0.15</v>
      </c>
    </row>
    <row r="1319" spans="1:9" x14ac:dyDescent="0.25">
      <c r="A1319" s="1">
        <v>1050000</v>
      </c>
      <c r="B1319">
        <v>0.27</v>
      </c>
      <c r="C1319">
        <v>0.78</v>
      </c>
      <c r="D1319">
        <v>0.15</v>
      </c>
      <c r="F1319" s="2">
        <f t="shared" si="81"/>
        <v>1.05</v>
      </c>
      <c r="G1319" s="2">
        <f t="shared" si="84"/>
        <v>0.27</v>
      </c>
      <c r="H1319" s="3">
        <f t="shared" si="82"/>
        <v>0.78</v>
      </c>
      <c r="I1319" s="3">
        <f t="shared" si="83"/>
        <v>0.15</v>
      </c>
    </row>
    <row r="1320" spans="1:9" x14ac:dyDescent="0.25">
      <c r="A1320" s="1">
        <v>1050000</v>
      </c>
      <c r="B1320">
        <v>0.27</v>
      </c>
      <c r="C1320">
        <v>0.78</v>
      </c>
      <c r="D1320">
        <v>0.15</v>
      </c>
      <c r="F1320" s="2">
        <f t="shared" si="81"/>
        <v>1.05</v>
      </c>
      <c r="G1320" s="2">
        <f t="shared" si="84"/>
        <v>0.27</v>
      </c>
      <c r="H1320" s="3">
        <f t="shared" si="82"/>
        <v>0.78</v>
      </c>
      <c r="I1320" s="3">
        <f t="shared" si="83"/>
        <v>0.15</v>
      </c>
    </row>
    <row r="1321" spans="1:9" x14ac:dyDescent="0.25">
      <c r="A1321" s="1">
        <v>1050000</v>
      </c>
      <c r="B1321">
        <v>0.27</v>
      </c>
      <c r="C1321">
        <v>0.78</v>
      </c>
      <c r="D1321">
        <v>0.15</v>
      </c>
      <c r="F1321" s="2">
        <f t="shared" si="81"/>
        <v>1.05</v>
      </c>
      <c r="G1321" s="2">
        <f t="shared" si="84"/>
        <v>0.27</v>
      </c>
      <c r="H1321" s="3">
        <f t="shared" si="82"/>
        <v>0.78</v>
      </c>
      <c r="I1321" s="3">
        <f t="shared" si="83"/>
        <v>0.15</v>
      </c>
    </row>
    <row r="1322" spans="1:9" x14ac:dyDescent="0.25">
      <c r="A1322" s="1">
        <v>1050000</v>
      </c>
      <c r="B1322">
        <v>0.27</v>
      </c>
      <c r="C1322">
        <v>0.78</v>
      </c>
      <c r="D1322">
        <v>0.15</v>
      </c>
      <c r="F1322" s="2">
        <f t="shared" si="81"/>
        <v>1.05</v>
      </c>
      <c r="G1322" s="2">
        <f t="shared" si="84"/>
        <v>0.27</v>
      </c>
      <c r="H1322" s="3">
        <f t="shared" si="82"/>
        <v>0.78</v>
      </c>
      <c r="I1322" s="3">
        <f t="shared" si="83"/>
        <v>0.15</v>
      </c>
    </row>
    <row r="1323" spans="1:9" x14ac:dyDescent="0.25">
      <c r="A1323" s="1">
        <v>1050000</v>
      </c>
      <c r="B1323">
        <v>0.27</v>
      </c>
      <c r="C1323">
        <v>0.78</v>
      </c>
      <c r="D1323">
        <v>0.15</v>
      </c>
      <c r="F1323" s="2">
        <f t="shared" si="81"/>
        <v>1.05</v>
      </c>
      <c r="G1323" s="2">
        <f t="shared" si="84"/>
        <v>0.27</v>
      </c>
      <c r="H1323" s="3">
        <f t="shared" si="82"/>
        <v>0.78</v>
      </c>
      <c r="I1323" s="3">
        <f t="shared" si="83"/>
        <v>0.15</v>
      </c>
    </row>
    <row r="1324" spans="1:9" x14ac:dyDescent="0.25">
      <c r="A1324" s="1">
        <v>1050000</v>
      </c>
      <c r="B1324">
        <v>0.27</v>
      </c>
      <c r="C1324">
        <v>0.78</v>
      </c>
      <c r="D1324">
        <v>0.15</v>
      </c>
      <c r="F1324" s="2">
        <f t="shared" si="81"/>
        <v>1.05</v>
      </c>
      <c r="G1324" s="2">
        <f t="shared" si="84"/>
        <v>0.27</v>
      </c>
      <c r="H1324" s="3">
        <f t="shared" si="82"/>
        <v>0.78</v>
      </c>
      <c r="I1324" s="3">
        <f t="shared" si="83"/>
        <v>0.15</v>
      </c>
    </row>
    <row r="1325" spans="1:9" x14ac:dyDescent="0.25">
      <c r="A1325" s="1">
        <v>1050000</v>
      </c>
      <c r="B1325">
        <v>0.27</v>
      </c>
      <c r="C1325">
        <v>0.78</v>
      </c>
      <c r="D1325">
        <v>0.15</v>
      </c>
      <c r="F1325" s="2">
        <f t="shared" si="81"/>
        <v>1.05</v>
      </c>
      <c r="G1325" s="2">
        <f t="shared" si="84"/>
        <v>0.27</v>
      </c>
      <c r="H1325" s="3">
        <f t="shared" si="82"/>
        <v>0.78</v>
      </c>
      <c r="I1325" s="3">
        <f t="shared" si="83"/>
        <v>0.15</v>
      </c>
    </row>
    <row r="1326" spans="1:9" x14ac:dyDescent="0.25">
      <c r="A1326" s="1">
        <v>1050000</v>
      </c>
      <c r="B1326">
        <v>0.27</v>
      </c>
      <c r="C1326">
        <v>0.78</v>
      </c>
      <c r="D1326">
        <v>0.15</v>
      </c>
      <c r="F1326" s="2">
        <f t="shared" si="81"/>
        <v>1.05</v>
      </c>
      <c r="G1326" s="2">
        <f t="shared" si="84"/>
        <v>0.27</v>
      </c>
      <c r="H1326" s="3">
        <f t="shared" si="82"/>
        <v>0.78</v>
      </c>
      <c r="I1326" s="3">
        <f t="shared" si="83"/>
        <v>0.15</v>
      </c>
    </row>
    <row r="1327" spans="1:9" x14ac:dyDescent="0.25">
      <c r="A1327" s="1">
        <v>1050000</v>
      </c>
      <c r="B1327">
        <v>0.27</v>
      </c>
      <c r="C1327">
        <v>0.78</v>
      </c>
      <c r="D1327">
        <v>0.15</v>
      </c>
      <c r="F1327" s="2">
        <f t="shared" si="81"/>
        <v>1.05</v>
      </c>
      <c r="G1327" s="2">
        <f t="shared" si="84"/>
        <v>0.27</v>
      </c>
      <c r="H1327" s="3">
        <f t="shared" si="82"/>
        <v>0.78</v>
      </c>
      <c r="I1327" s="3">
        <f t="shared" si="83"/>
        <v>0.15</v>
      </c>
    </row>
    <row r="1328" spans="1:9" x14ac:dyDescent="0.25">
      <c r="A1328" s="1">
        <v>1050000</v>
      </c>
      <c r="B1328">
        <v>0.27</v>
      </c>
      <c r="C1328">
        <v>0.78</v>
      </c>
      <c r="D1328">
        <v>0.15</v>
      </c>
      <c r="F1328" s="2">
        <f t="shared" si="81"/>
        <v>1.05</v>
      </c>
      <c r="G1328" s="2">
        <f t="shared" si="84"/>
        <v>0.27</v>
      </c>
      <c r="H1328" s="3">
        <f t="shared" si="82"/>
        <v>0.78</v>
      </c>
      <c r="I1328" s="3">
        <f t="shared" si="83"/>
        <v>0.15</v>
      </c>
    </row>
    <row r="1329" spans="1:9" x14ac:dyDescent="0.25">
      <c r="A1329" s="1">
        <v>1050000</v>
      </c>
      <c r="B1329">
        <v>0.27</v>
      </c>
      <c r="C1329">
        <v>0.78</v>
      </c>
      <c r="D1329">
        <v>0.15</v>
      </c>
      <c r="F1329" s="2">
        <f t="shared" si="81"/>
        <v>1.05</v>
      </c>
      <c r="G1329" s="2">
        <f t="shared" si="84"/>
        <v>0.27</v>
      </c>
      <c r="H1329" s="3">
        <f t="shared" si="82"/>
        <v>0.78</v>
      </c>
      <c r="I1329" s="3">
        <f t="shared" si="83"/>
        <v>0.15</v>
      </c>
    </row>
    <row r="1330" spans="1:9" x14ac:dyDescent="0.25">
      <c r="A1330" s="1">
        <v>1050000</v>
      </c>
      <c r="B1330">
        <v>0.27</v>
      </c>
      <c r="C1330">
        <v>0.78</v>
      </c>
      <c r="D1330">
        <v>0.15</v>
      </c>
      <c r="F1330" s="2">
        <f t="shared" si="81"/>
        <v>1.05</v>
      </c>
      <c r="G1330" s="2">
        <f t="shared" si="84"/>
        <v>0.27</v>
      </c>
      <c r="H1330" s="3">
        <f t="shared" si="82"/>
        <v>0.78</v>
      </c>
      <c r="I1330" s="3">
        <f t="shared" si="83"/>
        <v>0.15</v>
      </c>
    </row>
    <row r="1331" spans="1:9" x14ac:dyDescent="0.25">
      <c r="A1331" s="1">
        <v>1050000</v>
      </c>
      <c r="B1331">
        <v>0.27</v>
      </c>
      <c r="C1331">
        <v>0.78</v>
      </c>
      <c r="D1331">
        <v>0.15</v>
      </c>
      <c r="F1331" s="2">
        <f t="shared" si="81"/>
        <v>1.05</v>
      </c>
      <c r="G1331" s="2">
        <f t="shared" si="84"/>
        <v>0.27</v>
      </c>
      <c r="H1331" s="3">
        <f t="shared" si="82"/>
        <v>0.78</v>
      </c>
      <c r="I1331" s="3">
        <f t="shared" si="83"/>
        <v>0.15</v>
      </c>
    </row>
    <row r="1332" spans="1:9" x14ac:dyDescent="0.25">
      <c r="A1332" s="1">
        <v>1050000</v>
      </c>
      <c r="B1332">
        <v>0.27</v>
      </c>
      <c r="C1332">
        <v>0.78</v>
      </c>
      <c r="D1332">
        <v>0.15</v>
      </c>
      <c r="F1332" s="2">
        <f t="shared" si="81"/>
        <v>1.05</v>
      </c>
      <c r="G1332" s="2">
        <f t="shared" si="84"/>
        <v>0.27</v>
      </c>
      <c r="H1332" s="3">
        <f t="shared" si="82"/>
        <v>0.78</v>
      </c>
      <c r="I1332" s="3">
        <f t="shared" si="83"/>
        <v>0.15</v>
      </c>
    </row>
    <row r="1333" spans="1:9" x14ac:dyDescent="0.25">
      <c r="A1333" s="1">
        <v>1050000</v>
      </c>
      <c r="B1333">
        <v>0.27</v>
      </c>
      <c r="C1333">
        <v>0.78</v>
      </c>
      <c r="D1333">
        <v>0.15</v>
      </c>
      <c r="F1333" s="2">
        <f t="shared" si="81"/>
        <v>1.05</v>
      </c>
      <c r="G1333" s="2">
        <f t="shared" si="84"/>
        <v>0.27</v>
      </c>
      <c r="H1333" s="3">
        <f t="shared" si="82"/>
        <v>0.78</v>
      </c>
      <c r="I1333" s="3">
        <f t="shared" si="83"/>
        <v>0.15</v>
      </c>
    </row>
    <row r="1334" spans="1:9" x14ac:dyDescent="0.25">
      <c r="A1334" s="1">
        <v>1050000</v>
      </c>
      <c r="B1334">
        <v>0.27</v>
      </c>
      <c r="C1334">
        <v>0.78</v>
      </c>
      <c r="D1334">
        <v>0.15</v>
      </c>
      <c r="F1334" s="2">
        <f t="shared" si="81"/>
        <v>1.05</v>
      </c>
      <c r="G1334" s="2">
        <f t="shared" si="84"/>
        <v>0.27</v>
      </c>
      <c r="H1334" s="3">
        <f t="shared" si="82"/>
        <v>0.78</v>
      </c>
      <c r="I1334" s="3">
        <f t="shared" si="83"/>
        <v>0.15</v>
      </c>
    </row>
    <row r="1335" spans="1:9" x14ac:dyDescent="0.25">
      <c r="A1335" s="1">
        <v>1050000</v>
      </c>
      <c r="B1335">
        <v>0.27</v>
      </c>
      <c r="C1335">
        <v>0.78</v>
      </c>
      <c r="D1335">
        <v>0.15</v>
      </c>
      <c r="F1335" s="2">
        <f t="shared" si="81"/>
        <v>1.05</v>
      </c>
      <c r="G1335" s="2">
        <f t="shared" si="84"/>
        <v>0.27</v>
      </c>
      <c r="H1335" s="3">
        <f t="shared" si="82"/>
        <v>0.78</v>
      </c>
      <c r="I1335" s="3">
        <f t="shared" si="83"/>
        <v>0.15</v>
      </c>
    </row>
    <row r="1336" spans="1:9" x14ac:dyDescent="0.25">
      <c r="A1336" s="1">
        <v>1050000</v>
      </c>
      <c r="B1336">
        <v>0.27</v>
      </c>
      <c r="C1336">
        <v>0.78</v>
      </c>
      <c r="D1336">
        <v>0.15</v>
      </c>
      <c r="F1336" s="2">
        <f t="shared" si="81"/>
        <v>1.05</v>
      </c>
      <c r="G1336" s="2">
        <f t="shared" si="84"/>
        <v>0.27</v>
      </c>
      <c r="H1336" s="3">
        <f t="shared" si="82"/>
        <v>0.78</v>
      </c>
      <c r="I1336" s="3">
        <f t="shared" si="83"/>
        <v>0.15</v>
      </c>
    </row>
    <row r="1337" spans="1:9" x14ac:dyDescent="0.25">
      <c r="A1337" s="1">
        <v>1050000</v>
      </c>
      <c r="B1337">
        <v>0.27</v>
      </c>
      <c r="C1337">
        <v>0.78</v>
      </c>
      <c r="D1337">
        <v>0.15</v>
      </c>
      <c r="F1337" s="2">
        <f t="shared" si="81"/>
        <v>1.05</v>
      </c>
      <c r="G1337" s="2">
        <f t="shared" si="84"/>
        <v>0.27</v>
      </c>
      <c r="H1337" s="3">
        <f t="shared" si="82"/>
        <v>0.78</v>
      </c>
      <c r="I1337" s="3">
        <f t="shared" si="83"/>
        <v>0.15</v>
      </c>
    </row>
    <row r="1338" spans="1:9" x14ac:dyDescent="0.25">
      <c r="A1338" s="1">
        <v>1050000</v>
      </c>
      <c r="B1338">
        <v>0.27</v>
      </c>
      <c r="C1338">
        <v>0.78</v>
      </c>
      <c r="D1338">
        <v>0.15</v>
      </c>
      <c r="F1338" s="2">
        <f t="shared" si="81"/>
        <v>1.05</v>
      </c>
      <c r="G1338" s="2">
        <f t="shared" si="84"/>
        <v>0.27</v>
      </c>
      <c r="H1338" s="3">
        <f t="shared" si="82"/>
        <v>0.78</v>
      </c>
      <c r="I1338" s="3">
        <f t="shared" si="83"/>
        <v>0.15</v>
      </c>
    </row>
    <row r="1339" spans="1:9" x14ac:dyDescent="0.25">
      <c r="A1339" s="1">
        <v>1050000</v>
      </c>
      <c r="B1339">
        <v>0.27</v>
      </c>
      <c r="C1339">
        <v>0.78</v>
      </c>
      <c r="D1339">
        <v>0.15</v>
      </c>
      <c r="F1339" s="2">
        <f t="shared" si="81"/>
        <v>1.05</v>
      </c>
      <c r="G1339" s="2">
        <f t="shared" si="84"/>
        <v>0.27</v>
      </c>
      <c r="H1339" s="3">
        <f t="shared" si="82"/>
        <v>0.78</v>
      </c>
      <c r="I1339" s="3">
        <f t="shared" si="83"/>
        <v>0.15</v>
      </c>
    </row>
    <row r="1340" spans="1:9" x14ac:dyDescent="0.25">
      <c r="A1340" s="1">
        <v>1050000</v>
      </c>
      <c r="B1340">
        <v>0.27</v>
      </c>
      <c r="C1340">
        <v>0.78</v>
      </c>
      <c r="D1340">
        <v>0.15</v>
      </c>
      <c r="F1340" s="2">
        <f t="shared" si="81"/>
        <v>1.05</v>
      </c>
      <c r="G1340" s="2">
        <f t="shared" si="84"/>
        <v>0.27</v>
      </c>
      <c r="H1340" s="3">
        <f t="shared" si="82"/>
        <v>0.78</v>
      </c>
      <c r="I1340" s="3">
        <f t="shared" si="83"/>
        <v>0.15</v>
      </c>
    </row>
    <row r="1341" spans="1:9" x14ac:dyDescent="0.25">
      <c r="A1341" s="1">
        <v>1050000</v>
      </c>
      <c r="B1341">
        <v>0.27</v>
      </c>
      <c r="C1341">
        <v>0.78</v>
      </c>
      <c r="D1341">
        <v>0.15</v>
      </c>
      <c r="F1341" s="2">
        <f t="shared" si="81"/>
        <v>1.05</v>
      </c>
      <c r="G1341" s="2">
        <f t="shared" si="84"/>
        <v>0.27</v>
      </c>
      <c r="H1341" s="3">
        <f t="shared" si="82"/>
        <v>0.78</v>
      </c>
      <c r="I1341" s="3">
        <f t="shared" si="83"/>
        <v>0.15</v>
      </c>
    </row>
    <row r="1342" spans="1:9" x14ac:dyDescent="0.25">
      <c r="A1342" s="1">
        <v>1050000</v>
      </c>
      <c r="B1342">
        <v>0.27</v>
      </c>
      <c r="C1342">
        <v>0.78</v>
      </c>
      <c r="D1342">
        <v>0.15</v>
      </c>
      <c r="F1342" s="2">
        <f t="shared" si="81"/>
        <v>1.05</v>
      </c>
      <c r="G1342" s="2">
        <f t="shared" si="84"/>
        <v>0.27</v>
      </c>
      <c r="H1342" s="3">
        <f t="shared" si="82"/>
        <v>0.78</v>
      </c>
      <c r="I1342" s="3">
        <f t="shared" si="83"/>
        <v>0.15</v>
      </c>
    </row>
    <row r="1343" spans="1:9" x14ac:dyDescent="0.25">
      <c r="A1343" s="1">
        <v>1050000</v>
      </c>
      <c r="B1343">
        <v>0.27</v>
      </c>
      <c r="C1343">
        <v>0.78</v>
      </c>
      <c r="D1343">
        <v>0.15</v>
      </c>
      <c r="F1343" s="2">
        <f t="shared" si="81"/>
        <v>1.05</v>
      </c>
      <c r="G1343" s="2">
        <f t="shared" si="84"/>
        <v>0.27</v>
      </c>
      <c r="H1343" s="3">
        <f t="shared" si="82"/>
        <v>0.78</v>
      </c>
      <c r="I1343" s="3">
        <f t="shared" si="83"/>
        <v>0.15</v>
      </c>
    </row>
    <row r="1344" spans="1:9" x14ac:dyDescent="0.25">
      <c r="A1344" s="1">
        <v>1050000</v>
      </c>
      <c r="B1344">
        <v>0.27</v>
      </c>
      <c r="C1344">
        <v>0.78</v>
      </c>
      <c r="D1344">
        <v>0.15</v>
      </c>
      <c r="F1344" s="2">
        <f t="shared" si="81"/>
        <v>1.05</v>
      </c>
      <c r="G1344" s="2">
        <f t="shared" si="84"/>
        <v>0.27</v>
      </c>
      <c r="H1344" s="3">
        <f t="shared" si="82"/>
        <v>0.78</v>
      </c>
      <c r="I1344" s="3">
        <f t="shared" si="83"/>
        <v>0.15</v>
      </c>
    </row>
    <row r="1345" spans="1:9" x14ac:dyDescent="0.25">
      <c r="A1345" s="1">
        <v>1050000</v>
      </c>
      <c r="B1345">
        <v>0.27</v>
      </c>
      <c r="C1345">
        <v>0.78</v>
      </c>
      <c r="D1345">
        <v>0.15</v>
      </c>
      <c r="F1345" s="2">
        <f t="shared" si="81"/>
        <v>1.05</v>
      </c>
      <c r="G1345" s="2">
        <f t="shared" si="84"/>
        <v>0.27</v>
      </c>
      <c r="H1345" s="3">
        <f t="shared" si="82"/>
        <v>0.78</v>
      </c>
      <c r="I1345" s="3">
        <f t="shared" si="83"/>
        <v>0.15</v>
      </c>
    </row>
    <row r="1346" spans="1:9" x14ac:dyDescent="0.25">
      <c r="A1346" s="1">
        <v>1050000</v>
      </c>
      <c r="B1346">
        <v>0.27</v>
      </c>
      <c r="C1346">
        <v>0.78</v>
      </c>
      <c r="D1346">
        <v>0.15</v>
      </c>
      <c r="F1346" s="2">
        <f t="shared" si="81"/>
        <v>1.05</v>
      </c>
      <c r="G1346" s="2">
        <f t="shared" si="84"/>
        <v>0.27</v>
      </c>
      <c r="H1346" s="3">
        <f t="shared" si="82"/>
        <v>0.78</v>
      </c>
      <c r="I1346" s="3">
        <f t="shared" si="83"/>
        <v>0.15</v>
      </c>
    </row>
    <row r="1347" spans="1:9" x14ac:dyDescent="0.25">
      <c r="A1347" s="1">
        <v>1050000</v>
      </c>
      <c r="B1347">
        <v>0.27</v>
      </c>
      <c r="C1347">
        <v>0.78</v>
      </c>
      <c r="D1347">
        <v>0.15</v>
      </c>
      <c r="F1347" s="2">
        <f t="shared" ref="F1347:F1410" si="85">IF(A1347&lt;1,A1347,A1347/1000000)</f>
        <v>1.05</v>
      </c>
      <c r="G1347" s="2">
        <f t="shared" si="84"/>
        <v>0.27</v>
      </c>
      <c r="H1347" s="3">
        <f t="shared" ref="H1347:H1410" si="86">IF(-1&lt;C1347&lt;0,C1347/1000000,IF(C1347&lt;1,C1347,C1347/1000000))</f>
        <v>0.78</v>
      </c>
      <c r="I1347" s="3">
        <f t="shared" ref="I1347:I1410" si="87">IF(-1&lt;D1347&lt;0,D1347/1000000,IF(D1347&lt;1,D1347,D1347/1000000))</f>
        <v>0.15</v>
      </c>
    </row>
    <row r="1348" spans="1:9" x14ac:dyDescent="0.25">
      <c r="A1348" s="1">
        <v>1050000</v>
      </c>
      <c r="B1348">
        <v>0.27</v>
      </c>
      <c r="C1348">
        <v>0.78</v>
      </c>
      <c r="D1348">
        <v>0.15</v>
      </c>
      <c r="F1348" s="2">
        <f t="shared" si="85"/>
        <v>1.05</v>
      </c>
      <c r="G1348" s="2">
        <f t="shared" si="84"/>
        <v>0.27</v>
      </c>
      <c r="H1348" s="3">
        <f t="shared" si="86"/>
        <v>0.78</v>
      </c>
      <c r="I1348" s="3">
        <f t="shared" si="87"/>
        <v>0.15</v>
      </c>
    </row>
    <row r="1349" spans="1:9" x14ac:dyDescent="0.25">
      <c r="A1349" s="1">
        <v>1050000</v>
      </c>
      <c r="B1349">
        <v>0.27</v>
      </c>
      <c r="C1349">
        <v>0.78</v>
      </c>
      <c r="D1349">
        <v>0.15</v>
      </c>
      <c r="F1349" s="2">
        <f t="shared" si="85"/>
        <v>1.05</v>
      </c>
      <c r="G1349" s="2">
        <f t="shared" si="84"/>
        <v>0.27</v>
      </c>
      <c r="H1349" s="3">
        <f t="shared" si="86"/>
        <v>0.78</v>
      </c>
      <c r="I1349" s="3">
        <f t="shared" si="87"/>
        <v>0.15</v>
      </c>
    </row>
    <row r="1350" spans="1:9" x14ac:dyDescent="0.25">
      <c r="A1350" s="1">
        <v>1050000</v>
      </c>
      <c r="B1350">
        <v>0.27</v>
      </c>
      <c r="C1350">
        <v>0.78</v>
      </c>
      <c r="D1350">
        <v>0.15</v>
      </c>
      <c r="F1350" s="2">
        <f t="shared" si="85"/>
        <v>1.05</v>
      </c>
      <c r="G1350" s="2">
        <f t="shared" si="84"/>
        <v>0.27</v>
      </c>
      <c r="H1350" s="3">
        <f t="shared" si="86"/>
        <v>0.78</v>
      </c>
      <c r="I1350" s="3">
        <f t="shared" si="87"/>
        <v>0.15</v>
      </c>
    </row>
    <row r="1351" spans="1:9" x14ac:dyDescent="0.25">
      <c r="A1351" s="1">
        <v>1050000</v>
      </c>
      <c r="B1351">
        <v>0.27</v>
      </c>
      <c r="C1351">
        <v>0.78</v>
      </c>
      <c r="D1351">
        <v>0.15</v>
      </c>
      <c r="F1351" s="2">
        <f t="shared" si="85"/>
        <v>1.05</v>
      </c>
      <c r="G1351" s="2">
        <f t="shared" si="84"/>
        <v>0.27</v>
      </c>
      <c r="H1351" s="3">
        <f t="shared" si="86"/>
        <v>0.78</v>
      </c>
      <c r="I1351" s="3">
        <f t="shared" si="87"/>
        <v>0.15</v>
      </c>
    </row>
    <row r="1352" spans="1:9" x14ac:dyDescent="0.25">
      <c r="A1352" s="1">
        <v>1050000</v>
      </c>
      <c r="B1352">
        <v>0.27</v>
      </c>
      <c r="C1352">
        <v>0.78</v>
      </c>
      <c r="D1352">
        <v>0.15</v>
      </c>
      <c r="F1352" s="2">
        <f t="shared" si="85"/>
        <v>1.05</v>
      </c>
      <c r="G1352" s="2">
        <f t="shared" si="84"/>
        <v>0.27</v>
      </c>
      <c r="H1352" s="3">
        <f t="shared" si="86"/>
        <v>0.78</v>
      </c>
      <c r="I1352" s="3">
        <f t="shared" si="87"/>
        <v>0.15</v>
      </c>
    </row>
    <row r="1353" spans="1:9" x14ac:dyDescent="0.25">
      <c r="A1353" s="1">
        <v>1050000</v>
      </c>
      <c r="B1353">
        <v>0.27</v>
      </c>
      <c r="C1353">
        <v>0.78</v>
      </c>
      <c r="D1353">
        <v>0.15</v>
      </c>
      <c r="F1353" s="2">
        <f t="shared" si="85"/>
        <v>1.05</v>
      </c>
      <c r="G1353" s="2">
        <f t="shared" si="84"/>
        <v>0.27</v>
      </c>
      <c r="H1353" s="3">
        <f t="shared" si="86"/>
        <v>0.78</v>
      </c>
      <c r="I1353" s="3">
        <f t="shared" si="87"/>
        <v>0.15</v>
      </c>
    </row>
    <row r="1354" spans="1:9" x14ac:dyDescent="0.25">
      <c r="A1354" s="1">
        <v>1050000</v>
      </c>
      <c r="B1354">
        <v>0.27</v>
      </c>
      <c r="C1354">
        <v>0.78</v>
      </c>
      <c r="D1354">
        <v>0.15</v>
      </c>
      <c r="F1354" s="2">
        <f t="shared" si="85"/>
        <v>1.05</v>
      </c>
      <c r="G1354" s="2">
        <f t="shared" si="84"/>
        <v>0.27</v>
      </c>
      <c r="H1354" s="3">
        <f t="shared" si="86"/>
        <v>0.78</v>
      </c>
      <c r="I1354" s="3">
        <f t="shared" si="87"/>
        <v>0.15</v>
      </c>
    </row>
    <row r="1355" spans="1:9" x14ac:dyDescent="0.25">
      <c r="A1355" s="1">
        <v>1050000</v>
      </c>
      <c r="B1355">
        <v>0.27</v>
      </c>
      <c r="C1355">
        <v>0.78</v>
      </c>
      <c r="D1355">
        <v>0.15</v>
      </c>
      <c r="F1355" s="2">
        <f t="shared" si="85"/>
        <v>1.05</v>
      </c>
      <c r="G1355" s="2">
        <f t="shared" si="84"/>
        <v>0.27</v>
      </c>
      <c r="H1355" s="3">
        <f t="shared" si="86"/>
        <v>0.78</v>
      </c>
      <c r="I1355" s="3">
        <f t="shared" si="87"/>
        <v>0.15</v>
      </c>
    </row>
    <row r="1356" spans="1:9" x14ac:dyDescent="0.25">
      <c r="A1356" s="1">
        <v>1050000</v>
      </c>
      <c r="B1356">
        <v>0.27</v>
      </c>
      <c r="C1356">
        <v>0.78</v>
      </c>
      <c r="D1356">
        <v>0.15</v>
      </c>
      <c r="F1356" s="2">
        <f t="shared" si="85"/>
        <v>1.05</v>
      </c>
      <c r="G1356" s="2">
        <f t="shared" si="84"/>
        <v>0.27</v>
      </c>
      <c r="H1356" s="3">
        <f t="shared" si="86"/>
        <v>0.78</v>
      </c>
      <c r="I1356" s="3">
        <f t="shared" si="87"/>
        <v>0.15</v>
      </c>
    </row>
    <row r="1357" spans="1:9" x14ac:dyDescent="0.25">
      <c r="A1357" s="1">
        <v>1050000</v>
      </c>
      <c r="B1357">
        <v>0.27</v>
      </c>
      <c r="C1357">
        <v>0.78</v>
      </c>
      <c r="D1357">
        <v>0.15</v>
      </c>
      <c r="F1357" s="2">
        <f t="shared" si="85"/>
        <v>1.05</v>
      </c>
      <c r="G1357" s="2">
        <f t="shared" si="84"/>
        <v>0.27</v>
      </c>
      <c r="H1357" s="3">
        <f t="shared" si="86"/>
        <v>0.78</v>
      </c>
      <c r="I1357" s="3">
        <f t="shared" si="87"/>
        <v>0.15</v>
      </c>
    </row>
    <row r="1358" spans="1:9" x14ac:dyDescent="0.25">
      <c r="A1358" s="1">
        <v>1050000</v>
      </c>
      <c r="B1358">
        <v>0.27</v>
      </c>
      <c r="C1358">
        <v>0.78</v>
      </c>
      <c r="D1358">
        <v>0.15</v>
      </c>
      <c r="F1358" s="2">
        <f t="shared" si="85"/>
        <v>1.05</v>
      </c>
      <c r="G1358" s="2">
        <f t="shared" si="84"/>
        <v>0.27</v>
      </c>
      <c r="H1358" s="3">
        <f t="shared" si="86"/>
        <v>0.78</v>
      </c>
      <c r="I1358" s="3">
        <f t="shared" si="87"/>
        <v>0.15</v>
      </c>
    </row>
    <row r="1359" spans="1:9" x14ac:dyDescent="0.25">
      <c r="A1359" s="1">
        <v>1050000</v>
      </c>
      <c r="B1359">
        <v>0.27</v>
      </c>
      <c r="C1359">
        <v>0.78</v>
      </c>
      <c r="D1359">
        <v>0.15</v>
      </c>
      <c r="F1359" s="2">
        <f t="shared" si="85"/>
        <v>1.05</v>
      </c>
      <c r="G1359" s="2">
        <f t="shared" si="84"/>
        <v>0.27</v>
      </c>
      <c r="H1359" s="3">
        <f t="shared" si="86"/>
        <v>0.78</v>
      </c>
      <c r="I1359" s="3">
        <f t="shared" si="87"/>
        <v>0.15</v>
      </c>
    </row>
    <row r="1360" spans="1:9" x14ac:dyDescent="0.25">
      <c r="A1360" s="1">
        <v>1050000</v>
      </c>
      <c r="B1360">
        <v>0.27</v>
      </c>
      <c r="C1360">
        <v>0.78</v>
      </c>
      <c r="D1360">
        <v>0.15</v>
      </c>
      <c r="F1360" s="2">
        <f t="shared" si="85"/>
        <v>1.05</v>
      </c>
      <c r="G1360" s="2">
        <f t="shared" si="84"/>
        <v>0.27</v>
      </c>
      <c r="H1360" s="3">
        <f t="shared" si="86"/>
        <v>0.78</v>
      </c>
      <c r="I1360" s="3">
        <f t="shared" si="87"/>
        <v>0.15</v>
      </c>
    </row>
    <row r="1361" spans="1:9" x14ac:dyDescent="0.25">
      <c r="A1361" s="1">
        <v>1050000</v>
      </c>
      <c r="B1361">
        <v>0.27</v>
      </c>
      <c r="C1361">
        <v>0.78</v>
      </c>
      <c r="D1361">
        <v>0.15</v>
      </c>
      <c r="F1361" s="2">
        <f t="shared" si="85"/>
        <v>1.05</v>
      </c>
      <c r="G1361" s="2">
        <f t="shared" si="84"/>
        <v>0.27</v>
      </c>
      <c r="H1361" s="3">
        <f t="shared" si="86"/>
        <v>0.78</v>
      </c>
      <c r="I1361" s="3">
        <f t="shared" si="87"/>
        <v>0.15</v>
      </c>
    </row>
    <row r="1362" spans="1:9" x14ac:dyDescent="0.25">
      <c r="A1362" s="1">
        <v>1050000</v>
      </c>
      <c r="B1362">
        <v>0.27</v>
      </c>
      <c r="C1362">
        <v>0.78</v>
      </c>
      <c r="D1362">
        <v>0.15</v>
      </c>
      <c r="F1362" s="2">
        <f t="shared" si="85"/>
        <v>1.05</v>
      </c>
      <c r="G1362" s="2">
        <f t="shared" ref="G1362:G1425" si="88">IF(B1362&lt;0,B1362/1000000,IF(B1362&lt;1,B1362,B1362/1000000))</f>
        <v>0.27</v>
      </c>
      <c r="H1362" s="3">
        <f t="shared" si="86"/>
        <v>0.78</v>
      </c>
      <c r="I1362" s="3">
        <f t="shared" si="87"/>
        <v>0.15</v>
      </c>
    </row>
    <row r="1363" spans="1:9" x14ac:dyDescent="0.25">
      <c r="A1363" s="1">
        <v>1050000</v>
      </c>
      <c r="B1363">
        <v>0.27</v>
      </c>
      <c r="C1363">
        <v>0.78</v>
      </c>
      <c r="D1363">
        <v>0.15</v>
      </c>
      <c r="F1363" s="2">
        <f t="shared" si="85"/>
        <v>1.05</v>
      </c>
      <c r="G1363" s="2">
        <f t="shared" si="88"/>
        <v>0.27</v>
      </c>
      <c r="H1363" s="3">
        <f t="shared" si="86"/>
        <v>0.78</v>
      </c>
      <c r="I1363" s="3">
        <f t="shared" si="87"/>
        <v>0.15</v>
      </c>
    </row>
    <row r="1364" spans="1:9" x14ac:dyDescent="0.25">
      <c r="A1364" s="1">
        <v>1050000</v>
      </c>
      <c r="B1364">
        <v>0.27</v>
      </c>
      <c r="C1364">
        <v>0.78</v>
      </c>
      <c r="D1364">
        <v>0.15</v>
      </c>
      <c r="F1364" s="2">
        <f t="shared" si="85"/>
        <v>1.05</v>
      </c>
      <c r="G1364" s="2">
        <f t="shared" si="88"/>
        <v>0.27</v>
      </c>
      <c r="H1364" s="3">
        <f t="shared" si="86"/>
        <v>0.78</v>
      </c>
      <c r="I1364" s="3">
        <f t="shared" si="87"/>
        <v>0.15</v>
      </c>
    </row>
    <row r="1365" spans="1:9" x14ac:dyDescent="0.25">
      <c r="A1365" s="1">
        <v>1050000</v>
      </c>
      <c r="B1365">
        <v>0.27</v>
      </c>
      <c r="C1365">
        <v>0.78</v>
      </c>
      <c r="D1365">
        <v>0.15</v>
      </c>
      <c r="F1365" s="2">
        <f t="shared" si="85"/>
        <v>1.05</v>
      </c>
      <c r="G1365" s="2">
        <f t="shared" si="88"/>
        <v>0.27</v>
      </c>
      <c r="H1365" s="3">
        <f t="shared" si="86"/>
        <v>0.78</v>
      </c>
      <c r="I1365" s="3">
        <f t="shared" si="87"/>
        <v>0.15</v>
      </c>
    </row>
    <row r="1366" spans="1:9" x14ac:dyDescent="0.25">
      <c r="A1366" s="1">
        <v>1050000</v>
      </c>
      <c r="B1366">
        <v>0.27</v>
      </c>
      <c r="C1366">
        <v>0.78</v>
      </c>
      <c r="D1366">
        <v>0.15</v>
      </c>
      <c r="F1366" s="2">
        <f t="shared" si="85"/>
        <v>1.05</v>
      </c>
      <c r="G1366" s="2">
        <f t="shared" si="88"/>
        <v>0.27</v>
      </c>
      <c r="H1366" s="3">
        <f t="shared" si="86"/>
        <v>0.78</v>
      </c>
      <c r="I1366" s="3">
        <f t="shared" si="87"/>
        <v>0.15</v>
      </c>
    </row>
    <row r="1367" spans="1:9" x14ac:dyDescent="0.25">
      <c r="A1367" s="1">
        <v>1050000</v>
      </c>
      <c r="B1367">
        <v>0.27</v>
      </c>
      <c r="C1367">
        <v>0.78</v>
      </c>
      <c r="D1367">
        <v>0.15</v>
      </c>
      <c r="F1367" s="2">
        <f t="shared" si="85"/>
        <v>1.05</v>
      </c>
      <c r="G1367" s="2">
        <f t="shared" si="88"/>
        <v>0.27</v>
      </c>
      <c r="H1367" s="3">
        <f t="shared" si="86"/>
        <v>0.78</v>
      </c>
      <c r="I1367" s="3">
        <f t="shared" si="87"/>
        <v>0.15</v>
      </c>
    </row>
    <row r="1368" spans="1:9" x14ac:dyDescent="0.25">
      <c r="A1368" s="1">
        <v>1050000</v>
      </c>
      <c r="B1368">
        <v>0.27</v>
      </c>
      <c r="C1368">
        <v>0.78</v>
      </c>
      <c r="D1368">
        <v>0.15</v>
      </c>
      <c r="F1368" s="2">
        <f t="shared" si="85"/>
        <v>1.05</v>
      </c>
      <c r="G1368" s="2">
        <f t="shared" si="88"/>
        <v>0.27</v>
      </c>
      <c r="H1368" s="3">
        <f t="shared" si="86"/>
        <v>0.78</v>
      </c>
      <c r="I1368" s="3">
        <f t="shared" si="87"/>
        <v>0.15</v>
      </c>
    </row>
    <row r="1369" spans="1:9" x14ac:dyDescent="0.25">
      <c r="A1369" s="1">
        <v>1050000</v>
      </c>
      <c r="B1369">
        <v>0.27</v>
      </c>
      <c r="C1369">
        <v>0.78</v>
      </c>
      <c r="D1369">
        <v>0.15</v>
      </c>
      <c r="F1369" s="2">
        <f t="shared" si="85"/>
        <v>1.05</v>
      </c>
      <c r="G1369" s="2">
        <f t="shared" si="88"/>
        <v>0.27</v>
      </c>
      <c r="H1369" s="3">
        <f t="shared" si="86"/>
        <v>0.78</v>
      </c>
      <c r="I1369" s="3">
        <f t="shared" si="87"/>
        <v>0.15</v>
      </c>
    </row>
    <row r="1370" spans="1:9" x14ac:dyDescent="0.25">
      <c r="A1370" s="1">
        <v>1050000</v>
      </c>
      <c r="B1370">
        <v>0.27</v>
      </c>
      <c r="C1370">
        <v>0.78</v>
      </c>
      <c r="D1370">
        <v>0.15</v>
      </c>
      <c r="F1370" s="2">
        <f t="shared" si="85"/>
        <v>1.05</v>
      </c>
      <c r="G1370" s="2">
        <f t="shared" si="88"/>
        <v>0.27</v>
      </c>
      <c r="H1370" s="3">
        <f t="shared" si="86"/>
        <v>0.78</v>
      </c>
      <c r="I1370" s="3">
        <f t="shared" si="87"/>
        <v>0.15</v>
      </c>
    </row>
    <row r="1371" spans="1:9" x14ac:dyDescent="0.25">
      <c r="A1371" s="1">
        <v>1050000</v>
      </c>
      <c r="B1371">
        <v>0.27</v>
      </c>
      <c r="C1371">
        <v>0.78</v>
      </c>
      <c r="D1371">
        <v>0.15</v>
      </c>
      <c r="F1371" s="2">
        <f t="shared" si="85"/>
        <v>1.05</v>
      </c>
      <c r="G1371" s="2">
        <f t="shared" si="88"/>
        <v>0.27</v>
      </c>
      <c r="H1371" s="3">
        <f t="shared" si="86"/>
        <v>0.78</v>
      </c>
      <c r="I1371" s="3">
        <f t="shared" si="87"/>
        <v>0.15</v>
      </c>
    </row>
    <row r="1372" spans="1:9" x14ac:dyDescent="0.25">
      <c r="A1372" s="1">
        <v>1050000</v>
      </c>
      <c r="B1372">
        <v>0.27</v>
      </c>
      <c r="C1372">
        <v>0.78</v>
      </c>
      <c r="D1372">
        <v>0.15</v>
      </c>
      <c r="F1372" s="2">
        <f t="shared" si="85"/>
        <v>1.05</v>
      </c>
      <c r="G1372" s="2">
        <f t="shared" si="88"/>
        <v>0.27</v>
      </c>
      <c r="H1372" s="3">
        <f t="shared" si="86"/>
        <v>0.78</v>
      </c>
      <c r="I1372" s="3">
        <f t="shared" si="87"/>
        <v>0.15</v>
      </c>
    </row>
    <row r="1373" spans="1:9" x14ac:dyDescent="0.25">
      <c r="A1373" s="1">
        <v>1050000</v>
      </c>
      <c r="B1373">
        <v>0.27</v>
      </c>
      <c r="C1373">
        <v>0.78</v>
      </c>
      <c r="D1373">
        <v>0.15</v>
      </c>
      <c r="F1373" s="2">
        <f t="shared" si="85"/>
        <v>1.05</v>
      </c>
      <c r="G1373" s="2">
        <f t="shared" si="88"/>
        <v>0.27</v>
      </c>
      <c r="H1373" s="3">
        <f t="shared" si="86"/>
        <v>0.78</v>
      </c>
      <c r="I1373" s="3">
        <f t="shared" si="87"/>
        <v>0.15</v>
      </c>
    </row>
    <row r="1374" spans="1:9" x14ac:dyDescent="0.25">
      <c r="A1374" s="1">
        <v>1050000</v>
      </c>
      <c r="B1374">
        <v>0.27</v>
      </c>
      <c r="C1374">
        <v>0.78</v>
      </c>
      <c r="D1374">
        <v>0.15</v>
      </c>
      <c r="F1374" s="2">
        <f t="shared" si="85"/>
        <v>1.05</v>
      </c>
      <c r="G1374" s="2">
        <f t="shared" si="88"/>
        <v>0.27</v>
      </c>
      <c r="H1374" s="3">
        <f t="shared" si="86"/>
        <v>0.78</v>
      </c>
      <c r="I1374" s="3">
        <f t="shared" si="87"/>
        <v>0.15</v>
      </c>
    </row>
    <row r="1375" spans="1:9" x14ac:dyDescent="0.25">
      <c r="A1375" s="1">
        <v>1050000</v>
      </c>
      <c r="B1375">
        <v>0.27</v>
      </c>
      <c r="C1375">
        <v>0.78</v>
      </c>
      <c r="D1375">
        <v>0.15</v>
      </c>
      <c r="F1375" s="2">
        <f t="shared" si="85"/>
        <v>1.05</v>
      </c>
      <c r="G1375" s="2">
        <f t="shared" si="88"/>
        <v>0.27</v>
      </c>
      <c r="H1375" s="3">
        <f t="shared" si="86"/>
        <v>0.78</v>
      </c>
      <c r="I1375" s="3">
        <f t="shared" si="87"/>
        <v>0.15</v>
      </c>
    </row>
    <row r="1376" spans="1:9" x14ac:dyDescent="0.25">
      <c r="A1376" s="1">
        <v>1050000</v>
      </c>
      <c r="B1376">
        <v>0.27</v>
      </c>
      <c r="C1376">
        <v>0.78</v>
      </c>
      <c r="D1376">
        <v>0.15</v>
      </c>
      <c r="F1376" s="2">
        <f t="shared" si="85"/>
        <v>1.05</v>
      </c>
      <c r="G1376" s="2">
        <f t="shared" si="88"/>
        <v>0.27</v>
      </c>
      <c r="H1376" s="3">
        <f t="shared" si="86"/>
        <v>0.78</v>
      </c>
      <c r="I1376" s="3">
        <f t="shared" si="87"/>
        <v>0.15</v>
      </c>
    </row>
    <row r="1377" spans="1:9" x14ac:dyDescent="0.25">
      <c r="A1377" s="1">
        <v>1050000</v>
      </c>
      <c r="B1377">
        <v>0.27</v>
      </c>
      <c r="C1377">
        <v>0.78</v>
      </c>
      <c r="D1377">
        <v>0.15</v>
      </c>
      <c r="F1377" s="2">
        <f t="shared" si="85"/>
        <v>1.05</v>
      </c>
      <c r="G1377" s="2">
        <f t="shared" si="88"/>
        <v>0.27</v>
      </c>
      <c r="H1377" s="3">
        <f t="shared" si="86"/>
        <v>0.78</v>
      </c>
      <c r="I1377" s="3">
        <f t="shared" si="87"/>
        <v>0.15</v>
      </c>
    </row>
    <row r="1378" spans="1:9" x14ac:dyDescent="0.25">
      <c r="A1378" s="1">
        <v>1050000</v>
      </c>
      <c r="B1378">
        <v>0.27</v>
      </c>
      <c r="C1378">
        <v>0.78</v>
      </c>
      <c r="D1378">
        <v>0.15</v>
      </c>
      <c r="F1378" s="2">
        <f t="shared" si="85"/>
        <v>1.05</v>
      </c>
      <c r="G1378" s="2">
        <f t="shared" si="88"/>
        <v>0.27</v>
      </c>
      <c r="H1378" s="3">
        <f t="shared" si="86"/>
        <v>0.78</v>
      </c>
      <c r="I1378" s="3">
        <f t="shared" si="87"/>
        <v>0.15</v>
      </c>
    </row>
    <row r="1379" spans="1:9" x14ac:dyDescent="0.25">
      <c r="A1379" s="1">
        <v>1050000</v>
      </c>
      <c r="B1379">
        <v>0.27</v>
      </c>
      <c r="C1379">
        <v>0.78</v>
      </c>
      <c r="D1379">
        <v>0.15</v>
      </c>
      <c r="F1379" s="2">
        <f t="shared" si="85"/>
        <v>1.05</v>
      </c>
      <c r="G1379" s="2">
        <f t="shared" si="88"/>
        <v>0.27</v>
      </c>
      <c r="H1379" s="3">
        <f t="shared" si="86"/>
        <v>0.78</v>
      </c>
      <c r="I1379" s="3">
        <f t="shared" si="87"/>
        <v>0.15</v>
      </c>
    </row>
    <row r="1380" spans="1:9" x14ac:dyDescent="0.25">
      <c r="A1380" s="1">
        <v>1050000</v>
      </c>
      <c r="B1380">
        <v>0.27</v>
      </c>
      <c r="C1380">
        <v>0.78</v>
      </c>
      <c r="D1380">
        <v>0.15</v>
      </c>
      <c r="F1380" s="2">
        <f t="shared" si="85"/>
        <v>1.05</v>
      </c>
      <c r="G1380" s="2">
        <f t="shared" si="88"/>
        <v>0.27</v>
      </c>
      <c r="H1380" s="3">
        <f t="shared" si="86"/>
        <v>0.78</v>
      </c>
      <c r="I1380" s="3">
        <f t="shared" si="87"/>
        <v>0.15</v>
      </c>
    </row>
    <row r="1381" spans="1:9" x14ac:dyDescent="0.25">
      <c r="A1381" s="1">
        <v>1050000</v>
      </c>
      <c r="B1381">
        <v>0.27</v>
      </c>
      <c r="C1381">
        <v>0.78</v>
      </c>
      <c r="D1381">
        <v>0.15</v>
      </c>
      <c r="F1381" s="2">
        <f t="shared" si="85"/>
        <v>1.05</v>
      </c>
      <c r="G1381" s="2">
        <f t="shared" si="88"/>
        <v>0.27</v>
      </c>
      <c r="H1381" s="3">
        <f t="shared" si="86"/>
        <v>0.78</v>
      </c>
      <c r="I1381" s="3">
        <f t="shared" si="87"/>
        <v>0.15</v>
      </c>
    </row>
    <row r="1382" spans="1:9" x14ac:dyDescent="0.25">
      <c r="A1382" s="1">
        <v>1050000</v>
      </c>
      <c r="B1382">
        <v>0.27</v>
      </c>
      <c r="C1382">
        <v>0.78</v>
      </c>
      <c r="D1382">
        <v>0.15</v>
      </c>
      <c r="F1382" s="2">
        <f t="shared" si="85"/>
        <v>1.05</v>
      </c>
      <c r="G1382" s="2">
        <f t="shared" si="88"/>
        <v>0.27</v>
      </c>
      <c r="H1382" s="3">
        <f t="shared" si="86"/>
        <v>0.78</v>
      </c>
      <c r="I1382" s="3">
        <f t="shared" si="87"/>
        <v>0.15</v>
      </c>
    </row>
    <row r="1383" spans="1:9" x14ac:dyDescent="0.25">
      <c r="A1383" s="1">
        <v>1050000</v>
      </c>
      <c r="B1383">
        <v>0.27</v>
      </c>
      <c r="C1383">
        <v>0.78</v>
      </c>
      <c r="D1383">
        <v>0.15</v>
      </c>
      <c r="F1383" s="2">
        <f t="shared" si="85"/>
        <v>1.05</v>
      </c>
      <c r="G1383" s="2">
        <f t="shared" si="88"/>
        <v>0.27</v>
      </c>
      <c r="H1383" s="3">
        <f t="shared" si="86"/>
        <v>0.78</v>
      </c>
      <c r="I1383" s="3">
        <f t="shared" si="87"/>
        <v>0.15</v>
      </c>
    </row>
    <row r="1384" spans="1:9" x14ac:dyDescent="0.25">
      <c r="A1384" s="1">
        <v>1050000</v>
      </c>
      <c r="B1384">
        <v>0.27</v>
      </c>
      <c r="C1384">
        <v>0.78</v>
      </c>
      <c r="D1384">
        <v>0.15</v>
      </c>
      <c r="F1384" s="2">
        <f t="shared" si="85"/>
        <v>1.05</v>
      </c>
      <c r="G1384" s="2">
        <f t="shared" si="88"/>
        <v>0.27</v>
      </c>
      <c r="H1384" s="3">
        <f t="shared" si="86"/>
        <v>0.78</v>
      </c>
      <c r="I1384" s="3">
        <f t="shared" si="87"/>
        <v>0.15</v>
      </c>
    </row>
    <row r="1385" spans="1:9" x14ac:dyDescent="0.25">
      <c r="A1385" s="1">
        <v>1050000</v>
      </c>
      <c r="B1385">
        <v>0.27</v>
      </c>
      <c r="C1385">
        <v>0.78</v>
      </c>
      <c r="D1385">
        <v>0.15</v>
      </c>
      <c r="F1385" s="2">
        <f t="shared" si="85"/>
        <v>1.05</v>
      </c>
      <c r="G1385" s="2">
        <f t="shared" si="88"/>
        <v>0.27</v>
      </c>
      <c r="H1385" s="3">
        <f t="shared" si="86"/>
        <v>0.78</v>
      </c>
      <c r="I1385" s="3">
        <f t="shared" si="87"/>
        <v>0.15</v>
      </c>
    </row>
    <row r="1386" spans="1:9" x14ac:dyDescent="0.25">
      <c r="A1386" s="1">
        <v>1050000</v>
      </c>
      <c r="B1386">
        <v>0.27</v>
      </c>
      <c r="C1386">
        <v>0.78</v>
      </c>
      <c r="D1386">
        <v>0.15</v>
      </c>
      <c r="F1386" s="2">
        <f t="shared" si="85"/>
        <v>1.05</v>
      </c>
      <c r="G1386" s="2">
        <f t="shared" si="88"/>
        <v>0.27</v>
      </c>
      <c r="H1386" s="3">
        <f t="shared" si="86"/>
        <v>0.78</v>
      </c>
      <c r="I1386" s="3">
        <f t="shared" si="87"/>
        <v>0.15</v>
      </c>
    </row>
    <row r="1387" spans="1:9" x14ac:dyDescent="0.25">
      <c r="A1387" s="1">
        <v>1050000</v>
      </c>
      <c r="B1387">
        <v>0.27</v>
      </c>
      <c r="C1387">
        <v>0.78</v>
      </c>
      <c r="D1387">
        <v>0.15</v>
      </c>
      <c r="F1387" s="2">
        <f t="shared" si="85"/>
        <v>1.05</v>
      </c>
      <c r="G1387" s="2">
        <f t="shared" si="88"/>
        <v>0.27</v>
      </c>
      <c r="H1387" s="3">
        <f t="shared" si="86"/>
        <v>0.78</v>
      </c>
      <c r="I1387" s="3">
        <f t="shared" si="87"/>
        <v>0.15</v>
      </c>
    </row>
    <row r="1388" spans="1:9" x14ac:dyDescent="0.25">
      <c r="A1388" s="1">
        <v>1050000</v>
      </c>
      <c r="B1388">
        <v>0.27</v>
      </c>
      <c r="C1388">
        <v>0.78</v>
      </c>
      <c r="D1388">
        <v>0.15</v>
      </c>
      <c r="F1388" s="2">
        <f t="shared" si="85"/>
        <v>1.05</v>
      </c>
      <c r="G1388" s="2">
        <f t="shared" si="88"/>
        <v>0.27</v>
      </c>
      <c r="H1388" s="3">
        <f t="shared" si="86"/>
        <v>0.78</v>
      </c>
      <c r="I1388" s="3">
        <f t="shared" si="87"/>
        <v>0.15</v>
      </c>
    </row>
    <row r="1389" spans="1:9" x14ac:dyDescent="0.25">
      <c r="A1389" s="1">
        <v>1050000</v>
      </c>
      <c r="B1389">
        <v>0.27</v>
      </c>
      <c r="C1389">
        <v>0.78</v>
      </c>
      <c r="D1389">
        <v>0.15</v>
      </c>
      <c r="F1389" s="2">
        <f t="shared" si="85"/>
        <v>1.05</v>
      </c>
      <c r="G1389" s="2">
        <f t="shared" si="88"/>
        <v>0.27</v>
      </c>
      <c r="H1389" s="3">
        <f t="shared" si="86"/>
        <v>0.78</v>
      </c>
      <c r="I1389" s="3">
        <f t="shared" si="87"/>
        <v>0.15</v>
      </c>
    </row>
    <row r="1390" spans="1:9" x14ac:dyDescent="0.25">
      <c r="A1390" s="1">
        <v>1050000</v>
      </c>
      <c r="B1390">
        <v>0.27</v>
      </c>
      <c r="C1390">
        <v>0.78</v>
      </c>
      <c r="D1390">
        <v>0.15</v>
      </c>
      <c r="F1390" s="2">
        <f t="shared" si="85"/>
        <v>1.05</v>
      </c>
      <c r="G1390" s="2">
        <f t="shared" si="88"/>
        <v>0.27</v>
      </c>
      <c r="H1390" s="3">
        <f t="shared" si="86"/>
        <v>0.78</v>
      </c>
      <c r="I1390" s="3">
        <f t="shared" si="87"/>
        <v>0.15</v>
      </c>
    </row>
    <row r="1391" spans="1:9" x14ac:dyDescent="0.25">
      <c r="A1391" s="1">
        <v>1050000</v>
      </c>
      <c r="B1391">
        <v>0.27</v>
      </c>
      <c r="C1391">
        <v>0.78</v>
      </c>
      <c r="D1391">
        <v>0.15</v>
      </c>
      <c r="F1391" s="2">
        <f t="shared" si="85"/>
        <v>1.05</v>
      </c>
      <c r="G1391" s="2">
        <f t="shared" si="88"/>
        <v>0.27</v>
      </c>
      <c r="H1391" s="3">
        <f t="shared" si="86"/>
        <v>0.78</v>
      </c>
      <c r="I1391" s="3">
        <f t="shared" si="87"/>
        <v>0.15</v>
      </c>
    </row>
    <row r="1392" spans="1:9" x14ac:dyDescent="0.25">
      <c r="A1392" s="1">
        <v>1050000</v>
      </c>
      <c r="B1392">
        <v>0.27</v>
      </c>
      <c r="C1392">
        <v>0.78</v>
      </c>
      <c r="D1392">
        <v>0.15</v>
      </c>
      <c r="F1392" s="2">
        <f t="shared" si="85"/>
        <v>1.05</v>
      </c>
      <c r="G1392" s="2">
        <f t="shared" si="88"/>
        <v>0.27</v>
      </c>
      <c r="H1392" s="3">
        <f t="shared" si="86"/>
        <v>0.78</v>
      </c>
      <c r="I1392" s="3">
        <f t="shared" si="87"/>
        <v>0.15</v>
      </c>
    </row>
    <row r="1393" spans="1:9" x14ac:dyDescent="0.25">
      <c r="A1393" s="1">
        <v>1050000</v>
      </c>
      <c r="B1393">
        <v>0.27</v>
      </c>
      <c r="C1393">
        <v>0.78</v>
      </c>
      <c r="D1393">
        <v>0.15</v>
      </c>
      <c r="F1393" s="2">
        <f t="shared" si="85"/>
        <v>1.05</v>
      </c>
      <c r="G1393" s="2">
        <f t="shared" si="88"/>
        <v>0.27</v>
      </c>
      <c r="H1393" s="3">
        <f t="shared" si="86"/>
        <v>0.78</v>
      </c>
      <c r="I1393" s="3">
        <f t="shared" si="87"/>
        <v>0.15</v>
      </c>
    </row>
    <row r="1394" spans="1:9" x14ac:dyDescent="0.25">
      <c r="A1394" s="1">
        <v>1050000</v>
      </c>
      <c r="B1394">
        <v>0.27</v>
      </c>
      <c r="C1394">
        <v>0.78</v>
      </c>
      <c r="D1394">
        <v>0.15</v>
      </c>
      <c r="F1394" s="2">
        <f t="shared" si="85"/>
        <v>1.05</v>
      </c>
      <c r="G1394" s="2">
        <f t="shared" si="88"/>
        <v>0.27</v>
      </c>
      <c r="H1394" s="3">
        <f t="shared" si="86"/>
        <v>0.78</v>
      </c>
      <c r="I1394" s="3">
        <f t="shared" si="87"/>
        <v>0.15</v>
      </c>
    </row>
    <row r="1395" spans="1:9" x14ac:dyDescent="0.25">
      <c r="A1395" s="1">
        <v>1050000</v>
      </c>
      <c r="B1395">
        <v>0.27</v>
      </c>
      <c r="C1395">
        <v>0.78</v>
      </c>
      <c r="D1395">
        <v>0.15</v>
      </c>
      <c r="F1395" s="2">
        <f t="shared" si="85"/>
        <v>1.05</v>
      </c>
      <c r="G1395" s="2">
        <f t="shared" si="88"/>
        <v>0.27</v>
      </c>
      <c r="H1395" s="3">
        <f t="shared" si="86"/>
        <v>0.78</v>
      </c>
      <c r="I1395" s="3">
        <f t="shared" si="87"/>
        <v>0.15</v>
      </c>
    </row>
    <row r="1396" spans="1:9" x14ac:dyDescent="0.25">
      <c r="A1396" s="1">
        <v>1050000</v>
      </c>
      <c r="B1396">
        <v>0.27</v>
      </c>
      <c r="C1396">
        <v>0.78</v>
      </c>
      <c r="D1396">
        <v>0.15</v>
      </c>
      <c r="F1396" s="2">
        <f t="shared" si="85"/>
        <v>1.05</v>
      </c>
      <c r="G1396" s="2">
        <f t="shared" si="88"/>
        <v>0.27</v>
      </c>
      <c r="H1396" s="3">
        <f t="shared" si="86"/>
        <v>0.78</v>
      </c>
      <c r="I1396" s="3">
        <f t="shared" si="87"/>
        <v>0.15</v>
      </c>
    </row>
    <row r="1397" spans="1:9" x14ac:dyDescent="0.25">
      <c r="A1397" s="1">
        <v>1050000</v>
      </c>
      <c r="B1397">
        <v>0.27</v>
      </c>
      <c r="C1397">
        <v>0.78</v>
      </c>
      <c r="D1397">
        <v>0.15</v>
      </c>
      <c r="F1397" s="2">
        <f t="shared" si="85"/>
        <v>1.05</v>
      </c>
      <c r="G1397" s="2">
        <f t="shared" si="88"/>
        <v>0.27</v>
      </c>
      <c r="H1397" s="3">
        <f t="shared" si="86"/>
        <v>0.78</v>
      </c>
      <c r="I1397" s="3">
        <f t="shared" si="87"/>
        <v>0.15</v>
      </c>
    </row>
    <row r="1398" spans="1:9" x14ac:dyDescent="0.25">
      <c r="A1398" s="1">
        <v>1050000</v>
      </c>
      <c r="B1398">
        <v>0.27</v>
      </c>
      <c r="C1398">
        <v>0.78</v>
      </c>
      <c r="D1398">
        <v>0.15</v>
      </c>
      <c r="F1398" s="2">
        <f t="shared" si="85"/>
        <v>1.05</v>
      </c>
      <c r="G1398" s="2">
        <f t="shared" si="88"/>
        <v>0.27</v>
      </c>
      <c r="H1398" s="3">
        <f t="shared" si="86"/>
        <v>0.78</v>
      </c>
      <c r="I1398" s="3">
        <f t="shared" si="87"/>
        <v>0.15</v>
      </c>
    </row>
    <row r="1399" spans="1:9" x14ac:dyDescent="0.25">
      <c r="A1399" s="1">
        <v>1050000</v>
      </c>
      <c r="B1399">
        <v>0.27</v>
      </c>
      <c r="C1399">
        <v>0.78</v>
      </c>
      <c r="D1399">
        <v>0.15</v>
      </c>
      <c r="F1399" s="2">
        <f t="shared" si="85"/>
        <v>1.05</v>
      </c>
      <c r="G1399" s="2">
        <f t="shared" si="88"/>
        <v>0.27</v>
      </c>
      <c r="H1399" s="3">
        <f t="shared" si="86"/>
        <v>0.78</v>
      </c>
      <c r="I1399" s="3">
        <f t="shared" si="87"/>
        <v>0.15</v>
      </c>
    </row>
    <row r="1400" spans="1:9" x14ac:dyDescent="0.25">
      <c r="A1400" s="1">
        <v>1050000</v>
      </c>
      <c r="B1400">
        <v>0.27</v>
      </c>
      <c r="C1400">
        <v>0.78</v>
      </c>
      <c r="D1400">
        <v>0.15</v>
      </c>
      <c r="F1400" s="2">
        <f t="shared" si="85"/>
        <v>1.05</v>
      </c>
      <c r="G1400" s="2">
        <f t="shared" si="88"/>
        <v>0.27</v>
      </c>
      <c r="H1400" s="3">
        <f t="shared" si="86"/>
        <v>0.78</v>
      </c>
      <c r="I1400" s="3">
        <f t="shared" si="87"/>
        <v>0.15</v>
      </c>
    </row>
    <row r="1401" spans="1:9" x14ac:dyDescent="0.25">
      <c r="A1401" s="1">
        <v>1050000</v>
      </c>
      <c r="B1401">
        <v>0.27</v>
      </c>
      <c r="C1401">
        <v>0.78</v>
      </c>
      <c r="D1401">
        <v>0.15</v>
      </c>
      <c r="F1401" s="2">
        <f t="shared" si="85"/>
        <v>1.05</v>
      </c>
      <c r="G1401" s="2">
        <f t="shared" si="88"/>
        <v>0.27</v>
      </c>
      <c r="H1401" s="3">
        <f t="shared" si="86"/>
        <v>0.78</v>
      </c>
      <c r="I1401" s="3">
        <f t="shared" si="87"/>
        <v>0.15</v>
      </c>
    </row>
    <row r="1402" spans="1:9" x14ac:dyDescent="0.25">
      <c r="A1402" s="1">
        <v>1050000</v>
      </c>
      <c r="B1402">
        <v>0.27</v>
      </c>
      <c r="C1402">
        <v>0.78</v>
      </c>
      <c r="D1402">
        <v>0.15</v>
      </c>
      <c r="F1402" s="2">
        <f t="shared" si="85"/>
        <v>1.05</v>
      </c>
      <c r="G1402" s="2">
        <f t="shared" si="88"/>
        <v>0.27</v>
      </c>
      <c r="H1402" s="3">
        <f t="shared" si="86"/>
        <v>0.78</v>
      </c>
      <c r="I1402" s="3">
        <f t="shared" si="87"/>
        <v>0.15</v>
      </c>
    </row>
    <row r="1403" spans="1:9" x14ac:dyDescent="0.25">
      <c r="A1403" s="1">
        <v>1050000</v>
      </c>
      <c r="B1403">
        <v>0.27</v>
      </c>
      <c r="C1403">
        <v>0.78</v>
      </c>
      <c r="D1403">
        <v>0.15</v>
      </c>
      <c r="F1403" s="2">
        <f t="shared" si="85"/>
        <v>1.05</v>
      </c>
      <c r="G1403" s="2">
        <f t="shared" si="88"/>
        <v>0.27</v>
      </c>
      <c r="H1403" s="3">
        <f t="shared" si="86"/>
        <v>0.78</v>
      </c>
      <c r="I1403" s="3">
        <f t="shared" si="87"/>
        <v>0.15</v>
      </c>
    </row>
    <row r="1404" spans="1:9" x14ac:dyDescent="0.25">
      <c r="A1404" s="1">
        <v>1050000</v>
      </c>
      <c r="B1404">
        <v>0.27</v>
      </c>
      <c r="C1404">
        <v>0.78</v>
      </c>
      <c r="D1404">
        <v>0.15</v>
      </c>
      <c r="F1404" s="2">
        <f t="shared" si="85"/>
        <v>1.05</v>
      </c>
      <c r="G1404" s="2">
        <f t="shared" si="88"/>
        <v>0.27</v>
      </c>
      <c r="H1404" s="3">
        <f t="shared" si="86"/>
        <v>0.78</v>
      </c>
      <c r="I1404" s="3">
        <f t="shared" si="87"/>
        <v>0.15</v>
      </c>
    </row>
    <row r="1405" spans="1:9" x14ac:dyDescent="0.25">
      <c r="A1405" s="1">
        <v>1050000</v>
      </c>
      <c r="B1405">
        <v>0.27</v>
      </c>
      <c r="C1405">
        <v>0.78</v>
      </c>
      <c r="D1405">
        <v>0.15</v>
      </c>
      <c r="F1405" s="2">
        <f t="shared" si="85"/>
        <v>1.05</v>
      </c>
      <c r="G1405" s="2">
        <f t="shared" si="88"/>
        <v>0.27</v>
      </c>
      <c r="H1405" s="3">
        <f t="shared" si="86"/>
        <v>0.78</v>
      </c>
      <c r="I1405" s="3">
        <f t="shared" si="87"/>
        <v>0.15</v>
      </c>
    </row>
    <row r="1406" spans="1:9" x14ac:dyDescent="0.25">
      <c r="A1406" s="1">
        <v>1050000</v>
      </c>
      <c r="B1406">
        <v>0.27</v>
      </c>
      <c r="C1406">
        <v>0.78</v>
      </c>
      <c r="D1406">
        <v>0.15</v>
      </c>
      <c r="F1406" s="2">
        <f t="shared" si="85"/>
        <v>1.05</v>
      </c>
      <c r="G1406" s="2">
        <f t="shared" si="88"/>
        <v>0.27</v>
      </c>
      <c r="H1406" s="3">
        <f t="shared" si="86"/>
        <v>0.78</v>
      </c>
      <c r="I1406" s="3">
        <f t="shared" si="87"/>
        <v>0.15</v>
      </c>
    </row>
    <row r="1407" spans="1:9" x14ac:dyDescent="0.25">
      <c r="A1407" s="1">
        <v>1050000</v>
      </c>
      <c r="B1407">
        <v>0.27</v>
      </c>
      <c r="C1407">
        <v>0.78</v>
      </c>
      <c r="D1407">
        <v>0.15</v>
      </c>
      <c r="F1407" s="2">
        <f t="shared" si="85"/>
        <v>1.05</v>
      </c>
      <c r="G1407" s="2">
        <f t="shared" si="88"/>
        <v>0.27</v>
      </c>
      <c r="H1407" s="3">
        <f t="shared" si="86"/>
        <v>0.78</v>
      </c>
      <c r="I1407" s="3">
        <f t="shared" si="87"/>
        <v>0.15</v>
      </c>
    </row>
    <row r="1408" spans="1:9" x14ac:dyDescent="0.25">
      <c r="A1408" s="1">
        <v>1050000</v>
      </c>
      <c r="B1408">
        <v>0.27</v>
      </c>
      <c r="C1408">
        <v>0.78</v>
      </c>
      <c r="D1408">
        <v>0.15</v>
      </c>
      <c r="F1408" s="2">
        <f t="shared" si="85"/>
        <v>1.05</v>
      </c>
      <c r="G1408" s="2">
        <f t="shared" si="88"/>
        <v>0.27</v>
      </c>
      <c r="H1408" s="3">
        <f t="shared" si="86"/>
        <v>0.78</v>
      </c>
      <c r="I1408" s="3">
        <f t="shared" si="87"/>
        <v>0.15</v>
      </c>
    </row>
    <row r="1409" spans="1:9" x14ac:dyDescent="0.25">
      <c r="A1409" s="1">
        <v>1050000</v>
      </c>
      <c r="B1409">
        <v>0.27</v>
      </c>
      <c r="C1409">
        <v>0.78</v>
      </c>
      <c r="D1409">
        <v>0.15</v>
      </c>
      <c r="F1409" s="2">
        <f t="shared" si="85"/>
        <v>1.05</v>
      </c>
      <c r="G1409" s="2">
        <f t="shared" si="88"/>
        <v>0.27</v>
      </c>
      <c r="H1409" s="3">
        <f t="shared" si="86"/>
        <v>0.78</v>
      </c>
      <c r="I1409" s="3">
        <f t="shared" si="87"/>
        <v>0.15</v>
      </c>
    </row>
    <row r="1410" spans="1:9" x14ac:dyDescent="0.25">
      <c r="A1410" s="1">
        <v>1050000</v>
      </c>
      <c r="B1410">
        <v>0.27</v>
      </c>
      <c r="C1410">
        <v>0.78</v>
      </c>
      <c r="D1410">
        <v>0.15</v>
      </c>
      <c r="F1410" s="2">
        <f t="shared" si="85"/>
        <v>1.05</v>
      </c>
      <c r="G1410" s="2">
        <f t="shared" si="88"/>
        <v>0.27</v>
      </c>
      <c r="H1410" s="3">
        <f t="shared" si="86"/>
        <v>0.78</v>
      </c>
      <c r="I1410" s="3">
        <f t="shared" si="87"/>
        <v>0.15</v>
      </c>
    </row>
    <row r="1411" spans="1:9" x14ac:dyDescent="0.25">
      <c r="A1411" s="1">
        <v>1050000</v>
      </c>
      <c r="B1411">
        <v>0.27</v>
      </c>
      <c r="C1411">
        <v>0.78</v>
      </c>
      <c r="D1411">
        <v>0.15</v>
      </c>
      <c r="F1411" s="2">
        <f t="shared" ref="F1411:F1474" si="89">IF(A1411&lt;1,A1411,A1411/1000000)</f>
        <v>1.05</v>
      </c>
      <c r="G1411" s="2">
        <f t="shared" si="88"/>
        <v>0.27</v>
      </c>
      <c r="H1411" s="3">
        <f t="shared" ref="H1411:H1474" si="90">IF(-1&lt;C1411&lt;0,C1411/1000000,IF(C1411&lt;1,C1411,C1411/1000000))</f>
        <v>0.78</v>
      </c>
      <c r="I1411" s="3">
        <f t="shared" ref="I1411:I1474" si="91">IF(-1&lt;D1411&lt;0,D1411/1000000,IF(D1411&lt;1,D1411,D1411/1000000))</f>
        <v>0.15</v>
      </c>
    </row>
    <row r="1412" spans="1:9" x14ac:dyDescent="0.25">
      <c r="A1412" s="1">
        <v>1050000</v>
      </c>
      <c r="B1412">
        <v>0.27</v>
      </c>
      <c r="C1412">
        <v>0.78</v>
      </c>
      <c r="D1412">
        <v>0.15</v>
      </c>
      <c r="F1412" s="2">
        <f t="shared" si="89"/>
        <v>1.05</v>
      </c>
      <c r="G1412" s="2">
        <f t="shared" si="88"/>
        <v>0.27</v>
      </c>
      <c r="H1412" s="3">
        <f t="shared" si="90"/>
        <v>0.78</v>
      </c>
      <c r="I1412" s="3">
        <f t="shared" si="91"/>
        <v>0.15</v>
      </c>
    </row>
    <row r="1413" spans="1:9" x14ac:dyDescent="0.25">
      <c r="A1413" s="1">
        <v>1050000</v>
      </c>
      <c r="B1413">
        <v>0.27</v>
      </c>
      <c r="C1413">
        <v>0.78</v>
      </c>
      <c r="D1413">
        <v>0.15</v>
      </c>
      <c r="F1413" s="2">
        <f t="shared" si="89"/>
        <v>1.05</v>
      </c>
      <c r="G1413" s="2">
        <f t="shared" si="88"/>
        <v>0.27</v>
      </c>
      <c r="H1413" s="3">
        <f t="shared" si="90"/>
        <v>0.78</v>
      </c>
      <c r="I1413" s="3">
        <f t="shared" si="91"/>
        <v>0.15</v>
      </c>
    </row>
    <row r="1414" spans="1:9" x14ac:dyDescent="0.25">
      <c r="A1414" s="1">
        <v>1050000</v>
      </c>
      <c r="B1414">
        <v>0.27</v>
      </c>
      <c r="C1414">
        <v>0.78</v>
      </c>
      <c r="D1414">
        <v>0.15</v>
      </c>
      <c r="F1414" s="2">
        <f t="shared" si="89"/>
        <v>1.05</v>
      </c>
      <c r="G1414" s="2">
        <f t="shared" si="88"/>
        <v>0.27</v>
      </c>
      <c r="H1414" s="3">
        <f t="shared" si="90"/>
        <v>0.78</v>
      </c>
      <c r="I1414" s="3">
        <f t="shared" si="91"/>
        <v>0.15</v>
      </c>
    </row>
    <row r="1415" spans="1:9" x14ac:dyDescent="0.25">
      <c r="A1415" s="1">
        <v>1050000</v>
      </c>
      <c r="B1415">
        <v>0.27</v>
      </c>
      <c r="C1415">
        <v>0.78</v>
      </c>
      <c r="D1415">
        <v>0.15</v>
      </c>
      <c r="F1415" s="2">
        <f t="shared" si="89"/>
        <v>1.05</v>
      </c>
      <c r="G1415" s="2">
        <f t="shared" si="88"/>
        <v>0.27</v>
      </c>
      <c r="H1415" s="3">
        <f t="shared" si="90"/>
        <v>0.78</v>
      </c>
      <c r="I1415" s="3">
        <f t="shared" si="91"/>
        <v>0.15</v>
      </c>
    </row>
    <row r="1416" spans="1:9" x14ac:dyDescent="0.25">
      <c r="A1416" s="1">
        <v>1050000</v>
      </c>
      <c r="B1416">
        <v>0.27</v>
      </c>
      <c r="C1416">
        <v>0.78</v>
      </c>
      <c r="D1416">
        <v>0.15</v>
      </c>
      <c r="F1416" s="2">
        <f t="shared" si="89"/>
        <v>1.05</v>
      </c>
      <c r="G1416" s="2">
        <f t="shared" si="88"/>
        <v>0.27</v>
      </c>
      <c r="H1416" s="3">
        <f t="shared" si="90"/>
        <v>0.78</v>
      </c>
      <c r="I1416" s="3">
        <f t="shared" si="91"/>
        <v>0.15</v>
      </c>
    </row>
    <row r="1417" spans="1:9" x14ac:dyDescent="0.25">
      <c r="A1417" s="1">
        <v>1050000</v>
      </c>
      <c r="B1417">
        <v>0.27</v>
      </c>
      <c r="C1417">
        <v>0.78</v>
      </c>
      <c r="D1417">
        <v>0.15</v>
      </c>
      <c r="F1417" s="2">
        <f t="shared" si="89"/>
        <v>1.05</v>
      </c>
      <c r="G1417" s="2">
        <f t="shared" si="88"/>
        <v>0.27</v>
      </c>
      <c r="H1417" s="3">
        <f t="shared" si="90"/>
        <v>0.78</v>
      </c>
      <c r="I1417" s="3">
        <f t="shared" si="91"/>
        <v>0.15</v>
      </c>
    </row>
    <row r="1418" spans="1:9" x14ac:dyDescent="0.25">
      <c r="A1418" s="1">
        <v>1050000</v>
      </c>
      <c r="B1418">
        <v>0.27</v>
      </c>
      <c r="C1418">
        <v>0.78</v>
      </c>
      <c r="D1418">
        <v>0.15</v>
      </c>
      <c r="F1418" s="2">
        <f t="shared" si="89"/>
        <v>1.05</v>
      </c>
      <c r="G1418" s="2">
        <f t="shared" si="88"/>
        <v>0.27</v>
      </c>
      <c r="H1418" s="3">
        <f t="shared" si="90"/>
        <v>0.78</v>
      </c>
      <c r="I1418" s="3">
        <f t="shared" si="91"/>
        <v>0.15</v>
      </c>
    </row>
    <row r="1419" spans="1:9" x14ac:dyDescent="0.25">
      <c r="A1419" s="1">
        <v>1050000</v>
      </c>
      <c r="B1419">
        <v>0.27</v>
      </c>
      <c r="C1419">
        <v>0.78</v>
      </c>
      <c r="D1419">
        <v>0.15</v>
      </c>
      <c r="F1419" s="2">
        <f t="shared" si="89"/>
        <v>1.05</v>
      </c>
      <c r="G1419" s="2">
        <f t="shared" si="88"/>
        <v>0.27</v>
      </c>
      <c r="H1419" s="3">
        <f t="shared" si="90"/>
        <v>0.78</v>
      </c>
      <c r="I1419" s="3">
        <f t="shared" si="91"/>
        <v>0.15</v>
      </c>
    </row>
    <row r="1420" spans="1:9" x14ac:dyDescent="0.25">
      <c r="A1420" s="1">
        <v>1050000</v>
      </c>
      <c r="B1420">
        <v>0.27</v>
      </c>
      <c r="C1420">
        <v>0.78</v>
      </c>
      <c r="D1420">
        <v>0.15</v>
      </c>
      <c r="F1420" s="2">
        <f t="shared" si="89"/>
        <v>1.05</v>
      </c>
      <c r="G1420" s="2">
        <f t="shared" si="88"/>
        <v>0.27</v>
      </c>
      <c r="H1420" s="3">
        <f t="shared" si="90"/>
        <v>0.78</v>
      </c>
      <c r="I1420" s="3">
        <f t="shared" si="91"/>
        <v>0.15</v>
      </c>
    </row>
    <row r="1421" spans="1:9" x14ac:dyDescent="0.25">
      <c r="A1421" s="1">
        <v>1050000</v>
      </c>
      <c r="B1421">
        <v>0.27</v>
      </c>
      <c r="C1421">
        <v>0.78</v>
      </c>
      <c r="D1421">
        <v>0.15</v>
      </c>
      <c r="F1421" s="2">
        <f t="shared" si="89"/>
        <v>1.05</v>
      </c>
      <c r="G1421" s="2">
        <f t="shared" si="88"/>
        <v>0.27</v>
      </c>
      <c r="H1421" s="3">
        <f t="shared" si="90"/>
        <v>0.78</v>
      </c>
      <c r="I1421" s="3">
        <f t="shared" si="91"/>
        <v>0.15</v>
      </c>
    </row>
    <row r="1422" spans="1:9" x14ac:dyDescent="0.25">
      <c r="A1422" s="1">
        <v>1050000</v>
      </c>
      <c r="B1422">
        <v>0.27</v>
      </c>
      <c r="C1422">
        <v>0.78</v>
      </c>
      <c r="D1422">
        <v>0.15</v>
      </c>
      <c r="F1422" s="2">
        <f t="shared" si="89"/>
        <v>1.05</v>
      </c>
      <c r="G1422" s="2">
        <f t="shared" si="88"/>
        <v>0.27</v>
      </c>
      <c r="H1422" s="3">
        <f t="shared" si="90"/>
        <v>0.78</v>
      </c>
      <c r="I1422" s="3">
        <f t="shared" si="91"/>
        <v>0.15</v>
      </c>
    </row>
    <row r="1423" spans="1:9" x14ac:dyDescent="0.25">
      <c r="A1423" s="1">
        <v>1050000</v>
      </c>
      <c r="B1423">
        <v>0.27</v>
      </c>
      <c r="C1423">
        <v>0.78</v>
      </c>
      <c r="D1423">
        <v>0.15</v>
      </c>
      <c r="F1423" s="2">
        <f t="shared" si="89"/>
        <v>1.05</v>
      </c>
      <c r="G1423" s="2">
        <f t="shared" si="88"/>
        <v>0.27</v>
      </c>
      <c r="H1423" s="3">
        <f t="shared" si="90"/>
        <v>0.78</v>
      </c>
      <c r="I1423" s="3">
        <f t="shared" si="91"/>
        <v>0.15</v>
      </c>
    </row>
    <row r="1424" spans="1:9" x14ac:dyDescent="0.25">
      <c r="A1424" s="1">
        <v>1050000</v>
      </c>
      <c r="B1424">
        <v>0.27</v>
      </c>
      <c r="C1424">
        <v>0.78</v>
      </c>
      <c r="D1424">
        <v>0.15</v>
      </c>
      <c r="F1424" s="2">
        <f t="shared" si="89"/>
        <v>1.05</v>
      </c>
      <c r="G1424" s="2">
        <f t="shared" si="88"/>
        <v>0.27</v>
      </c>
      <c r="H1424" s="3">
        <f t="shared" si="90"/>
        <v>0.78</v>
      </c>
      <c r="I1424" s="3">
        <f t="shared" si="91"/>
        <v>0.15</v>
      </c>
    </row>
    <row r="1425" spans="1:9" x14ac:dyDescent="0.25">
      <c r="A1425" s="1">
        <v>1050000</v>
      </c>
      <c r="B1425">
        <v>0.27</v>
      </c>
      <c r="C1425">
        <v>0.78</v>
      </c>
      <c r="D1425">
        <v>0.15</v>
      </c>
      <c r="F1425" s="2">
        <f t="shared" si="89"/>
        <v>1.05</v>
      </c>
      <c r="G1425" s="2">
        <f t="shared" si="88"/>
        <v>0.27</v>
      </c>
      <c r="H1425" s="3">
        <f t="shared" si="90"/>
        <v>0.78</v>
      </c>
      <c r="I1425" s="3">
        <f t="shared" si="91"/>
        <v>0.15</v>
      </c>
    </row>
    <row r="1426" spans="1:9" x14ac:dyDescent="0.25">
      <c r="A1426" s="1">
        <v>1050000</v>
      </c>
      <c r="B1426">
        <v>0.27</v>
      </c>
      <c r="C1426">
        <v>0.78</v>
      </c>
      <c r="D1426">
        <v>0.15</v>
      </c>
      <c r="F1426" s="2">
        <f t="shared" si="89"/>
        <v>1.05</v>
      </c>
      <c r="G1426" s="2">
        <f t="shared" ref="G1426:G1489" si="92">IF(B1426&lt;0,B1426/1000000,IF(B1426&lt;1,B1426,B1426/1000000))</f>
        <v>0.27</v>
      </c>
      <c r="H1426" s="3">
        <f t="shared" si="90"/>
        <v>0.78</v>
      </c>
      <c r="I1426" s="3">
        <f t="shared" si="91"/>
        <v>0.15</v>
      </c>
    </row>
    <row r="1427" spans="1:9" x14ac:dyDescent="0.25">
      <c r="A1427" s="1">
        <v>1050000</v>
      </c>
      <c r="B1427">
        <v>0.27</v>
      </c>
      <c r="C1427">
        <v>0.78</v>
      </c>
      <c r="D1427">
        <v>0.15</v>
      </c>
      <c r="F1427" s="2">
        <f t="shared" si="89"/>
        <v>1.05</v>
      </c>
      <c r="G1427" s="2">
        <f t="shared" si="92"/>
        <v>0.27</v>
      </c>
      <c r="H1427" s="3">
        <f t="shared" si="90"/>
        <v>0.78</v>
      </c>
      <c r="I1427" s="3">
        <f t="shared" si="91"/>
        <v>0.15</v>
      </c>
    </row>
    <row r="1428" spans="1:9" x14ac:dyDescent="0.25">
      <c r="A1428" s="1">
        <v>1050000</v>
      </c>
      <c r="B1428">
        <v>0.27</v>
      </c>
      <c r="C1428">
        <v>0.78</v>
      </c>
      <c r="D1428">
        <v>0.15</v>
      </c>
      <c r="F1428" s="2">
        <f t="shared" si="89"/>
        <v>1.05</v>
      </c>
      <c r="G1428" s="2">
        <f t="shared" si="92"/>
        <v>0.27</v>
      </c>
      <c r="H1428" s="3">
        <f t="shared" si="90"/>
        <v>0.78</v>
      </c>
      <c r="I1428" s="3">
        <f t="shared" si="91"/>
        <v>0.15</v>
      </c>
    </row>
    <row r="1429" spans="1:9" x14ac:dyDescent="0.25">
      <c r="A1429" s="1">
        <v>1050000</v>
      </c>
      <c r="B1429">
        <v>0.27</v>
      </c>
      <c r="C1429">
        <v>0.78</v>
      </c>
      <c r="D1429">
        <v>0.15</v>
      </c>
      <c r="F1429" s="2">
        <f t="shared" si="89"/>
        <v>1.05</v>
      </c>
      <c r="G1429" s="2">
        <f t="shared" si="92"/>
        <v>0.27</v>
      </c>
      <c r="H1429" s="3">
        <f t="shared" si="90"/>
        <v>0.78</v>
      </c>
      <c r="I1429" s="3">
        <f t="shared" si="91"/>
        <v>0.15</v>
      </c>
    </row>
    <row r="1430" spans="1:9" x14ac:dyDescent="0.25">
      <c r="A1430" s="1">
        <v>1050000</v>
      </c>
      <c r="B1430">
        <v>0.27</v>
      </c>
      <c r="C1430">
        <v>0.78</v>
      </c>
      <c r="D1430">
        <v>0.15</v>
      </c>
      <c r="F1430" s="2">
        <f t="shared" si="89"/>
        <v>1.05</v>
      </c>
      <c r="G1430" s="2">
        <f t="shared" si="92"/>
        <v>0.27</v>
      </c>
      <c r="H1430" s="3">
        <f t="shared" si="90"/>
        <v>0.78</v>
      </c>
      <c r="I1430" s="3">
        <f t="shared" si="91"/>
        <v>0.15</v>
      </c>
    </row>
    <row r="1431" spans="1:9" x14ac:dyDescent="0.25">
      <c r="A1431" s="1">
        <v>1050000</v>
      </c>
      <c r="B1431">
        <v>0.27</v>
      </c>
      <c r="C1431">
        <v>0.78</v>
      </c>
      <c r="D1431">
        <v>0.15</v>
      </c>
      <c r="F1431" s="2">
        <f t="shared" si="89"/>
        <v>1.05</v>
      </c>
      <c r="G1431" s="2">
        <f t="shared" si="92"/>
        <v>0.27</v>
      </c>
      <c r="H1431" s="3">
        <f t="shared" si="90"/>
        <v>0.78</v>
      </c>
      <c r="I1431" s="3">
        <f t="shared" si="91"/>
        <v>0.15</v>
      </c>
    </row>
    <row r="1432" spans="1:9" x14ac:dyDescent="0.25">
      <c r="A1432" s="1">
        <v>1050000</v>
      </c>
      <c r="B1432">
        <v>0.27</v>
      </c>
      <c r="C1432">
        <v>0.78</v>
      </c>
      <c r="D1432">
        <v>0.15</v>
      </c>
      <c r="F1432" s="2">
        <f t="shared" si="89"/>
        <v>1.05</v>
      </c>
      <c r="G1432" s="2">
        <f t="shared" si="92"/>
        <v>0.27</v>
      </c>
      <c r="H1432" s="3">
        <f t="shared" si="90"/>
        <v>0.78</v>
      </c>
      <c r="I1432" s="3">
        <f t="shared" si="91"/>
        <v>0.15</v>
      </c>
    </row>
    <row r="1433" spans="1:9" x14ac:dyDescent="0.25">
      <c r="A1433" s="1">
        <v>1050000</v>
      </c>
      <c r="B1433">
        <v>0.27</v>
      </c>
      <c r="C1433">
        <v>0.78</v>
      </c>
      <c r="D1433">
        <v>0.15</v>
      </c>
      <c r="F1433" s="2">
        <f t="shared" si="89"/>
        <v>1.05</v>
      </c>
      <c r="G1433" s="2">
        <f t="shared" si="92"/>
        <v>0.27</v>
      </c>
      <c r="H1433" s="3">
        <f t="shared" si="90"/>
        <v>0.78</v>
      </c>
      <c r="I1433" s="3">
        <f t="shared" si="91"/>
        <v>0.15</v>
      </c>
    </row>
    <row r="1434" spans="1:9" x14ac:dyDescent="0.25">
      <c r="A1434" s="1">
        <v>1050000</v>
      </c>
      <c r="B1434">
        <v>0.27</v>
      </c>
      <c r="C1434">
        <v>0.78</v>
      </c>
      <c r="D1434">
        <v>0.15</v>
      </c>
      <c r="F1434" s="2">
        <f t="shared" si="89"/>
        <v>1.05</v>
      </c>
      <c r="G1434" s="2">
        <f t="shared" si="92"/>
        <v>0.27</v>
      </c>
      <c r="H1434" s="3">
        <f t="shared" si="90"/>
        <v>0.78</v>
      </c>
      <c r="I1434" s="3">
        <f t="shared" si="91"/>
        <v>0.15</v>
      </c>
    </row>
    <row r="1435" spans="1:9" x14ac:dyDescent="0.25">
      <c r="A1435" s="1">
        <v>1050000</v>
      </c>
      <c r="B1435">
        <v>0.27</v>
      </c>
      <c r="C1435">
        <v>0.78</v>
      </c>
      <c r="D1435">
        <v>0.15</v>
      </c>
      <c r="F1435" s="2">
        <f t="shared" si="89"/>
        <v>1.05</v>
      </c>
      <c r="G1435" s="2">
        <f t="shared" si="92"/>
        <v>0.27</v>
      </c>
      <c r="H1435" s="3">
        <f t="shared" si="90"/>
        <v>0.78</v>
      </c>
      <c r="I1435" s="3">
        <f t="shared" si="91"/>
        <v>0.15</v>
      </c>
    </row>
    <row r="1436" spans="1:9" x14ac:dyDescent="0.25">
      <c r="A1436" s="1">
        <v>1050000</v>
      </c>
      <c r="B1436">
        <v>0.27</v>
      </c>
      <c r="C1436">
        <v>0.78</v>
      </c>
      <c r="D1436">
        <v>0.15</v>
      </c>
      <c r="F1436" s="2">
        <f t="shared" si="89"/>
        <v>1.05</v>
      </c>
      <c r="G1436" s="2">
        <f t="shared" si="92"/>
        <v>0.27</v>
      </c>
      <c r="H1436" s="3">
        <f t="shared" si="90"/>
        <v>0.78</v>
      </c>
      <c r="I1436" s="3">
        <f t="shared" si="91"/>
        <v>0.15</v>
      </c>
    </row>
    <row r="1437" spans="1:9" x14ac:dyDescent="0.25">
      <c r="A1437" s="1">
        <v>1050000</v>
      </c>
      <c r="B1437">
        <v>0.27</v>
      </c>
      <c r="C1437">
        <v>0.78</v>
      </c>
      <c r="D1437">
        <v>0.15</v>
      </c>
      <c r="F1437" s="2">
        <f t="shared" si="89"/>
        <v>1.05</v>
      </c>
      <c r="G1437" s="2">
        <f t="shared" si="92"/>
        <v>0.27</v>
      </c>
      <c r="H1437" s="3">
        <f t="shared" si="90"/>
        <v>0.78</v>
      </c>
      <c r="I1437" s="3">
        <f t="shared" si="91"/>
        <v>0.15</v>
      </c>
    </row>
    <row r="1438" spans="1:9" x14ac:dyDescent="0.25">
      <c r="A1438" s="1">
        <v>1050000</v>
      </c>
      <c r="B1438">
        <v>0.27</v>
      </c>
      <c r="C1438">
        <v>0.78</v>
      </c>
      <c r="D1438">
        <v>0.15</v>
      </c>
      <c r="F1438" s="2">
        <f t="shared" si="89"/>
        <v>1.05</v>
      </c>
      <c r="G1438" s="2">
        <f t="shared" si="92"/>
        <v>0.27</v>
      </c>
      <c r="H1438" s="3">
        <f t="shared" si="90"/>
        <v>0.78</v>
      </c>
      <c r="I1438" s="3">
        <f t="shared" si="91"/>
        <v>0.15</v>
      </c>
    </row>
    <row r="1439" spans="1:9" x14ac:dyDescent="0.25">
      <c r="A1439" s="1">
        <v>1050000</v>
      </c>
      <c r="B1439">
        <v>0.27</v>
      </c>
      <c r="C1439">
        <v>0.78</v>
      </c>
      <c r="D1439">
        <v>0.15</v>
      </c>
      <c r="F1439" s="2">
        <f t="shared" si="89"/>
        <v>1.05</v>
      </c>
      <c r="G1439" s="2">
        <f t="shared" si="92"/>
        <v>0.27</v>
      </c>
      <c r="H1439" s="3">
        <f t="shared" si="90"/>
        <v>0.78</v>
      </c>
      <c r="I1439" s="3">
        <f t="shared" si="91"/>
        <v>0.15</v>
      </c>
    </row>
    <row r="1440" spans="1:9" x14ac:dyDescent="0.25">
      <c r="A1440" s="1">
        <v>1050000</v>
      </c>
      <c r="B1440">
        <v>0.27</v>
      </c>
      <c r="C1440">
        <v>0.78</v>
      </c>
      <c r="D1440">
        <v>0.15</v>
      </c>
      <c r="F1440" s="2">
        <f t="shared" si="89"/>
        <v>1.05</v>
      </c>
      <c r="G1440" s="2">
        <f t="shared" si="92"/>
        <v>0.27</v>
      </c>
      <c r="H1440" s="3">
        <f t="shared" si="90"/>
        <v>0.78</v>
      </c>
      <c r="I1440" s="3">
        <f t="shared" si="91"/>
        <v>0.15</v>
      </c>
    </row>
    <row r="1441" spans="1:9" x14ac:dyDescent="0.25">
      <c r="A1441" s="1">
        <v>1050000</v>
      </c>
      <c r="B1441">
        <v>0.27</v>
      </c>
      <c r="C1441">
        <v>0.78</v>
      </c>
      <c r="D1441">
        <v>0.15</v>
      </c>
      <c r="F1441" s="2">
        <f t="shared" si="89"/>
        <v>1.05</v>
      </c>
      <c r="G1441" s="2">
        <f t="shared" si="92"/>
        <v>0.27</v>
      </c>
      <c r="H1441" s="3">
        <f t="shared" si="90"/>
        <v>0.78</v>
      </c>
      <c r="I1441" s="3">
        <f t="shared" si="91"/>
        <v>0.15</v>
      </c>
    </row>
    <row r="1442" spans="1:9" x14ac:dyDescent="0.25">
      <c r="A1442" s="1">
        <v>1050000</v>
      </c>
      <c r="B1442">
        <v>0.27</v>
      </c>
      <c r="C1442">
        <v>0.78</v>
      </c>
      <c r="D1442">
        <v>0.15</v>
      </c>
      <c r="F1442" s="2">
        <f t="shared" si="89"/>
        <v>1.05</v>
      </c>
      <c r="G1442" s="2">
        <f t="shared" si="92"/>
        <v>0.27</v>
      </c>
      <c r="H1442" s="3">
        <f t="shared" si="90"/>
        <v>0.78</v>
      </c>
      <c r="I1442" s="3">
        <f t="shared" si="91"/>
        <v>0.15</v>
      </c>
    </row>
    <row r="1443" spans="1:9" x14ac:dyDescent="0.25">
      <c r="A1443" s="1">
        <v>1050000</v>
      </c>
      <c r="B1443">
        <v>0.27</v>
      </c>
      <c r="C1443">
        <v>0.78</v>
      </c>
      <c r="D1443">
        <v>0.15</v>
      </c>
      <c r="F1443" s="2">
        <f t="shared" si="89"/>
        <v>1.05</v>
      </c>
      <c r="G1443" s="2">
        <f t="shared" si="92"/>
        <v>0.27</v>
      </c>
      <c r="H1443" s="3">
        <f t="shared" si="90"/>
        <v>0.78</v>
      </c>
      <c r="I1443" s="3">
        <f t="shared" si="91"/>
        <v>0.15</v>
      </c>
    </row>
    <row r="1444" spans="1:9" x14ac:dyDescent="0.25">
      <c r="A1444" s="1">
        <v>1050000</v>
      </c>
      <c r="B1444">
        <v>0.27</v>
      </c>
      <c r="C1444">
        <v>0.78</v>
      </c>
      <c r="D1444">
        <v>0.15</v>
      </c>
      <c r="F1444" s="2">
        <f t="shared" si="89"/>
        <v>1.05</v>
      </c>
      <c r="G1444" s="2">
        <f t="shared" si="92"/>
        <v>0.27</v>
      </c>
      <c r="H1444" s="3">
        <f t="shared" si="90"/>
        <v>0.78</v>
      </c>
      <c r="I1444" s="3">
        <f t="shared" si="91"/>
        <v>0.15</v>
      </c>
    </row>
    <row r="1445" spans="1:9" x14ac:dyDescent="0.25">
      <c r="A1445" s="1">
        <v>1050000</v>
      </c>
      <c r="B1445">
        <v>0.27</v>
      </c>
      <c r="C1445">
        <v>0.78</v>
      </c>
      <c r="D1445">
        <v>0.15</v>
      </c>
      <c r="F1445" s="2">
        <f t="shared" si="89"/>
        <v>1.05</v>
      </c>
      <c r="G1445" s="2">
        <f t="shared" si="92"/>
        <v>0.27</v>
      </c>
      <c r="H1445" s="3">
        <f t="shared" si="90"/>
        <v>0.78</v>
      </c>
      <c r="I1445" s="3">
        <f t="shared" si="91"/>
        <v>0.15</v>
      </c>
    </row>
    <row r="1446" spans="1:9" x14ac:dyDescent="0.25">
      <c r="A1446" s="1">
        <v>1050000</v>
      </c>
      <c r="B1446">
        <v>0.27</v>
      </c>
      <c r="C1446">
        <v>0.78</v>
      </c>
      <c r="D1446">
        <v>0.15</v>
      </c>
      <c r="F1446" s="2">
        <f t="shared" si="89"/>
        <v>1.05</v>
      </c>
      <c r="G1446" s="2">
        <f t="shared" si="92"/>
        <v>0.27</v>
      </c>
      <c r="H1446" s="3">
        <f t="shared" si="90"/>
        <v>0.78</v>
      </c>
      <c r="I1446" s="3">
        <f t="shared" si="91"/>
        <v>0.15</v>
      </c>
    </row>
    <row r="1447" spans="1:9" x14ac:dyDescent="0.25">
      <c r="A1447" s="1">
        <v>1050000</v>
      </c>
      <c r="B1447">
        <v>0.27</v>
      </c>
      <c r="C1447">
        <v>0.78</v>
      </c>
      <c r="D1447">
        <v>0.15</v>
      </c>
      <c r="F1447" s="2">
        <f t="shared" si="89"/>
        <v>1.05</v>
      </c>
      <c r="G1447" s="2">
        <f t="shared" si="92"/>
        <v>0.27</v>
      </c>
      <c r="H1447" s="3">
        <f t="shared" si="90"/>
        <v>0.78</v>
      </c>
      <c r="I1447" s="3">
        <f t="shared" si="91"/>
        <v>0.15</v>
      </c>
    </row>
    <row r="1448" spans="1:9" x14ac:dyDescent="0.25">
      <c r="A1448" s="1">
        <v>1050000</v>
      </c>
      <c r="B1448">
        <v>0.27</v>
      </c>
      <c r="C1448">
        <v>0.78</v>
      </c>
      <c r="D1448">
        <v>0.15</v>
      </c>
      <c r="F1448" s="2">
        <f t="shared" si="89"/>
        <v>1.05</v>
      </c>
      <c r="G1448" s="2">
        <f t="shared" si="92"/>
        <v>0.27</v>
      </c>
      <c r="H1448" s="3">
        <f t="shared" si="90"/>
        <v>0.78</v>
      </c>
      <c r="I1448" s="3">
        <f t="shared" si="91"/>
        <v>0.15</v>
      </c>
    </row>
    <row r="1449" spans="1:9" x14ac:dyDescent="0.25">
      <c r="A1449" s="1">
        <v>1050000</v>
      </c>
      <c r="B1449">
        <v>0.27</v>
      </c>
      <c r="C1449">
        <v>0.78</v>
      </c>
      <c r="D1449">
        <v>0.15</v>
      </c>
      <c r="F1449" s="2">
        <f t="shared" si="89"/>
        <v>1.05</v>
      </c>
      <c r="G1449" s="2">
        <f t="shared" si="92"/>
        <v>0.27</v>
      </c>
      <c r="H1449" s="3">
        <f t="shared" si="90"/>
        <v>0.78</v>
      </c>
      <c r="I1449" s="3">
        <f t="shared" si="91"/>
        <v>0.15</v>
      </c>
    </row>
    <row r="1450" spans="1:9" x14ac:dyDescent="0.25">
      <c r="A1450" s="1">
        <v>1050000</v>
      </c>
      <c r="B1450">
        <v>0.27</v>
      </c>
      <c r="C1450">
        <v>0.78</v>
      </c>
      <c r="D1450">
        <v>0.15</v>
      </c>
      <c r="F1450" s="2">
        <f t="shared" si="89"/>
        <v>1.05</v>
      </c>
      <c r="G1450" s="2">
        <f t="shared" si="92"/>
        <v>0.27</v>
      </c>
      <c r="H1450" s="3">
        <f t="shared" si="90"/>
        <v>0.78</v>
      </c>
      <c r="I1450" s="3">
        <f t="shared" si="91"/>
        <v>0.15</v>
      </c>
    </row>
    <row r="1451" spans="1:9" x14ac:dyDescent="0.25">
      <c r="A1451" s="1">
        <v>1050000</v>
      </c>
      <c r="B1451">
        <v>0.27</v>
      </c>
      <c r="C1451">
        <v>0.78</v>
      </c>
      <c r="D1451">
        <v>0.15</v>
      </c>
      <c r="F1451" s="2">
        <f t="shared" si="89"/>
        <v>1.05</v>
      </c>
      <c r="G1451" s="2">
        <f t="shared" si="92"/>
        <v>0.27</v>
      </c>
      <c r="H1451" s="3">
        <f t="shared" si="90"/>
        <v>0.78</v>
      </c>
      <c r="I1451" s="3">
        <f t="shared" si="91"/>
        <v>0.15</v>
      </c>
    </row>
    <row r="1452" spans="1:9" x14ac:dyDescent="0.25">
      <c r="A1452" s="1">
        <v>1570000</v>
      </c>
      <c r="B1452">
        <v>0.27</v>
      </c>
      <c r="C1452" s="1">
        <v>1300000</v>
      </c>
      <c r="D1452">
        <v>0.26</v>
      </c>
      <c r="F1452" s="2">
        <f t="shared" si="89"/>
        <v>1.57</v>
      </c>
      <c r="G1452" s="2">
        <f t="shared" si="92"/>
        <v>0.27</v>
      </c>
      <c r="H1452" s="3">
        <f t="shared" si="90"/>
        <v>1.3</v>
      </c>
      <c r="I1452" s="3">
        <f t="shared" si="91"/>
        <v>0.26</v>
      </c>
    </row>
    <row r="1453" spans="1:9" x14ac:dyDescent="0.25">
      <c r="A1453" s="1">
        <v>1570000</v>
      </c>
      <c r="B1453">
        <v>0.27</v>
      </c>
      <c r="C1453" s="1">
        <v>1300000</v>
      </c>
      <c r="D1453">
        <v>0.25</v>
      </c>
      <c r="F1453" s="2">
        <f t="shared" si="89"/>
        <v>1.57</v>
      </c>
      <c r="G1453" s="2">
        <f t="shared" si="92"/>
        <v>0.27</v>
      </c>
      <c r="H1453" s="3">
        <f t="shared" si="90"/>
        <v>1.3</v>
      </c>
      <c r="I1453" s="3">
        <f t="shared" si="91"/>
        <v>0.25</v>
      </c>
    </row>
    <row r="1454" spans="1:9" x14ac:dyDescent="0.25">
      <c r="A1454" s="1">
        <v>1570000</v>
      </c>
      <c r="B1454">
        <v>0.28000000000000003</v>
      </c>
      <c r="C1454" s="1">
        <v>1290000</v>
      </c>
      <c r="D1454">
        <v>0.25</v>
      </c>
      <c r="F1454" s="2">
        <f t="shared" si="89"/>
        <v>1.57</v>
      </c>
      <c r="G1454" s="2">
        <f t="shared" si="92"/>
        <v>0.28000000000000003</v>
      </c>
      <c r="H1454" s="3">
        <f t="shared" si="90"/>
        <v>1.29</v>
      </c>
      <c r="I1454" s="3">
        <f t="shared" si="91"/>
        <v>0.25</v>
      </c>
    </row>
    <row r="1455" spans="1:9" x14ac:dyDescent="0.25">
      <c r="A1455" s="1">
        <v>1570000</v>
      </c>
      <c r="B1455">
        <v>0.28999999999999998</v>
      </c>
      <c r="C1455" s="1">
        <v>1280000</v>
      </c>
      <c r="D1455">
        <v>0.25</v>
      </c>
      <c r="F1455" s="2">
        <f t="shared" si="89"/>
        <v>1.57</v>
      </c>
      <c r="G1455" s="2">
        <f t="shared" si="92"/>
        <v>0.28999999999999998</v>
      </c>
      <c r="H1455" s="3">
        <f t="shared" si="90"/>
        <v>1.28</v>
      </c>
      <c r="I1455" s="3">
        <f t="shared" si="91"/>
        <v>0.25</v>
      </c>
    </row>
    <row r="1456" spans="1:9" x14ac:dyDescent="0.25">
      <c r="A1456" s="1">
        <v>1570000</v>
      </c>
      <c r="B1456">
        <v>0.31</v>
      </c>
      <c r="C1456" s="1">
        <v>1260000</v>
      </c>
      <c r="D1456">
        <v>0.25</v>
      </c>
      <c r="F1456" s="2">
        <f t="shared" si="89"/>
        <v>1.57</v>
      </c>
      <c r="G1456" s="2">
        <f t="shared" si="92"/>
        <v>0.31</v>
      </c>
      <c r="H1456" s="3">
        <f t="shared" si="90"/>
        <v>1.26</v>
      </c>
      <c r="I1456" s="3">
        <f t="shared" si="91"/>
        <v>0.25</v>
      </c>
    </row>
    <row r="1457" spans="1:9" x14ac:dyDescent="0.25">
      <c r="A1457" s="1">
        <v>1570000</v>
      </c>
      <c r="B1457">
        <v>0.33</v>
      </c>
      <c r="C1457" s="1">
        <v>1250000</v>
      </c>
      <c r="D1457">
        <v>0.24</v>
      </c>
      <c r="F1457" s="2">
        <f t="shared" si="89"/>
        <v>1.57</v>
      </c>
      <c r="G1457" s="2">
        <f t="shared" si="92"/>
        <v>0.33</v>
      </c>
      <c r="H1457" s="3">
        <f t="shared" si="90"/>
        <v>1.25</v>
      </c>
      <c r="I1457" s="3">
        <f t="shared" si="91"/>
        <v>0.24</v>
      </c>
    </row>
    <row r="1458" spans="1:9" x14ac:dyDescent="0.25">
      <c r="A1458" s="1">
        <v>1570000</v>
      </c>
      <c r="B1458">
        <v>0.35</v>
      </c>
      <c r="C1458" s="1">
        <v>1220000</v>
      </c>
      <c r="D1458">
        <v>0.24</v>
      </c>
      <c r="F1458" s="2">
        <f t="shared" si="89"/>
        <v>1.57</v>
      </c>
      <c r="G1458" s="2">
        <f t="shared" si="92"/>
        <v>0.35</v>
      </c>
      <c r="H1458" s="3">
        <f t="shared" si="90"/>
        <v>1.22</v>
      </c>
      <c r="I1458" s="3">
        <f t="shared" si="91"/>
        <v>0.24</v>
      </c>
    </row>
    <row r="1459" spans="1:9" x14ac:dyDescent="0.25">
      <c r="A1459" s="1">
        <v>1570000</v>
      </c>
      <c r="B1459">
        <v>0.38</v>
      </c>
      <c r="C1459" s="1">
        <v>1190000</v>
      </c>
      <c r="D1459">
        <v>0.23</v>
      </c>
      <c r="F1459" s="2">
        <f t="shared" si="89"/>
        <v>1.57</v>
      </c>
      <c r="G1459" s="2">
        <f t="shared" si="92"/>
        <v>0.38</v>
      </c>
      <c r="H1459" s="3">
        <f t="shared" si="90"/>
        <v>1.19</v>
      </c>
      <c r="I1459" s="3">
        <f t="shared" si="91"/>
        <v>0.23</v>
      </c>
    </row>
    <row r="1460" spans="1:9" x14ac:dyDescent="0.25">
      <c r="A1460" s="1">
        <v>1570000</v>
      </c>
      <c r="B1460">
        <v>0.41</v>
      </c>
      <c r="C1460" s="1">
        <v>1160000</v>
      </c>
      <c r="D1460">
        <v>0.22</v>
      </c>
      <c r="F1460" s="2">
        <f t="shared" si="89"/>
        <v>1.57</v>
      </c>
      <c r="G1460" s="2">
        <f t="shared" si="92"/>
        <v>0.41</v>
      </c>
      <c r="H1460" s="3">
        <f t="shared" si="90"/>
        <v>1.1599999999999999</v>
      </c>
      <c r="I1460" s="3">
        <f t="shared" si="91"/>
        <v>0.22</v>
      </c>
    </row>
    <row r="1461" spans="1:9" x14ac:dyDescent="0.25">
      <c r="A1461" s="1">
        <v>1570000</v>
      </c>
      <c r="B1461">
        <v>0.44</v>
      </c>
      <c r="C1461" s="1">
        <v>1130000</v>
      </c>
      <c r="D1461">
        <v>0.22</v>
      </c>
      <c r="F1461" s="2">
        <f t="shared" si="89"/>
        <v>1.57</v>
      </c>
      <c r="G1461" s="2">
        <f t="shared" si="92"/>
        <v>0.44</v>
      </c>
      <c r="H1461" s="3">
        <f t="shared" si="90"/>
        <v>1.1299999999999999</v>
      </c>
      <c r="I1461" s="3">
        <f t="shared" si="91"/>
        <v>0.22</v>
      </c>
    </row>
    <row r="1462" spans="1:9" x14ac:dyDescent="0.25">
      <c r="A1462" s="1">
        <v>1570000</v>
      </c>
      <c r="B1462">
        <v>0.48</v>
      </c>
      <c r="C1462" s="1">
        <v>1090000</v>
      </c>
      <c r="D1462">
        <v>0.21</v>
      </c>
      <c r="F1462" s="2">
        <f t="shared" si="89"/>
        <v>1.57</v>
      </c>
      <c r="G1462" s="2">
        <f t="shared" si="92"/>
        <v>0.48</v>
      </c>
      <c r="H1462" s="3">
        <f t="shared" si="90"/>
        <v>1.0900000000000001</v>
      </c>
      <c r="I1462" s="3">
        <f t="shared" si="91"/>
        <v>0.21</v>
      </c>
    </row>
    <row r="1463" spans="1:9" x14ac:dyDescent="0.25">
      <c r="A1463" s="1">
        <v>1570000</v>
      </c>
      <c r="B1463">
        <v>0.52</v>
      </c>
      <c r="C1463" s="1">
        <v>1050000</v>
      </c>
      <c r="D1463">
        <v>0.2</v>
      </c>
      <c r="F1463" s="2">
        <f t="shared" si="89"/>
        <v>1.57</v>
      </c>
      <c r="G1463" s="2">
        <f t="shared" si="92"/>
        <v>0.52</v>
      </c>
      <c r="H1463" s="3">
        <f t="shared" si="90"/>
        <v>1.05</v>
      </c>
      <c r="I1463" s="3">
        <f t="shared" si="91"/>
        <v>0.2</v>
      </c>
    </row>
    <row r="1464" spans="1:9" x14ac:dyDescent="0.25">
      <c r="A1464" s="1">
        <v>1570000</v>
      </c>
      <c r="B1464">
        <v>0.56000000000000005</v>
      </c>
      <c r="C1464" s="1">
        <v>1010000</v>
      </c>
      <c r="D1464">
        <v>0.19</v>
      </c>
      <c r="F1464" s="2">
        <f t="shared" si="89"/>
        <v>1.57</v>
      </c>
      <c r="G1464" s="2">
        <f t="shared" si="92"/>
        <v>0.56000000000000005</v>
      </c>
      <c r="H1464" s="3">
        <f t="shared" si="90"/>
        <v>1.01</v>
      </c>
      <c r="I1464" s="3">
        <f t="shared" si="91"/>
        <v>0.19</v>
      </c>
    </row>
    <row r="1465" spans="1:9" x14ac:dyDescent="0.25">
      <c r="A1465" s="1">
        <v>1570000</v>
      </c>
      <c r="B1465">
        <v>0.6</v>
      </c>
      <c r="C1465">
        <v>0.97</v>
      </c>
      <c r="D1465">
        <v>0.19</v>
      </c>
      <c r="F1465" s="2">
        <f t="shared" si="89"/>
        <v>1.57</v>
      </c>
      <c r="G1465" s="2">
        <f t="shared" si="92"/>
        <v>0.6</v>
      </c>
      <c r="H1465" s="3">
        <f t="shared" si="90"/>
        <v>0.97</v>
      </c>
      <c r="I1465" s="3">
        <f t="shared" si="91"/>
        <v>0.19</v>
      </c>
    </row>
    <row r="1466" spans="1:9" x14ac:dyDescent="0.25">
      <c r="A1466" s="1">
        <v>1570000</v>
      </c>
      <c r="B1466">
        <v>0.64</v>
      </c>
      <c r="C1466">
        <v>0.94</v>
      </c>
      <c r="D1466">
        <v>0.18</v>
      </c>
      <c r="F1466" s="2">
        <f t="shared" si="89"/>
        <v>1.57</v>
      </c>
      <c r="G1466" s="2">
        <f t="shared" si="92"/>
        <v>0.64</v>
      </c>
      <c r="H1466" s="3">
        <f t="shared" si="90"/>
        <v>0.94</v>
      </c>
      <c r="I1466" s="3">
        <f t="shared" si="91"/>
        <v>0.18</v>
      </c>
    </row>
    <row r="1467" spans="1:9" x14ac:dyDescent="0.25">
      <c r="A1467" s="1">
        <v>1570000</v>
      </c>
      <c r="B1467">
        <v>0.67</v>
      </c>
      <c r="C1467">
        <v>0.9</v>
      </c>
      <c r="D1467">
        <v>0.17</v>
      </c>
      <c r="F1467" s="2">
        <f t="shared" si="89"/>
        <v>1.57</v>
      </c>
      <c r="G1467" s="2">
        <f t="shared" si="92"/>
        <v>0.67</v>
      </c>
      <c r="H1467" s="3">
        <f t="shared" si="90"/>
        <v>0.9</v>
      </c>
      <c r="I1467" s="3">
        <f t="shared" si="91"/>
        <v>0.17</v>
      </c>
    </row>
    <row r="1468" spans="1:9" x14ac:dyDescent="0.25">
      <c r="A1468" s="1">
        <v>1570000</v>
      </c>
      <c r="B1468">
        <v>0.71</v>
      </c>
      <c r="C1468">
        <v>0.86</v>
      </c>
      <c r="D1468">
        <v>0.16</v>
      </c>
      <c r="F1468" s="2">
        <f t="shared" si="89"/>
        <v>1.57</v>
      </c>
      <c r="G1468" s="2">
        <f t="shared" si="92"/>
        <v>0.71</v>
      </c>
      <c r="H1468" s="3">
        <f t="shared" si="90"/>
        <v>0.86</v>
      </c>
      <c r="I1468" s="3">
        <f t="shared" si="91"/>
        <v>0.16</v>
      </c>
    </row>
    <row r="1469" spans="1:9" x14ac:dyDescent="0.25">
      <c r="A1469" s="1">
        <v>1570000</v>
      </c>
      <c r="B1469">
        <v>0.75</v>
      </c>
      <c r="C1469">
        <v>0.83</v>
      </c>
      <c r="D1469">
        <v>0.16</v>
      </c>
      <c r="F1469" s="2">
        <f t="shared" si="89"/>
        <v>1.57</v>
      </c>
      <c r="G1469" s="2">
        <f t="shared" si="92"/>
        <v>0.75</v>
      </c>
      <c r="H1469" s="3">
        <f t="shared" si="90"/>
        <v>0.83</v>
      </c>
      <c r="I1469" s="3">
        <f t="shared" si="91"/>
        <v>0.16</v>
      </c>
    </row>
    <row r="1470" spans="1:9" x14ac:dyDescent="0.25">
      <c r="A1470" s="1">
        <v>1570000</v>
      </c>
      <c r="B1470">
        <v>0.78</v>
      </c>
      <c r="C1470">
        <v>0.79</v>
      </c>
      <c r="D1470">
        <v>0.15</v>
      </c>
      <c r="F1470" s="2">
        <f t="shared" si="89"/>
        <v>1.57</v>
      </c>
      <c r="G1470" s="2">
        <f t="shared" si="92"/>
        <v>0.78</v>
      </c>
      <c r="H1470" s="3">
        <f t="shared" si="90"/>
        <v>0.79</v>
      </c>
      <c r="I1470" s="3">
        <f t="shared" si="91"/>
        <v>0.15</v>
      </c>
    </row>
    <row r="1471" spans="1:9" x14ac:dyDescent="0.25">
      <c r="A1471" s="1">
        <v>1570000</v>
      </c>
      <c r="B1471">
        <v>0.81</v>
      </c>
      <c r="C1471">
        <v>0.76</v>
      </c>
      <c r="D1471">
        <v>0.15</v>
      </c>
      <c r="F1471" s="2">
        <f t="shared" si="89"/>
        <v>1.57</v>
      </c>
      <c r="G1471" s="2">
        <f t="shared" si="92"/>
        <v>0.81</v>
      </c>
      <c r="H1471" s="3">
        <f t="shared" si="90"/>
        <v>0.76</v>
      </c>
      <c r="I1471" s="3">
        <f t="shared" si="91"/>
        <v>0.15</v>
      </c>
    </row>
    <row r="1472" spans="1:9" x14ac:dyDescent="0.25">
      <c r="A1472" s="1">
        <v>1570000</v>
      </c>
      <c r="B1472">
        <v>0.83</v>
      </c>
      <c r="C1472">
        <v>0.74</v>
      </c>
      <c r="D1472">
        <v>0.14000000000000001</v>
      </c>
      <c r="F1472" s="2">
        <f t="shared" si="89"/>
        <v>1.57</v>
      </c>
      <c r="G1472" s="2">
        <f t="shared" si="92"/>
        <v>0.83</v>
      </c>
      <c r="H1472" s="3">
        <f t="shared" si="90"/>
        <v>0.74</v>
      </c>
      <c r="I1472" s="3">
        <f t="shared" si="91"/>
        <v>0.14000000000000001</v>
      </c>
    </row>
    <row r="1473" spans="1:9" x14ac:dyDescent="0.25">
      <c r="A1473" s="1">
        <v>1570000</v>
      </c>
      <c r="B1473">
        <v>0.86</v>
      </c>
      <c r="C1473">
        <v>0.71</v>
      </c>
      <c r="D1473">
        <v>0.14000000000000001</v>
      </c>
      <c r="F1473" s="2">
        <f t="shared" si="89"/>
        <v>1.57</v>
      </c>
      <c r="G1473" s="2">
        <f t="shared" si="92"/>
        <v>0.86</v>
      </c>
      <c r="H1473" s="3">
        <f t="shared" si="90"/>
        <v>0.71</v>
      </c>
      <c r="I1473" s="3">
        <f t="shared" si="91"/>
        <v>0.14000000000000001</v>
      </c>
    </row>
    <row r="1474" spans="1:9" x14ac:dyDescent="0.25">
      <c r="A1474" s="1">
        <v>1570000</v>
      </c>
      <c r="B1474">
        <v>0.88</v>
      </c>
      <c r="C1474">
        <v>0.69</v>
      </c>
      <c r="D1474">
        <v>0.13</v>
      </c>
      <c r="F1474" s="2">
        <f t="shared" si="89"/>
        <v>1.57</v>
      </c>
      <c r="G1474" s="2">
        <f t="shared" si="92"/>
        <v>0.88</v>
      </c>
      <c r="H1474" s="3">
        <f t="shared" si="90"/>
        <v>0.69</v>
      </c>
      <c r="I1474" s="3">
        <f t="shared" si="91"/>
        <v>0.13</v>
      </c>
    </row>
    <row r="1475" spans="1:9" x14ac:dyDescent="0.25">
      <c r="A1475" s="1">
        <v>1570000</v>
      </c>
      <c r="B1475">
        <v>0.9</v>
      </c>
      <c r="C1475">
        <v>0.67</v>
      </c>
      <c r="D1475">
        <v>0.13</v>
      </c>
      <c r="F1475" s="2">
        <f t="shared" ref="F1475:F1538" si="93">IF(A1475&lt;1,A1475,A1475/1000000)</f>
        <v>1.57</v>
      </c>
      <c r="G1475" s="2">
        <f t="shared" si="92"/>
        <v>0.9</v>
      </c>
      <c r="H1475" s="3">
        <f t="shared" ref="H1475:H1538" si="94">IF(-1&lt;C1475&lt;0,C1475/1000000,IF(C1475&lt;1,C1475,C1475/1000000))</f>
        <v>0.67</v>
      </c>
      <c r="I1475" s="3">
        <f t="shared" ref="I1475:I1538" si="95">IF(-1&lt;D1475&lt;0,D1475/1000000,IF(D1475&lt;1,D1475,D1475/1000000))</f>
        <v>0.13</v>
      </c>
    </row>
    <row r="1476" spans="1:9" x14ac:dyDescent="0.25">
      <c r="A1476" s="1">
        <v>1570000</v>
      </c>
      <c r="B1476">
        <v>0.91</v>
      </c>
      <c r="C1476">
        <v>0.66</v>
      </c>
      <c r="D1476">
        <v>0.13</v>
      </c>
      <c r="F1476" s="2">
        <f t="shared" si="93"/>
        <v>1.57</v>
      </c>
      <c r="G1476" s="2">
        <f t="shared" si="92"/>
        <v>0.91</v>
      </c>
      <c r="H1476" s="3">
        <f t="shared" si="94"/>
        <v>0.66</v>
      </c>
      <c r="I1476" s="3">
        <f t="shared" si="95"/>
        <v>0.13</v>
      </c>
    </row>
    <row r="1477" spans="1:9" x14ac:dyDescent="0.25">
      <c r="A1477" s="1">
        <v>1570000</v>
      </c>
      <c r="B1477">
        <v>0.93</v>
      </c>
      <c r="C1477">
        <v>0.64</v>
      </c>
      <c r="D1477">
        <v>0.12</v>
      </c>
      <c r="F1477" s="2">
        <f t="shared" si="93"/>
        <v>1.57</v>
      </c>
      <c r="G1477" s="2">
        <f t="shared" si="92"/>
        <v>0.93</v>
      </c>
      <c r="H1477" s="3">
        <f t="shared" si="94"/>
        <v>0.64</v>
      </c>
      <c r="I1477" s="3">
        <f t="shared" si="95"/>
        <v>0.12</v>
      </c>
    </row>
    <row r="1478" spans="1:9" x14ac:dyDescent="0.25">
      <c r="A1478" s="1">
        <v>1570000</v>
      </c>
      <c r="B1478">
        <v>0.94</v>
      </c>
      <c r="C1478">
        <v>0.63</v>
      </c>
      <c r="D1478">
        <v>0.12</v>
      </c>
      <c r="F1478" s="2">
        <f t="shared" si="93"/>
        <v>1.57</v>
      </c>
      <c r="G1478" s="2">
        <f t="shared" si="92"/>
        <v>0.94</v>
      </c>
      <c r="H1478" s="3">
        <f t="shared" si="94"/>
        <v>0.63</v>
      </c>
      <c r="I1478" s="3">
        <f t="shared" si="95"/>
        <v>0.12</v>
      </c>
    </row>
    <row r="1479" spans="1:9" x14ac:dyDescent="0.25">
      <c r="A1479" s="1">
        <v>1570000</v>
      </c>
      <c r="B1479">
        <v>0.95</v>
      </c>
      <c r="C1479">
        <v>0.62</v>
      </c>
      <c r="D1479">
        <v>0.12</v>
      </c>
      <c r="F1479" s="2">
        <f t="shared" si="93"/>
        <v>1.57</v>
      </c>
      <c r="G1479" s="2">
        <f t="shared" si="92"/>
        <v>0.95</v>
      </c>
      <c r="H1479" s="3">
        <f t="shared" si="94"/>
        <v>0.62</v>
      </c>
      <c r="I1479" s="3">
        <f t="shared" si="95"/>
        <v>0.12</v>
      </c>
    </row>
    <row r="1480" spans="1:9" x14ac:dyDescent="0.25">
      <c r="A1480" s="1">
        <v>1570000</v>
      </c>
      <c r="B1480">
        <v>0.96</v>
      </c>
      <c r="C1480">
        <v>0.61</v>
      </c>
      <c r="D1480">
        <v>0.12</v>
      </c>
      <c r="F1480" s="2">
        <f t="shared" si="93"/>
        <v>1.57</v>
      </c>
      <c r="G1480" s="2">
        <f t="shared" si="92"/>
        <v>0.96</v>
      </c>
      <c r="H1480" s="3">
        <f t="shared" si="94"/>
        <v>0.61</v>
      </c>
      <c r="I1480" s="3">
        <f t="shared" si="95"/>
        <v>0.12</v>
      </c>
    </row>
    <row r="1481" spans="1:9" x14ac:dyDescent="0.25">
      <c r="A1481" s="1">
        <v>1570000</v>
      </c>
      <c r="B1481">
        <v>0.96</v>
      </c>
      <c r="C1481">
        <v>0.61</v>
      </c>
      <c r="D1481">
        <v>0.12</v>
      </c>
      <c r="F1481" s="2">
        <f t="shared" si="93"/>
        <v>1.57</v>
      </c>
      <c r="G1481" s="2">
        <f t="shared" si="92"/>
        <v>0.96</v>
      </c>
      <c r="H1481" s="3">
        <f t="shared" si="94"/>
        <v>0.61</v>
      </c>
      <c r="I1481" s="3">
        <f t="shared" si="95"/>
        <v>0.12</v>
      </c>
    </row>
    <row r="1482" spans="1:9" x14ac:dyDescent="0.25">
      <c r="A1482" s="1">
        <v>1570000</v>
      </c>
      <c r="B1482">
        <v>0.96</v>
      </c>
      <c r="C1482">
        <v>0.61</v>
      </c>
      <c r="D1482">
        <v>0.12</v>
      </c>
      <c r="F1482" s="2">
        <f t="shared" si="93"/>
        <v>1.57</v>
      </c>
      <c r="G1482" s="2">
        <f t="shared" si="92"/>
        <v>0.96</v>
      </c>
      <c r="H1482" s="3">
        <f t="shared" si="94"/>
        <v>0.61</v>
      </c>
      <c r="I1482" s="3">
        <f t="shared" si="95"/>
        <v>0.12</v>
      </c>
    </row>
    <row r="1483" spans="1:9" x14ac:dyDescent="0.25">
      <c r="A1483" s="1">
        <v>1570000</v>
      </c>
      <c r="B1483">
        <v>0.97</v>
      </c>
      <c r="C1483">
        <v>0.6</v>
      </c>
      <c r="D1483">
        <v>0.12</v>
      </c>
      <c r="F1483" s="2">
        <f t="shared" si="93"/>
        <v>1.57</v>
      </c>
      <c r="G1483" s="2">
        <f t="shared" si="92"/>
        <v>0.97</v>
      </c>
      <c r="H1483" s="3">
        <f t="shared" si="94"/>
        <v>0.6</v>
      </c>
      <c r="I1483" s="3">
        <f t="shared" si="95"/>
        <v>0.12</v>
      </c>
    </row>
    <row r="1484" spans="1:9" x14ac:dyDescent="0.25">
      <c r="A1484" s="1">
        <v>1570000</v>
      </c>
      <c r="B1484">
        <v>0.96</v>
      </c>
      <c r="C1484">
        <v>0.61</v>
      </c>
      <c r="D1484">
        <v>0.12</v>
      </c>
      <c r="F1484" s="2">
        <f t="shared" si="93"/>
        <v>1.57</v>
      </c>
      <c r="G1484" s="2">
        <f t="shared" si="92"/>
        <v>0.96</v>
      </c>
      <c r="H1484" s="3">
        <f t="shared" si="94"/>
        <v>0.61</v>
      </c>
      <c r="I1484" s="3">
        <f t="shared" si="95"/>
        <v>0.12</v>
      </c>
    </row>
    <row r="1485" spans="1:9" x14ac:dyDescent="0.25">
      <c r="A1485" s="1">
        <v>1570000</v>
      </c>
      <c r="B1485">
        <v>0.96</v>
      </c>
      <c r="C1485">
        <v>0.61</v>
      </c>
      <c r="D1485">
        <v>0.12</v>
      </c>
      <c r="F1485" s="2">
        <f t="shared" si="93"/>
        <v>1.57</v>
      </c>
      <c r="G1485" s="2">
        <f t="shared" si="92"/>
        <v>0.96</v>
      </c>
      <c r="H1485" s="3">
        <f t="shared" si="94"/>
        <v>0.61</v>
      </c>
      <c r="I1485" s="3">
        <f t="shared" si="95"/>
        <v>0.12</v>
      </c>
    </row>
    <row r="1486" spans="1:9" x14ac:dyDescent="0.25">
      <c r="A1486" s="1">
        <v>1570000</v>
      </c>
      <c r="B1486">
        <v>0.96</v>
      </c>
      <c r="C1486">
        <v>0.61</v>
      </c>
      <c r="D1486">
        <v>0.12</v>
      </c>
      <c r="F1486" s="2">
        <f t="shared" si="93"/>
        <v>1.57</v>
      </c>
      <c r="G1486" s="2">
        <f t="shared" si="92"/>
        <v>0.96</v>
      </c>
      <c r="H1486" s="3">
        <f t="shared" si="94"/>
        <v>0.61</v>
      </c>
      <c r="I1486" s="3">
        <f t="shared" si="95"/>
        <v>0.12</v>
      </c>
    </row>
    <row r="1487" spans="1:9" x14ac:dyDescent="0.25">
      <c r="A1487" s="1">
        <v>1570000</v>
      </c>
      <c r="B1487">
        <v>0.96</v>
      </c>
      <c r="C1487">
        <v>0.61</v>
      </c>
      <c r="D1487">
        <v>0.12</v>
      </c>
      <c r="F1487" s="2">
        <f t="shared" si="93"/>
        <v>1.57</v>
      </c>
      <c r="G1487" s="2">
        <f t="shared" si="92"/>
        <v>0.96</v>
      </c>
      <c r="H1487" s="3">
        <f t="shared" si="94"/>
        <v>0.61</v>
      </c>
      <c r="I1487" s="3">
        <f t="shared" si="95"/>
        <v>0.12</v>
      </c>
    </row>
    <row r="1488" spans="1:9" x14ac:dyDescent="0.25">
      <c r="A1488" s="1">
        <v>1570000</v>
      </c>
      <c r="B1488">
        <v>0.96</v>
      </c>
      <c r="C1488">
        <v>0.61</v>
      </c>
      <c r="D1488">
        <v>0.12</v>
      </c>
      <c r="F1488" s="2">
        <f t="shared" si="93"/>
        <v>1.57</v>
      </c>
      <c r="G1488" s="2">
        <f t="shared" si="92"/>
        <v>0.96</v>
      </c>
      <c r="H1488" s="3">
        <f t="shared" si="94"/>
        <v>0.61</v>
      </c>
      <c r="I1488" s="3">
        <f t="shared" si="95"/>
        <v>0.12</v>
      </c>
    </row>
    <row r="1489" spans="1:9" x14ac:dyDescent="0.25">
      <c r="A1489" s="1">
        <v>1570000</v>
      </c>
      <c r="B1489">
        <v>0.96</v>
      </c>
      <c r="C1489">
        <v>0.61</v>
      </c>
      <c r="D1489">
        <v>0.12</v>
      </c>
      <c r="F1489" s="2">
        <f t="shared" si="93"/>
        <v>1.57</v>
      </c>
      <c r="G1489" s="2">
        <f t="shared" si="92"/>
        <v>0.96</v>
      </c>
      <c r="H1489" s="3">
        <f t="shared" si="94"/>
        <v>0.61</v>
      </c>
      <c r="I1489" s="3">
        <f t="shared" si="95"/>
        <v>0.12</v>
      </c>
    </row>
    <row r="1490" spans="1:9" x14ac:dyDescent="0.25">
      <c r="A1490" s="1">
        <v>1570000</v>
      </c>
      <c r="B1490">
        <v>0.96</v>
      </c>
      <c r="C1490">
        <v>0.61</v>
      </c>
      <c r="D1490">
        <v>0.12</v>
      </c>
      <c r="F1490" s="2">
        <f t="shared" si="93"/>
        <v>1.57</v>
      </c>
      <c r="G1490" s="2">
        <f t="shared" ref="G1490:G1553" si="96">IF(B1490&lt;0,B1490/1000000,IF(B1490&lt;1,B1490,B1490/1000000))</f>
        <v>0.96</v>
      </c>
      <c r="H1490" s="3">
        <f t="shared" si="94"/>
        <v>0.61</v>
      </c>
      <c r="I1490" s="3">
        <f t="shared" si="95"/>
        <v>0.12</v>
      </c>
    </row>
    <row r="1491" spans="1:9" x14ac:dyDescent="0.25">
      <c r="A1491" s="1">
        <v>1570000</v>
      </c>
      <c r="B1491">
        <v>0.96</v>
      </c>
      <c r="C1491">
        <v>0.61</v>
      </c>
      <c r="D1491">
        <v>0.12</v>
      </c>
      <c r="F1491" s="2">
        <f t="shared" si="93"/>
        <v>1.57</v>
      </c>
      <c r="G1491" s="2">
        <f t="shared" si="96"/>
        <v>0.96</v>
      </c>
      <c r="H1491" s="3">
        <f t="shared" si="94"/>
        <v>0.61</v>
      </c>
      <c r="I1491" s="3">
        <f t="shared" si="95"/>
        <v>0.12</v>
      </c>
    </row>
    <row r="1492" spans="1:9" x14ac:dyDescent="0.25">
      <c r="A1492" s="1">
        <v>1570000</v>
      </c>
      <c r="B1492">
        <v>0.96</v>
      </c>
      <c r="C1492">
        <v>0.61</v>
      </c>
      <c r="D1492">
        <v>0.12</v>
      </c>
      <c r="F1492" s="2">
        <f t="shared" si="93"/>
        <v>1.57</v>
      </c>
      <c r="G1492" s="2">
        <f t="shared" si="96"/>
        <v>0.96</v>
      </c>
      <c r="H1492" s="3">
        <f t="shared" si="94"/>
        <v>0.61</v>
      </c>
      <c r="I1492" s="3">
        <f t="shared" si="95"/>
        <v>0.12</v>
      </c>
    </row>
    <row r="1493" spans="1:9" x14ac:dyDescent="0.25">
      <c r="A1493" s="1">
        <v>1570000</v>
      </c>
      <c r="B1493">
        <v>0.96</v>
      </c>
      <c r="C1493">
        <v>0.61</v>
      </c>
      <c r="D1493">
        <v>0.12</v>
      </c>
      <c r="F1493" s="2">
        <f t="shared" si="93"/>
        <v>1.57</v>
      </c>
      <c r="G1493" s="2">
        <f t="shared" si="96"/>
        <v>0.96</v>
      </c>
      <c r="H1493" s="3">
        <f t="shared" si="94"/>
        <v>0.61</v>
      </c>
      <c r="I1493" s="3">
        <f t="shared" si="95"/>
        <v>0.12</v>
      </c>
    </row>
    <row r="1494" spans="1:9" x14ac:dyDescent="0.25">
      <c r="A1494" s="1">
        <v>1570000</v>
      </c>
      <c r="B1494">
        <v>0.96</v>
      </c>
      <c r="C1494">
        <v>0.61</v>
      </c>
      <c r="D1494">
        <v>0.12</v>
      </c>
      <c r="F1494" s="2">
        <f t="shared" si="93"/>
        <v>1.57</v>
      </c>
      <c r="G1494" s="2">
        <f t="shared" si="96"/>
        <v>0.96</v>
      </c>
      <c r="H1494" s="3">
        <f t="shared" si="94"/>
        <v>0.61</v>
      </c>
      <c r="I1494" s="3">
        <f t="shared" si="95"/>
        <v>0.12</v>
      </c>
    </row>
    <row r="1495" spans="1:9" x14ac:dyDescent="0.25">
      <c r="A1495" s="1">
        <v>1570000</v>
      </c>
      <c r="B1495">
        <v>0.96</v>
      </c>
      <c r="C1495">
        <v>0.61</v>
      </c>
      <c r="D1495">
        <v>0.12</v>
      </c>
      <c r="F1495" s="2">
        <f t="shared" si="93"/>
        <v>1.57</v>
      </c>
      <c r="G1495" s="2">
        <f t="shared" si="96"/>
        <v>0.96</v>
      </c>
      <c r="H1495" s="3">
        <f t="shared" si="94"/>
        <v>0.61</v>
      </c>
      <c r="I1495" s="3">
        <f t="shared" si="95"/>
        <v>0.12</v>
      </c>
    </row>
    <row r="1496" spans="1:9" x14ac:dyDescent="0.25">
      <c r="A1496" s="1">
        <v>1570000</v>
      </c>
      <c r="B1496">
        <v>0.96</v>
      </c>
      <c r="C1496">
        <v>0.61</v>
      </c>
      <c r="D1496">
        <v>0.12</v>
      </c>
      <c r="F1496" s="2">
        <f t="shared" si="93"/>
        <v>1.57</v>
      </c>
      <c r="G1496" s="2">
        <f t="shared" si="96"/>
        <v>0.96</v>
      </c>
      <c r="H1496" s="3">
        <f t="shared" si="94"/>
        <v>0.61</v>
      </c>
      <c r="I1496" s="3">
        <f t="shared" si="95"/>
        <v>0.12</v>
      </c>
    </row>
    <row r="1497" spans="1:9" x14ac:dyDescent="0.25">
      <c r="A1497" s="1">
        <v>1570000</v>
      </c>
      <c r="B1497">
        <v>0.96</v>
      </c>
      <c r="C1497">
        <v>0.61</v>
      </c>
      <c r="D1497">
        <v>0.12</v>
      </c>
      <c r="F1497" s="2">
        <f t="shared" si="93"/>
        <v>1.57</v>
      </c>
      <c r="G1497" s="2">
        <f t="shared" si="96"/>
        <v>0.96</v>
      </c>
      <c r="H1497" s="3">
        <f t="shared" si="94"/>
        <v>0.61</v>
      </c>
      <c r="I1497" s="3">
        <f t="shared" si="95"/>
        <v>0.12</v>
      </c>
    </row>
    <row r="1498" spans="1:9" x14ac:dyDescent="0.25">
      <c r="A1498" s="1">
        <v>1570000</v>
      </c>
      <c r="B1498">
        <v>0.96</v>
      </c>
      <c r="C1498">
        <v>0.61</v>
      </c>
      <c r="D1498">
        <v>0.12</v>
      </c>
      <c r="F1498" s="2">
        <f t="shared" si="93"/>
        <v>1.57</v>
      </c>
      <c r="G1498" s="2">
        <f t="shared" si="96"/>
        <v>0.96</v>
      </c>
      <c r="H1498" s="3">
        <f t="shared" si="94"/>
        <v>0.61</v>
      </c>
      <c r="I1498" s="3">
        <f t="shared" si="95"/>
        <v>0.12</v>
      </c>
    </row>
    <row r="1499" spans="1:9" x14ac:dyDescent="0.25">
      <c r="A1499" s="1">
        <v>1570000</v>
      </c>
      <c r="B1499">
        <v>0.96</v>
      </c>
      <c r="C1499">
        <v>0.61</v>
      </c>
      <c r="D1499">
        <v>0.12</v>
      </c>
      <c r="F1499" s="2">
        <f t="shared" si="93"/>
        <v>1.57</v>
      </c>
      <c r="G1499" s="2">
        <f t="shared" si="96"/>
        <v>0.96</v>
      </c>
      <c r="H1499" s="3">
        <f t="shared" si="94"/>
        <v>0.61</v>
      </c>
      <c r="I1499" s="3">
        <f t="shared" si="95"/>
        <v>0.12</v>
      </c>
    </row>
    <row r="1500" spans="1:9" x14ac:dyDescent="0.25">
      <c r="A1500" s="1">
        <v>1570000</v>
      </c>
      <c r="B1500">
        <v>0.96</v>
      </c>
      <c r="C1500">
        <v>0.61</v>
      </c>
      <c r="D1500">
        <v>0.12</v>
      </c>
      <c r="F1500" s="2">
        <f t="shared" si="93"/>
        <v>1.57</v>
      </c>
      <c r="G1500" s="2">
        <f t="shared" si="96"/>
        <v>0.96</v>
      </c>
      <c r="H1500" s="3">
        <f t="shared" si="94"/>
        <v>0.61</v>
      </c>
      <c r="I1500" s="3">
        <f t="shared" si="95"/>
        <v>0.12</v>
      </c>
    </row>
    <row r="1501" spans="1:9" x14ac:dyDescent="0.25">
      <c r="A1501" s="1">
        <v>1570000</v>
      </c>
      <c r="B1501">
        <v>0.96</v>
      </c>
      <c r="C1501">
        <v>0.61</v>
      </c>
      <c r="D1501">
        <v>0.12</v>
      </c>
      <c r="F1501" s="2">
        <f t="shared" si="93"/>
        <v>1.57</v>
      </c>
      <c r="G1501" s="2">
        <f t="shared" si="96"/>
        <v>0.96</v>
      </c>
      <c r="H1501" s="3">
        <f t="shared" si="94"/>
        <v>0.61</v>
      </c>
      <c r="I1501" s="3">
        <f t="shared" si="95"/>
        <v>0.12</v>
      </c>
    </row>
    <row r="1502" spans="1:9" x14ac:dyDescent="0.25">
      <c r="A1502" s="1">
        <v>1570000</v>
      </c>
      <c r="B1502">
        <v>0.96</v>
      </c>
      <c r="C1502">
        <v>0.61</v>
      </c>
      <c r="D1502">
        <v>0.12</v>
      </c>
      <c r="F1502" s="2">
        <f t="shared" si="93"/>
        <v>1.57</v>
      </c>
      <c r="G1502" s="2">
        <f t="shared" si="96"/>
        <v>0.96</v>
      </c>
      <c r="H1502" s="3">
        <f t="shared" si="94"/>
        <v>0.61</v>
      </c>
      <c r="I1502" s="3">
        <f t="shared" si="95"/>
        <v>0.12</v>
      </c>
    </row>
    <row r="1503" spans="1:9" x14ac:dyDescent="0.25">
      <c r="A1503" s="1">
        <v>1570000</v>
      </c>
      <c r="B1503">
        <v>0.96</v>
      </c>
      <c r="C1503">
        <v>0.61</v>
      </c>
      <c r="D1503">
        <v>0.12</v>
      </c>
      <c r="F1503" s="2">
        <f t="shared" si="93"/>
        <v>1.57</v>
      </c>
      <c r="G1503" s="2">
        <f t="shared" si="96"/>
        <v>0.96</v>
      </c>
      <c r="H1503" s="3">
        <f t="shared" si="94"/>
        <v>0.61</v>
      </c>
      <c r="I1503" s="3">
        <f t="shared" si="95"/>
        <v>0.12</v>
      </c>
    </row>
    <row r="1504" spans="1:9" x14ac:dyDescent="0.25">
      <c r="A1504" s="1">
        <v>1570000</v>
      </c>
      <c r="B1504">
        <v>0.96</v>
      </c>
      <c r="C1504">
        <v>0.61</v>
      </c>
      <c r="D1504">
        <v>0.12</v>
      </c>
      <c r="F1504" s="2">
        <f t="shared" si="93"/>
        <v>1.57</v>
      </c>
      <c r="G1504" s="2">
        <f t="shared" si="96"/>
        <v>0.96</v>
      </c>
      <c r="H1504" s="3">
        <f t="shared" si="94"/>
        <v>0.61</v>
      </c>
      <c r="I1504" s="3">
        <f t="shared" si="95"/>
        <v>0.12</v>
      </c>
    </row>
    <row r="1505" spans="1:9" x14ac:dyDescent="0.25">
      <c r="A1505" s="1">
        <v>1570000</v>
      </c>
      <c r="B1505">
        <v>0.96</v>
      </c>
      <c r="C1505">
        <v>0.61</v>
      </c>
      <c r="D1505">
        <v>0.12</v>
      </c>
      <c r="F1505" s="2">
        <f t="shared" si="93"/>
        <v>1.57</v>
      </c>
      <c r="G1505" s="2">
        <f t="shared" si="96"/>
        <v>0.96</v>
      </c>
      <c r="H1505" s="3">
        <f t="shared" si="94"/>
        <v>0.61</v>
      </c>
      <c r="I1505" s="3">
        <f t="shared" si="95"/>
        <v>0.12</v>
      </c>
    </row>
    <row r="1506" spans="1:9" x14ac:dyDescent="0.25">
      <c r="A1506" s="1">
        <v>1570000</v>
      </c>
      <c r="B1506">
        <v>0.96</v>
      </c>
      <c r="C1506">
        <v>0.61</v>
      </c>
      <c r="D1506">
        <v>0.12</v>
      </c>
      <c r="F1506" s="2">
        <f t="shared" si="93"/>
        <v>1.57</v>
      </c>
      <c r="G1506" s="2">
        <f t="shared" si="96"/>
        <v>0.96</v>
      </c>
      <c r="H1506" s="3">
        <f t="shared" si="94"/>
        <v>0.61</v>
      </c>
      <c r="I1506" s="3">
        <f t="shared" si="95"/>
        <v>0.12</v>
      </c>
    </row>
    <row r="1507" spans="1:9" x14ac:dyDescent="0.25">
      <c r="A1507" s="1">
        <v>1570000</v>
      </c>
      <c r="B1507">
        <v>0.96</v>
      </c>
      <c r="C1507">
        <v>0.61</v>
      </c>
      <c r="D1507">
        <v>0.12</v>
      </c>
      <c r="F1507" s="2">
        <f t="shared" si="93"/>
        <v>1.57</v>
      </c>
      <c r="G1507" s="2">
        <f t="shared" si="96"/>
        <v>0.96</v>
      </c>
      <c r="H1507" s="3">
        <f t="shared" si="94"/>
        <v>0.61</v>
      </c>
      <c r="I1507" s="3">
        <f t="shared" si="95"/>
        <v>0.12</v>
      </c>
    </row>
    <row r="1508" spans="1:9" x14ac:dyDescent="0.25">
      <c r="A1508" s="1">
        <v>1570000</v>
      </c>
      <c r="B1508">
        <v>0.96</v>
      </c>
      <c r="C1508">
        <v>0.61</v>
      </c>
      <c r="D1508">
        <v>0.12</v>
      </c>
      <c r="F1508" s="2">
        <f t="shared" si="93"/>
        <v>1.57</v>
      </c>
      <c r="G1508" s="2">
        <f t="shared" si="96"/>
        <v>0.96</v>
      </c>
      <c r="H1508" s="3">
        <f t="shared" si="94"/>
        <v>0.61</v>
      </c>
      <c r="I1508" s="3">
        <f t="shared" si="95"/>
        <v>0.12</v>
      </c>
    </row>
    <row r="1509" spans="1:9" x14ac:dyDescent="0.25">
      <c r="A1509" s="1">
        <v>1570000</v>
      </c>
      <c r="B1509">
        <v>0.96</v>
      </c>
      <c r="C1509">
        <v>0.61</v>
      </c>
      <c r="D1509">
        <v>0.12</v>
      </c>
      <c r="F1509" s="2">
        <f t="shared" si="93"/>
        <v>1.57</v>
      </c>
      <c r="G1509" s="2">
        <f t="shared" si="96"/>
        <v>0.96</v>
      </c>
      <c r="H1509" s="3">
        <f t="shared" si="94"/>
        <v>0.61</v>
      </c>
      <c r="I1509" s="3">
        <f t="shared" si="95"/>
        <v>0.12</v>
      </c>
    </row>
    <row r="1510" spans="1:9" x14ac:dyDescent="0.25">
      <c r="A1510" s="1">
        <v>1570000</v>
      </c>
      <c r="B1510">
        <v>0.96</v>
      </c>
      <c r="C1510">
        <v>0.61</v>
      </c>
      <c r="D1510">
        <v>0.12</v>
      </c>
      <c r="F1510" s="2">
        <f t="shared" si="93"/>
        <v>1.57</v>
      </c>
      <c r="G1510" s="2">
        <f t="shared" si="96"/>
        <v>0.96</v>
      </c>
      <c r="H1510" s="3">
        <f t="shared" si="94"/>
        <v>0.61</v>
      </c>
      <c r="I1510" s="3">
        <f t="shared" si="95"/>
        <v>0.12</v>
      </c>
    </row>
    <row r="1511" spans="1:9" x14ac:dyDescent="0.25">
      <c r="A1511" s="1">
        <v>1570000</v>
      </c>
      <c r="B1511">
        <v>0.96</v>
      </c>
      <c r="C1511">
        <v>0.61</v>
      </c>
      <c r="D1511">
        <v>0.12</v>
      </c>
      <c r="F1511" s="2">
        <f t="shared" si="93"/>
        <v>1.57</v>
      </c>
      <c r="G1511" s="2">
        <f t="shared" si="96"/>
        <v>0.96</v>
      </c>
      <c r="H1511" s="3">
        <f t="shared" si="94"/>
        <v>0.61</v>
      </c>
      <c r="I1511" s="3">
        <f t="shared" si="95"/>
        <v>0.12</v>
      </c>
    </row>
    <row r="1512" spans="1:9" x14ac:dyDescent="0.25">
      <c r="A1512" s="1">
        <v>1570000</v>
      </c>
      <c r="B1512">
        <v>0.96</v>
      </c>
      <c r="C1512">
        <v>0.61</v>
      </c>
      <c r="D1512">
        <v>0.12</v>
      </c>
      <c r="F1512" s="2">
        <f t="shared" si="93"/>
        <v>1.57</v>
      </c>
      <c r="G1512" s="2">
        <f t="shared" si="96"/>
        <v>0.96</v>
      </c>
      <c r="H1512" s="3">
        <f t="shared" si="94"/>
        <v>0.61</v>
      </c>
      <c r="I1512" s="3">
        <f t="shared" si="95"/>
        <v>0.12</v>
      </c>
    </row>
    <row r="1513" spans="1:9" x14ac:dyDescent="0.25">
      <c r="A1513" s="1">
        <v>1570000</v>
      </c>
      <c r="B1513">
        <v>0.96</v>
      </c>
      <c r="C1513">
        <v>0.61</v>
      </c>
      <c r="D1513">
        <v>0.12</v>
      </c>
      <c r="F1513" s="2">
        <f t="shared" si="93"/>
        <v>1.57</v>
      </c>
      <c r="G1513" s="2">
        <f t="shared" si="96"/>
        <v>0.96</v>
      </c>
      <c r="H1513" s="3">
        <f t="shared" si="94"/>
        <v>0.61</v>
      </c>
      <c r="I1513" s="3">
        <f t="shared" si="95"/>
        <v>0.12</v>
      </c>
    </row>
    <row r="1514" spans="1:9" x14ac:dyDescent="0.25">
      <c r="A1514" s="1">
        <v>1570000</v>
      </c>
      <c r="B1514">
        <v>0.96</v>
      </c>
      <c r="C1514">
        <v>0.61</v>
      </c>
      <c r="D1514">
        <v>0.12</v>
      </c>
      <c r="F1514" s="2">
        <f t="shared" si="93"/>
        <v>1.57</v>
      </c>
      <c r="G1514" s="2">
        <f t="shared" si="96"/>
        <v>0.96</v>
      </c>
      <c r="H1514" s="3">
        <f t="shared" si="94"/>
        <v>0.61</v>
      </c>
      <c r="I1514" s="3">
        <f t="shared" si="95"/>
        <v>0.12</v>
      </c>
    </row>
    <row r="1515" spans="1:9" x14ac:dyDescent="0.25">
      <c r="A1515" s="1">
        <v>1570000</v>
      </c>
      <c r="B1515">
        <v>0.96</v>
      </c>
      <c r="C1515">
        <v>0.61</v>
      </c>
      <c r="D1515">
        <v>0.12</v>
      </c>
      <c r="F1515" s="2">
        <f t="shared" si="93"/>
        <v>1.57</v>
      </c>
      <c r="G1515" s="2">
        <f t="shared" si="96"/>
        <v>0.96</v>
      </c>
      <c r="H1515" s="3">
        <f t="shared" si="94"/>
        <v>0.61</v>
      </c>
      <c r="I1515" s="3">
        <f t="shared" si="95"/>
        <v>0.12</v>
      </c>
    </row>
    <row r="1516" spans="1:9" x14ac:dyDescent="0.25">
      <c r="A1516" s="1">
        <v>1570000</v>
      </c>
      <c r="B1516">
        <v>0.96</v>
      </c>
      <c r="C1516">
        <v>0.61</v>
      </c>
      <c r="D1516">
        <v>0.12</v>
      </c>
      <c r="F1516" s="2">
        <f t="shared" si="93"/>
        <v>1.57</v>
      </c>
      <c r="G1516" s="2">
        <f t="shared" si="96"/>
        <v>0.96</v>
      </c>
      <c r="H1516" s="3">
        <f t="shared" si="94"/>
        <v>0.61</v>
      </c>
      <c r="I1516" s="3">
        <f t="shared" si="95"/>
        <v>0.12</v>
      </c>
    </row>
    <row r="1517" spans="1:9" x14ac:dyDescent="0.25">
      <c r="A1517" s="1">
        <v>1570000</v>
      </c>
      <c r="B1517">
        <v>0.96</v>
      </c>
      <c r="C1517">
        <v>0.61</v>
      </c>
      <c r="D1517">
        <v>0.12</v>
      </c>
      <c r="F1517" s="2">
        <f t="shared" si="93"/>
        <v>1.57</v>
      </c>
      <c r="G1517" s="2">
        <f t="shared" si="96"/>
        <v>0.96</v>
      </c>
      <c r="H1517" s="3">
        <f t="shared" si="94"/>
        <v>0.61</v>
      </c>
      <c r="I1517" s="3">
        <f t="shared" si="95"/>
        <v>0.12</v>
      </c>
    </row>
    <row r="1518" spans="1:9" x14ac:dyDescent="0.25">
      <c r="A1518" s="1">
        <v>1570000</v>
      </c>
      <c r="B1518">
        <v>0.96</v>
      </c>
      <c r="C1518">
        <v>0.61</v>
      </c>
      <c r="D1518">
        <v>0.12</v>
      </c>
      <c r="F1518" s="2">
        <f t="shared" si="93"/>
        <v>1.57</v>
      </c>
      <c r="G1518" s="2">
        <f t="shared" si="96"/>
        <v>0.96</v>
      </c>
      <c r="H1518" s="3">
        <f t="shared" si="94"/>
        <v>0.61</v>
      </c>
      <c r="I1518" s="3">
        <f t="shared" si="95"/>
        <v>0.12</v>
      </c>
    </row>
    <row r="1519" spans="1:9" x14ac:dyDescent="0.25">
      <c r="A1519" s="1">
        <v>1570000</v>
      </c>
      <c r="B1519">
        <v>0.96</v>
      </c>
      <c r="C1519">
        <v>0.61</v>
      </c>
      <c r="D1519">
        <v>0.12</v>
      </c>
      <c r="F1519" s="2">
        <f t="shared" si="93"/>
        <v>1.57</v>
      </c>
      <c r="G1519" s="2">
        <f t="shared" si="96"/>
        <v>0.96</v>
      </c>
      <c r="H1519" s="3">
        <f t="shared" si="94"/>
        <v>0.61</v>
      </c>
      <c r="I1519" s="3">
        <f t="shared" si="95"/>
        <v>0.12</v>
      </c>
    </row>
    <row r="1520" spans="1:9" x14ac:dyDescent="0.25">
      <c r="A1520" s="1">
        <v>1570000</v>
      </c>
      <c r="B1520">
        <v>0.96</v>
      </c>
      <c r="C1520">
        <v>0.61</v>
      </c>
      <c r="D1520">
        <v>0.12</v>
      </c>
      <c r="F1520" s="2">
        <f t="shared" si="93"/>
        <v>1.57</v>
      </c>
      <c r="G1520" s="2">
        <f t="shared" si="96"/>
        <v>0.96</v>
      </c>
      <c r="H1520" s="3">
        <f t="shared" si="94"/>
        <v>0.61</v>
      </c>
      <c r="I1520" s="3">
        <f t="shared" si="95"/>
        <v>0.12</v>
      </c>
    </row>
    <row r="1521" spans="1:9" x14ac:dyDescent="0.25">
      <c r="A1521" s="1">
        <v>1570000</v>
      </c>
      <c r="B1521">
        <v>0.96</v>
      </c>
      <c r="C1521">
        <v>0.61</v>
      </c>
      <c r="D1521">
        <v>0.12</v>
      </c>
      <c r="F1521" s="2">
        <f t="shared" si="93"/>
        <v>1.57</v>
      </c>
      <c r="G1521" s="2">
        <f t="shared" si="96"/>
        <v>0.96</v>
      </c>
      <c r="H1521" s="3">
        <f t="shared" si="94"/>
        <v>0.61</v>
      </c>
      <c r="I1521" s="3">
        <f t="shared" si="95"/>
        <v>0.12</v>
      </c>
    </row>
    <row r="1522" spans="1:9" x14ac:dyDescent="0.25">
      <c r="A1522" s="1">
        <v>1570000</v>
      </c>
      <c r="B1522">
        <v>0.96</v>
      </c>
      <c r="C1522">
        <v>0.61</v>
      </c>
      <c r="D1522">
        <v>0.12</v>
      </c>
      <c r="F1522" s="2">
        <f t="shared" si="93"/>
        <v>1.57</v>
      </c>
      <c r="G1522" s="2">
        <f t="shared" si="96"/>
        <v>0.96</v>
      </c>
      <c r="H1522" s="3">
        <f t="shared" si="94"/>
        <v>0.61</v>
      </c>
      <c r="I1522" s="3">
        <f t="shared" si="95"/>
        <v>0.12</v>
      </c>
    </row>
    <row r="1523" spans="1:9" x14ac:dyDescent="0.25">
      <c r="A1523" s="1">
        <v>1570000</v>
      </c>
      <c r="B1523">
        <v>0.96</v>
      </c>
      <c r="C1523">
        <v>0.61</v>
      </c>
      <c r="D1523">
        <v>0.12</v>
      </c>
      <c r="F1523" s="2">
        <f t="shared" si="93"/>
        <v>1.57</v>
      </c>
      <c r="G1523" s="2">
        <f t="shared" si="96"/>
        <v>0.96</v>
      </c>
      <c r="H1523" s="3">
        <f t="shared" si="94"/>
        <v>0.61</v>
      </c>
      <c r="I1523" s="3">
        <f t="shared" si="95"/>
        <v>0.12</v>
      </c>
    </row>
    <row r="1524" spans="1:9" x14ac:dyDescent="0.25">
      <c r="A1524" s="1">
        <v>1570000</v>
      </c>
      <c r="B1524">
        <v>0.96</v>
      </c>
      <c r="C1524">
        <v>0.61</v>
      </c>
      <c r="D1524">
        <v>0.12</v>
      </c>
      <c r="F1524" s="2">
        <f t="shared" si="93"/>
        <v>1.57</v>
      </c>
      <c r="G1524" s="2">
        <f t="shared" si="96"/>
        <v>0.96</v>
      </c>
      <c r="H1524" s="3">
        <f t="shared" si="94"/>
        <v>0.61</v>
      </c>
      <c r="I1524" s="3">
        <f t="shared" si="95"/>
        <v>0.12</v>
      </c>
    </row>
    <row r="1525" spans="1:9" x14ac:dyDescent="0.25">
      <c r="A1525" s="1">
        <v>1570000</v>
      </c>
      <c r="B1525">
        <v>0.96</v>
      </c>
      <c r="C1525">
        <v>0.61</v>
      </c>
      <c r="D1525">
        <v>0.12</v>
      </c>
      <c r="F1525" s="2">
        <f t="shared" si="93"/>
        <v>1.57</v>
      </c>
      <c r="G1525" s="2">
        <f t="shared" si="96"/>
        <v>0.96</v>
      </c>
      <c r="H1525" s="3">
        <f t="shared" si="94"/>
        <v>0.61</v>
      </c>
      <c r="I1525" s="3">
        <f t="shared" si="95"/>
        <v>0.12</v>
      </c>
    </row>
    <row r="1526" spans="1:9" x14ac:dyDescent="0.25">
      <c r="A1526" s="1">
        <v>1570000</v>
      </c>
      <c r="B1526">
        <v>0.96</v>
      </c>
      <c r="C1526">
        <v>0.61</v>
      </c>
      <c r="D1526">
        <v>0.12</v>
      </c>
      <c r="F1526" s="2">
        <f t="shared" si="93"/>
        <v>1.57</v>
      </c>
      <c r="G1526" s="2">
        <f t="shared" si="96"/>
        <v>0.96</v>
      </c>
      <c r="H1526" s="3">
        <f t="shared" si="94"/>
        <v>0.61</v>
      </c>
      <c r="I1526" s="3">
        <f t="shared" si="95"/>
        <v>0.12</v>
      </c>
    </row>
    <row r="1527" spans="1:9" x14ac:dyDescent="0.25">
      <c r="A1527" s="1">
        <v>1570000</v>
      </c>
      <c r="B1527">
        <v>0.96</v>
      </c>
      <c r="C1527">
        <v>0.61</v>
      </c>
      <c r="D1527">
        <v>0.12</v>
      </c>
      <c r="F1527" s="2">
        <f t="shared" si="93"/>
        <v>1.57</v>
      </c>
      <c r="G1527" s="2">
        <f t="shared" si="96"/>
        <v>0.96</v>
      </c>
      <c r="H1527" s="3">
        <f t="shared" si="94"/>
        <v>0.61</v>
      </c>
      <c r="I1527" s="3">
        <f t="shared" si="95"/>
        <v>0.12</v>
      </c>
    </row>
    <row r="1528" spans="1:9" x14ac:dyDescent="0.25">
      <c r="A1528" s="1">
        <v>1570000</v>
      </c>
      <c r="B1528">
        <v>0.96</v>
      </c>
      <c r="C1528">
        <v>0.61</v>
      </c>
      <c r="D1528">
        <v>0.12</v>
      </c>
      <c r="F1528" s="2">
        <f t="shared" si="93"/>
        <v>1.57</v>
      </c>
      <c r="G1528" s="2">
        <f t="shared" si="96"/>
        <v>0.96</v>
      </c>
      <c r="H1528" s="3">
        <f t="shared" si="94"/>
        <v>0.61</v>
      </c>
      <c r="I1528" s="3">
        <f t="shared" si="95"/>
        <v>0.12</v>
      </c>
    </row>
    <row r="1529" spans="1:9" x14ac:dyDescent="0.25">
      <c r="A1529" s="1">
        <v>1570000</v>
      </c>
      <c r="B1529">
        <v>0.96</v>
      </c>
      <c r="C1529">
        <v>0.61</v>
      </c>
      <c r="D1529">
        <v>0.12</v>
      </c>
      <c r="F1529" s="2">
        <f t="shared" si="93"/>
        <v>1.57</v>
      </c>
      <c r="G1529" s="2">
        <f t="shared" si="96"/>
        <v>0.96</v>
      </c>
      <c r="H1529" s="3">
        <f t="shared" si="94"/>
        <v>0.61</v>
      </c>
      <c r="I1529" s="3">
        <f t="shared" si="95"/>
        <v>0.12</v>
      </c>
    </row>
    <row r="1530" spans="1:9" x14ac:dyDescent="0.25">
      <c r="A1530" s="1">
        <v>1570000</v>
      </c>
      <c r="B1530">
        <v>0.96</v>
      </c>
      <c r="C1530">
        <v>0.61</v>
      </c>
      <c r="D1530">
        <v>0.12</v>
      </c>
      <c r="F1530" s="2">
        <f t="shared" si="93"/>
        <v>1.57</v>
      </c>
      <c r="G1530" s="2">
        <f t="shared" si="96"/>
        <v>0.96</v>
      </c>
      <c r="H1530" s="3">
        <f t="shared" si="94"/>
        <v>0.61</v>
      </c>
      <c r="I1530" s="3">
        <f t="shared" si="95"/>
        <v>0.12</v>
      </c>
    </row>
    <row r="1531" spans="1:9" x14ac:dyDescent="0.25">
      <c r="A1531" s="1">
        <v>1570000</v>
      </c>
      <c r="B1531">
        <v>0.96</v>
      </c>
      <c r="C1531">
        <v>0.61</v>
      </c>
      <c r="D1531">
        <v>0.12</v>
      </c>
      <c r="F1531" s="2">
        <f t="shared" si="93"/>
        <v>1.57</v>
      </c>
      <c r="G1531" s="2">
        <f t="shared" si="96"/>
        <v>0.96</v>
      </c>
      <c r="H1531" s="3">
        <f t="shared" si="94"/>
        <v>0.61</v>
      </c>
      <c r="I1531" s="3">
        <f t="shared" si="95"/>
        <v>0.12</v>
      </c>
    </row>
    <row r="1532" spans="1:9" x14ac:dyDescent="0.25">
      <c r="A1532" s="1">
        <v>1570000</v>
      </c>
      <c r="B1532">
        <v>0.96</v>
      </c>
      <c r="C1532">
        <v>0.61</v>
      </c>
      <c r="D1532">
        <v>0.12</v>
      </c>
      <c r="F1532" s="2">
        <f t="shared" si="93"/>
        <v>1.57</v>
      </c>
      <c r="G1532" s="2">
        <f t="shared" si="96"/>
        <v>0.96</v>
      </c>
      <c r="H1532" s="3">
        <f t="shared" si="94"/>
        <v>0.61</v>
      </c>
      <c r="I1532" s="3">
        <f t="shared" si="95"/>
        <v>0.12</v>
      </c>
    </row>
    <row r="1533" spans="1:9" x14ac:dyDescent="0.25">
      <c r="A1533" s="1">
        <v>1570000</v>
      </c>
      <c r="B1533">
        <v>0.96</v>
      </c>
      <c r="C1533">
        <v>0.61</v>
      </c>
      <c r="D1533">
        <v>0.12</v>
      </c>
      <c r="F1533" s="2">
        <f t="shared" si="93"/>
        <v>1.57</v>
      </c>
      <c r="G1533" s="2">
        <f t="shared" si="96"/>
        <v>0.96</v>
      </c>
      <c r="H1533" s="3">
        <f t="shared" si="94"/>
        <v>0.61</v>
      </c>
      <c r="I1533" s="3">
        <f t="shared" si="95"/>
        <v>0.12</v>
      </c>
    </row>
    <row r="1534" spans="1:9" x14ac:dyDescent="0.25">
      <c r="A1534" s="1">
        <v>1570000</v>
      </c>
      <c r="B1534">
        <v>0.96</v>
      </c>
      <c r="C1534">
        <v>0.61</v>
      </c>
      <c r="D1534">
        <v>0.12</v>
      </c>
      <c r="F1534" s="2">
        <f t="shared" si="93"/>
        <v>1.57</v>
      </c>
      <c r="G1534" s="2">
        <f t="shared" si="96"/>
        <v>0.96</v>
      </c>
      <c r="H1534" s="3">
        <f t="shared" si="94"/>
        <v>0.61</v>
      </c>
      <c r="I1534" s="3">
        <f t="shared" si="95"/>
        <v>0.12</v>
      </c>
    </row>
    <row r="1535" spans="1:9" x14ac:dyDescent="0.25">
      <c r="A1535" s="1">
        <v>1570000</v>
      </c>
      <c r="B1535">
        <v>0.96</v>
      </c>
      <c r="C1535">
        <v>0.61</v>
      </c>
      <c r="D1535">
        <v>0.12</v>
      </c>
      <c r="F1535" s="2">
        <f t="shared" si="93"/>
        <v>1.57</v>
      </c>
      <c r="G1535" s="2">
        <f t="shared" si="96"/>
        <v>0.96</v>
      </c>
      <c r="H1535" s="3">
        <f t="shared" si="94"/>
        <v>0.61</v>
      </c>
      <c r="I1535" s="3">
        <f t="shared" si="95"/>
        <v>0.12</v>
      </c>
    </row>
    <row r="1536" spans="1:9" x14ac:dyDescent="0.25">
      <c r="A1536" s="1">
        <v>1570000</v>
      </c>
      <c r="B1536">
        <v>0.96</v>
      </c>
      <c r="C1536">
        <v>0.61</v>
      </c>
      <c r="D1536">
        <v>0.12</v>
      </c>
      <c r="F1536" s="2">
        <f t="shared" si="93"/>
        <v>1.57</v>
      </c>
      <c r="G1536" s="2">
        <f t="shared" si="96"/>
        <v>0.96</v>
      </c>
      <c r="H1536" s="3">
        <f t="shared" si="94"/>
        <v>0.61</v>
      </c>
      <c r="I1536" s="3">
        <f t="shared" si="95"/>
        <v>0.12</v>
      </c>
    </row>
    <row r="1537" spans="1:9" x14ac:dyDescent="0.25">
      <c r="A1537" s="1">
        <v>1570000</v>
      </c>
      <c r="B1537">
        <v>0.96</v>
      </c>
      <c r="C1537">
        <v>0.61</v>
      </c>
      <c r="D1537">
        <v>0.12</v>
      </c>
      <c r="F1537" s="2">
        <f t="shared" si="93"/>
        <v>1.57</v>
      </c>
      <c r="G1537" s="2">
        <f t="shared" si="96"/>
        <v>0.96</v>
      </c>
      <c r="H1537" s="3">
        <f t="shared" si="94"/>
        <v>0.61</v>
      </c>
      <c r="I1537" s="3">
        <f t="shared" si="95"/>
        <v>0.12</v>
      </c>
    </row>
    <row r="1538" spans="1:9" x14ac:dyDescent="0.25">
      <c r="A1538" s="1">
        <v>1570000</v>
      </c>
      <c r="B1538">
        <v>0.96</v>
      </c>
      <c r="C1538">
        <v>0.61</v>
      </c>
      <c r="D1538">
        <v>0.12</v>
      </c>
      <c r="F1538" s="2">
        <f t="shared" si="93"/>
        <v>1.57</v>
      </c>
      <c r="G1538" s="2">
        <f t="shared" si="96"/>
        <v>0.96</v>
      </c>
      <c r="H1538" s="3">
        <f t="shared" si="94"/>
        <v>0.61</v>
      </c>
      <c r="I1538" s="3">
        <f t="shared" si="95"/>
        <v>0.12</v>
      </c>
    </row>
    <row r="1539" spans="1:9" x14ac:dyDescent="0.25">
      <c r="A1539" s="1">
        <v>1570000</v>
      </c>
      <c r="B1539">
        <v>0.96</v>
      </c>
      <c r="C1539">
        <v>0.61</v>
      </c>
      <c r="D1539">
        <v>0.12</v>
      </c>
      <c r="F1539" s="2">
        <f t="shared" ref="F1539:F1602" si="97">IF(A1539&lt;1,A1539,A1539/1000000)</f>
        <v>1.57</v>
      </c>
      <c r="G1539" s="2">
        <f t="shared" si="96"/>
        <v>0.96</v>
      </c>
      <c r="H1539" s="3">
        <f t="shared" ref="H1539:H1602" si="98">IF(-1&lt;C1539&lt;0,C1539/1000000,IF(C1539&lt;1,C1539,C1539/1000000))</f>
        <v>0.61</v>
      </c>
      <c r="I1539" s="3">
        <f t="shared" ref="I1539:I1602" si="99">IF(-1&lt;D1539&lt;0,D1539/1000000,IF(D1539&lt;1,D1539,D1539/1000000))</f>
        <v>0.12</v>
      </c>
    </row>
    <row r="1540" spans="1:9" x14ac:dyDescent="0.25">
      <c r="A1540" s="1">
        <v>1570000</v>
      </c>
      <c r="B1540">
        <v>0.96</v>
      </c>
      <c r="C1540">
        <v>0.61</v>
      </c>
      <c r="D1540">
        <v>0.12</v>
      </c>
      <c r="F1540" s="2">
        <f t="shared" si="97"/>
        <v>1.57</v>
      </c>
      <c r="G1540" s="2">
        <f t="shared" si="96"/>
        <v>0.96</v>
      </c>
      <c r="H1540" s="3">
        <f t="shared" si="98"/>
        <v>0.61</v>
      </c>
      <c r="I1540" s="3">
        <f t="shared" si="99"/>
        <v>0.12</v>
      </c>
    </row>
    <row r="1541" spans="1:9" x14ac:dyDescent="0.25">
      <c r="A1541" s="1">
        <v>1570000</v>
      </c>
      <c r="B1541">
        <v>0.96</v>
      </c>
      <c r="C1541">
        <v>0.61</v>
      </c>
      <c r="D1541">
        <v>0.12</v>
      </c>
      <c r="F1541" s="2">
        <f t="shared" si="97"/>
        <v>1.57</v>
      </c>
      <c r="G1541" s="2">
        <f t="shared" si="96"/>
        <v>0.96</v>
      </c>
      <c r="H1541" s="3">
        <f t="shared" si="98"/>
        <v>0.61</v>
      </c>
      <c r="I1541" s="3">
        <f t="shared" si="99"/>
        <v>0.12</v>
      </c>
    </row>
    <row r="1542" spans="1:9" x14ac:dyDescent="0.25">
      <c r="A1542" s="1">
        <v>1570000</v>
      </c>
      <c r="B1542">
        <v>0.96</v>
      </c>
      <c r="C1542">
        <v>0.61</v>
      </c>
      <c r="D1542">
        <v>0.12</v>
      </c>
      <c r="F1542" s="2">
        <f t="shared" si="97"/>
        <v>1.57</v>
      </c>
      <c r="G1542" s="2">
        <f t="shared" si="96"/>
        <v>0.96</v>
      </c>
      <c r="H1542" s="3">
        <f t="shared" si="98"/>
        <v>0.61</v>
      </c>
      <c r="I1542" s="3">
        <f t="shared" si="99"/>
        <v>0.12</v>
      </c>
    </row>
    <row r="1543" spans="1:9" x14ac:dyDescent="0.25">
      <c r="A1543" s="1">
        <v>1570000</v>
      </c>
      <c r="B1543">
        <v>0.96</v>
      </c>
      <c r="C1543">
        <v>0.61</v>
      </c>
      <c r="D1543">
        <v>0.12</v>
      </c>
      <c r="F1543" s="2">
        <f t="shared" si="97"/>
        <v>1.57</v>
      </c>
      <c r="G1543" s="2">
        <f t="shared" si="96"/>
        <v>0.96</v>
      </c>
      <c r="H1543" s="3">
        <f t="shared" si="98"/>
        <v>0.61</v>
      </c>
      <c r="I1543" s="3">
        <f t="shared" si="99"/>
        <v>0.12</v>
      </c>
    </row>
    <row r="1544" spans="1:9" x14ac:dyDescent="0.25">
      <c r="A1544" s="1">
        <v>1570000</v>
      </c>
      <c r="B1544">
        <v>0.96</v>
      </c>
      <c r="C1544">
        <v>0.61</v>
      </c>
      <c r="D1544">
        <v>0.12</v>
      </c>
      <c r="F1544" s="2">
        <f t="shared" si="97"/>
        <v>1.57</v>
      </c>
      <c r="G1544" s="2">
        <f t="shared" si="96"/>
        <v>0.96</v>
      </c>
      <c r="H1544" s="3">
        <f t="shared" si="98"/>
        <v>0.61</v>
      </c>
      <c r="I1544" s="3">
        <f t="shared" si="99"/>
        <v>0.12</v>
      </c>
    </row>
    <row r="1545" spans="1:9" x14ac:dyDescent="0.25">
      <c r="A1545" s="1">
        <v>1570000</v>
      </c>
      <c r="B1545">
        <v>0.96</v>
      </c>
      <c r="C1545">
        <v>0.61</v>
      </c>
      <c r="D1545">
        <v>0.12</v>
      </c>
      <c r="F1545" s="2">
        <f t="shared" si="97"/>
        <v>1.57</v>
      </c>
      <c r="G1545" s="2">
        <f t="shared" si="96"/>
        <v>0.96</v>
      </c>
      <c r="H1545" s="3">
        <f t="shared" si="98"/>
        <v>0.61</v>
      </c>
      <c r="I1545" s="3">
        <f t="shared" si="99"/>
        <v>0.12</v>
      </c>
    </row>
    <row r="1546" spans="1:9" x14ac:dyDescent="0.25">
      <c r="A1546" s="1">
        <v>1570000</v>
      </c>
      <c r="B1546">
        <v>0.96</v>
      </c>
      <c r="C1546">
        <v>0.61</v>
      </c>
      <c r="D1546">
        <v>0.12</v>
      </c>
      <c r="F1546" s="2">
        <f t="shared" si="97"/>
        <v>1.57</v>
      </c>
      <c r="G1546" s="2">
        <f t="shared" si="96"/>
        <v>0.96</v>
      </c>
      <c r="H1546" s="3">
        <f t="shared" si="98"/>
        <v>0.61</v>
      </c>
      <c r="I1546" s="3">
        <f t="shared" si="99"/>
        <v>0.12</v>
      </c>
    </row>
    <row r="1547" spans="1:9" x14ac:dyDescent="0.25">
      <c r="A1547" s="1">
        <v>1570000</v>
      </c>
      <c r="B1547">
        <v>0.96</v>
      </c>
      <c r="C1547">
        <v>0.61</v>
      </c>
      <c r="D1547">
        <v>0.12</v>
      </c>
      <c r="F1547" s="2">
        <f t="shared" si="97"/>
        <v>1.57</v>
      </c>
      <c r="G1547" s="2">
        <f t="shared" si="96"/>
        <v>0.96</v>
      </c>
      <c r="H1547" s="3">
        <f t="shared" si="98"/>
        <v>0.61</v>
      </c>
      <c r="I1547" s="3">
        <f t="shared" si="99"/>
        <v>0.12</v>
      </c>
    </row>
    <row r="1548" spans="1:9" x14ac:dyDescent="0.25">
      <c r="A1548" s="1">
        <v>1570000</v>
      </c>
      <c r="B1548">
        <v>0.96</v>
      </c>
      <c r="C1548">
        <v>0.61</v>
      </c>
      <c r="D1548">
        <v>0.12</v>
      </c>
      <c r="F1548" s="2">
        <f t="shared" si="97"/>
        <v>1.57</v>
      </c>
      <c r="G1548" s="2">
        <f t="shared" si="96"/>
        <v>0.96</v>
      </c>
      <c r="H1548" s="3">
        <f t="shared" si="98"/>
        <v>0.61</v>
      </c>
      <c r="I1548" s="3">
        <f t="shared" si="99"/>
        <v>0.12</v>
      </c>
    </row>
    <row r="1549" spans="1:9" x14ac:dyDescent="0.25">
      <c r="A1549" s="1">
        <v>1570000</v>
      </c>
      <c r="B1549">
        <v>0.96</v>
      </c>
      <c r="C1549">
        <v>0.61</v>
      </c>
      <c r="D1549">
        <v>0.12</v>
      </c>
      <c r="F1549" s="2">
        <f t="shared" si="97"/>
        <v>1.57</v>
      </c>
      <c r="G1549" s="2">
        <f t="shared" si="96"/>
        <v>0.96</v>
      </c>
      <c r="H1549" s="3">
        <f t="shared" si="98"/>
        <v>0.61</v>
      </c>
      <c r="I1549" s="3">
        <f t="shared" si="99"/>
        <v>0.12</v>
      </c>
    </row>
    <row r="1550" spans="1:9" x14ac:dyDescent="0.25">
      <c r="A1550" s="1">
        <v>1570000</v>
      </c>
      <c r="B1550">
        <v>0.96</v>
      </c>
      <c r="C1550">
        <v>0.61</v>
      </c>
      <c r="D1550">
        <v>0.12</v>
      </c>
      <c r="F1550" s="2">
        <f t="shared" si="97"/>
        <v>1.57</v>
      </c>
      <c r="G1550" s="2">
        <f t="shared" si="96"/>
        <v>0.96</v>
      </c>
      <c r="H1550" s="3">
        <f t="shared" si="98"/>
        <v>0.61</v>
      </c>
      <c r="I1550" s="3">
        <f t="shared" si="99"/>
        <v>0.12</v>
      </c>
    </row>
    <row r="1551" spans="1:9" x14ac:dyDescent="0.25">
      <c r="A1551" s="1">
        <v>1570000</v>
      </c>
      <c r="B1551">
        <v>0.96</v>
      </c>
      <c r="C1551">
        <v>0.61</v>
      </c>
      <c r="D1551">
        <v>0.12</v>
      </c>
      <c r="F1551" s="2">
        <f t="shared" si="97"/>
        <v>1.57</v>
      </c>
      <c r="G1551" s="2">
        <f t="shared" si="96"/>
        <v>0.96</v>
      </c>
      <c r="H1551" s="3">
        <f t="shared" si="98"/>
        <v>0.61</v>
      </c>
      <c r="I1551" s="3">
        <f t="shared" si="99"/>
        <v>0.12</v>
      </c>
    </row>
    <row r="1552" spans="1:9" x14ac:dyDescent="0.25">
      <c r="A1552" s="1">
        <v>1570000</v>
      </c>
      <c r="B1552">
        <v>0.96</v>
      </c>
      <c r="C1552">
        <v>0.61</v>
      </c>
      <c r="D1552">
        <v>0.12</v>
      </c>
      <c r="F1552" s="2">
        <f t="shared" si="97"/>
        <v>1.57</v>
      </c>
      <c r="G1552" s="2">
        <f t="shared" si="96"/>
        <v>0.96</v>
      </c>
      <c r="H1552" s="3">
        <f t="shared" si="98"/>
        <v>0.61</v>
      </c>
      <c r="I1552" s="3">
        <f t="shared" si="99"/>
        <v>0.12</v>
      </c>
    </row>
    <row r="1553" spans="1:9" x14ac:dyDescent="0.25">
      <c r="A1553" s="1">
        <v>1570000</v>
      </c>
      <c r="B1553">
        <v>0.96</v>
      </c>
      <c r="C1553">
        <v>0.61</v>
      </c>
      <c r="D1553">
        <v>0.12</v>
      </c>
      <c r="F1553" s="2">
        <f t="shared" si="97"/>
        <v>1.57</v>
      </c>
      <c r="G1553" s="2">
        <f t="shared" si="96"/>
        <v>0.96</v>
      </c>
      <c r="H1553" s="3">
        <f t="shared" si="98"/>
        <v>0.61</v>
      </c>
      <c r="I1553" s="3">
        <f t="shared" si="99"/>
        <v>0.12</v>
      </c>
    </row>
    <row r="1554" spans="1:9" x14ac:dyDescent="0.25">
      <c r="A1554" s="1">
        <v>1570000</v>
      </c>
      <c r="B1554">
        <v>0.96</v>
      </c>
      <c r="C1554">
        <v>0.61</v>
      </c>
      <c r="D1554">
        <v>0.12</v>
      </c>
      <c r="F1554" s="2">
        <f t="shared" si="97"/>
        <v>1.57</v>
      </c>
      <c r="G1554" s="2">
        <f t="shared" ref="G1554:G1617" si="100">IF(B1554&lt;0,B1554/1000000,IF(B1554&lt;1,B1554,B1554/1000000))</f>
        <v>0.96</v>
      </c>
      <c r="H1554" s="3">
        <f t="shared" si="98"/>
        <v>0.61</v>
      </c>
      <c r="I1554" s="3">
        <f t="shared" si="99"/>
        <v>0.12</v>
      </c>
    </row>
    <row r="1555" spans="1:9" x14ac:dyDescent="0.25">
      <c r="A1555" s="1">
        <v>1570000</v>
      </c>
      <c r="B1555">
        <v>0.96</v>
      </c>
      <c r="C1555">
        <v>0.61</v>
      </c>
      <c r="D1555">
        <v>0.12</v>
      </c>
      <c r="F1555" s="2">
        <f t="shared" si="97"/>
        <v>1.57</v>
      </c>
      <c r="G1555" s="2">
        <f t="shared" si="100"/>
        <v>0.96</v>
      </c>
      <c r="H1555" s="3">
        <f t="shared" si="98"/>
        <v>0.61</v>
      </c>
      <c r="I1555" s="3">
        <f t="shared" si="99"/>
        <v>0.12</v>
      </c>
    </row>
    <row r="1556" spans="1:9" x14ac:dyDescent="0.25">
      <c r="A1556" s="1">
        <v>1570000</v>
      </c>
      <c r="B1556">
        <v>0.96</v>
      </c>
      <c r="C1556">
        <v>0.61</v>
      </c>
      <c r="D1556">
        <v>0.12</v>
      </c>
      <c r="F1556" s="2">
        <f t="shared" si="97"/>
        <v>1.57</v>
      </c>
      <c r="G1556" s="2">
        <f t="shared" si="100"/>
        <v>0.96</v>
      </c>
      <c r="H1556" s="3">
        <f t="shared" si="98"/>
        <v>0.61</v>
      </c>
      <c r="I1556" s="3">
        <f t="shared" si="99"/>
        <v>0.12</v>
      </c>
    </row>
    <row r="1557" spans="1:9" x14ac:dyDescent="0.25">
      <c r="A1557" s="1">
        <v>1570000</v>
      </c>
      <c r="B1557">
        <v>0.96</v>
      </c>
      <c r="C1557">
        <v>0.61</v>
      </c>
      <c r="D1557">
        <v>0.12</v>
      </c>
      <c r="F1557" s="2">
        <f t="shared" si="97"/>
        <v>1.57</v>
      </c>
      <c r="G1557" s="2">
        <f t="shared" si="100"/>
        <v>0.96</v>
      </c>
      <c r="H1557" s="3">
        <f t="shared" si="98"/>
        <v>0.61</v>
      </c>
      <c r="I1557" s="3">
        <f t="shared" si="99"/>
        <v>0.12</v>
      </c>
    </row>
    <row r="1558" spans="1:9" x14ac:dyDescent="0.25">
      <c r="A1558" s="1">
        <v>1570000</v>
      </c>
      <c r="B1558">
        <v>0.96</v>
      </c>
      <c r="C1558">
        <v>0.61</v>
      </c>
      <c r="D1558">
        <v>0.12</v>
      </c>
      <c r="F1558" s="2">
        <f t="shared" si="97"/>
        <v>1.57</v>
      </c>
      <c r="G1558" s="2">
        <f t="shared" si="100"/>
        <v>0.96</v>
      </c>
      <c r="H1558" s="3">
        <f t="shared" si="98"/>
        <v>0.61</v>
      </c>
      <c r="I1558" s="3">
        <f t="shared" si="99"/>
        <v>0.12</v>
      </c>
    </row>
    <row r="1559" spans="1:9" x14ac:dyDescent="0.25">
      <c r="A1559" s="1">
        <v>1570000</v>
      </c>
      <c r="B1559">
        <v>0.96</v>
      </c>
      <c r="C1559">
        <v>0.61</v>
      </c>
      <c r="D1559">
        <v>0.12</v>
      </c>
      <c r="F1559" s="2">
        <f t="shared" si="97"/>
        <v>1.57</v>
      </c>
      <c r="G1559" s="2">
        <f t="shared" si="100"/>
        <v>0.96</v>
      </c>
      <c r="H1559" s="3">
        <f t="shared" si="98"/>
        <v>0.61</v>
      </c>
      <c r="I1559" s="3">
        <f t="shared" si="99"/>
        <v>0.12</v>
      </c>
    </row>
    <row r="1560" spans="1:9" x14ac:dyDescent="0.25">
      <c r="A1560" s="1">
        <v>1570000</v>
      </c>
      <c r="B1560">
        <v>0.96</v>
      </c>
      <c r="C1560">
        <v>0.61</v>
      </c>
      <c r="D1560">
        <v>0.12</v>
      </c>
      <c r="F1560" s="2">
        <f t="shared" si="97"/>
        <v>1.57</v>
      </c>
      <c r="G1560" s="2">
        <f t="shared" si="100"/>
        <v>0.96</v>
      </c>
      <c r="H1560" s="3">
        <f t="shared" si="98"/>
        <v>0.61</v>
      </c>
      <c r="I1560" s="3">
        <f t="shared" si="99"/>
        <v>0.12</v>
      </c>
    </row>
    <row r="1561" spans="1:9" x14ac:dyDescent="0.25">
      <c r="A1561" s="1">
        <v>1570000</v>
      </c>
      <c r="B1561">
        <v>0.96</v>
      </c>
      <c r="C1561">
        <v>0.61</v>
      </c>
      <c r="D1561">
        <v>0.12</v>
      </c>
      <c r="F1561" s="2">
        <f t="shared" si="97"/>
        <v>1.57</v>
      </c>
      <c r="G1561" s="2">
        <f t="shared" si="100"/>
        <v>0.96</v>
      </c>
      <c r="H1561" s="3">
        <f t="shared" si="98"/>
        <v>0.61</v>
      </c>
      <c r="I1561" s="3">
        <f t="shared" si="99"/>
        <v>0.12</v>
      </c>
    </row>
    <row r="1562" spans="1:9" x14ac:dyDescent="0.25">
      <c r="A1562" s="1">
        <v>1570000</v>
      </c>
      <c r="B1562">
        <v>0.96</v>
      </c>
      <c r="C1562">
        <v>0.61</v>
      </c>
      <c r="D1562">
        <v>0.12</v>
      </c>
      <c r="F1562" s="2">
        <f t="shared" si="97"/>
        <v>1.57</v>
      </c>
      <c r="G1562" s="2">
        <f t="shared" si="100"/>
        <v>0.96</v>
      </c>
      <c r="H1562" s="3">
        <f t="shared" si="98"/>
        <v>0.61</v>
      </c>
      <c r="I1562" s="3">
        <f t="shared" si="99"/>
        <v>0.12</v>
      </c>
    </row>
    <row r="1563" spans="1:9" x14ac:dyDescent="0.25">
      <c r="A1563" s="1">
        <v>1570000</v>
      </c>
      <c r="B1563">
        <v>0.96</v>
      </c>
      <c r="C1563">
        <v>0.61</v>
      </c>
      <c r="D1563">
        <v>0.12</v>
      </c>
      <c r="F1563" s="2">
        <f t="shared" si="97"/>
        <v>1.57</v>
      </c>
      <c r="G1563" s="2">
        <f t="shared" si="100"/>
        <v>0.96</v>
      </c>
      <c r="H1563" s="3">
        <f t="shared" si="98"/>
        <v>0.61</v>
      </c>
      <c r="I1563" s="3">
        <f t="shared" si="99"/>
        <v>0.12</v>
      </c>
    </row>
    <row r="1564" spans="1:9" x14ac:dyDescent="0.25">
      <c r="A1564" s="1">
        <v>1570000</v>
      </c>
      <c r="B1564">
        <v>0.96</v>
      </c>
      <c r="C1564">
        <v>0.61</v>
      </c>
      <c r="D1564">
        <v>0.12</v>
      </c>
      <c r="F1564" s="2">
        <f t="shared" si="97"/>
        <v>1.57</v>
      </c>
      <c r="G1564" s="2">
        <f t="shared" si="100"/>
        <v>0.96</v>
      </c>
      <c r="H1564" s="3">
        <f t="shared" si="98"/>
        <v>0.61</v>
      </c>
      <c r="I1564" s="3">
        <f t="shared" si="99"/>
        <v>0.12</v>
      </c>
    </row>
    <row r="1565" spans="1:9" x14ac:dyDescent="0.25">
      <c r="A1565" s="1">
        <v>1570000</v>
      </c>
      <c r="B1565">
        <v>0.96</v>
      </c>
      <c r="C1565">
        <v>0.61</v>
      </c>
      <c r="D1565">
        <v>0.12</v>
      </c>
      <c r="F1565" s="2">
        <f t="shared" si="97"/>
        <v>1.57</v>
      </c>
      <c r="G1565" s="2">
        <f t="shared" si="100"/>
        <v>0.96</v>
      </c>
      <c r="H1565" s="3">
        <f t="shared" si="98"/>
        <v>0.61</v>
      </c>
      <c r="I1565" s="3">
        <f t="shared" si="99"/>
        <v>0.12</v>
      </c>
    </row>
    <row r="1566" spans="1:9" x14ac:dyDescent="0.25">
      <c r="A1566" s="1">
        <v>1570000</v>
      </c>
      <c r="B1566">
        <v>0.96</v>
      </c>
      <c r="C1566">
        <v>0.61</v>
      </c>
      <c r="D1566">
        <v>0.12</v>
      </c>
      <c r="F1566" s="2">
        <f t="shared" si="97"/>
        <v>1.57</v>
      </c>
      <c r="G1566" s="2">
        <f t="shared" si="100"/>
        <v>0.96</v>
      </c>
      <c r="H1566" s="3">
        <f t="shared" si="98"/>
        <v>0.61</v>
      </c>
      <c r="I1566" s="3">
        <f t="shared" si="99"/>
        <v>0.12</v>
      </c>
    </row>
    <row r="1567" spans="1:9" x14ac:dyDescent="0.25">
      <c r="A1567" s="1">
        <v>1570000</v>
      </c>
      <c r="B1567">
        <v>0.96</v>
      </c>
      <c r="C1567">
        <v>0.61</v>
      </c>
      <c r="D1567">
        <v>0.12</v>
      </c>
      <c r="F1567" s="2">
        <f t="shared" si="97"/>
        <v>1.57</v>
      </c>
      <c r="G1567" s="2">
        <f t="shared" si="100"/>
        <v>0.96</v>
      </c>
      <c r="H1567" s="3">
        <f t="shared" si="98"/>
        <v>0.61</v>
      </c>
      <c r="I1567" s="3">
        <f t="shared" si="99"/>
        <v>0.12</v>
      </c>
    </row>
    <row r="1568" spans="1:9" x14ac:dyDescent="0.25">
      <c r="A1568" s="1">
        <v>1570000</v>
      </c>
      <c r="B1568">
        <v>0.96</v>
      </c>
      <c r="C1568">
        <v>0.61</v>
      </c>
      <c r="D1568">
        <v>0.12</v>
      </c>
      <c r="F1568" s="2">
        <f t="shared" si="97"/>
        <v>1.57</v>
      </c>
      <c r="G1568" s="2">
        <f t="shared" si="100"/>
        <v>0.96</v>
      </c>
      <c r="H1568" s="3">
        <f t="shared" si="98"/>
        <v>0.61</v>
      </c>
      <c r="I1568" s="3">
        <f t="shared" si="99"/>
        <v>0.12</v>
      </c>
    </row>
    <row r="1569" spans="1:9" x14ac:dyDescent="0.25">
      <c r="A1569" s="1">
        <v>1570000</v>
      </c>
      <c r="B1569">
        <v>0.96</v>
      </c>
      <c r="C1569">
        <v>0.61</v>
      </c>
      <c r="D1569">
        <v>0.12</v>
      </c>
      <c r="F1569" s="2">
        <f t="shared" si="97"/>
        <v>1.57</v>
      </c>
      <c r="G1569" s="2">
        <f t="shared" si="100"/>
        <v>0.96</v>
      </c>
      <c r="H1569" s="3">
        <f t="shared" si="98"/>
        <v>0.61</v>
      </c>
      <c r="I1569" s="3">
        <f t="shared" si="99"/>
        <v>0.12</v>
      </c>
    </row>
    <row r="1570" spans="1:9" x14ac:dyDescent="0.25">
      <c r="A1570" s="1">
        <v>1570000</v>
      </c>
      <c r="B1570">
        <v>0.96</v>
      </c>
      <c r="C1570">
        <v>0.61</v>
      </c>
      <c r="D1570">
        <v>0.12</v>
      </c>
      <c r="F1570" s="2">
        <f t="shared" si="97"/>
        <v>1.57</v>
      </c>
      <c r="G1570" s="2">
        <f t="shared" si="100"/>
        <v>0.96</v>
      </c>
      <c r="H1570" s="3">
        <f t="shared" si="98"/>
        <v>0.61</v>
      </c>
      <c r="I1570" s="3">
        <f t="shared" si="99"/>
        <v>0.12</v>
      </c>
    </row>
    <row r="1571" spans="1:9" x14ac:dyDescent="0.25">
      <c r="A1571" s="1">
        <v>1570000</v>
      </c>
      <c r="B1571">
        <v>0.96</v>
      </c>
      <c r="C1571">
        <v>0.61</v>
      </c>
      <c r="D1571">
        <v>0.12</v>
      </c>
      <c r="F1571" s="2">
        <f t="shared" si="97"/>
        <v>1.57</v>
      </c>
      <c r="G1571" s="2">
        <f t="shared" si="100"/>
        <v>0.96</v>
      </c>
      <c r="H1571" s="3">
        <f t="shared" si="98"/>
        <v>0.61</v>
      </c>
      <c r="I1571" s="3">
        <f t="shared" si="99"/>
        <v>0.12</v>
      </c>
    </row>
    <row r="1572" spans="1:9" x14ac:dyDescent="0.25">
      <c r="A1572" s="1">
        <v>1570000</v>
      </c>
      <c r="B1572">
        <v>0.96</v>
      </c>
      <c r="C1572">
        <v>0.61</v>
      </c>
      <c r="D1572">
        <v>0.12</v>
      </c>
      <c r="F1572" s="2">
        <f t="shared" si="97"/>
        <v>1.57</v>
      </c>
      <c r="G1572" s="2">
        <f t="shared" si="100"/>
        <v>0.96</v>
      </c>
      <c r="H1572" s="3">
        <f t="shared" si="98"/>
        <v>0.61</v>
      </c>
      <c r="I1572" s="3">
        <f t="shared" si="99"/>
        <v>0.12</v>
      </c>
    </row>
    <row r="1573" spans="1:9" x14ac:dyDescent="0.25">
      <c r="A1573" s="1">
        <v>1570000</v>
      </c>
      <c r="B1573">
        <v>0.96</v>
      </c>
      <c r="C1573">
        <v>0.61</v>
      </c>
      <c r="D1573">
        <v>0.12</v>
      </c>
      <c r="F1573" s="2">
        <f t="shared" si="97"/>
        <v>1.57</v>
      </c>
      <c r="G1573" s="2">
        <f t="shared" si="100"/>
        <v>0.96</v>
      </c>
      <c r="H1573" s="3">
        <f t="shared" si="98"/>
        <v>0.61</v>
      </c>
      <c r="I1573" s="3">
        <f t="shared" si="99"/>
        <v>0.12</v>
      </c>
    </row>
    <row r="1574" spans="1:9" x14ac:dyDescent="0.25">
      <c r="A1574" s="1">
        <v>1570000</v>
      </c>
      <c r="B1574">
        <v>0.96</v>
      </c>
      <c r="C1574">
        <v>0.61</v>
      </c>
      <c r="D1574">
        <v>0.12</v>
      </c>
      <c r="F1574" s="2">
        <f t="shared" si="97"/>
        <v>1.57</v>
      </c>
      <c r="G1574" s="2">
        <f t="shared" si="100"/>
        <v>0.96</v>
      </c>
      <c r="H1574" s="3">
        <f t="shared" si="98"/>
        <v>0.61</v>
      </c>
      <c r="I1574" s="3">
        <f t="shared" si="99"/>
        <v>0.12</v>
      </c>
    </row>
    <row r="1575" spans="1:9" x14ac:dyDescent="0.25">
      <c r="A1575" s="1">
        <v>1570000</v>
      </c>
      <c r="B1575">
        <v>0.96</v>
      </c>
      <c r="C1575">
        <v>0.61</v>
      </c>
      <c r="D1575">
        <v>0.12</v>
      </c>
      <c r="F1575" s="2">
        <f t="shared" si="97"/>
        <v>1.57</v>
      </c>
      <c r="G1575" s="2">
        <f t="shared" si="100"/>
        <v>0.96</v>
      </c>
      <c r="H1575" s="3">
        <f t="shared" si="98"/>
        <v>0.61</v>
      </c>
      <c r="I1575" s="3">
        <f t="shared" si="99"/>
        <v>0.12</v>
      </c>
    </row>
    <row r="1576" spans="1:9" x14ac:dyDescent="0.25">
      <c r="A1576" s="1">
        <v>1570000</v>
      </c>
      <c r="B1576">
        <v>0.96</v>
      </c>
      <c r="C1576">
        <v>0.61</v>
      </c>
      <c r="D1576">
        <v>0.12</v>
      </c>
      <c r="F1576" s="2">
        <f t="shared" si="97"/>
        <v>1.57</v>
      </c>
      <c r="G1576" s="2">
        <f t="shared" si="100"/>
        <v>0.96</v>
      </c>
      <c r="H1576" s="3">
        <f t="shared" si="98"/>
        <v>0.61</v>
      </c>
      <c r="I1576" s="3">
        <f t="shared" si="99"/>
        <v>0.12</v>
      </c>
    </row>
    <row r="1577" spans="1:9" x14ac:dyDescent="0.25">
      <c r="A1577" s="1">
        <v>1570000</v>
      </c>
      <c r="B1577">
        <v>0.96</v>
      </c>
      <c r="C1577">
        <v>0.61</v>
      </c>
      <c r="D1577">
        <v>0.12</v>
      </c>
      <c r="F1577" s="2">
        <f t="shared" si="97"/>
        <v>1.57</v>
      </c>
      <c r="G1577" s="2">
        <f t="shared" si="100"/>
        <v>0.96</v>
      </c>
      <c r="H1577" s="3">
        <f t="shared" si="98"/>
        <v>0.61</v>
      </c>
      <c r="I1577" s="3">
        <f t="shared" si="99"/>
        <v>0.12</v>
      </c>
    </row>
    <row r="1578" spans="1:9" x14ac:dyDescent="0.25">
      <c r="A1578" s="1">
        <v>1570000</v>
      </c>
      <c r="B1578">
        <v>0.96</v>
      </c>
      <c r="C1578">
        <v>0.61</v>
      </c>
      <c r="D1578">
        <v>0.12</v>
      </c>
      <c r="F1578" s="2">
        <f t="shared" si="97"/>
        <v>1.57</v>
      </c>
      <c r="G1578" s="2">
        <f t="shared" si="100"/>
        <v>0.96</v>
      </c>
      <c r="H1578" s="3">
        <f t="shared" si="98"/>
        <v>0.61</v>
      </c>
      <c r="I1578" s="3">
        <f t="shared" si="99"/>
        <v>0.12</v>
      </c>
    </row>
    <row r="1579" spans="1:9" x14ac:dyDescent="0.25">
      <c r="A1579" s="1">
        <v>1570000</v>
      </c>
      <c r="B1579">
        <v>0.96</v>
      </c>
      <c r="C1579">
        <v>0.61</v>
      </c>
      <c r="D1579">
        <v>0.12</v>
      </c>
      <c r="F1579" s="2">
        <f t="shared" si="97"/>
        <v>1.57</v>
      </c>
      <c r="G1579" s="2">
        <f t="shared" si="100"/>
        <v>0.96</v>
      </c>
      <c r="H1579" s="3">
        <f t="shared" si="98"/>
        <v>0.61</v>
      </c>
      <c r="I1579" s="3">
        <f t="shared" si="99"/>
        <v>0.12</v>
      </c>
    </row>
    <row r="1580" spans="1:9" x14ac:dyDescent="0.25">
      <c r="A1580" s="1">
        <v>1570000</v>
      </c>
      <c r="B1580">
        <v>0.96</v>
      </c>
      <c r="C1580">
        <v>0.61</v>
      </c>
      <c r="D1580">
        <v>0.12</v>
      </c>
      <c r="F1580" s="2">
        <f t="shared" si="97"/>
        <v>1.57</v>
      </c>
      <c r="G1580" s="2">
        <f t="shared" si="100"/>
        <v>0.96</v>
      </c>
      <c r="H1580" s="3">
        <f t="shared" si="98"/>
        <v>0.61</v>
      </c>
      <c r="I1580" s="3">
        <f t="shared" si="99"/>
        <v>0.12</v>
      </c>
    </row>
    <row r="1581" spans="1:9" x14ac:dyDescent="0.25">
      <c r="A1581" s="1">
        <v>1570000</v>
      </c>
      <c r="B1581">
        <v>0.96</v>
      </c>
      <c r="C1581">
        <v>0.61</v>
      </c>
      <c r="D1581">
        <v>0.12</v>
      </c>
      <c r="F1581" s="2">
        <f t="shared" si="97"/>
        <v>1.57</v>
      </c>
      <c r="G1581" s="2">
        <f t="shared" si="100"/>
        <v>0.96</v>
      </c>
      <c r="H1581" s="3">
        <f t="shared" si="98"/>
        <v>0.61</v>
      </c>
      <c r="I1581" s="3">
        <f t="shared" si="99"/>
        <v>0.12</v>
      </c>
    </row>
    <row r="1582" spans="1:9" x14ac:dyDescent="0.25">
      <c r="A1582" s="1">
        <v>1570000</v>
      </c>
      <c r="B1582">
        <v>0.96</v>
      </c>
      <c r="C1582">
        <v>0.61</v>
      </c>
      <c r="D1582">
        <v>0.12</v>
      </c>
      <c r="F1582" s="2">
        <f t="shared" si="97"/>
        <v>1.57</v>
      </c>
      <c r="G1582" s="2">
        <f t="shared" si="100"/>
        <v>0.96</v>
      </c>
      <c r="H1582" s="3">
        <f t="shared" si="98"/>
        <v>0.61</v>
      </c>
      <c r="I1582" s="3">
        <f t="shared" si="99"/>
        <v>0.12</v>
      </c>
    </row>
    <row r="1583" spans="1:9" x14ac:dyDescent="0.25">
      <c r="A1583" s="1">
        <v>1570000</v>
      </c>
      <c r="B1583">
        <v>0.96</v>
      </c>
      <c r="C1583">
        <v>0.61</v>
      </c>
      <c r="D1583">
        <v>0.12</v>
      </c>
      <c r="F1583" s="2">
        <f t="shared" si="97"/>
        <v>1.57</v>
      </c>
      <c r="G1583" s="2">
        <f t="shared" si="100"/>
        <v>0.96</v>
      </c>
      <c r="H1583" s="3">
        <f t="shared" si="98"/>
        <v>0.61</v>
      </c>
      <c r="I1583" s="3">
        <f t="shared" si="99"/>
        <v>0.12</v>
      </c>
    </row>
    <row r="1584" spans="1:9" x14ac:dyDescent="0.25">
      <c r="A1584" s="1">
        <v>1570000</v>
      </c>
      <c r="B1584">
        <v>0.96</v>
      </c>
      <c r="C1584">
        <v>0.61</v>
      </c>
      <c r="D1584">
        <v>0.12</v>
      </c>
      <c r="F1584" s="2">
        <f t="shared" si="97"/>
        <v>1.57</v>
      </c>
      <c r="G1584" s="2">
        <f t="shared" si="100"/>
        <v>0.96</v>
      </c>
      <c r="H1584" s="3">
        <f t="shared" si="98"/>
        <v>0.61</v>
      </c>
      <c r="I1584" s="3">
        <f t="shared" si="99"/>
        <v>0.12</v>
      </c>
    </row>
    <row r="1585" spans="1:9" x14ac:dyDescent="0.25">
      <c r="A1585" s="1">
        <v>1570000</v>
      </c>
      <c r="B1585">
        <v>0.96</v>
      </c>
      <c r="C1585">
        <v>0.61</v>
      </c>
      <c r="D1585">
        <v>0.12</v>
      </c>
      <c r="F1585" s="2">
        <f t="shared" si="97"/>
        <v>1.57</v>
      </c>
      <c r="G1585" s="2">
        <f t="shared" si="100"/>
        <v>0.96</v>
      </c>
      <c r="H1585" s="3">
        <f t="shared" si="98"/>
        <v>0.61</v>
      </c>
      <c r="I1585" s="3">
        <f t="shared" si="99"/>
        <v>0.12</v>
      </c>
    </row>
    <row r="1586" spans="1:9" x14ac:dyDescent="0.25">
      <c r="A1586" s="1">
        <v>1570000</v>
      </c>
      <c r="B1586">
        <v>0.96</v>
      </c>
      <c r="C1586">
        <v>0.61</v>
      </c>
      <c r="D1586">
        <v>0.12</v>
      </c>
      <c r="F1586" s="2">
        <f t="shared" si="97"/>
        <v>1.57</v>
      </c>
      <c r="G1586" s="2">
        <f t="shared" si="100"/>
        <v>0.96</v>
      </c>
      <c r="H1586" s="3">
        <f t="shared" si="98"/>
        <v>0.61</v>
      </c>
      <c r="I1586" s="3">
        <f t="shared" si="99"/>
        <v>0.12</v>
      </c>
    </row>
    <row r="1587" spans="1:9" x14ac:dyDescent="0.25">
      <c r="A1587" s="1">
        <v>1570000</v>
      </c>
      <c r="B1587">
        <v>0.96</v>
      </c>
      <c r="C1587">
        <v>0.61</v>
      </c>
      <c r="D1587">
        <v>0.12</v>
      </c>
      <c r="F1587" s="2">
        <f t="shared" si="97"/>
        <v>1.57</v>
      </c>
      <c r="G1587" s="2">
        <f t="shared" si="100"/>
        <v>0.96</v>
      </c>
      <c r="H1587" s="3">
        <f t="shared" si="98"/>
        <v>0.61</v>
      </c>
      <c r="I1587" s="3">
        <f t="shared" si="99"/>
        <v>0.12</v>
      </c>
    </row>
    <row r="1588" spans="1:9" x14ac:dyDescent="0.25">
      <c r="A1588" s="1">
        <v>1570000</v>
      </c>
      <c r="B1588">
        <v>0.96</v>
      </c>
      <c r="C1588">
        <v>0.61</v>
      </c>
      <c r="D1588">
        <v>0.12</v>
      </c>
      <c r="F1588" s="2">
        <f t="shared" si="97"/>
        <v>1.57</v>
      </c>
      <c r="G1588" s="2">
        <f t="shared" si="100"/>
        <v>0.96</v>
      </c>
      <c r="H1588" s="3">
        <f t="shared" si="98"/>
        <v>0.61</v>
      </c>
      <c r="I1588" s="3">
        <f t="shared" si="99"/>
        <v>0.12</v>
      </c>
    </row>
    <row r="1589" spans="1:9" x14ac:dyDescent="0.25">
      <c r="A1589" s="1">
        <v>1570000</v>
      </c>
      <c r="B1589">
        <v>0.96</v>
      </c>
      <c r="C1589">
        <v>0.61</v>
      </c>
      <c r="D1589">
        <v>0.12</v>
      </c>
      <c r="F1589" s="2">
        <f t="shared" si="97"/>
        <v>1.57</v>
      </c>
      <c r="G1589" s="2">
        <f t="shared" si="100"/>
        <v>0.96</v>
      </c>
      <c r="H1589" s="3">
        <f t="shared" si="98"/>
        <v>0.61</v>
      </c>
      <c r="I1589" s="3">
        <f t="shared" si="99"/>
        <v>0.12</v>
      </c>
    </row>
    <row r="1590" spans="1:9" x14ac:dyDescent="0.25">
      <c r="A1590" s="1">
        <v>1570000</v>
      </c>
      <c r="B1590">
        <v>0.96</v>
      </c>
      <c r="C1590">
        <v>0.61</v>
      </c>
      <c r="D1590">
        <v>0.12</v>
      </c>
      <c r="F1590" s="2">
        <f t="shared" si="97"/>
        <v>1.57</v>
      </c>
      <c r="G1590" s="2">
        <f t="shared" si="100"/>
        <v>0.96</v>
      </c>
      <c r="H1590" s="3">
        <f t="shared" si="98"/>
        <v>0.61</v>
      </c>
      <c r="I1590" s="3">
        <f t="shared" si="99"/>
        <v>0.12</v>
      </c>
    </row>
    <row r="1591" spans="1:9" x14ac:dyDescent="0.25">
      <c r="A1591" s="1">
        <v>1570000</v>
      </c>
      <c r="B1591">
        <v>0.96</v>
      </c>
      <c r="C1591">
        <v>0.61</v>
      </c>
      <c r="D1591">
        <v>0.12</v>
      </c>
      <c r="F1591" s="2">
        <f t="shared" si="97"/>
        <v>1.57</v>
      </c>
      <c r="G1591" s="2">
        <f t="shared" si="100"/>
        <v>0.96</v>
      </c>
      <c r="H1591" s="3">
        <f t="shared" si="98"/>
        <v>0.61</v>
      </c>
      <c r="I1591" s="3">
        <f t="shared" si="99"/>
        <v>0.12</v>
      </c>
    </row>
    <row r="1592" spans="1:9" x14ac:dyDescent="0.25">
      <c r="A1592" s="1">
        <v>1570000</v>
      </c>
      <c r="B1592">
        <v>0.96</v>
      </c>
      <c r="C1592">
        <v>0.61</v>
      </c>
      <c r="D1592">
        <v>0.12</v>
      </c>
      <c r="F1592" s="2">
        <f t="shared" si="97"/>
        <v>1.57</v>
      </c>
      <c r="G1592" s="2">
        <f t="shared" si="100"/>
        <v>0.96</v>
      </c>
      <c r="H1592" s="3">
        <f t="shared" si="98"/>
        <v>0.61</v>
      </c>
      <c r="I1592" s="3">
        <f t="shared" si="99"/>
        <v>0.12</v>
      </c>
    </row>
    <row r="1593" spans="1:9" x14ac:dyDescent="0.25">
      <c r="A1593" s="1">
        <v>1570000</v>
      </c>
      <c r="B1593">
        <v>0.96</v>
      </c>
      <c r="C1593">
        <v>0.61</v>
      </c>
      <c r="D1593">
        <v>0.12</v>
      </c>
      <c r="F1593" s="2">
        <f t="shared" si="97"/>
        <v>1.57</v>
      </c>
      <c r="G1593" s="2">
        <f t="shared" si="100"/>
        <v>0.96</v>
      </c>
      <c r="H1593" s="3">
        <f t="shared" si="98"/>
        <v>0.61</v>
      </c>
      <c r="I1593" s="3">
        <f t="shared" si="99"/>
        <v>0.12</v>
      </c>
    </row>
    <row r="1594" spans="1:9" x14ac:dyDescent="0.25">
      <c r="A1594" s="1">
        <v>1570000</v>
      </c>
      <c r="B1594">
        <v>0.96</v>
      </c>
      <c r="C1594">
        <v>0.61</v>
      </c>
      <c r="D1594">
        <v>0.12</v>
      </c>
      <c r="F1594" s="2">
        <f t="shared" si="97"/>
        <v>1.57</v>
      </c>
      <c r="G1594" s="2">
        <f t="shared" si="100"/>
        <v>0.96</v>
      </c>
      <c r="H1594" s="3">
        <f t="shared" si="98"/>
        <v>0.61</v>
      </c>
      <c r="I1594" s="3">
        <f t="shared" si="99"/>
        <v>0.12</v>
      </c>
    </row>
    <row r="1595" spans="1:9" x14ac:dyDescent="0.25">
      <c r="A1595" s="1">
        <v>1570000</v>
      </c>
      <c r="B1595">
        <v>0.96</v>
      </c>
      <c r="C1595">
        <v>0.61</v>
      </c>
      <c r="D1595">
        <v>0.12</v>
      </c>
      <c r="F1595" s="2">
        <f t="shared" si="97"/>
        <v>1.57</v>
      </c>
      <c r="G1595" s="2">
        <f t="shared" si="100"/>
        <v>0.96</v>
      </c>
      <c r="H1595" s="3">
        <f t="shared" si="98"/>
        <v>0.61</v>
      </c>
      <c r="I1595" s="3">
        <f t="shared" si="99"/>
        <v>0.12</v>
      </c>
    </row>
    <row r="1596" spans="1:9" x14ac:dyDescent="0.25">
      <c r="A1596" s="1">
        <v>1570000</v>
      </c>
      <c r="B1596">
        <v>0.96</v>
      </c>
      <c r="C1596">
        <v>0.61</v>
      </c>
      <c r="D1596">
        <v>0.12</v>
      </c>
      <c r="F1596" s="2">
        <f t="shared" si="97"/>
        <v>1.57</v>
      </c>
      <c r="G1596" s="2">
        <f t="shared" si="100"/>
        <v>0.96</v>
      </c>
      <c r="H1596" s="3">
        <f t="shared" si="98"/>
        <v>0.61</v>
      </c>
      <c r="I1596" s="3">
        <f t="shared" si="99"/>
        <v>0.12</v>
      </c>
    </row>
    <row r="1597" spans="1:9" x14ac:dyDescent="0.25">
      <c r="A1597" s="1">
        <v>1570000</v>
      </c>
      <c r="B1597">
        <v>0.96</v>
      </c>
      <c r="C1597">
        <v>0.61</v>
      </c>
      <c r="D1597">
        <v>0.12</v>
      </c>
      <c r="F1597" s="2">
        <f t="shared" si="97"/>
        <v>1.57</v>
      </c>
      <c r="G1597" s="2">
        <f t="shared" si="100"/>
        <v>0.96</v>
      </c>
      <c r="H1597" s="3">
        <f t="shared" si="98"/>
        <v>0.61</v>
      </c>
      <c r="I1597" s="3">
        <f t="shared" si="99"/>
        <v>0.12</v>
      </c>
    </row>
    <row r="1598" spans="1:9" x14ac:dyDescent="0.25">
      <c r="A1598" s="1">
        <v>1570000</v>
      </c>
      <c r="B1598">
        <v>0.96</v>
      </c>
      <c r="C1598">
        <v>0.61</v>
      </c>
      <c r="D1598">
        <v>0.12</v>
      </c>
      <c r="F1598" s="2">
        <f t="shared" si="97"/>
        <v>1.57</v>
      </c>
      <c r="G1598" s="2">
        <f t="shared" si="100"/>
        <v>0.96</v>
      </c>
      <c r="H1598" s="3">
        <f t="shared" si="98"/>
        <v>0.61</v>
      </c>
      <c r="I1598" s="3">
        <f t="shared" si="99"/>
        <v>0.12</v>
      </c>
    </row>
    <row r="1599" spans="1:9" x14ac:dyDescent="0.25">
      <c r="A1599" s="1">
        <v>1570000</v>
      </c>
      <c r="B1599">
        <v>0.96</v>
      </c>
      <c r="C1599">
        <v>0.61</v>
      </c>
      <c r="D1599">
        <v>0.12</v>
      </c>
      <c r="F1599" s="2">
        <f t="shared" si="97"/>
        <v>1.57</v>
      </c>
      <c r="G1599" s="2">
        <f t="shared" si="100"/>
        <v>0.96</v>
      </c>
      <c r="H1599" s="3">
        <f t="shared" si="98"/>
        <v>0.61</v>
      </c>
      <c r="I1599" s="3">
        <f t="shared" si="99"/>
        <v>0.12</v>
      </c>
    </row>
    <row r="1600" spans="1:9" x14ac:dyDescent="0.25">
      <c r="A1600" s="1">
        <v>1570000</v>
      </c>
      <c r="B1600">
        <v>0.96</v>
      </c>
      <c r="C1600">
        <v>0.61</v>
      </c>
      <c r="D1600">
        <v>0.12</v>
      </c>
      <c r="F1600" s="2">
        <f t="shared" si="97"/>
        <v>1.57</v>
      </c>
      <c r="G1600" s="2">
        <f t="shared" si="100"/>
        <v>0.96</v>
      </c>
      <c r="H1600" s="3">
        <f t="shared" si="98"/>
        <v>0.61</v>
      </c>
      <c r="I1600" s="3">
        <f t="shared" si="99"/>
        <v>0.12</v>
      </c>
    </row>
    <row r="1601" spans="1:9" x14ac:dyDescent="0.25">
      <c r="A1601" s="1">
        <v>1570000</v>
      </c>
      <c r="B1601">
        <v>0.96</v>
      </c>
      <c r="C1601">
        <v>0.61</v>
      </c>
      <c r="D1601">
        <v>0.12</v>
      </c>
      <c r="F1601" s="2">
        <f t="shared" si="97"/>
        <v>1.57</v>
      </c>
      <c r="G1601" s="2">
        <f t="shared" si="100"/>
        <v>0.96</v>
      </c>
      <c r="H1601" s="3">
        <f t="shared" si="98"/>
        <v>0.61</v>
      </c>
      <c r="I1601" s="3">
        <f t="shared" si="99"/>
        <v>0.12</v>
      </c>
    </row>
    <row r="1602" spans="1:9" x14ac:dyDescent="0.25">
      <c r="A1602" s="1">
        <v>1570000</v>
      </c>
      <c r="B1602">
        <v>0.96</v>
      </c>
      <c r="C1602">
        <v>0.61</v>
      </c>
      <c r="D1602">
        <v>0.12</v>
      </c>
      <c r="F1602" s="2">
        <f t="shared" si="97"/>
        <v>1.57</v>
      </c>
      <c r="G1602" s="2">
        <f t="shared" si="100"/>
        <v>0.96</v>
      </c>
      <c r="H1602" s="3">
        <f t="shared" si="98"/>
        <v>0.61</v>
      </c>
      <c r="I1602" s="3">
        <f t="shared" si="99"/>
        <v>0.12</v>
      </c>
    </row>
    <row r="1603" spans="1:9" x14ac:dyDescent="0.25">
      <c r="A1603" s="1">
        <v>1570000</v>
      </c>
      <c r="B1603">
        <v>0.96</v>
      </c>
      <c r="C1603">
        <v>0.61</v>
      </c>
      <c r="D1603">
        <v>0.12</v>
      </c>
      <c r="F1603" s="2">
        <f t="shared" ref="F1603:F1666" si="101">IF(A1603&lt;1,A1603,A1603/1000000)</f>
        <v>1.57</v>
      </c>
      <c r="G1603" s="2">
        <f t="shared" si="100"/>
        <v>0.96</v>
      </c>
      <c r="H1603" s="3">
        <f t="shared" ref="H1603:H1666" si="102">IF(-1&lt;C1603&lt;0,C1603/1000000,IF(C1603&lt;1,C1603,C1603/1000000))</f>
        <v>0.61</v>
      </c>
      <c r="I1603" s="3">
        <f t="shared" ref="I1603:I1666" si="103">IF(-1&lt;D1603&lt;0,D1603/1000000,IF(D1603&lt;1,D1603,D1603/1000000))</f>
        <v>0.12</v>
      </c>
    </row>
    <row r="1604" spans="1:9" x14ac:dyDescent="0.25">
      <c r="A1604" s="1">
        <v>1570000</v>
      </c>
      <c r="B1604">
        <v>0.96</v>
      </c>
      <c r="C1604">
        <v>0.61</v>
      </c>
      <c r="D1604">
        <v>0.12</v>
      </c>
      <c r="F1604" s="2">
        <f t="shared" si="101"/>
        <v>1.57</v>
      </c>
      <c r="G1604" s="2">
        <f t="shared" si="100"/>
        <v>0.96</v>
      </c>
      <c r="H1604" s="3">
        <f t="shared" si="102"/>
        <v>0.61</v>
      </c>
      <c r="I1604" s="3">
        <f t="shared" si="103"/>
        <v>0.12</v>
      </c>
    </row>
    <row r="1605" spans="1:9" x14ac:dyDescent="0.25">
      <c r="A1605" s="1">
        <v>1570000</v>
      </c>
      <c r="B1605">
        <v>0.96</v>
      </c>
      <c r="C1605">
        <v>0.61</v>
      </c>
      <c r="D1605">
        <v>0.12</v>
      </c>
      <c r="F1605" s="2">
        <f t="shared" si="101"/>
        <v>1.57</v>
      </c>
      <c r="G1605" s="2">
        <f t="shared" si="100"/>
        <v>0.96</v>
      </c>
      <c r="H1605" s="3">
        <f t="shared" si="102"/>
        <v>0.61</v>
      </c>
      <c r="I1605" s="3">
        <f t="shared" si="103"/>
        <v>0.12</v>
      </c>
    </row>
    <row r="1606" spans="1:9" x14ac:dyDescent="0.25">
      <c r="A1606" s="1">
        <v>1570000</v>
      </c>
      <c r="B1606">
        <v>0.96</v>
      </c>
      <c r="C1606">
        <v>0.61</v>
      </c>
      <c r="D1606">
        <v>0.12</v>
      </c>
      <c r="F1606" s="2">
        <f t="shared" si="101"/>
        <v>1.57</v>
      </c>
      <c r="G1606" s="2">
        <f t="shared" si="100"/>
        <v>0.96</v>
      </c>
      <c r="H1606" s="3">
        <f t="shared" si="102"/>
        <v>0.61</v>
      </c>
      <c r="I1606" s="3">
        <f t="shared" si="103"/>
        <v>0.12</v>
      </c>
    </row>
    <row r="1607" spans="1:9" x14ac:dyDescent="0.25">
      <c r="A1607" s="1">
        <v>1570000</v>
      </c>
      <c r="B1607">
        <v>0.96</v>
      </c>
      <c r="C1607">
        <v>0.61</v>
      </c>
      <c r="D1607">
        <v>0.12</v>
      </c>
      <c r="F1607" s="2">
        <f t="shared" si="101"/>
        <v>1.57</v>
      </c>
      <c r="G1607" s="2">
        <f t="shared" si="100"/>
        <v>0.96</v>
      </c>
      <c r="H1607" s="3">
        <f t="shared" si="102"/>
        <v>0.61</v>
      </c>
      <c r="I1607" s="3">
        <f t="shared" si="103"/>
        <v>0.12</v>
      </c>
    </row>
    <row r="1608" spans="1:9" x14ac:dyDescent="0.25">
      <c r="A1608" s="1">
        <v>1570000</v>
      </c>
      <c r="B1608">
        <v>0.96</v>
      </c>
      <c r="C1608">
        <v>0.61</v>
      </c>
      <c r="D1608">
        <v>0.12</v>
      </c>
      <c r="F1608" s="2">
        <f t="shared" si="101"/>
        <v>1.57</v>
      </c>
      <c r="G1608" s="2">
        <f t="shared" si="100"/>
        <v>0.96</v>
      </c>
      <c r="H1608" s="3">
        <f t="shared" si="102"/>
        <v>0.61</v>
      </c>
      <c r="I1608" s="3">
        <f t="shared" si="103"/>
        <v>0.12</v>
      </c>
    </row>
    <row r="1609" spans="1:9" x14ac:dyDescent="0.25">
      <c r="A1609" s="1">
        <v>1570000</v>
      </c>
      <c r="B1609">
        <v>0.96</v>
      </c>
      <c r="C1609">
        <v>0.61</v>
      </c>
      <c r="D1609">
        <v>0.12</v>
      </c>
      <c r="F1609" s="2">
        <f t="shared" si="101"/>
        <v>1.57</v>
      </c>
      <c r="G1609" s="2">
        <f t="shared" si="100"/>
        <v>0.96</v>
      </c>
      <c r="H1609" s="3">
        <f t="shared" si="102"/>
        <v>0.61</v>
      </c>
      <c r="I1609" s="3">
        <f t="shared" si="103"/>
        <v>0.12</v>
      </c>
    </row>
    <row r="1610" spans="1:9" x14ac:dyDescent="0.25">
      <c r="A1610" s="1">
        <v>1570000</v>
      </c>
      <c r="B1610">
        <v>0.96</v>
      </c>
      <c r="C1610">
        <v>0.61</v>
      </c>
      <c r="D1610">
        <v>0.12</v>
      </c>
      <c r="F1610" s="2">
        <f t="shared" si="101"/>
        <v>1.57</v>
      </c>
      <c r="G1610" s="2">
        <f t="shared" si="100"/>
        <v>0.96</v>
      </c>
      <c r="H1610" s="3">
        <f t="shared" si="102"/>
        <v>0.61</v>
      </c>
      <c r="I1610" s="3">
        <f t="shared" si="103"/>
        <v>0.12</v>
      </c>
    </row>
    <row r="1611" spans="1:9" x14ac:dyDescent="0.25">
      <c r="A1611" s="1">
        <v>1570000</v>
      </c>
      <c r="B1611">
        <v>0.96</v>
      </c>
      <c r="C1611">
        <v>0.61</v>
      </c>
      <c r="D1611">
        <v>0.12</v>
      </c>
      <c r="F1611" s="2">
        <f t="shared" si="101"/>
        <v>1.57</v>
      </c>
      <c r="G1611" s="2">
        <f t="shared" si="100"/>
        <v>0.96</v>
      </c>
      <c r="H1611" s="3">
        <f t="shared" si="102"/>
        <v>0.61</v>
      </c>
      <c r="I1611" s="3">
        <f t="shared" si="103"/>
        <v>0.12</v>
      </c>
    </row>
    <row r="1612" spans="1:9" x14ac:dyDescent="0.25">
      <c r="A1612" s="1">
        <v>1570000</v>
      </c>
      <c r="B1612">
        <v>0.96</v>
      </c>
      <c r="C1612">
        <v>0.61</v>
      </c>
      <c r="D1612">
        <v>0.12</v>
      </c>
      <c r="F1612" s="2">
        <f t="shared" si="101"/>
        <v>1.57</v>
      </c>
      <c r="G1612" s="2">
        <f t="shared" si="100"/>
        <v>0.96</v>
      </c>
      <c r="H1612" s="3">
        <f t="shared" si="102"/>
        <v>0.61</v>
      </c>
      <c r="I1612" s="3">
        <f t="shared" si="103"/>
        <v>0.12</v>
      </c>
    </row>
    <row r="1613" spans="1:9" x14ac:dyDescent="0.25">
      <c r="A1613" s="1">
        <v>1570000</v>
      </c>
      <c r="B1613">
        <v>0.96</v>
      </c>
      <c r="C1613">
        <v>0.61</v>
      </c>
      <c r="D1613">
        <v>0.12</v>
      </c>
      <c r="F1613" s="2">
        <f t="shared" si="101"/>
        <v>1.57</v>
      </c>
      <c r="G1613" s="2">
        <f t="shared" si="100"/>
        <v>0.96</v>
      </c>
      <c r="H1613" s="3">
        <f t="shared" si="102"/>
        <v>0.61</v>
      </c>
      <c r="I1613" s="3">
        <f t="shared" si="103"/>
        <v>0.12</v>
      </c>
    </row>
    <row r="1614" spans="1:9" x14ac:dyDescent="0.25">
      <c r="A1614" s="1">
        <v>1570000</v>
      </c>
      <c r="B1614">
        <v>0.96</v>
      </c>
      <c r="C1614">
        <v>0.61</v>
      </c>
      <c r="D1614">
        <v>0.12</v>
      </c>
      <c r="F1614" s="2">
        <f t="shared" si="101"/>
        <v>1.57</v>
      </c>
      <c r="G1614" s="2">
        <f t="shared" si="100"/>
        <v>0.96</v>
      </c>
      <c r="H1614" s="3">
        <f t="shared" si="102"/>
        <v>0.61</v>
      </c>
      <c r="I1614" s="3">
        <f t="shared" si="103"/>
        <v>0.12</v>
      </c>
    </row>
    <row r="1615" spans="1:9" x14ac:dyDescent="0.25">
      <c r="A1615" s="1">
        <v>1570000</v>
      </c>
      <c r="B1615">
        <v>0.96</v>
      </c>
      <c r="C1615">
        <v>0.61</v>
      </c>
      <c r="D1615">
        <v>0.12</v>
      </c>
      <c r="F1615" s="2">
        <f t="shared" si="101"/>
        <v>1.57</v>
      </c>
      <c r="G1615" s="2">
        <f t="shared" si="100"/>
        <v>0.96</v>
      </c>
      <c r="H1615" s="3">
        <f t="shared" si="102"/>
        <v>0.61</v>
      </c>
      <c r="I1615" s="3">
        <f t="shared" si="103"/>
        <v>0.12</v>
      </c>
    </row>
    <row r="1616" spans="1:9" x14ac:dyDescent="0.25">
      <c r="A1616" s="1">
        <v>1570000</v>
      </c>
      <c r="B1616">
        <v>0.96</v>
      </c>
      <c r="C1616">
        <v>0.61</v>
      </c>
      <c r="D1616">
        <v>0.12</v>
      </c>
      <c r="F1616" s="2">
        <f t="shared" si="101"/>
        <v>1.57</v>
      </c>
      <c r="G1616" s="2">
        <f t="shared" si="100"/>
        <v>0.96</v>
      </c>
      <c r="H1616" s="3">
        <f t="shared" si="102"/>
        <v>0.61</v>
      </c>
      <c r="I1616" s="3">
        <f t="shared" si="103"/>
        <v>0.12</v>
      </c>
    </row>
    <row r="1617" spans="1:9" x14ac:dyDescent="0.25">
      <c r="A1617" s="1">
        <v>1570000</v>
      </c>
      <c r="B1617">
        <v>0.96</v>
      </c>
      <c r="C1617">
        <v>0.61</v>
      </c>
      <c r="D1617">
        <v>0.12</v>
      </c>
      <c r="F1617" s="2">
        <f t="shared" si="101"/>
        <v>1.57</v>
      </c>
      <c r="G1617" s="2">
        <f t="shared" si="100"/>
        <v>0.96</v>
      </c>
      <c r="H1617" s="3">
        <f t="shared" si="102"/>
        <v>0.61</v>
      </c>
      <c r="I1617" s="3">
        <f t="shared" si="103"/>
        <v>0.12</v>
      </c>
    </row>
    <row r="1618" spans="1:9" x14ac:dyDescent="0.25">
      <c r="A1618" s="1">
        <v>1570000</v>
      </c>
      <c r="B1618">
        <v>0.96</v>
      </c>
      <c r="C1618">
        <v>0.61</v>
      </c>
      <c r="D1618">
        <v>0.12</v>
      </c>
      <c r="F1618" s="2">
        <f t="shared" si="101"/>
        <v>1.57</v>
      </c>
      <c r="G1618" s="2">
        <f t="shared" ref="G1618:G1681" si="104">IF(B1618&lt;0,B1618/1000000,IF(B1618&lt;1,B1618,B1618/1000000))</f>
        <v>0.96</v>
      </c>
      <c r="H1618" s="3">
        <f t="shared" si="102"/>
        <v>0.61</v>
      </c>
      <c r="I1618" s="3">
        <f t="shared" si="103"/>
        <v>0.12</v>
      </c>
    </row>
    <row r="1619" spans="1:9" x14ac:dyDescent="0.25">
      <c r="A1619" s="1">
        <v>1570000</v>
      </c>
      <c r="B1619">
        <v>0.96</v>
      </c>
      <c r="C1619">
        <v>0.61</v>
      </c>
      <c r="D1619">
        <v>0.12</v>
      </c>
      <c r="F1619" s="2">
        <f t="shared" si="101"/>
        <v>1.57</v>
      </c>
      <c r="G1619" s="2">
        <f t="shared" si="104"/>
        <v>0.96</v>
      </c>
      <c r="H1619" s="3">
        <f t="shared" si="102"/>
        <v>0.61</v>
      </c>
      <c r="I1619" s="3">
        <f t="shared" si="103"/>
        <v>0.12</v>
      </c>
    </row>
    <row r="1620" spans="1:9" x14ac:dyDescent="0.25">
      <c r="A1620" s="1">
        <v>1570000</v>
      </c>
      <c r="B1620">
        <v>0.96</v>
      </c>
      <c r="C1620">
        <v>0.61</v>
      </c>
      <c r="D1620">
        <v>0.12</v>
      </c>
      <c r="F1620" s="2">
        <f t="shared" si="101"/>
        <v>1.57</v>
      </c>
      <c r="G1620" s="2">
        <f t="shared" si="104"/>
        <v>0.96</v>
      </c>
      <c r="H1620" s="3">
        <f t="shared" si="102"/>
        <v>0.61</v>
      </c>
      <c r="I1620" s="3">
        <f t="shared" si="103"/>
        <v>0.12</v>
      </c>
    </row>
    <row r="1621" spans="1:9" x14ac:dyDescent="0.25">
      <c r="A1621" s="1">
        <v>1570000</v>
      </c>
      <c r="B1621">
        <v>0.96</v>
      </c>
      <c r="C1621">
        <v>0.61</v>
      </c>
      <c r="D1621">
        <v>0.12</v>
      </c>
      <c r="F1621" s="2">
        <f t="shared" si="101"/>
        <v>1.57</v>
      </c>
      <c r="G1621" s="2">
        <f t="shared" si="104"/>
        <v>0.96</v>
      </c>
      <c r="H1621" s="3">
        <f t="shared" si="102"/>
        <v>0.61</v>
      </c>
      <c r="I1621" s="3">
        <f t="shared" si="103"/>
        <v>0.12</v>
      </c>
    </row>
    <row r="1622" spans="1:9" x14ac:dyDescent="0.25">
      <c r="A1622" s="1">
        <v>1570000</v>
      </c>
      <c r="B1622">
        <v>0.96</v>
      </c>
      <c r="C1622">
        <v>0.61</v>
      </c>
      <c r="D1622">
        <v>0.12</v>
      </c>
      <c r="F1622" s="2">
        <f t="shared" si="101"/>
        <v>1.57</v>
      </c>
      <c r="G1622" s="2">
        <f t="shared" si="104"/>
        <v>0.96</v>
      </c>
      <c r="H1622" s="3">
        <f t="shared" si="102"/>
        <v>0.61</v>
      </c>
      <c r="I1622" s="3">
        <f t="shared" si="103"/>
        <v>0.12</v>
      </c>
    </row>
    <row r="1623" spans="1:9" x14ac:dyDescent="0.25">
      <c r="A1623" s="1">
        <v>1570000</v>
      </c>
      <c r="B1623">
        <v>0.96</v>
      </c>
      <c r="C1623">
        <v>0.61</v>
      </c>
      <c r="D1623">
        <v>0.12</v>
      </c>
      <c r="F1623" s="2">
        <f t="shared" si="101"/>
        <v>1.57</v>
      </c>
      <c r="G1623" s="2">
        <f t="shared" si="104"/>
        <v>0.96</v>
      </c>
      <c r="H1623" s="3">
        <f t="shared" si="102"/>
        <v>0.61</v>
      </c>
      <c r="I1623" s="3">
        <f t="shared" si="103"/>
        <v>0.12</v>
      </c>
    </row>
    <row r="1624" spans="1:9" x14ac:dyDescent="0.25">
      <c r="A1624" s="1">
        <v>1570000</v>
      </c>
      <c r="B1624">
        <v>0.96</v>
      </c>
      <c r="C1624">
        <v>0.61</v>
      </c>
      <c r="D1624">
        <v>0.12</v>
      </c>
      <c r="F1624" s="2">
        <f t="shared" si="101"/>
        <v>1.57</v>
      </c>
      <c r="G1624" s="2">
        <f t="shared" si="104"/>
        <v>0.96</v>
      </c>
      <c r="H1624" s="3">
        <f t="shared" si="102"/>
        <v>0.61</v>
      </c>
      <c r="I1624" s="3">
        <f t="shared" si="103"/>
        <v>0.12</v>
      </c>
    </row>
    <row r="1625" spans="1:9" x14ac:dyDescent="0.25">
      <c r="A1625" s="1">
        <v>1570000</v>
      </c>
      <c r="B1625">
        <v>0.96</v>
      </c>
      <c r="C1625">
        <v>0.61</v>
      </c>
      <c r="D1625">
        <v>0.12</v>
      </c>
      <c r="F1625" s="2">
        <f t="shared" si="101"/>
        <v>1.57</v>
      </c>
      <c r="G1625" s="2">
        <f t="shared" si="104"/>
        <v>0.96</v>
      </c>
      <c r="H1625" s="3">
        <f t="shared" si="102"/>
        <v>0.61</v>
      </c>
      <c r="I1625" s="3">
        <f t="shared" si="103"/>
        <v>0.12</v>
      </c>
    </row>
    <row r="1626" spans="1:9" x14ac:dyDescent="0.25">
      <c r="A1626" s="1">
        <v>1570000</v>
      </c>
      <c r="B1626">
        <v>0.96</v>
      </c>
      <c r="C1626">
        <v>0.61</v>
      </c>
      <c r="D1626">
        <v>0.12</v>
      </c>
      <c r="F1626" s="2">
        <f t="shared" si="101"/>
        <v>1.57</v>
      </c>
      <c r="G1626" s="2">
        <f t="shared" si="104"/>
        <v>0.96</v>
      </c>
      <c r="H1626" s="3">
        <f t="shared" si="102"/>
        <v>0.61</v>
      </c>
      <c r="I1626" s="3">
        <f t="shared" si="103"/>
        <v>0.12</v>
      </c>
    </row>
    <row r="1627" spans="1:9" x14ac:dyDescent="0.25">
      <c r="A1627" s="1">
        <v>1570000</v>
      </c>
      <c r="B1627">
        <v>0.96</v>
      </c>
      <c r="C1627">
        <v>0.61</v>
      </c>
      <c r="D1627">
        <v>0.12</v>
      </c>
      <c r="F1627" s="2">
        <f t="shared" si="101"/>
        <v>1.57</v>
      </c>
      <c r="G1627" s="2">
        <f t="shared" si="104"/>
        <v>0.96</v>
      </c>
      <c r="H1627" s="3">
        <f t="shared" si="102"/>
        <v>0.61</v>
      </c>
      <c r="I1627" s="3">
        <f t="shared" si="103"/>
        <v>0.12</v>
      </c>
    </row>
    <row r="1628" spans="1:9" x14ac:dyDescent="0.25">
      <c r="A1628" s="1">
        <v>1570000</v>
      </c>
      <c r="B1628">
        <v>0.96</v>
      </c>
      <c r="C1628">
        <v>0.61</v>
      </c>
      <c r="D1628">
        <v>0.12</v>
      </c>
      <c r="F1628" s="2">
        <f t="shared" si="101"/>
        <v>1.57</v>
      </c>
      <c r="G1628" s="2">
        <f t="shared" si="104"/>
        <v>0.96</v>
      </c>
      <c r="H1628" s="3">
        <f t="shared" si="102"/>
        <v>0.61</v>
      </c>
      <c r="I1628" s="3">
        <f t="shared" si="103"/>
        <v>0.12</v>
      </c>
    </row>
    <row r="1629" spans="1:9" x14ac:dyDescent="0.25">
      <c r="A1629" s="1">
        <v>1570000</v>
      </c>
      <c r="B1629">
        <v>0.96</v>
      </c>
      <c r="C1629">
        <v>0.61</v>
      </c>
      <c r="D1629">
        <v>0.12</v>
      </c>
      <c r="F1629" s="2">
        <f t="shared" si="101"/>
        <v>1.57</v>
      </c>
      <c r="G1629" s="2">
        <f t="shared" si="104"/>
        <v>0.96</v>
      </c>
      <c r="H1629" s="3">
        <f t="shared" si="102"/>
        <v>0.61</v>
      </c>
      <c r="I1629" s="3">
        <f t="shared" si="103"/>
        <v>0.12</v>
      </c>
    </row>
    <row r="1630" spans="1:9" x14ac:dyDescent="0.25">
      <c r="A1630" s="1">
        <v>1570000</v>
      </c>
      <c r="B1630">
        <v>0.96</v>
      </c>
      <c r="C1630">
        <v>0.61</v>
      </c>
      <c r="D1630">
        <v>0.12</v>
      </c>
      <c r="F1630" s="2">
        <f t="shared" si="101"/>
        <v>1.57</v>
      </c>
      <c r="G1630" s="2">
        <f t="shared" si="104"/>
        <v>0.96</v>
      </c>
      <c r="H1630" s="3">
        <f t="shared" si="102"/>
        <v>0.61</v>
      </c>
      <c r="I1630" s="3">
        <f t="shared" si="103"/>
        <v>0.12</v>
      </c>
    </row>
    <row r="1631" spans="1:9" x14ac:dyDescent="0.25">
      <c r="A1631" s="1">
        <v>1570000</v>
      </c>
      <c r="B1631">
        <v>0.96</v>
      </c>
      <c r="C1631">
        <v>0.61</v>
      </c>
      <c r="D1631">
        <v>0.12</v>
      </c>
      <c r="F1631" s="2">
        <f t="shared" si="101"/>
        <v>1.57</v>
      </c>
      <c r="G1631" s="2">
        <f t="shared" si="104"/>
        <v>0.96</v>
      </c>
      <c r="H1631" s="3">
        <f t="shared" si="102"/>
        <v>0.61</v>
      </c>
      <c r="I1631" s="3">
        <f t="shared" si="103"/>
        <v>0.12</v>
      </c>
    </row>
    <row r="1632" spans="1:9" x14ac:dyDescent="0.25">
      <c r="A1632" s="1">
        <v>1570000</v>
      </c>
      <c r="B1632">
        <v>0.96</v>
      </c>
      <c r="C1632">
        <v>0.61</v>
      </c>
      <c r="D1632">
        <v>0.12</v>
      </c>
      <c r="F1632" s="2">
        <f t="shared" si="101"/>
        <v>1.57</v>
      </c>
      <c r="G1632" s="2">
        <f t="shared" si="104"/>
        <v>0.96</v>
      </c>
      <c r="H1632" s="3">
        <f t="shared" si="102"/>
        <v>0.61</v>
      </c>
      <c r="I1632" s="3">
        <f t="shared" si="103"/>
        <v>0.12</v>
      </c>
    </row>
    <row r="1633" spans="1:9" x14ac:dyDescent="0.25">
      <c r="A1633" s="1">
        <v>1570000</v>
      </c>
      <c r="B1633">
        <v>0.96</v>
      </c>
      <c r="C1633">
        <v>0.61</v>
      </c>
      <c r="D1633">
        <v>0.12</v>
      </c>
      <c r="F1633" s="2">
        <f t="shared" si="101"/>
        <v>1.57</v>
      </c>
      <c r="G1633" s="2">
        <f t="shared" si="104"/>
        <v>0.96</v>
      </c>
      <c r="H1633" s="3">
        <f t="shared" si="102"/>
        <v>0.61</v>
      </c>
      <c r="I1633" s="3">
        <f t="shared" si="103"/>
        <v>0.12</v>
      </c>
    </row>
    <row r="1634" spans="1:9" x14ac:dyDescent="0.25">
      <c r="A1634" s="1">
        <v>1570000</v>
      </c>
      <c r="B1634">
        <v>0.96</v>
      </c>
      <c r="C1634">
        <v>0.61</v>
      </c>
      <c r="D1634">
        <v>0.12</v>
      </c>
      <c r="F1634" s="2">
        <f t="shared" si="101"/>
        <v>1.57</v>
      </c>
      <c r="G1634" s="2">
        <f t="shared" si="104"/>
        <v>0.96</v>
      </c>
      <c r="H1634" s="3">
        <f t="shared" si="102"/>
        <v>0.61</v>
      </c>
      <c r="I1634" s="3">
        <f t="shared" si="103"/>
        <v>0.12</v>
      </c>
    </row>
    <row r="1635" spans="1:9" x14ac:dyDescent="0.25">
      <c r="A1635" s="1">
        <v>1570000</v>
      </c>
      <c r="B1635">
        <v>0.96</v>
      </c>
      <c r="C1635">
        <v>0.61</v>
      </c>
      <c r="D1635">
        <v>0.12</v>
      </c>
      <c r="F1635" s="2">
        <f t="shared" si="101"/>
        <v>1.57</v>
      </c>
      <c r="G1635" s="2">
        <f t="shared" si="104"/>
        <v>0.96</v>
      </c>
      <c r="H1635" s="3">
        <f t="shared" si="102"/>
        <v>0.61</v>
      </c>
      <c r="I1635" s="3">
        <f t="shared" si="103"/>
        <v>0.12</v>
      </c>
    </row>
    <row r="1636" spans="1:9" x14ac:dyDescent="0.25">
      <c r="A1636" s="1">
        <v>1570000</v>
      </c>
      <c r="B1636">
        <v>0.96</v>
      </c>
      <c r="C1636">
        <v>0.61</v>
      </c>
      <c r="D1636">
        <v>0.12</v>
      </c>
      <c r="F1636" s="2">
        <f t="shared" si="101"/>
        <v>1.57</v>
      </c>
      <c r="G1636" s="2">
        <f t="shared" si="104"/>
        <v>0.96</v>
      </c>
      <c r="H1636" s="3">
        <f t="shared" si="102"/>
        <v>0.61</v>
      </c>
      <c r="I1636" s="3">
        <f t="shared" si="103"/>
        <v>0.12</v>
      </c>
    </row>
    <row r="1637" spans="1:9" x14ac:dyDescent="0.25">
      <c r="A1637" s="1">
        <v>1570000</v>
      </c>
      <c r="B1637">
        <v>0.96</v>
      </c>
      <c r="C1637">
        <v>0.61</v>
      </c>
      <c r="D1637">
        <v>0.12</v>
      </c>
      <c r="F1637" s="2">
        <f t="shared" si="101"/>
        <v>1.57</v>
      </c>
      <c r="G1637" s="2">
        <f t="shared" si="104"/>
        <v>0.96</v>
      </c>
      <c r="H1637" s="3">
        <f t="shared" si="102"/>
        <v>0.61</v>
      </c>
      <c r="I1637" s="3">
        <f t="shared" si="103"/>
        <v>0.12</v>
      </c>
    </row>
    <row r="1638" spans="1:9" x14ac:dyDescent="0.25">
      <c r="A1638" s="1">
        <v>1570000</v>
      </c>
      <c r="B1638">
        <v>0.96</v>
      </c>
      <c r="C1638">
        <v>0.61</v>
      </c>
      <c r="D1638">
        <v>0.12</v>
      </c>
      <c r="F1638" s="2">
        <f t="shared" si="101"/>
        <v>1.57</v>
      </c>
      <c r="G1638" s="2">
        <f t="shared" si="104"/>
        <v>0.96</v>
      </c>
      <c r="H1638" s="3">
        <f t="shared" si="102"/>
        <v>0.61</v>
      </c>
      <c r="I1638" s="3">
        <f t="shared" si="103"/>
        <v>0.12</v>
      </c>
    </row>
    <row r="1639" spans="1:9" x14ac:dyDescent="0.25">
      <c r="A1639" s="1">
        <v>1570000</v>
      </c>
      <c r="B1639">
        <v>0.96</v>
      </c>
      <c r="C1639">
        <v>0.61</v>
      </c>
      <c r="D1639">
        <v>0.12</v>
      </c>
      <c r="F1639" s="2">
        <f t="shared" si="101"/>
        <v>1.57</v>
      </c>
      <c r="G1639" s="2">
        <f t="shared" si="104"/>
        <v>0.96</v>
      </c>
      <c r="H1639" s="3">
        <f t="shared" si="102"/>
        <v>0.61</v>
      </c>
      <c r="I1639" s="3">
        <f t="shared" si="103"/>
        <v>0.12</v>
      </c>
    </row>
    <row r="1640" spans="1:9" x14ac:dyDescent="0.25">
      <c r="A1640" s="1">
        <v>1570000</v>
      </c>
      <c r="B1640">
        <v>0.96</v>
      </c>
      <c r="C1640">
        <v>0.61</v>
      </c>
      <c r="D1640">
        <v>0.12</v>
      </c>
      <c r="F1640" s="2">
        <f t="shared" si="101"/>
        <v>1.57</v>
      </c>
      <c r="G1640" s="2">
        <f t="shared" si="104"/>
        <v>0.96</v>
      </c>
      <c r="H1640" s="3">
        <f t="shared" si="102"/>
        <v>0.61</v>
      </c>
      <c r="I1640" s="3">
        <f t="shared" si="103"/>
        <v>0.12</v>
      </c>
    </row>
    <row r="1641" spans="1:9" x14ac:dyDescent="0.25">
      <c r="A1641" s="1">
        <v>1570000</v>
      </c>
      <c r="B1641">
        <v>0.96</v>
      </c>
      <c r="C1641">
        <v>0.61</v>
      </c>
      <c r="D1641">
        <v>0.12</v>
      </c>
      <c r="F1641" s="2">
        <f t="shared" si="101"/>
        <v>1.57</v>
      </c>
      <c r="G1641" s="2">
        <f t="shared" si="104"/>
        <v>0.96</v>
      </c>
      <c r="H1641" s="3">
        <f t="shared" si="102"/>
        <v>0.61</v>
      </c>
      <c r="I1641" s="3">
        <f t="shared" si="103"/>
        <v>0.12</v>
      </c>
    </row>
    <row r="1642" spans="1:9" x14ac:dyDescent="0.25">
      <c r="A1642" s="1">
        <v>1570000</v>
      </c>
      <c r="B1642">
        <v>0.96</v>
      </c>
      <c r="C1642">
        <v>0.61</v>
      </c>
      <c r="D1642">
        <v>0.12</v>
      </c>
      <c r="F1642" s="2">
        <f t="shared" si="101"/>
        <v>1.57</v>
      </c>
      <c r="G1642" s="2">
        <f t="shared" si="104"/>
        <v>0.96</v>
      </c>
      <c r="H1642" s="3">
        <f t="shared" si="102"/>
        <v>0.61</v>
      </c>
      <c r="I1642" s="3">
        <f t="shared" si="103"/>
        <v>0.12</v>
      </c>
    </row>
    <row r="1643" spans="1:9" x14ac:dyDescent="0.25">
      <c r="A1643" s="1">
        <v>1570000</v>
      </c>
      <c r="B1643">
        <v>0.96</v>
      </c>
      <c r="C1643">
        <v>0.61</v>
      </c>
      <c r="D1643">
        <v>0.12</v>
      </c>
      <c r="F1643" s="2">
        <f t="shared" si="101"/>
        <v>1.57</v>
      </c>
      <c r="G1643" s="2">
        <f t="shared" si="104"/>
        <v>0.96</v>
      </c>
      <c r="H1643" s="3">
        <f t="shared" si="102"/>
        <v>0.61</v>
      </c>
      <c r="I1643" s="3">
        <f t="shared" si="103"/>
        <v>0.12</v>
      </c>
    </row>
    <row r="1644" spans="1:9" x14ac:dyDescent="0.25">
      <c r="A1644" s="1">
        <v>1570000</v>
      </c>
      <c r="B1644">
        <v>0.96</v>
      </c>
      <c r="C1644">
        <v>0.61</v>
      </c>
      <c r="D1644">
        <v>0.12</v>
      </c>
      <c r="F1644" s="2">
        <f t="shared" si="101"/>
        <v>1.57</v>
      </c>
      <c r="G1644" s="2">
        <f t="shared" si="104"/>
        <v>0.96</v>
      </c>
      <c r="H1644" s="3">
        <f t="shared" si="102"/>
        <v>0.61</v>
      </c>
      <c r="I1644" s="3">
        <f t="shared" si="103"/>
        <v>0.12</v>
      </c>
    </row>
    <row r="1645" spans="1:9" x14ac:dyDescent="0.25">
      <c r="A1645" s="1">
        <v>1570000</v>
      </c>
      <c r="B1645">
        <v>0.96</v>
      </c>
      <c r="C1645">
        <v>0.61</v>
      </c>
      <c r="D1645">
        <v>0.12</v>
      </c>
      <c r="F1645" s="2">
        <f t="shared" si="101"/>
        <v>1.57</v>
      </c>
      <c r="G1645" s="2">
        <f t="shared" si="104"/>
        <v>0.96</v>
      </c>
      <c r="H1645" s="3">
        <f t="shared" si="102"/>
        <v>0.61</v>
      </c>
      <c r="I1645" s="3">
        <f t="shared" si="103"/>
        <v>0.12</v>
      </c>
    </row>
    <row r="1646" spans="1:9" x14ac:dyDescent="0.25">
      <c r="A1646" s="1">
        <v>1570000</v>
      </c>
      <c r="B1646">
        <v>0.96</v>
      </c>
      <c r="C1646">
        <v>0.61</v>
      </c>
      <c r="D1646">
        <v>0.12</v>
      </c>
      <c r="F1646" s="2">
        <f t="shared" si="101"/>
        <v>1.57</v>
      </c>
      <c r="G1646" s="2">
        <f t="shared" si="104"/>
        <v>0.96</v>
      </c>
      <c r="H1646" s="3">
        <f t="shared" si="102"/>
        <v>0.61</v>
      </c>
      <c r="I1646" s="3">
        <f t="shared" si="103"/>
        <v>0.12</v>
      </c>
    </row>
    <row r="1647" spans="1:9" x14ac:dyDescent="0.25">
      <c r="A1647" s="1">
        <v>1570000</v>
      </c>
      <c r="B1647">
        <v>0.96</v>
      </c>
      <c r="C1647">
        <v>0.61</v>
      </c>
      <c r="D1647">
        <v>0.12</v>
      </c>
      <c r="F1647" s="2">
        <f t="shared" si="101"/>
        <v>1.57</v>
      </c>
      <c r="G1647" s="2">
        <f t="shared" si="104"/>
        <v>0.96</v>
      </c>
      <c r="H1647" s="3">
        <f t="shared" si="102"/>
        <v>0.61</v>
      </c>
      <c r="I1647" s="3">
        <f t="shared" si="103"/>
        <v>0.12</v>
      </c>
    </row>
    <row r="1648" spans="1:9" x14ac:dyDescent="0.25">
      <c r="A1648" s="1">
        <v>1570000</v>
      </c>
      <c r="B1648">
        <v>0.96</v>
      </c>
      <c r="C1648">
        <v>0.61</v>
      </c>
      <c r="D1648">
        <v>0.12</v>
      </c>
      <c r="F1648" s="2">
        <f t="shared" si="101"/>
        <v>1.57</v>
      </c>
      <c r="G1648" s="2">
        <f t="shared" si="104"/>
        <v>0.96</v>
      </c>
      <c r="H1648" s="3">
        <f t="shared" si="102"/>
        <v>0.61</v>
      </c>
      <c r="I1648" s="3">
        <f t="shared" si="103"/>
        <v>0.12</v>
      </c>
    </row>
    <row r="1649" spans="1:9" x14ac:dyDescent="0.25">
      <c r="A1649" s="1">
        <v>1570000</v>
      </c>
      <c r="B1649">
        <v>0.96</v>
      </c>
      <c r="C1649">
        <v>0.61</v>
      </c>
      <c r="D1649">
        <v>0.12</v>
      </c>
      <c r="F1649" s="2">
        <f t="shared" si="101"/>
        <v>1.57</v>
      </c>
      <c r="G1649" s="2">
        <f t="shared" si="104"/>
        <v>0.96</v>
      </c>
      <c r="H1649" s="3">
        <f t="shared" si="102"/>
        <v>0.61</v>
      </c>
      <c r="I1649" s="3">
        <f t="shared" si="103"/>
        <v>0.12</v>
      </c>
    </row>
    <row r="1650" spans="1:9" x14ac:dyDescent="0.25">
      <c r="A1650" s="1">
        <v>1570000</v>
      </c>
      <c r="B1650">
        <v>0.96</v>
      </c>
      <c r="C1650">
        <v>0.61</v>
      </c>
      <c r="D1650">
        <v>0.12</v>
      </c>
      <c r="F1650" s="2">
        <f t="shared" si="101"/>
        <v>1.57</v>
      </c>
      <c r="G1650" s="2">
        <f t="shared" si="104"/>
        <v>0.96</v>
      </c>
      <c r="H1650" s="3">
        <f t="shared" si="102"/>
        <v>0.61</v>
      </c>
      <c r="I1650" s="3">
        <f t="shared" si="103"/>
        <v>0.12</v>
      </c>
    </row>
    <row r="1651" spans="1:9" x14ac:dyDescent="0.25">
      <c r="A1651" s="1">
        <v>1570000</v>
      </c>
      <c r="B1651">
        <v>0.96</v>
      </c>
      <c r="C1651">
        <v>0.61</v>
      </c>
      <c r="D1651">
        <v>0.12</v>
      </c>
      <c r="F1651" s="2">
        <f t="shared" si="101"/>
        <v>1.57</v>
      </c>
      <c r="G1651" s="2">
        <f t="shared" si="104"/>
        <v>0.96</v>
      </c>
      <c r="H1651" s="3">
        <f t="shared" si="102"/>
        <v>0.61</v>
      </c>
      <c r="I1651" s="3">
        <f t="shared" si="103"/>
        <v>0.12</v>
      </c>
    </row>
    <row r="1652" spans="1:9" x14ac:dyDescent="0.25">
      <c r="A1652" s="1">
        <v>1570000</v>
      </c>
      <c r="B1652">
        <v>0.96</v>
      </c>
      <c r="C1652">
        <v>0.61</v>
      </c>
      <c r="D1652">
        <v>0.12</v>
      </c>
      <c r="F1652" s="2">
        <f t="shared" si="101"/>
        <v>1.57</v>
      </c>
      <c r="G1652" s="2">
        <f t="shared" si="104"/>
        <v>0.96</v>
      </c>
      <c r="H1652" s="3">
        <f t="shared" si="102"/>
        <v>0.61</v>
      </c>
      <c r="I1652" s="3">
        <f t="shared" si="103"/>
        <v>0.12</v>
      </c>
    </row>
    <row r="1653" spans="1:9" x14ac:dyDescent="0.25">
      <c r="A1653" s="1">
        <v>1570000</v>
      </c>
      <c r="B1653">
        <v>0.96</v>
      </c>
      <c r="C1653">
        <v>0.61</v>
      </c>
      <c r="D1653">
        <v>0.12</v>
      </c>
      <c r="F1653" s="2">
        <f t="shared" si="101"/>
        <v>1.57</v>
      </c>
      <c r="G1653" s="2">
        <f t="shared" si="104"/>
        <v>0.96</v>
      </c>
      <c r="H1653" s="3">
        <f t="shared" si="102"/>
        <v>0.61</v>
      </c>
      <c r="I1653" s="3">
        <f t="shared" si="103"/>
        <v>0.12</v>
      </c>
    </row>
    <row r="1654" spans="1:9" x14ac:dyDescent="0.25">
      <c r="A1654" s="1">
        <v>1570000</v>
      </c>
      <c r="B1654">
        <v>0.96</v>
      </c>
      <c r="C1654">
        <v>0.61</v>
      </c>
      <c r="D1654">
        <v>0.12</v>
      </c>
      <c r="F1654" s="2">
        <f t="shared" si="101"/>
        <v>1.57</v>
      </c>
      <c r="G1654" s="2">
        <f t="shared" si="104"/>
        <v>0.96</v>
      </c>
      <c r="H1654" s="3">
        <f t="shared" si="102"/>
        <v>0.61</v>
      </c>
      <c r="I1654" s="3">
        <f t="shared" si="103"/>
        <v>0.12</v>
      </c>
    </row>
    <row r="1655" spans="1:9" x14ac:dyDescent="0.25">
      <c r="A1655" s="1">
        <v>1570000</v>
      </c>
      <c r="B1655">
        <v>0.96</v>
      </c>
      <c r="C1655">
        <v>0.61</v>
      </c>
      <c r="D1655">
        <v>0.12</v>
      </c>
      <c r="F1655" s="2">
        <f t="shared" si="101"/>
        <v>1.57</v>
      </c>
      <c r="G1655" s="2">
        <f t="shared" si="104"/>
        <v>0.96</v>
      </c>
      <c r="H1655" s="3">
        <f t="shared" si="102"/>
        <v>0.61</v>
      </c>
      <c r="I1655" s="3">
        <f t="shared" si="103"/>
        <v>0.12</v>
      </c>
    </row>
    <row r="1656" spans="1:9" x14ac:dyDescent="0.25">
      <c r="A1656" s="1">
        <v>1570000</v>
      </c>
      <c r="B1656">
        <v>0.96</v>
      </c>
      <c r="C1656">
        <v>0.61</v>
      </c>
      <c r="D1656">
        <v>0.12</v>
      </c>
      <c r="F1656" s="2">
        <f t="shared" si="101"/>
        <v>1.57</v>
      </c>
      <c r="G1656" s="2">
        <f t="shared" si="104"/>
        <v>0.96</v>
      </c>
      <c r="H1656" s="3">
        <f t="shared" si="102"/>
        <v>0.61</v>
      </c>
      <c r="I1656" s="3">
        <f t="shared" si="103"/>
        <v>0.12</v>
      </c>
    </row>
    <row r="1657" spans="1:9" x14ac:dyDescent="0.25">
      <c r="A1657" s="1">
        <v>1570000</v>
      </c>
      <c r="B1657">
        <v>0.96</v>
      </c>
      <c r="C1657">
        <v>0.61</v>
      </c>
      <c r="D1657">
        <v>0.12</v>
      </c>
      <c r="F1657" s="2">
        <f t="shared" si="101"/>
        <v>1.57</v>
      </c>
      <c r="G1657" s="2">
        <f t="shared" si="104"/>
        <v>0.96</v>
      </c>
      <c r="H1657" s="3">
        <f t="shared" si="102"/>
        <v>0.61</v>
      </c>
      <c r="I1657" s="3">
        <f t="shared" si="103"/>
        <v>0.12</v>
      </c>
    </row>
    <row r="1658" spans="1:9" x14ac:dyDescent="0.25">
      <c r="A1658" s="1">
        <v>1570000</v>
      </c>
      <c r="B1658">
        <v>0.96</v>
      </c>
      <c r="C1658">
        <v>0.61</v>
      </c>
      <c r="D1658">
        <v>0.12</v>
      </c>
      <c r="F1658" s="2">
        <f t="shared" si="101"/>
        <v>1.57</v>
      </c>
      <c r="G1658" s="2">
        <f t="shared" si="104"/>
        <v>0.96</v>
      </c>
      <c r="H1658" s="3">
        <f t="shared" si="102"/>
        <v>0.61</v>
      </c>
      <c r="I1658" s="3">
        <f t="shared" si="103"/>
        <v>0.12</v>
      </c>
    </row>
    <row r="1659" spans="1:9" x14ac:dyDescent="0.25">
      <c r="A1659" s="1">
        <v>1570000</v>
      </c>
      <c r="B1659">
        <v>0.96</v>
      </c>
      <c r="C1659">
        <v>0.61</v>
      </c>
      <c r="D1659">
        <v>0.12</v>
      </c>
      <c r="F1659" s="2">
        <f t="shared" si="101"/>
        <v>1.57</v>
      </c>
      <c r="G1659" s="2">
        <f t="shared" si="104"/>
        <v>0.96</v>
      </c>
      <c r="H1659" s="3">
        <f t="shared" si="102"/>
        <v>0.61</v>
      </c>
      <c r="I1659" s="3">
        <f t="shared" si="103"/>
        <v>0.12</v>
      </c>
    </row>
    <row r="1660" spans="1:9" x14ac:dyDescent="0.25">
      <c r="A1660" s="1">
        <v>1570000</v>
      </c>
      <c r="B1660">
        <v>0.96</v>
      </c>
      <c r="C1660">
        <v>0.61</v>
      </c>
      <c r="D1660">
        <v>0.12</v>
      </c>
      <c r="F1660" s="2">
        <f t="shared" si="101"/>
        <v>1.57</v>
      </c>
      <c r="G1660" s="2">
        <f t="shared" si="104"/>
        <v>0.96</v>
      </c>
      <c r="H1660" s="3">
        <f t="shared" si="102"/>
        <v>0.61</v>
      </c>
      <c r="I1660" s="3">
        <f t="shared" si="103"/>
        <v>0.12</v>
      </c>
    </row>
    <row r="1661" spans="1:9" x14ac:dyDescent="0.25">
      <c r="A1661" s="1">
        <v>1570000</v>
      </c>
      <c r="B1661">
        <v>0.96</v>
      </c>
      <c r="C1661">
        <v>0.61</v>
      </c>
      <c r="D1661">
        <v>0.12</v>
      </c>
      <c r="F1661" s="2">
        <f t="shared" si="101"/>
        <v>1.57</v>
      </c>
      <c r="G1661" s="2">
        <f t="shared" si="104"/>
        <v>0.96</v>
      </c>
      <c r="H1661" s="3">
        <f t="shared" si="102"/>
        <v>0.61</v>
      </c>
      <c r="I1661" s="3">
        <f t="shared" si="103"/>
        <v>0.12</v>
      </c>
    </row>
    <row r="1662" spans="1:9" x14ac:dyDescent="0.25">
      <c r="A1662" s="1">
        <v>1570000</v>
      </c>
      <c r="B1662">
        <v>0.96</v>
      </c>
      <c r="C1662">
        <v>0.61</v>
      </c>
      <c r="D1662">
        <v>0.12</v>
      </c>
      <c r="F1662" s="2">
        <f t="shared" si="101"/>
        <v>1.57</v>
      </c>
      <c r="G1662" s="2">
        <f t="shared" si="104"/>
        <v>0.96</v>
      </c>
      <c r="H1662" s="3">
        <f t="shared" si="102"/>
        <v>0.61</v>
      </c>
      <c r="I1662" s="3">
        <f t="shared" si="103"/>
        <v>0.12</v>
      </c>
    </row>
    <row r="1663" spans="1:9" x14ac:dyDescent="0.25">
      <c r="A1663" s="1">
        <v>1570000</v>
      </c>
      <c r="B1663">
        <v>0.96</v>
      </c>
      <c r="C1663">
        <v>0.61</v>
      </c>
      <c r="D1663">
        <v>0.12</v>
      </c>
      <c r="F1663" s="2">
        <f t="shared" si="101"/>
        <v>1.57</v>
      </c>
      <c r="G1663" s="2">
        <f t="shared" si="104"/>
        <v>0.96</v>
      </c>
      <c r="H1663" s="3">
        <f t="shared" si="102"/>
        <v>0.61</v>
      </c>
      <c r="I1663" s="3">
        <f t="shared" si="103"/>
        <v>0.12</v>
      </c>
    </row>
    <row r="1664" spans="1:9" x14ac:dyDescent="0.25">
      <c r="A1664" s="1">
        <v>1570000</v>
      </c>
      <c r="B1664">
        <v>0.96</v>
      </c>
      <c r="C1664">
        <v>0.61</v>
      </c>
      <c r="D1664">
        <v>0.12</v>
      </c>
      <c r="F1664" s="2">
        <f t="shared" si="101"/>
        <v>1.57</v>
      </c>
      <c r="G1664" s="2">
        <f t="shared" si="104"/>
        <v>0.96</v>
      </c>
      <c r="H1664" s="3">
        <f t="shared" si="102"/>
        <v>0.61</v>
      </c>
      <c r="I1664" s="3">
        <f t="shared" si="103"/>
        <v>0.12</v>
      </c>
    </row>
    <row r="1665" spans="1:9" x14ac:dyDescent="0.25">
      <c r="A1665" s="1">
        <v>1570000</v>
      </c>
      <c r="B1665">
        <v>0.96</v>
      </c>
      <c r="C1665">
        <v>0.61</v>
      </c>
      <c r="D1665">
        <v>0.12</v>
      </c>
      <c r="F1665" s="2">
        <f t="shared" si="101"/>
        <v>1.57</v>
      </c>
      <c r="G1665" s="2">
        <f t="shared" si="104"/>
        <v>0.96</v>
      </c>
      <c r="H1665" s="3">
        <f t="shared" si="102"/>
        <v>0.61</v>
      </c>
      <c r="I1665" s="3">
        <f t="shared" si="103"/>
        <v>0.12</v>
      </c>
    </row>
    <row r="1666" spans="1:9" x14ac:dyDescent="0.25">
      <c r="A1666" s="1">
        <v>1570000</v>
      </c>
      <c r="B1666">
        <v>0.96</v>
      </c>
      <c r="C1666">
        <v>0.61</v>
      </c>
      <c r="D1666">
        <v>0.12</v>
      </c>
      <c r="F1666" s="2">
        <f t="shared" si="101"/>
        <v>1.57</v>
      </c>
      <c r="G1666" s="2">
        <f t="shared" si="104"/>
        <v>0.96</v>
      </c>
      <c r="H1666" s="3">
        <f t="shared" si="102"/>
        <v>0.61</v>
      </c>
      <c r="I1666" s="3">
        <f t="shared" si="103"/>
        <v>0.12</v>
      </c>
    </row>
    <row r="1667" spans="1:9" x14ac:dyDescent="0.25">
      <c r="A1667" s="1">
        <v>1570000</v>
      </c>
      <c r="B1667">
        <v>0.96</v>
      </c>
      <c r="C1667">
        <v>0.61</v>
      </c>
      <c r="D1667">
        <v>0.12</v>
      </c>
      <c r="F1667" s="2">
        <f t="shared" ref="F1667:F1730" si="105">IF(A1667&lt;1,A1667,A1667/1000000)</f>
        <v>1.57</v>
      </c>
      <c r="G1667" s="2">
        <f t="shared" si="104"/>
        <v>0.96</v>
      </c>
      <c r="H1667" s="3">
        <f t="shared" ref="H1667:H1730" si="106">IF(-1&lt;C1667&lt;0,C1667/1000000,IF(C1667&lt;1,C1667,C1667/1000000))</f>
        <v>0.61</v>
      </c>
      <c r="I1667" s="3">
        <f t="shared" ref="I1667:I1730" si="107">IF(-1&lt;D1667&lt;0,D1667/1000000,IF(D1667&lt;1,D1667,D1667/1000000))</f>
        <v>0.12</v>
      </c>
    </row>
    <row r="1668" spans="1:9" x14ac:dyDescent="0.25">
      <c r="A1668" s="1">
        <v>1570000</v>
      </c>
      <c r="B1668">
        <v>0.96</v>
      </c>
      <c r="C1668">
        <v>0.61</v>
      </c>
      <c r="D1668">
        <v>0.12</v>
      </c>
      <c r="F1668" s="2">
        <f t="shared" si="105"/>
        <v>1.57</v>
      </c>
      <c r="G1668" s="2">
        <f t="shared" si="104"/>
        <v>0.96</v>
      </c>
      <c r="H1668" s="3">
        <f t="shared" si="106"/>
        <v>0.61</v>
      </c>
      <c r="I1668" s="3">
        <f t="shared" si="107"/>
        <v>0.12</v>
      </c>
    </row>
    <row r="1669" spans="1:9" x14ac:dyDescent="0.25">
      <c r="A1669" s="1">
        <v>1570000</v>
      </c>
      <c r="B1669">
        <v>0.96</v>
      </c>
      <c r="C1669">
        <v>0.61</v>
      </c>
      <c r="D1669">
        <v>0.12</v>
      </c>
      <c r="F1669" s="2">
        <f t="shared" si="105"/>
        <v>1.57</v>
      </c>
      <c r="G1669" s="2">
        <f t="shared" si="104"/>
        <v>0.96</v>
      </c>
      <c r="H1669" s="3">
        <f t="shared" si="106"/>
        <v>0.61</v>
      </c>
      <c r="I1669" s="3">
        <f t="shared" si="107"/>
        <v>0.12</v>
      </c>
    </row>
    <row r="1670" spans="1:9" x14ac:dyDescent="0.25">
      <c r="A1670" s="1">
        <v>1570000</v>
      </c>
      <c r="B1670">
        <v>0.96</v>
      </c>
      <c r="C1670">
        <v>0.61</v>
      </c>
      <c r="D1670">
        <v>0.12</v>
      </c>
      <c r="F1670" s="2">
        <f t="shared" si="105"/>
        <v>1.57</v>
      </c>
      <c r="G1670" s="2">
        <f t="shared" si="104"/>
        <v>0.96</v>
      </c>
      <c r="H1670" s="3">
        <f t="shared" si="106"/>
        <v>0.61</v>
      </c>
      <c r="I1670" s="3">
        <f t="shared" si="107"/>
        <v>0.12</v>
      </c>
    </row>
    <row r="1671" spans="1:9" x14ac:dyDescent="0.25">
      <c r="A1671" s="1">
        <v>1570000</v>
      </c>
      <c r="B1671">
        <v>0.96</v>
      </c>
      <c r="C1671">
        <v>0.61</v>
      </c>
      <c r="D1671">
        <v>0.12</v>
      </c>
      <c r="F1671" s="2">
        <f t="shared" si="105"/>
        <v>1.57</v>
      </c>
      <c r="G1671" s="2">
        <f t="shared" si="104"/>
        <v>0.96</v>
      </c>
      <c r="H1671" s="3">
        <f t="shared" si="106"/>
        <v>0.61</v>
      </c>
      <c r="I1671" s="3">
        <f t="shared" si="107"/>
        <v>0.12</v>
      </c>
    </row>
    <row r="1672" spans="1:9" x14ac:dyDescent="0.25">
      <c r="A1672" s="1">
        <v>1570000</v>
      </c>
      <c r="B1672">
        <v>0.96</v>
      </c>
      <c r="C1672">
        <v>0.61</v>
      </c>
      <c r="D1672">
        <v>0.12</v>
      </c>
      <c r="F1672" s="2">
        <f t="shared" si="105"/>
        <v>1.57</v>
      </c>
      <c r="G1672" s="2">
        <f t="shared" si="104"/>
        <v>0.96</v>
      </c>
      <c r="H1672" s="3">
        <f t="shared" si="106"/>
        <v>0.61</v>
      </c>
      <c r="I1672" s="3">
        <f t="shared" si="107"/>
        <v>0.12</v>
      </c>
    </row>
    <row r="1673" spans="1:9" x14ac:dyDescent="0.25">
      <c r="A1673" s="1">
        <v>1570000</v>
      </c>
      <c r="B1673">
        <v>0.96</v>
      </c>
      <c r="C1673">
        <v>0.61</v>
      </c>
      <c r="D1673">
        <v>0.12</v>
      </c>
      <c r="F1673" s="2">
        <f t="shared" si="105"/>
        <v>1.57</v>
      </c>
      <c r="G1673" s="2">
        <f t="shared" si="104"/>
        <v>0.96</v>
      </c>
      <c r="H1673" s="3">
        <f t="shared" si="106"/>
        <v>0.61</v>
      </c>
      <c r="I1673" s="3">
        <f t="shared" si="107"/>
        <v>0.12</v>
      </c>
    </row>
    <row r="1674" spans="1:9" x14ac:dyDescent="0.25">
      <c r="A1674" s="1">
        <v>1570000</v>
      </c>
      <c r="B1674">
        <v>0.96</v>
      </c>
      <c r="C1674">
        <v>0.61</v>
      </c>
      <c r="D1674">
        <v>0.12</v>
      </c>
      <c r="F1674" s="2">
        <f t="shared" si="105"/>
        <v>1.57</v>
      </c>
      <c r="G1674" s="2">
        <f t="shared" si="104"/>
        <v>0.96</v>
      </c>
      <c r="H1674" s="3">
        <f t="shared" si="106"/>
        <v>0.61</v>
      </c>
      <c r="I1674" s="3">
        <f t="shared" si="107"/>
        <v>0.12</v>
      </c>
    </row>
    <row r="1675" spans="1:9" x14ac:dyDescent="0.25">
      <c r="A1675" s="1">
        <v>1570000</v>
      </c>
      <c r="B1675">
        <v>0.96</v>
      </c>
      <c r="C1675">
        <v>0.61</v>
      </c>
      <c r="D1675">
        <v>0.12</v>
      </c>
      <c r="F1675" s="2">
        <f t="shared" si="105"/>
        <v>1.57</v>
      </c>
      <c r="G1675" s="2">
        <f t="shared" si="104"/>
        <v>0.96</v>
      </c>
      <c r="H1675" s="3">
        <f t="shared" si="106"/>
        <v>0.61</v>
      </c>
      <c r="I1675" s="3">
        <f t="shared" si="107"/>
        <v>0.12</v>
      </c>
    </row>
    <row r="1676" spans="1:9" x14ac:dyDescent="0.25">
      <c r="A1676" s="1">
        <v>1570000</v>
      </c>
      <c r="B1676">
        <v>0.96</v>
      </c>
      <c r="C1676">
        <v>0.61</v>
      </c>
      <c r="D1676">
        <v>0.12</v>
      </c>
      <c r="F1676" s="2">
        <f t="shared" si="105"/>
        <v>1.57</v>
      </c>
      <c r="G1676" s="2">
        <f t="shared" si="104"/>
        <v>0.96</v>
      </c>
      <c r="H1676" s="3">
        <f t="shared" si="106"/>
        <v>0.61</v>
      </c>
      <c r="I1676" s="3">
        <f t="shared" si="107"/>
        <v>0.12</v>
      </c>
    </row>
    <row r="1677" spans="1:9" x14ac:dyDescent="0.25">
      <c r="A1677" s="1">
        <v>1570000</v>
      </c>
      <c r="B1677">
        <v>0.96</v>
      </c>
      <c r="C1677">
        <v>0.61</v>
      </c>
      <c r="D1677">
        <v>0.12</v>
      </c>
      <c r="F1677" s="2">
        <f t="shared" si="105"/>
        <v>1.57</v>
      </c>
      <c r="G1677" s="2">
        <f t="shared" si="104"/>
        <v>0.96</v>
      </c>
      <c r="H1677" s="3">
        <f t="shared" si="106"/>
        <v>0.61</v>
      </c>
      <c r="I1677" s="3">
        <f t="shared" si="107"/>
        <v>0.12</v>
      </c>
    </row>
    <row r="1678" spans="1:9" x14ac:dyDescent="0.25">
      <c r="A1678" s="1">
        <v>1570000</v>
      </c>
      <c r="B1678">
        <v>0.96</v>
      </c>
      <c r="C1678">
        <v>0.61</v>
      </c>
      <c r="D1678">
        <v>0.12</v>
      </c>
      <c r="F1678" s="2">
        <f t="shared" si="105"/>
        <v>1.57</v>
      </c>
      <c r="G1678" s="2">
        <f t="shared" si="104"/>
        <v>0.96</v>
      </c>
      <c r="H1678" s="3">
        <f t="shared" si="106"/>
        <v>0.61</v>
      </c>
      <c r="I1678" s="3">
        <f t="shared" si="107"/>
        <v>0.12</v>
      </c>
    </row>
    <row r="1679" spans="1:9" x14ac:dyDescent="0.25">
      <c r="A1679" s="1">
        <v>1570000</v>
      </c>
      <c r="B1679">
        <v>0.96</v>
      </c>
      <c r="C1679">
        <v>0.61</v>
      </c>
      <c r="D1679">
        <v>0.12</v>
      </c>
      <c r="F1679" s="2">
        <f t="shared" si="105"/>
        <v>1.57</v>
      </c>
      <c r="G1679" s="2">
        <f t="shared" si="104"/>
        <v>0.96</v>
      </c>
      <c r="H1679" s="3">
        <f t="shared" si="106"/>
        <v>0.61</v>
      </c>
      <c r="I1679" s="3">
        <f t="shared" si="107"/>
        <v>0.12</v>
      </c>
    </row>
    <row r="1680" spans="1:9" x14ac:dyDescent="0.25">
      <c r="A1680" s="1">
        <v>1570000</v>
      </c>
      <c r="B1680">
        <v>0.96</v>
      </c>
      <c r="C1680">
        <v>0.61</v>
      </c>
      <c r="D1680">
        <v>0.12</v>
      </c>
      <c r="F1680" s="2">
        <f t="shared" si="105"/>
        <v>1.57</v>
      </c>
      <c r="G1680" s="2">
        <f t="shared" si="104"/>
        <v>0.96</v>
      </c>
      <c r="H1680" s="3">
        <f t="shared" si="106"/>
        <v>0.61</v>
      </c>
      <c r="I1680" s="3">
        <f t="shared" si="107"/>
        <v>0.12</v>
      </c>
    </row>
    <row r="1681" spans="1:9" x14ac:dyDescent="0.25">
      <c r="A1681" s="1">
        <v>1570000</v>
      </c>
      <c r="B1681">
        <v>0.96</v>
      </c>
      <c r="C1681">
        <v>0.61</v>
      </c>
      <c r="D1681">
        <v>0.12</v>
      </c>
      <c r="F1681" s="2">
        <f t="shared" si="105"/>
        <v>1.57</v>
      </c>
      <c r="G1681" s="2">
        <f t="shared" si="104"/>
        <v>0.96</v>
      </c>
      <c r="H1681" s="3">
        <f t="shared" si="106"/>
        <v>0.61</v>
      </c>
      <c r="I1681" s="3">
        <f t="shared" si="107"/>
        <v>0.12</v>
      </c>
    </row>
    <row r="1682" spans="1:9" x14ac:dyDescent="0.25">
      <c r="A1682" s="1">
        <v>1570000</v>
      </c>
      <c r="B1682">
        <v>0.96</v>
      </c>
      <c r="C1682">
        <v>0.61</v>
      </c>
      <c r="D1682">
        <v>0.12</v>
      </c>
      <c r="F1682" s="2">
        <f t="shared" si="105"/>
        <v>1.57</v>
      </c>
      <c r="G1682" s="2">
        <f t="shared" ref="G1682:G1745" si="108">IF(B1682&lt;0,B1682/1000000,IF(B1682&lt;1,B1682,B1682/1000000))</f>
        <v>0.96</v>
      </c>
      <c r="H1682" s="3">
        <f t="shared" si="106"/>
        <v>0.61</v>
      </c>
      <c r="I1682" s="3">
        <f t="shared" si="107"/>
        <v>0.12</v>
      </c>
    </row>
    <row r="1683" spans="1:9" x14ac:dyDescent="0.25">
      <c r="A1683" s="1">
        <v>1570000</v>
      </c>
      <c r="B1683">
        <v>0.96</v>
      </c>
      <c r="C1683">
        <v>0.61</v>
      </c>
      <c r="D1683">
        <v>0.12</v>
      </c>
      <c r="F1683" s="2">
        <f t="shared" si="105"/>
        <v>1.57</v>
      </c>
      <c r="G1683" s="2">
        <f t="shared" si="108"/>
        <v>0.96</v>
      </c>
      <c r="H1683" s="3">
        <f t="shared" si="106"/>
        <v>0.61</v>
      </c>
      <c r="I1683" s="3">
        <f t="shared" si="107"/>
        <v>0.12</v>
      </c>
    </row>
    <row r="1684" spans="1:9" x14ac:dyDescent="0.25">
      <c r="A1684" s="1">
        <v>1570000</v>
      </c>
      <c r="B1684">
        <v>0.96</v>
      </c>
      <c r="C1684">
        <v>0.61</v>
      </c>
      <c r="D1684">
        <v>0.12</v>
      </c>
      <c r="F1684" s="2">
        <f t="shared" si="105"/>
        <v>1.57</v>
      </c>
      <c r="G1684" s="2">
        <f t="shared" si="108"/>
        <v>0.96</v>
      </c>
      <c r="H1684" s="3">
        <f t="shared" si="106"/>
        <v>0.61</v>
      </c>
      <c r="I1684" s="3">
        <f t="shared" si="107"/>
        <v>0.12</v>
      </c>
    </row>
    <row r="1685" spans="1:9" x14ac:dyDescent="0.25">
      <c r="A1685" s="1">
        <v>1570000</v>
      </c>
      <c r="B1685">
        <v>0.96</v>
      </c>
      <c r="C1685">
        <v>0.61</v>
      </c>
      <c r="D1685">
        <v>0.12</v>
      </c>
      <c r="F1685" s="2">
        <f t="shared" si="105"/>
        <v>1.57</v>
      </c>
      <c r="G1685" s="2">
        <f t="shared" si="108"/>
        <v>0.96</v>
      </c>
      <c r="H1685" s="3">
        <f t="shared" si="106"/>
        <v>0.61</v>
      </c>
      <c r="I1685" s="3">
        <f t="shared" si="107"/>
        <v>0.12</v>
      </c>
    </row>
    <row r="1686" spans="1:9" x14ac:dyDescent="0.25">
      <c r="A1686" s="1">
        <v>1570000</v>
      </c>
      <c r="B1686">
        <v>0.96</v>
      </c>
      <c r="C1686">
        <v>0.61</v>
      </c>
      <c r="D1686">
        <v>0.12</v>
      </c>
      <c r="F1686" s="2">
        <f t="shared" si="105"/>
        <v>1.57</v>
      </c>
      <c r="G1686" s="2">
        <f t="shared" si="108"/>
        <v>0.96</v>
      </c>
      <c r="H1686" s="3">
        <f t="shared" si="106"/>
        <v>0.61</v>
      </c>
      <c r="I1686" s="3">
        <f t="shared" si="107"/>
        <v>0.12</v>
      </c>
    </row>
    <row r="1687" spans="1:9" x14ac:dyDescent="0.25">
      <c r="A1687" s="1">
        <v>1570000</v>
      </c>
      <c r="B1687">
        <v>0.96</v>
      </c>
      <c r="C1687">
        <v>0.61</v>
      </c>
      <c r="D1687">
        <v>0.12</v>
      </c>
      <c r="F1687" s="2">
        <f t="shared" si="105"/>
        <v>1.57</v>
      </c>
      <c r="G1687" s="2">
        <f t="shared" si="108"/>
        <v>0.96</v>
      </c>
      <c r="H1687" s="3">
        <f t="shared" si="106"/>
        <v>0.61</v>
      </c>
      <c r="I1687" s="3">
        <f t="shared" si="107"/>
        <v>0.12</v>
      </c>
    </row>
    <row r="1688" spans="1:9" x14ac:dyDescent="0.25">
      <c r="A1688" s="1">
        <v>1570000</v>
      </c>
      <c r="B1688">
        <v>0.96</v>
      </c>
      <c r="C1688">
        <v>0.61</v>
      </c>
      <c r="D1688">
        <v>0.12</v>
      </c>
      <c r="F1688" s="2">
        <f t="shared" si="105"/>
        <v>1.57</v>
      </c>
      <c r="G1688" s="2">
        <f t="shared" si="108"/>
        <v>0.96</v>
      </c>
      <c r="H1688" s="3">
        <f t="shared" si="106"/>
        <v>0.61</v>
      </c>
      <c r="I1688" s="3">
        <f t="shared" si="107"/>
        <v>0.12</v>
      </c>
    </row>
    <row r="1689" spans="1:9" x14ac:dyDescent="0.25">
      <c r="A1689" s="1">
        <v>1570000</v>
      </c>
      <c r="B1689">
        <v>0.96</v>
      </c>
      <c r="C1689">
        <v>0.61</v>
      </c>
      <c r="D1689">
        <v>0.12</v>
      </c>
      <c r="F1689" s="2">
        <f t="shared" si="105"/>
        <v>1.57</v>
      </c>
      <c r="G1689" s="2">
        <f t="shared" si="108"/>
        <v>0.96</v>
      </c>
      <c r="H1689" s="3">
        <f t="shared" si="106"/>
        <v>0.61</v>
      </c>
      <c r="I1689" s="3">
        <f t="shared" si="107"/>
        <v>0.12</v>
      </c>
    </row>
    <row r="1690" spans="1:9" x14ac:dyDescent="0.25">
      <c r="A1690" s="1">
        <v>1570000</v>
      </c>
      <c r="B1690">
        <v>0.96</v>
      </c>
      <c r="C1690">
        <v>0.61</v>
      </c>
      <c r="D1690">
        <v>0.12</v>
      </c>
      <c r="F1690" s="2">
        <f t="shared" si="105"/>
        <v>1.57</v>
      </c>
      <c r="G1690" s="2">
        <f t="shared" si="108"/>
        <v>0.96</v>
      </c>
      <c r="H1690" s="3">
        <f t="shared" si="106"/>
        <v>0.61</v>
      </c>
      <c r="I1690" s="3">
        <f t="shared" si="107"/>
        <v>0.12</v>
      </c>
    </row>
    <row r="1691" spans="1:9" x14ac:dyDescent="0.25">
      <c r="A1691" s="1">
        <v>1570000</v>
      </c>
      <c r="B1691">
        <v>0.96</v>
      </c>
      <c r="C1691">
        <v>0.61</v>
      </c>
      <c r="D1691">
        <v>0.12</v>
      </c>
      <c r="F1691" s="2">
        <f t="shared" si="105"/>
        <v>1.57</v>
      </c>
      <c r="G1691" s="2">
        <f t="shared" si="108"/>
        <v>0.96</v>
      </c>
      <c r="H1691" s="3">
        <f t="shared" si="106"/>
        <v>0.61</v>
      </c>
      <c r="I1691" s="3">
        <f t="shared" si="107"/>
        <v>0.12</v>
      </c>
    </row>
    <row r="1692" spans="1:9" x14ac:dyDescent="0.25">
      <c r="A1692" s="1">
        <v>1570000</v>
      </c>
      <c r="B1692">
        <v>0.96</v>
      </c>
      <c r="C1692">
        <v>0.61</v>
      </c>
      <c r="D1692">
        <v>0.12</v>
      </c>
      <c r="F1692" s="2">
        <f t="shared" si="105"/>
        <v>1.57</v>
      </c>
      <c r="G1692" s="2">
        <f t="shared" si="108"/>
        <v>0.96</v>
      </c>
      <c r="H1692" s="3">
        <f t="shared" si="106"/>
        <v>0.61</v>
      </c>
      <c r="I1692" s="3">
        <f t="shared" si="107"/>
        <v>0.12</v>
      </c>
    </row>
    <row r="1693" spans="1:9" x14ac:dyDescent="0.25">
      <c r="A1693" s="1">
        <v>1570000</v>
      </c>
      <c r="B1693">
        <v>0.96</v>
      </c>
      <c r="C1693">
        <v>0.61</v>
      </c>
      <c r="D1693">
        <v>0.12</v>
      </c>
      <c r="F1693" s="2">
        <f t="shared" si="105"/>
        <v>1.57</v>
      </c>
      <c r="G1693" s="2">
        <f t="shared" si="108"/>
        <v>0.96</v>
      </c>
      <c r="H1693" s="3">
        <f t="shared" si="106"/>
        <v>0.61</v>
      </c>
      <c r="I1693" s="3">
        <f t="shared" si="107"/>
        <v>0.12</v>
      </c>
    </row>
    <row r="1694" spans="1:9" x14ac:dyDescent="0.25">
      <c r="A1694" s="1">
        <v>1570000</v>
      </c>
      <c r="B1694">
        <v>0.96</v>
      </c>
      <c r="C1694">
        <v>0.61</v>
      </c>
      <c r="D1694">
        <v>0.12</v>
      </c>
      <c r="F1694" s="2">
        <f t="shared" si="105"/>
        <v>1.57</v>
      </c>
      <c r="G1694" s="2">
        <f t="shared" si="108"/>
        <v>0.96</v>
      </c>
      <c r="H1694" s="3">
        <f t="shared" si="106"/>
        <v>0.61</v>
      </c>
      <c r="I1694" s="3">
        <f t="shared" si="107"/>
        <v>0.12</v>
      </c>
    </row>
    <row r="1695" spans="1:9" x14ac:dyDescent="0.25">
      <c r="A1695" s="1">
        <v>1570000</v>
      </c>
      <c r="B1695">
        <v>0.96</v>
      </c>
      <c r="C1695">
        <v>0.61</v>
      </c>
      <c r="D1695">
        <v>0.12</v>
      </c>
      <c r="F1695" s="2">
        <f t="shared" si="105"/>
        <v>1.57</v>
      </c>
      <c r="G1695" s="2">
        <f t="shared" si="108"/>
        <v>0.96</v>
      </c>
      <c r="H1695" s="3">
        <f t="shared" si="106"/>
        <v>0.61</v>
      </c>
      <c r="I1695" s="3">
        <f t="shared" si="107"/>
        <v>0.12</v>
      </c>
    </row>
    <row r="1696" spans="1:9" x14ac:dyDescent="0.25">
      <c r="A1696" s="1">
        <v>1570000</v>
      </c>
      <c r="B1696">
        <v>0.96</v>
      </c>
      <c r="C1696">
        <v>0.61</v>
      </c>
      <c r="D1696">
        <v>0.12</v>
      </c>
      <c r="F1696" s="2">
        <f t="shared" si="105"/>
        <v>1.57</v>
      </c>
      <c r="G1696" s="2">
        <f t="shared" si="108"/>
        <v>0.96</v>
      </c>
      <c r="H1696" s="3">
        <f t="shared" si="106"/>
        <v>0.61</v>
      </c>
      <c r="I1696" s="3">
        <f t="shared" si="107"/>
        <v>0.12</v>
      </c>
    </row>
    <row r="1697" spans="1:9" x14ac:dyDescent="0.25">
      <c r="A1697" s="1">
        <v>1570000</v>
      </c>
      <c r="B1697">
        <v>0.96</v>
      </c>
      <c r="C1697">
        <v>0.61</v>
      </c>
      <c r="D1697">
        <v>0.12</v>
      </c>
      <c r="F1697" s="2">
        <f t="shared" si="105"/>
        <v>1.57</v>
      </c>
      <c r="G1697" s="2">
        <f t="shared" si="108"/>
        <v>0.96</v>
      </c>
      <c r="H1697" s="3">
        <f t="shared" si="106"/>
        <v>0.61</v>
      </c>
      <c r="I1697" s="3">
        <f t="shared" si="107"/>
        <v>0.12</v>
      </c>
    </row>
    <row r="1698" spans="1:9" x14ac:dyDescent="0.25">
      <c r="A1698" s="1">
        <v>1570000</v>
      </c>
      <c r="B1698">
        <v>0.96</v>
      </c>
      <c r="C1698">
        <v>0.61</v>
      </c>
      <c r="D1698">
        <v>0.12</v>
      </c>
      <c r="F1698" s="2">
        <f t="shared" si="105"/>
        <v>1.57</v>
      </c>
      <c r="G1698" s="2">
        <f t="shared" si="108"/>
        <v>0.96</v>
      </c>
      <c r="H1698" s="3">
        <f t="shared" si="106"/>
        <v>0.61</v>
      </c>
      <c r="I1698" s="3">
        <f t="shared" si="107"/>
        <v>0.12</v>
      </c>
    </row>
    <row r="1699" spans="1:9" x14ac:dyDescent="0.25">
      <c r="A1699" s="1">
        <v>1570000</v>
      </c>
      <c r="B1699">
        <v>0.96</v>
      </c>
      <c r="C1699">
        <v>0.61</v>
      </c>
      <c r="D1699">
        <v>0.12</v>
      </c>
      <c r="F1699" s="2">
        <f t="shared" si="105"/>
        <v>1.57</v>
      </c>
      <c r="G1699" s="2">
        <f t="shared" si="108"/>
        <v>0.96</v>
      </c>
      <c r="H1699" s="3">
        <f t="shared" si="106"/>
        <v>0.61</v>
      </c>
      <c r="I1699" s="3">
        <f t="shared" si="107"/>
        <v>0.12</v>
      </c>
    </row>
    <row r="1700" spans="1:9" x14ac:dyDescent="0.25">
      <c r="A1700" s="1">
        <v>1570000</v>
      </c>
      <c r="B1700">
        <v>0.96</v>
      </c>
      <c r="C1700">
        <v>0.61</v>
      </c>
      <c r="D1700">
        <v>0.12</v>
      </c>
      <c r="F1700" s="2">
        <f t="shared" si="105"/>
        <v>1.57</v>
      </c>
      <c r="G1700" s="2">
        <f t="shared" si="108"/>
        <v>0.96</v>
      </c>
      <c r="H1700" s="3">
        <f t="shared" si="106"/>
        <v>0.61</v>
      </c>
      <c r="I1700" s="3">
        <f t="shared" si="107"/>
        <v>0.12</v>
      </c>
    </row>
    <row r="1701" spans="1:9" x14ac:dyDescent="0.25">
      <c r="A1701" s="1">
        <v>1570000</v>
      </c>
      <c r="B1701">
        <v>0.96</v>
      </c>
      <c r="C1701">
        <v>0.61</v>
      </c>
      <c r="D1701">
        <v>0.12</v>
      </c>
      <c r="F1701" s="2">
        <f t="shared" si="105"/>
        <v>1.57</v>
      </c>
      <c r="G1701" s="2">
        <f t="shared" si="108"/>
        <v>0.96</v>
      </c>
      <c r="H1701" s="3">
        <f t="shared" si="106"/>
        <v>0.61</v>
      </c>
      <c r="I1701" s="3">
        <f t="shared" si="107"/>
        <v>0.12</v>
      </c>
    </row>
    <row r="1702" spans="1:9" x14ac:dyDescent="0.25">
      <c r="A1702" s="1">
        <v>1570000</v>
      </c>
      <c r="B1702">
        <v>0.96</v>
      </c>
      <c r="C1702">
        <v>0.61</v>
      </c>
      <c r="D1702">
        <v>0.12</v>
      </c>
      <c r="F1702" s="2">
        <f t="shared" si="105"/>
        <v>1.57</v>
      </c>
      <c r="G1702" s="2">
        <f t="shared" si="108"/>
        <v>0.96</v>
      </c>
      <c r="H1702" s="3">
        <f t="shared" si="106"/>
        <v>0.61</v>
      </c>
      <c r="I1702" s="3">
        <f t="shared" si="107"/>
        <v>0.12</v>
      </c>
    </row>
    <row r="1703" spans="1:9" x14ac:dyDescent="0.25">
      <c r="A1703" s="1">
        <v>1570000</v>
      </c>
      <c r="B1703">
        <v>0.96</v>
      </c>
      <c r="C1703">
        <v>0.61</v>
      </c>
      <c r="D1703">
        <v>0.12</v>
      </c>
      <c r="F1703" s="2">
        <f t="shared" si="105"/>
        <v>1.57</v>
      </c>
      <c r="G1703" s="2">
        <f t="shared" si="108"/>
        <v>0.96</v>
      </c>
      <c r="H1703" s="3">
        <f t="shared" si="106"/>
        <v>0.61</v>
      </c>
      <c r="I1703" s="3">
        <f t="shared" si="107"/>
        <v>0.12</v>
      </c>
    </row>
    <row r="1704" spans="1:9" x14ac:dyDescent="0.25">
      <c r="A1704" s="1">
        <v>1570000</v>
      </c>
      <c r="B1704">
        <v>0.96</v>
      </c>
      <c r="C1704">
        <v>0.61</v>
      </c>
      <c r="D1704">
        <v>0.12</v>
      </c>
      <c r="F1704" s="2">
        <f t="shared" si="105"/>
        <v>1.57</v>
      </c>
      <c r="G1704" s="2">
        <f t="shared" si="108"/>
        <v>0.96</v>
      </c>
      <c r="H1704" s="3">
        <f t="shared" si="106"/>
        <v>0.61</v>
      </c>
      <c r="I1704" s="3">
        <f t="shared" si="107"/>
        <v>0.12</v>
      </c>
    </row>
    <row r="1705" spans="1:9" x14ac:dyDescent="0.25">
      <c r="A1705" s="1">
        <v>1570000</v>
      </c>
      <c r="B1705">
        <v>0.96</v>
      </c>
      <c r="C1705">
        <v>0.61</v>
      </c>
      <c r="D1705">
        <v>0.12</v>
      </c>
      <c r="F1705" s="2">
        <f t="shared" si="105"/>
        <v>1.57</v>
      </c>
      <c r="G1705" s="2">
        <f t="shared" si="108"/>
        <v>0.96</v>
      </c>
      <c r="H1705" s="3">
        <f t="shared" si="106"/>
        <v>0.61</v>
      </c>
      <c r="I1705" s="3">
        <f t="shared" si="107"/>
        <v>0.12</v>
      </c>
    </row>
    <row r="1706" spans="1:9" x14ac:dyDescent="0.25">
      <c r="A1706" s="1">
        <v>1570000</v>
      </c>
      <c r="B1706">
        <v>0.96</v>
      </c>
      <c r="C1706">
        <v>0.61</v>
      </c>
      <c r="D1706">
        <v>0.12</v>
      </c>
      <c r="F1706" s="2">
        <f t="shared" si="105"/>
        <v>1.57</v>
      </c>
      <c r="G1706" s="2">
        <f t="shared" si="108"/>
        <v>0.96</v>
      </c>
      <c r="H1706" s="3">
        <f t="shared" si="106"/>
        <v>0.61</v>
      </c>
      <c r="I1706" s="3">
        <f t="shared" si="107"/>
        <v>0.12</v>
      </c>
    </row>
    <row r="1707" spans="1:9" x14ac:dyDescent="0.25">
      <c r="A1707" s="1">
        <v>1570000</v>
      </c>
      <c r="B1707">
        <v>0.96</v>
      </c>
      <c r="C1707">
        <v>0.61</v>
      </c>
      <c r="D1707">
        <v>0.12</v>
      </c>
      <c r="F1707" s="2">
        <f t="shared" si="105"/>
        <v>1.57</v>
      </c>
      <c r="G1707" s="2">
        <f t="shared" si="108"/>
        <v>0.96</v>
      </c>
      <c r="H1707" s="3">
        <f t="shared" si="106"/>
        <v>0.61</v>
      </c>
      <c r="I1707" s="3">
        <f t="shared" si="107"/>
        <v>0.12</v>
      </c>
    </row>
    <row r="1708" spans="1:9" x14ac:dyDescent="0.25">
      <c r="A1708" s="1">
        <v>1570000</v>
      </c>
      <c r="B1708">
        <v>0.96</v>
      </c>
      <c r="C1708">
        <v>0.61</v>
      </c>
      <c r="D1708">
        <v>0.12</v>
      </c>
      <c r="F1708" s="2">
        <f t="shared" si="105"/>
        <v>1.57</v>
      </c>
      <c r="G1708" s="2">
        <f t="shared" si="108"/>
        <v>0.96</v>
      </c>
      <c r="H1708" s="3">
        <f t="shared" si="106"/>
        <v>0.61</v>
      </c>
      <c r="I1708" s="3">
        <f t="shared" si="107"/>
        <v>0.12</v>
      </c>
    </row>
    <row r="1709" spans="1:9" x14ac:dyDescent="0.25">
      <c r="A1709" s="1">
        <v>1570000</v>
      </c>
      <c r="B1709">
        <v>0.96</v>
      </c>
      <c r="C1709">
        <v>0.61</v>
      </c>
      <c r="D1709">
        <v>0.12</v>
      </c>
      <c r="F1709" s="2">
        <f t="shared" si="105"/>
        <v>1.57</v>
      </c>
      <c r="G1709" s="2">
        <f t="shared" si="108"/>
        <v>0.96</v>
      </c>
      <c r="H1709" s="3">
        <f t="shared" si="106"/>
        <v>0.61</v>
      </c>
      <c r="I1709" s="3">
        <f t="shared" si="107"/>
        <v>0.12</v>
      </c>
    </row>
    <row r="1710" spans="1:9" x14ac:dyDescent="0.25">
      <c r="A1710" s="1">
        <v>1570000</v>
      </c>
      <c r="B1710">
        <v>0.96</v>
      </c>
      <c r="C1710">
        <v>0.61</v>
      </c>
      <c r="D1710">
        <v>0.12</v>
      </c>
      <c r="F1710" s="2">
        <f t="shared" si="105"/>
        <v>1.57</v>
      </c>
      <c r="G1710" s="2">
        <f t="shared" si="108"/>
        <v>0.96</v>
      </c>
      <c r="H1710" s="3">
        <f t="shared" si="106"/>
        <v>0.61</v>
      </c>
      <c r="I1710" s="3">
        <f t="shared" si="107"/>
        <v>0.12</v>
      </c>
    </row>
    <row r="1711" spans="1:9" x14ac:dyDescent="0.25">
      <c r="A1711" s="1">
        <v>1570000</v>
      </c>
      <c r="B1711">
        <v>0.96</v>
      </c>
      <c r="C1711">
        <v>0.61</v>
      </c>
      <c r="D1711">
        <v>0.12</v>
      </c>
      <c r="F1711" s="2">
        <f t="shared" si="105"/>
        <v>1.57</v>
      </c>
      <c r="G1711" s="2">
        <f t="shared" si="108"/>
        <v>0.96</v>
      </c>
      <c r="H1711" s="3">
        <f t="shared" si="106"/>
        <v>0.61</v>
      </c>
      <c r="I1711" s="3">
        <f t="shared" si="107"/>
        <v>0.12</v>
      </c>
    </row>
    <row r="1712" spans="1:9" x14ac:dyDescent="0.25">
      <c r="A1712" s="1">
        <v>1570000</v>
      </c>
      <c r="B1712">
        <v>0.96</v>
      </c>
      <c r="C1712">
        <v>0.61</v>
      </c>
      <c r="D1712">
        <v>0.12</v>
      </c>
      <c r="F1712" s="2">
        <f t="shared" si="105"/>
        <v>1.57</v>
      </c>
      <c r="G1712" s="2">
        <f t="shared" si="108"/>
        <v>0.96</v>
      </c>
      <c r="H1712" s="3">
        <f t="shared" si="106"/>
        <v>0.61</v>
      </c>
      <c r="I1712" s="3">
        <f t="shared" si="107"/>
        <v>0.12</v>
      </c>
    </row>
    <row r="1713" spans="1:9" x14ac:dyDescent="0.25">
      <c r="A1713" s="1">
        <v>1570000</v>
      </c>
      <c r="B1713">
        <v>0.96</v>
      </c>
      <c r="C1713">
        <v>0.61</v>
      </c>
      <c r="D1713">
        <v>0.12</v>
      </c>
      <c r="F1713" s="2">
        <f t="shared" si="105"/>
        <v>1.57</v>
      </c>
      <c r="G1713" s="2">
        <f t="shared" si="108"/>
        <v>0.96</v>
      </c>
      <c r="H1713" s="3">
        <f t="shared" si="106"/>
        <v>0.61</v>
      </c>
      <c r="I1713" s="3">
        <f t="shared" si="107"/>
        <v>0.12</v>
      </c>
    </row>
    <row r="1714" spans="1:9" x14ac:dyDescent="0.25">
      <c r="A1714" s="1">
        <v>1570000</v>
      </c>
      <c r="B1714">
        <v>0.96</v>
      </c>
      <c r="C1714">
        <v>0.61</v>
      </c>
      <c r="D1714">
        <v>0.12</v>
      </c>
      <c r="F1714" s="2">
        <f t="shared" si="105"/>
        <v>1.57</v>
      </c>
      <c r="G1714" s="2">
        <f t="shared" si="108"/>
        <v>0.96</v>
      </c>
      <c r="H1714" s="3">
        <f t="shared" si="106"/>
        <v>0.61</v>
      </c>
      <c r="I1714" s="3">
        <f t="shared" si="107"/>
        <v>0.12</v>
      </c>
    </row>
    <row r="1715" spans="1:9" x14ac:dyDescent="0.25">
      <c r="A1715" s="1">
        <v>1570000</v>
      </c>
      <c r="B1715">
        <v>0.96</v>
      </c>
      <c r="C1715">
        <v>0.61</v>
      </c>
      <c r="D1715">
        <v>0.12</v>
      </c>
      <c r="F1715" s="2">
        <f t="shared" si="105"/>
        <v>1.57</v>
      </c>
      <c r="G1715" s="2">
        <f t="shared" si="108"/>
        <v>0.96</v>
      </c>
      <c r="H1715" s="3">
        <f t="shared" si="106"/>
        <v>0.61</v>
      </c>
      <c r="I1715" s="3">
        <f t="shared" si="107"/>
        <v>0.12</v>
      </c>
    </row>
    <row r="1716" spans="1:9" x14ac:dyDescent="0.25">
      <c r="A1716" s="1">
        <v>1570000</v>
      </c>
      <c r="B1716">
        <v>0.96</v>
      </c>
      <c r="C1716">
        <v>0.61</v>
      </c>
      <c r="D1716">
        <v>0.12</v>
      </c>
      <c r="F1716" s="2">
        <f t="shared" si="105"/>
        <v>1.57</v>
      </c>
      <c r="G1716" s="2">
        <f t="shared" si="108"/>
        <v>0.96</v>
      </c>
      <c r="H1716" s="3">
        <f t="shared" si="106"/>
        <v>0.61</v>
      </c>
      <c r="I1716" s="3">
        <f t="shared" si="107"/>
        <v>0.12</v>
      </c>
    </row>
    <row r="1717" spans="1:9" x14ac:dyDescent="0.25">
      <c r="A1717" s="1">
        <v>1570000</v>
      </c>
      <c r="B1717">
        <v>0.96</v>
      </c>
      <c r="C1717">
        <v>0.61</v>
      </c>
      <c r="D1717">
        <v>0.12</v>
      </c>
      <c r="F1717" s="2">
        <f t="shared" si="105"/>
        <v>1.57</v>
      </c>
      <c r="G1717" s="2">
        <f t="shared" si="108"/>
        <v>0.96</v>
      </c>
      <c r="H1717" s="3">
        <f t="shared" si="106"/>
        <v>0.61</v>
      </c>
      <c r="I1717" s="3">
        <f t="shared" si="107"/>
        <v>0.12</v>
      </c>
    </row>
    <row r="1718" spans="1:9" x14ac:dyDescent="0.25">
      <c r="A1718" s="1">
        <v>1570000</v>
      </c>
      <c r="B1718">
        <v>0.96</v>
      </c>
      <c r="C1718">
        <v>0.61</v>
      </c>
      <c r="D1718">
        <v>0.12</v>
      </c>
      <c r="F1718" s="2">
        <f t="shared" si="105"/>
        <v>1.57</v>
      </c>
      <c r="G1718" s="2">
        <f t="shared" si="108"/>
        <v>0.96</v>
      </c>
      <c r="H1718" s="3">
        <f t="shared" si="106"/>
        <v>0.61</v>
      </c>
      <c r="I1718" s="3">
        <f t="shared" si="107"/>
        <v>0.12</v>
      </c>
    </row>
    <row r="1719" spans="1:9" x14ac:dyDescent="0.25">
      <c r="A1719" s="1">
        <v>1570000</v>
      </c>
      <c r="B1719">
        <v>0.96</v>
      </c>
      <c r="C1719">
        <v>0.61</v>
      </c>
      <c r="D1719">
        <v>0.12</v>
      </c>
      <c r="F1719" s="2">
        <f t="shared" si="105"/>
        <v>1.57</v>
      </c>
      <c r="G1719" s="2">
        <f t="shared" si="108"/>
        <v>0.96</v>
      </c>
      <c r="H1719" s="3">
        <f t="shared" si="106"/>
        <v>0.61</v>
      </c>
      <c r="I1719" s="3">
        <f t="shared" si="107"/>
        <v>0.12</v>
      </c>
    </row>
    <row r="1720" spans="1:9" x14ac:dyDescent="0.25">
      <c r="A1720" s="1">
        <v>1570000</v>
      </c>
      <c r="B1720">
        <v>0.96</v>
      </c>
      <c r="C1720">
        <v>0.61</v>
      </c>
      <c r="D1720">
        <v>0.12</v>
      </c>
      <c r="F1720" s="2">
        <f t="shared" si="105"/>
        <v>1.57</v>
      </c>
      <c r="G1720" s="2">
        <f t="shared" si="108"/>
        <v>0.96</v>
      </c>
      <c r="H1720" s="3">
        <f t="shared" si="106"/>
        <v>0.61</v>
      </c>
      <c r="I1720" s="3">
        <f t="shared" si="107"/>
        <v>0.12</v>
      </c>
    </row>
    <row r="1721" spans="1:9" x14ac:dyDescent="0.25">
      <c r="A1721" s="1">
        <v>1570000</v>
      </c>
      <c r="B1721">
        <v>0.96</v>
      </c>
      <c r="C1721">
        <v>0.61</v>
      </c>
      <c r="D1721">
        <v>0.12</v>
      </c>
      <c r="F1721" s="2">
        <f t="shared" si="105"/>
        <v>1.57</v>
      </c>
      <c r="G1721" s="2">
        <f t="shared" si="108"/>
        <v>0.96</v>
      </c>
      <c r="H1721" s="3">
        <f t="shared" si="106"/>
        <v>0.61</v>
      </c>
      <c r="I1721" s="3">
        <f t="shared" si="107"/>
        <v>0.12</v>
      </c>
    </row>
    <row r="1722" spans="1:9" x14ac:dyDescent="0.25">
      <c r="A1722" s="1">
        <v>1570000</v>
      </c>
      <c r="B1722">
        <v>0.96</v>
      </c>
      <c r="C1722">
        <v>0.61</v>
      </c>
      <c r="D1722">
        <v>0.12</v>
      </c>
      <c r="F1722" s="2">
        <f t="shared" si="105"/>
        <v>1.57</v>
      </c>
      <c r="G1722" s="2">
        <f t="shared" si="108"/>
        <v>0.96</v>
      </c>
      <c r="H1722" s="3">
        <f t="shared" si="106"/>
        <v>0.61</v>
      </c>
      <c r="I1722" s="3">
        <f t="shared" si="107"/>
        <v>0.12</v>
      </c>
    </row>
    <row r="1723" spans="1:9" x14ac:dyDescent="0.25">
      <c r="A1723" s="1">
        <v>1570000</v>
      </c>
      <c r="B1723">
        <v>0.96</v>
      </c>
      <c r="C1723">
        <v>0.61</v>
      </c>
      <c r="D1723">
        <v>0.12</v>
      </c>
      <c r="F1723" s="2">
        <f t="shared" si="105"/>
        <v>1.57</v>
      </c>
      <c r="G1723" s="2">
        <f t="shared" si="108"/>
        <v>0.96</v>
      </c>
      <c r="H1723" s="3">
        <f t="shared" si="106"/>
        <v>0.61</v>
      </c>
      <c r="I1723" s="3">
        <f t="shared" si="107"/>
        <v>0.12</v>
      </c>
    </row>
    <row r="1724" spans="1:9" x14ac:dyDescent="0.25">
      <c r="A1724" s="1">
        <v>1570000</v>
      </c>
      <c r="B1724">
        <v>0.96</v>
      </c>
      <c r="C1724">
        <v>0.61</v>
      </c>
      <c r="D1724">
        <v>0.12</v>
      </c>
      <c r="F1724" s="2">
        <f t="shared" si="105"/>
        <v>1.57</v>
      </c>
      <c r="G1724" s="2">
        <f t="shared" si="108"/>
        <v>0.96</v>
      </c>
      <c r="H1724" s="3">
        <f t="shared" si="106"/>
        <v>0.61</v>
      </c>
      <c r="I1724" s="3">
        <f t="shared" si="107"/>
        <v>0.12</v>
      </c>
    </row>
    <row r="1725" spans="1:9" x14ac:dyDescent="0.25">
      <c r="A1725" s="1">
        <v>1570000</v>
      </c>
      <c r="B1725">
        <v>0.96</v>
      </c>
      <c r="C1725">
        <v>0.61</v>
      </c>
      <c r="D1725">
        <v>0.12</v>
      </c>
      <c r="F1725" s="2">
        <f t="shared" si="105"/>
        <v>1.57</v>
      </c>
      <c r="G1725" s="2">
        <f t="shared" si="108"/>
        <v>0.96</v>
      </c>
      <c r="H1725" s="3">
        <f t="shared" si="106"/>
        <v>0.61</v>
      </c>
      <c r="I1725" s="3">
        <f t="shared" si="107"/>
        <v>0.12</v>
      </c>
    </row>
    <row r="1726" spans="1:9" x14ac:dyDescent="0.25">
      <c r="A1726" s="1">
        <v>1570000</v>
      </c>
      <c r="B1726">
        <v>0.96</v>
      </c>
      <c r="C1726">
        <v>0.61</v>
      </c>
      <c r="D1726">
        <v>0.12</v>
      </c>
      <c r="F1726" s="2">
        <f t="shared" si="105"/>
        <v>1.57</v>
      </c>
      <c r="G1726" s="2">
        <f t="shared" si="108"/>
        <v>0.96</v>
      </c>
      <c r="H1726" s="3">
        <f t="shared" si="106"/>
        <v>0.61</v>
      </c>
      <c r="I1726" s="3">
        <f t="shared" si="107"/>
        <v>0.12</v>
      </c>
    </row>
    <row r="1727" spans="1:9" x14ac:dyDescent="0.25">
      <c r="A1727" s="1">
        <v>1570000</v>
      </c>
      <c r="B1727">
        <v>0.96</v>
      </c>
      <c r="C1727">
        <v>0.61</v>
      </c>
      <c r="D1727">
        <v>0.12</v>
      </c>
      <c r="F1727" s="2">
        <f t="shared" si="105"/>
        <v>1.57</v>
      </c>
      <c r="G1727" s="2">
        <f t="shared" si="108"/>
        <v>0.96</v>
      </c>
      <c r="H1727" s="3">
        <f t="shared" si="106"/>
        <v>0.61</v>
      </c>
      <c r="I1727" s="3">
        <f t="shared" si="107"/>
        <v>0.12</v>
      </c>
    </row>
    <row r="1728" spans="1:9" x14ac:dyDescent="0.25">
      <c r="A1728" s="1">
        <v>1570000</v>
      </c>
      <c r="B1728">
        <v>0.96</v>
      </c>
      <c r="C1728">
        <v>0.61</v>
      </c>
      <c r="D1728">
        <v>0.12</v>
      </c>
      <c r="F1728" s="2">
        <f t="shared" si="105"/>
        <v>1.57</v>
      </c>
      <c r="G1728" s="2">
        <f t="shared" si="108"/>
        <v>0.96</v>
      </c>
      <c r="H1728" s="3">
        <f t="shared" si="106"/>
        <v>0.61</v>
      </c>
      <c r="I1728" s="3">
        <f t="shared" si="107"/>
        <v>0.12</v>
      </c>
    </row>
    <row r="1729" spans="1:9" x14ac:dyDescent="0.25">
      <c r="A1729" s="1">
        <v>1570000</v>
      </c>
      <c r="B1729">
        <v>0.96</v>
      </c>
      <c r="C1729">
        <v>0.61</v>
      </c>
      <c r="D1729">
        <v>0.12</v>
      </c>
      <c r="F1729" s="2">
        <f t="shared" si="105"/>
        <v>1.57</v>
      </c>
      <c r="G1729" s="2">
        <f t="shared" si="108"/>
        <v>0.96</v>
      </c>
      <c r="H1729" s="3">
        <f t="shared" si="106"/>
        <v>0.61</v>
      </c>
      <c r="I1729" s="3">
        <f t="shared" si="107"/>
        <v>0.12</v>
      </c>
    </row>
    <row r="1730" spans="1:9" x14ac:dyDescent="0.25">
      <c r="A1730" s="1">
        <v>1570000</v>
      </c>
      <c r="B1730">
        <v>0.96</v>
      </c>
      <c r="C1730">
        <v>0.61</v>
      </c>
      <c r="D1730">
        <v>0.12</v>
      </c>
      <c r="F1730" s="2">
        <f t="shared" si="105"/>
        <v>1.57</v>
      </c>
      <c r="G1730" s="2">
        <f t="shared" si="108"/>
        <v>0.96</v>
      </c>
      <c r="H1730" s="3">
        <f t="shared" si="106"/>
        <v>0.61</v>
      </c>
      <c r="I1730" s="3">
        <f t="shared" si="107"/>
        <v>0.12</v>
      </c>
    </row>
    <row r="1731" spans="1:9" x14ac:dyDescent="0.25">
      <c r="A1731" s="1">
        <v>1570000</v>
      </c>
      <c r="B1731">
        <v>0.96</v>
      </c>
      <c r="C1731">
        <v>0.61</v>
      </c>
      <c r="D1731">
        <v>0.12</v>
      </c>
      <c r="F1731" s="2">
        <f t="shared" ref="F1731:F1794" si="109">IF(A1731&lt;1,A1731,A1731/1000000)</f>
        <v>1.57</v>
      </c>
      <c r="G1731" s="2">
        <f t="shared" si="108"/>
        <v>0.96</v>
      </c>
      <c r="H1731" s="3">
        <f t="shared" ref="H1731:H1794" si="110">IF(-1&lt;C1731&lt;0,C1731/1000000,IF(C1731&lt;1,C1731,C1731/1000000))</f>
        <v>0.61</v>
      </c>
      <c r="I1731" s="3">
        <f t="shared" ref="I1731:I1794" si="111">IF(-1&lt;D1731&lt;0,D1731/1000000,IF(D1731&lt;1,D1731,D1731/1000000))</f>
        <v>0.12</v>
      </c>
    </row>
    <row r="1732" spans="1:9" x14ac:dyDescent="0.25">
      <c r="A1732" s="1">
        <v>1570000</v>
      </c>
      <c r="B1732">
        <v>0.96</v>
      </c>
      <c r="C1732">
        <v>0.61</v>
      </c>
      <c r="D1732">
        <v>0.12</v>
      </c>
      <c r="F1732" s="2">
        <f t="shared" si="109"/>
        <v>1.57</v>
      </c>
      <c r="G1732" s="2">
        <f t="shared" si="108"/>
        <v>0.96</v>
      </c>
      <c r="H1732" s="3">
        <f t="shared" si="110"/>
        <v>0.61</v>
      </c>
      <c r="I1732" s="3">
        <f t="shared" si="111"/>
        <v>0.12</v>
      </c>
    </row>
    <row r="1733" spans="1:9" x14ac:dyDescent="0.25">
      <c r="A1733" s="1">
        <v>1570000</v>
      </c>
      <c r="B1733">
        <v>0.96</v>
      </c>
      <c r="C1733">
        <v>0.61</v>
      </c>
      <c r="D1733">
        <v>0.12</v>
      </c>
      <c r="F1733" s="2">
        <f t="shared" si="109"/>
        <v>1.57</v>
      </c>
      <c r="G1733" s="2">
        <f t="shared" si="108"/>
        <v>0.96</v>
      </c>
      <c r="H1733" s="3">
        <f t="shared" si="110"/>
        <v>0.61</v>
      </c>
      <c r="I1733" s="3">
        <f t="shared" si="111"/>
        <v>0.12</v>
      </c>
    </row>
    <row r="1734" spans="1:9" x14ac:dyDescent="0.25">
      <c r="A1734" s="1">
        <v>1570000</v>
      </c>
      <c r="B1734">
        <v>0.96</v>
      </c>
      <c r="C1734">
        <v>0.61</v>
      </c>
      <c r="D1734">
        <v>0.12</v>
      </c>
      <c r="F1734" s="2">
        <f t="shared" si="109"/>
        <v>1.57</v>
      </c>
      <c r="G1734" s="2">
        <f t="shared" si="108"/>
        <v>0.96</v>
      </c>
      <c r="H1734" s="3">
        <f t="shared" si="110"/>
        <v>0.61</v>
      </c>
      <c r="I1734" s="3">
        <f t="shared" si="111"/>
        <v>0.12</v>
      </c>
    </row>
    <row r="1735" spans="1:9" x14ac:dyDescent="0.25">
      <c r="A1735" s="1">
        <v>1570000</v>
      </c>
      <c r="B1735">
        <v>0.96</v>
      </c>
      <c r="C1735">
        <v>0.61</v>
      </c>
      <c r="D1735">
        <v>0.12</v>
      </c>
      <c r="F1735" s="2">
        <f t="shared" si="109"/>
        <v>1.57</v>
      </c>
      <c r="G1735" s="2">
        <f t="shared" si="108"/>
        <v>0.96</v>
      </c>
      <c r="H1735" s="3">
        <f t="shared" si="110"/>
        <v>0.61</v>
      </c>
      <c r="I1735" s="3">
        <f t="shared" si="111"/>
        <v>0.12</v>
      </c>
    </row>
    <row r="1736" spans="1:9" x14ac:dyDescent="0.25">
      <c r="A1736" s="1">
        <v>1570000</v>
      </c>
      <c r="B1736">
        <v>0.96</v>
      </c>
      <c r="C1736">
        <v>0.61</v>
      </c>
      <c r="D1736">
        <v>0.12</v>
      </c>
      <c r="F1736" s="2">
        <f t="shared" si="109"/>
        <v>1.57</v>
      </c>
      <c r="G1736" s="2">
        <f t="shared" si="108"/>
        <v>0.96</v>
      </c>
      <c r="H1736" s="3">
        <f t="shared" si="110"/>
        <v>0.61</v>
      </c>
      <c r="I1736" s="3">
        <f t="shared" si="111"/>
        <v>0.12</v>
      </c>
    </row>
    <row r="1737" spans="1:9" x14ac:dyDescent="0.25">
      <c r="A1737" s="1">
        <v>1570000</v>
      </c>
      <c r="B1737">
        <v>0.96</v>
      </c>
      <c r="C1737">
        <v>0.61</v>
      </c>
      <c r="D1737">
        <v>0.12</v>
      </c>
      <c r="F1737" s="2">
        <f t="shared" si="109"/>
        <v>1.57</v>
      </c>
      <c r="G1737" s="2">
        <f t="shared" si="108"/>
        <v>0.96</v>
      </c>
      <c r="H1737" s="3">
        <f t="shared" si="110"/>
        <v>0.61</v>
      </c>
      <c r="I1737" s="3">
        <f t="shared" si="111"/>
        <v>0.12</v>
      </c>
    </row>
    <row r="1738" spans="1:9" x14ac:dyDescent="0.25">
      <c r="A1738" s="1">
        <v>1570000</v>
      </c>
      <c r="B1738">
        <v>0.96</v>
      </c>
      <c r="C1738">
        <v>0.61</v>
      </c>
      <c r="D1738">
        <v>0.12</v>
      </c>
      <c r="F1738" s="2">
        <f t="shared" si="109"/>
        <v>1.57</v>
      </c>
      <c r="G1738" s="2">
        <f t="shared" si="108"/>
        <v>0.96</v>
      </c>
      <c r="H1738" s="3">
        <f t="shared" si="110"/>
        <v>0.61</v>
      </c>
      <c r="I1738" s="3">
        <f t="shared" si="111"/>
        <v>0.12</v>
      </c>
    </row>
    <row r="1739" spans="1:9" x14ac:dyDescent="0.25">
      <c r="A1739" s="1">
        <v>1570000</v>
      </c>
      <c r="B1739">
        <v>0.96</v>
      </c>
      <c r="C1739">
        <v>0.61</v>
      </c>
      <c r="D1739">
        <v>0.12</v>
      </c>
      <c r="F1739" s="2">
        <f t="shared" si="109"/>
        <v>1.57</v>
      </c>
      <c r="G1739" s="2">
        <f t="shared" si="108"/>
        <v>0.96</v>
      </c>
      <c r="H1739" s="3">
        <f t="shared" si="110"/>
        <v>0.61</v>
      </c>
      <c r="I1739" s="3">
        <f t="shared" si="111"/>
        <v>0.12</v>
      </c>
    </row>
    <row r="1740" spans="1:9" x14ac:dyDescent="0.25">
      <c r="A1740" s="1">
        <v>1570000</v>
      </c>
      <c r="B1740">
        <v>0.96</v>
      </c>
      <c r="C1740">
        <v>0.61</v>
      </c>
      <c r="D1740">
        <v>0.12</v>
      </c>
      <c r="F1740" s="2">
        <f t="shared" si="109"/>
        <v>1.57</v>
      </c>
      <c r="G1740" s="2">
        <f t="shared" si="108"/>
        <v>0.96</v>
      </c>
      <c r="H1740" s="3">
        <f t="shared" si="110"/>
        <v>0.61</v>
      </c>
      <c r="I1740" s="3">
        <f t="shared" si="111"/>
        <v>0.12</v>
      </c>
    </row>
    <row r="1741" spans="1:9" x14ac:dyDescent="0.25">
      <c r="A1741" s="1">
        <v>1570000</v>
      </c>
      <c r="B1741">
        <v>0.96</v>
      </c>
      <c r="C1741">
        <v>0.61</v>
      </c>
      <c r="D1741">
        <v>0.12</v>
      </c>
      <c r="F1741" s="2">
        <f t="shared" si="109"/>
        <v>1.57</v>
      </c>
      <c r="G1741" s="2">
        <f t="shared" si="108"/>
        <v>0.96</v>
      </c>
      <c r="H1741" s="3">
        <f t="shared" si="110"/>
        <v>0.61</v>
      </c>
      <c r="I1741" s="3">
        <f t="shared" si="111"/>
        <v>0.12</v>
      </c>
    </row>
    <row r="1742" spans="1:9" x14ac:dyDescent="0.25">
      <c r="A1742" s="1">
        <v>1570000</v>
      </c>
      <c r="B1742">
        <v>0.96</v>
      </c>
      <c r="C1742">
        <v>0.61</v>
      </c>
      <c r="D1742">
        <v>0.12</v>
      </c>
      <c r="F1742" s="2">
        <f t="shared" si="109"/>
        <v>1.57</v>
      </c>
      <c r="G1742" s="2">
        <f t="shared" si="108"/>
        <v>0.96</v>
      </c>
      <c r="H1742" s="3">
        <f t="shared" si="110"/>
        <v>0.61</v>
      </c>
      <c r="I1742" s="3">
        <f t="shared" si="111"/>
        <v>0.12</v>
      </c>
    </row>
    <row r="1743" spans="1:9" x14ac:dyDescent="0.25">
      <c r="A1743" s="1">
        <v>1570000</v>
      </c>
      <c r="B1743">
        <v>0.96</v>
      </c>
      <c r="C1743">
        <v>0.61</v>
      </c>
      <c r="D1743">
        <v>0.12</v>
      </c>
      <c r="F1743" s="2">
        <f t="shared" si="109"/>
        <v>1.57</v>
      </c>
      <c r="G1743" s="2">
        <f t="shared" si="108"/>
        <v>0.96</v>
      </c>
      <c r="H1743" s="3">
        <f t="shared" si="110"/>
        <v>0.61</v>
      </c>
      <c r="I1743" s="3">
        <f t="shared" si="111"/>
        <v>0.12</v>
      </c>
    </row>
    <row r="1744" spans="1:9" x14ac:dyDescent="0.25">
      <c r="A1744" s="1">
        <v>1570000</v>
      </c>
      <c r="B1744">
        <v>0.96</v>
      </c>
      <c r="C1744">
        <v>0.61</v>
      </c>
      <c r="D1744">
        <v>0.12</v>
      </c>
      <c r="F1744" s="2">
        <f t="shared" si="109"/>
        <v>1.57</v>
      </c>
      <c r="G1744" s="2">
        <f t="shared" si="108"/>
        <v>0.96</v>
      </c>
      <c r="H1744" s="3">
        <f t="shared" si="110"/>
        <v>0.61</v>
      </c>
      <c r="I1744" s="3">
        <f t="shared" si="111"/>
        <v>0.12</v>
      </c>
    </row>
    <row r="1745" spans="1:9" x14ac:dyDescent="0.25">
      <c r="A1745" s="1">
        <v>1570000</v>
      </c>
      <c r="B1745">
        <v>0.96</v>
      </c>
      <c r="C1745">
        <v>0.61</v>
      </c>
      <c r="D1745">
        <v>0.12</v>
      </c>
      <c r="F1745" s="2">
        <f t="shared" si="109"/>
        <v>1.57</v>
      </c>
      <c r="G1745" s="2">
        <f t="shared" si="108"/>
        <v>0.96</v>
      </c>
      <c r="H1745" s="3">
        <f t="shared" si="110"/>
        <v>0.61</v>
      </c>
      <c r="I1745" s="3">
        <f t="shared" si="111"/>
        <v>0.12</v>
      </c>
    </row>
    <row r="1746" spans="1:9" x14ac:dyDescent="0.25">
      <c r="A1746" s="1">
        <v>1570000</v>
      </c>
      <c r="B1746">
        <v>0.96</v>
      </c>
      <c r="C1746">
        <v>0.61</v>
      </c>
      <c r="D1746">
        <v>0.12</v>
      </c>
      <c r="F1746" s="2">
        <f t="shared" si="109"/>
        <v>1.57</v>
      </c>
      <c r="G1746" s="2">
        <f t="shared" ref="G1746:G1809" si="112">IF(B1746&lt;0,B1746/1000000,IF(B1746&lt;1,B1746,B1746/1000000))</f>
        <v>0.96</v>
      </c>
      <c r="H1746" s="3">
        <f t="shared" si="110"/>
        <v>0.61</v>
      </c>
      <c r="I1746" s="3">
        <f t="shared" si="111"/>
        <v>0.12</v>
      </c>
    </row>
    <row r="1747" spans="1:9" x14ac:dyDescent="0.25">
      <c r="A1747" s="1">
        <v>1570000</v>
      </c>
      <c r="B1747">
        <v>0.96</v>
      </c>
      <c r="C1747">
        <v>0.61</v>
      </c>
      <c r="D1747">
        <v>0.12</v>
      </c>
      <c r="F1747" s="2">
        <f t="shared" si="109"/>
        <v>1.57</v>
      </c>
      <c r="G1747" s="2">
        <f t="shared" si="112"/>
        <v>0.96</v>
      </c>
      <c r="H1747" s="3">
        <f t="shared" si="110"/>
        <v>0.61</v>
      </c>
      <c r="I1747" s="3">
        <f t="shared" si="111"/>
        <v>0.12</v>
      </c>
    </row>
    <row r="1748" spans="1:9" x14ac:dyDescent="0.25">
      <c r="A1748" s="1">
        <v>1570000</v>
      </c>
      <c r="B1748">
        <v>0.96</v>
      </c>
      <c r="C1748">
        <v>0.61</v>
      </c>
      <c r="D1748">
        <v>0.12</v>
      </c>
      <c r="F1748" s="2">
        <f t="shared" si="109"/>
        <v>1.57</v>
      </c>
      <c r="G1748" s="2">
        <f t="shared" si="112"/>
        <v>0.96</v>
      </c>
      <c r="H1748" s="3">
        <f t="shared" si="110"/>
        <v>0.61</v>
      </c>
      <c r="I1748" s="3">
        <f t="shared" si="111"/>
        <v>0.12</v>
      </c>
    </row>
    <row r="1749" spans="1:9" x14ac:dyDescent="0.25">
      <c r="A1749" s="1">
        <v>1570000</v>
      </c>
      <c r="B1749">
        <v>0.96</v>
      </c>
      <c r="C1749">
        <v>0.61</v>
      </c>
      <c r="D1749">
        <v>0.12</v>
      </c>
      <c r="F1749" s="2">
        <f t="shared" si="109"/>
        <v>1.57</v>
      </c>
      <c r="G1749" s="2">
        <f t="shared" si="112"/>
        <v>0.96</v>
      </c>
      <c r="H1749" s="3">
        <f t="shared" si="110"/>
        <v>0.61</v>
      </c>
      <c r="I1749" s="3">
        <f t="shared" si="111"/>
        <v>0.12</v>
      </c>
    </row>
    <row r="1750" spans="1:9" x14ac:dyDescent="0.25">
      <c r="A1750" s="1">
        <v>1570000</v>
      </c>
      <c r="B1750">
        <v>0.96</v>
      </c>
      <c r="C1750">
        <v>0.61</v>
      </c>
      <c r="D1750">
        <v>0.12</v>
      </c>
      <c r="F1750" s="2">
        <f t="shared" si="109"/>
        <v>1.57</v>
      </c>
      <c r="G1750" s="2">
        <f t="shared" si="112"/>
        <v>0.96</v>
      </c>
      <c r="H1750" s="3">
        <f t="shared" si="110"/>
        <v>0.61</v>
      </c>
      <c r="I1750" s="3">
        <f t="shared" si="111"/>
        <v>0.12</v>
      </c>
    </row>
    <row r="1751" spans="1:9" x14ac:dyDescent="0.25">
      <c r="A1751" s="1">
        <v>1570000</v>
      </c>
      <c r="B1751">
        <v>0.96</v>
      </c>
      <c r="C1751">
        <v>0.61</v>
      </c>
      <c r="D1751">
        <v>0.12</v>
      </c>
      <c r="F1751" s="2">
        <f t="shared" si="109"/>
        <v>1.57</v>
      </c>
      <c r="G1751" s="2">
        <f t="shared" si="112"/>
        <v>0.96</v>
      </c>
      <c r="H1751" s="3">
        <f t="shared" si="110"/>
        <v>0.61</v>
      </c>
      <c r="I1751" s="3">
        <f t="shared" si="111"/>
        <v>0.12</v>
      </c>
    </row>
    <row r="1752" spans="1:9" x14ac:dyDescent="0.25">
      <c r="A1752" s="1">
        <v>1570000</v>
      </c>
      <c r="B1752">
        <v>0.96</v>
      </c>
      <c r="C1752">
        <v>0.61</v>
      </c>
      <c r="D1752">
        <v>0.12</v>
      </c>
      <c r="F1752" s="2">
        <f t="shared" si="109"/>
        <v>1.57</v>
      </c>
      <c r="G1752" s="2">
        <f t="shared" si="112"/>
        <v>0.96</v>
      </c>
      <c r="H1752" s="3">
        <f t="shared" si="110"/>
        <v>0.61</v>
      </c>
      <c r="I1752" s="3">
        <f t="shared" si="111"/>
        <v>0.12</v>
      </c>
    </row>
    <row r="1753" spans="1:9" x14ac:dyDescent="0.25">
      <c r="A1753" s="1">
        <v>1570000</v>
      </c>
      <c r="B1753">
        <v>0.96</v>
      </c>
      <c r="C1753">
        <v>0.61</v>
      </c>
      <c r="D1753">
        <v>0.12</v>
      </c>
      <c r="F1753" s="2">
        <f t="shared" si="109"/>
        <v>1.57</v>
      </c>
      <c r="G1753" s="2">
        <f t="shared" si="112"/>
        <v>0.96</v>
      </c>
      <c r="H1753" s="3">
        <f t="shared" si="110"/>
        <v>0.61</v>
      </c>
      <c r="I1753" s="3">
        <f t="shared" si="111"/>
        <v>0.12</v>
      </c>
    </row>
    <row r="1754" spans="1:9" x14ac:dyDescent="0.25">
      <c r="A1754" s="1">
        <v>1570000</v>
      </c>
      <c r="B1754">
        <v>0.96</v>
      </c>
      <c r="C1754">
        <v>0.61</v>
      </c>
      <c r="D1754">
        <v>0.12</v>
      </c>
      <c r="F1754" s="2">
        <f t="shared" si="109"/>
        <v>1.57</v>
      </c>
      <c r="G1754" s="2">
        <f t="shared" si="112"/>
        <v>0.96</v>
      </c>
      <c r="H1754" s="3">
        <f t="shared" si="110"/>
        <v>0.61</v>
      </c>
      <c r="I1754" s="3">
        <f t="shared" si="111"/>
        <v>0.12</v>
      </c>
    </row>
    <row r="1755" spans="1:9" x14ac:dyDescent="0.25">
      <c r="A1755" s="1">
        <v>1570000</v>
      </c>
      <c r="B1755">
        <v>0.96</v>
      </c>
      <c r="C1755">
        <v>0.61</v>
      </c>
      <c r="D1755">
        <v>0.12</v>
      </c>
      <c r="F1755" s="2">
        <f t="shared" si="109"/>
        <v>1.57</v>
      </c>
      <c r="G1755" s="2">
        <f t="shared" si="112"/>
        <v>0.96</v>
      </c>
      <c r="H1755" s="3">
        <f t="shared" si="110"/>
        <v>0.61</v>
      </c>
      <c r="I1755" s="3">
        <f t="shared" si="111"/>
        <v>0.12</v>
      </c>
    </row>
    <row r="1756" spans="1:9" x14ac:dyDescent="0.25">
      <c r="A1756" s="1">
        <v>1570000</v>
      </c>
      <c r="B1756">
        <v>0.96</v>
      </c>
      <c r="C1756">
        <v>0.61</v>
      </c>
      <c r="D1756">
        <v>0.12</v>
      </c>
      <c r="F1756" s="2">
        <f t="shared" si="109"/>
        <v>1.57</v>
      </c>
      <c r="G1756" s="2">
        <f t="shared" si="112"/>
        <v>0.96</v>
      </c>
      <c r="H1756" s="3">
        <f t="shared" si="110"/>
        <v>0.61</v>
      </c>
      <c r="I1756" s="3">
        <f t="shared" si="111"/>
        <v>0.12</v>
      </c>
    </row>
    <row r="1757" spans="1:9" x14ac:dyDescent="0.25">
      <c r="A1757" s="1">
        <v>1570000</v>
      </c>
      <c r="B1757">
        <v>0.96</v>
      </c>
      <c r="C1757">
        <v>0.61</v>
      </c>
      <c r="D1757">
        <v>0.12</v>
      </c>
      <c r="F1757" s="2">
        <f t="shared" si="109"/>
        <v>1.57</v>
      </c>
      <c r="G1757" s="2">
        <f t="shared" si="112"/>
        <v>0.96</v>
      </c>
      <c r="H1757" s="3">
        <f t="shared" si="110"/>
        <v>0.61</v>
      </c>
      <c r="I1757" s="3">
        <f t="shared" si="111"/>
        <v>0.12</v>
      </c>
    </row>
    <row r="1758" spans="1:9" x14ac:dyDescent="0.25">
      <c r="A1758" s="1">
        <v>1570000</v>
      </c>
      <c r="B1758">
        <v>0.96</v>
      </c>
      <c r="C1758">
        <v>0.61</v>
      </c>
      <c r="D1758">
        <v>0.12</v>
      </c>
      <c r="F1758" s="2">
        <f t="shared" si="109"/>
        <v>1.57</v>
      </c>
      <c r="G1758" s="2">
        <f t="shared" si="112"/>
        <v>0.96</v>
      </c>
      <c r="H1758" s="3">
        <f t="shared" si="110"/>
        <v>0.61</v>
      </c>
      <c r="I1758" s="3">
        <f t="shared" si="111"/>
        <v>0.12</v>
      </c>
    </row>
    <row r="1759" spans="1:9" x14ac:dyDescent="0.25">
      <c r="A1759" s="1">
        <v>1570000</v>
      </c>
      <c r="B1759">
        <v>0.96</v>
      </c>
      <c r="C1759">
        <v>0.61</v>
      </c>
      <c r="D1759">
        <v>0.12</v>
      </c>
      <c r="F1759" s="2">
        <f t="shared" si="109"/>
        <v>1.57</v>
      </c>
      <c r="G1759" s="2">
        <f t="shared" si="112"/>
        <v>0.96</v>
      </c>
      <c r="H1759" s="3">
        <f t="shared" si="110"/>
        <v>0.61</v>
      </c>
      <c r="I1759" s="3">
        <f t="shared" si="111"/>
        <v>0.12</v>
      </c>
    </row>
    <row r="1760" spans="1:9" x14ac:dyDescent="0.25">
      <c r="A1760" s="1">
        <v>1570000</v>
      </c>
      <c r="B1760">
        <v>0.96</v>
      </c>
      <c r="C1760">
        <v>0.61</v>
      </c>
      <c r="D1760">
        <v>0.12</v>
      </c>
      <c r="F1760" s="2">
        <f t="shared" si="109"/>
        <v>1.57</v>
      </c>
      <c r="G1760" s="2">
        <f t="shared" si="112"/>
        <v>0.96</v>
      </c>
      <c r="H1760" s="3">
        <f t="shared" si="110"/>
        <v>0.61</v>
      </c>
      <c r="I1760" s="3">
        <f t="shared" si="111"/>
        <v>0.12</v>
      </c>
    </row>
    <row r="1761" spans="1:9" x14ac:dyDescent="0.25">
      <c r="A1761" s="1">
        <v>1570000</v>
      </c>
      <c r="B1761">
        <v>0.96</v>
      </c>
      <c r="C1761">
        <v>0.61</v>
      </c>
      <c r="D1761">
        <v>0.12</v>
      </c>
      <c r="F1761" s="2">
        <f t="shared" si="109"/>
        <v>1.57</v>
      </c>
      <c r="G1761" s="2">
        <f t="shared" si="112"/>
        <v>0.96</v>
      </c>
      <c r="H1761" s="3">
        <f t="shared" si="110"/>
        <v>0.61</v>
      </c>
      <c r="I1761" s="3">
        <f t="shared" si="111"/>
        <v>0.12</v>
      </c>
    </row>
    <row r="1762" spans="1:9" x14ac:dyDescent="0.25">
      <c r="A1762" s="1">
        <v>1570000</v>
      </c>
      <c r="B1762">
        <v>0.96</v>
      </c>
      <c r="C1762">
        <v>0.61</v>
      </c>
      <c r="D1762">
        <v>0.12</v>
      </c>
      <c r="F1762" s="2">
        <f t="shared" si="109"/>
        <v>1.57</v>
      </c>
      <c r="G1762" s="2">
        <f t="shared" si="112"/>
        <v>0.96</v>
      </c>
      <c r="H1762" s="3">
        <f t="shared" si="110"/>
        <v>0.61</v>
      </c>
      <c r="I1762" s="3">
        <f t="shared" si="111"/>
        <v>0.12</v>
      </c>
    </row>
    <row r="1763" spans="1:9" x14ac:dyDescent="0.25">
      <c r="A1763" s="1">
        <v>1570000</v>
      </c>
      <c r="B1763">
        <v>0.96</v>
      </c>
      <c r="C1763">
        <v>0.61</v>
      </c>
      <c r="D1763">
        <v>0.12</v>
      </c>
      <c r="F1763" s="2">
        <f t="shared" si="109"/>
        <v>1.57</v>
      </c>
      <c r="G1763" s="2">
        <f t="shared" si="112"/>
        <v>0.96</v>
      </c>
      <c r="H1763" s="3">
        <f t="shared" si="110"/>
        <v>0.61</v>
      </c>
      <c r="I1763" s="3">
        <f t="shared" si="111"/>
        <v>0.12</v>
      </c>
    </row>
    <row r="1764" spans="1:9" x14ac:dyDescent="0.25">
      <c r="A1764" s="1">
        <v>1570000</v>
      </c>
      <c r="B1764">
        <v>0.96</v>
      </c>
      <c r="C1764">
        <v>0.61</v>
      </c>
      <c r="D1764">
        <v>0.12</v>
      </c>
      <c r="F1764" s="2">
        <f t="shared" si="109"/>
        <v>1.57</v>
      </c>
      <c r="G1764" s="2">
        <f t="shared" si="112"/>
        <v>0.96</v>
      </c>
      <c r="H1764" s="3">
        <f t="shared" si="110"/>
        <v>0.61</v>
      </c>
      <c r="I1764" s="3">
        <f t="shared" si="111"/>
        <v>0.12</v>
      </c>
    </row>
    <row r="1765" spans="1:9" x14ac:dyDescent="0.25">
      <c r="A1765" s="1">
        <v>1570000</v>
      </c>
      <c r="B1765">
        <v>0.96</v>
      </c>
      <c r="C1765">
        <v>0.61</v>
      </c>
      <c r="D1765">
        <v>0.12</v>
      </c>
      <c r="F1765" s="2">
        <f t="shared" si="109"/>
        <v>1.57</v>
      </c>
      <c r="G1765" s="2">
        <f t="shared" si="112"/>
        <v>0.96</v>
      </c>
      <c r="H1765" s="3">
        <f t="shared" si="110"/>
        <v>0.61</v>
      </c>
      <c r="I1765" s="3">
        <f t="shared" si="111"/>
        <v>0.12</v>
      </c>
    </row>
    <row r="1766" spans="1:9" x14ac:dyDescent="0.25">
      <c r="A1766" s="1">
        <v>1570000</v>
      </c>
      <c r="B1766">
        <v>0.96</v>
      </c>
      <c r="C1766">
        <v>0.61</v>
      </c>
      <c r="D1766">
        <v>0.12</v>
      </c>
      <c r="F1766" s="2">
        <f t="shared" si="109"/>
        <v>1.57</v>
      </c>
      <c r="G1766" s="2">
        <f t="shared" si="112"/>
        <v>0.96</v>
      </c>
      <c r="H1766" s="3">
        <f t="shared" si="110"/>
        <v>0.61</v>
      </c>
      <c r="I1766" s="3">
        <f t="shared" si="111"/>
        <v>0.12</v>
      </c>
    </row>
    <row r="1767" spans="1:9" x14ac:dyDescent="0.25">
      <c r="A1767" s="1">
        <v>1570000</v>
      </c>
      <c r="B1767">
        <v>0.96</v>
      </c>
      <c r="C1767">
        <v>0.61</v>
      </c>
      <c r="D1767">
        <v>0.12</v>
      </c>
      <c r="F1767" s="2">
        <f t="shared" si="109"/>
        <v>1.57</v>
      </c>
      <c r="G1767" s="2">
        <f t="shared" si="112"/>
        <v>0.96</v>
      </c>
      <c r="H1767" s="3">
        <f t="shared" si="110"/>
        <v>0.61</v>
      </c>
      <c r="I1767" s="3">
        <f t="shared" si="111"/>
        <v>0.12</v>
      </c>
    </row>
    <row r="1768" spans="1:9" x14ac:dyDescent="0.25">
      <c r="A1768" s="1">
        <v>1570000</v>
      </c>
      <c r="B1768">
        <v>0.96</v>
      </c>
      <c r="C1768">
        <v>0.61</v>
      </c>
      <c r="D1768">
        <v>0.12</v>
      </c>
      <c r="F1768" s="2">
        <f t="shared" si="109"/>
        <v>1.57</v>
      </c>
      <c r="G1768" s="2">
        <f t="shared" si="112"/>
        <v>0.96</v>
      </c>
      <c r="H1768" s="3">
        <f t="shared" si="110"/>
        <v>0.61</v>
      </c>
      <c r="I1768" s="3">
        <f t="shared" si="111"/>
        <v>0.12</v>
      </c>
    </row>
    <row r="1769" spans="1:9" x14ac:dyDescent="0.25">
      <c r="A1769" s="1">
        <v>1570000</v>
      </c>
      <c r="B1769">
        <v>0.96</v>
      </c>
      <c r="C1769">
        <v>0.61</v>
      </c>
      <c r="D1769">
        <v>0.12</v>
      </c>
      <c r="F1769" s="2">
        <f t="shared" si="109"/>
        <v>1.57</v>
      </c>
      <c r="G1769" s="2">
        <f t="shared" si="112"/>
        <v>0.96</v>
      </c>
      <c r="H1769" s="3">
        <f t="shared" si="110"/>
        <v>0.61</v>
      </c>
      <c r="I1769" s="3">
        <f t="shared" si="111"/>
        <v>0.12</v>
      </c>
    </row>
    <row r="1770" spans="1:9" x14ac:dyDescent="0.25">
      <c r="A1770" s="1">
        <v>1570000</v>
      </c>
      <c r="B1770">
        <v>0.96</v>
      </c>
      <c r="C1770">
        <v>0.61</v>
      </c>
      <c r="D1770">
        <v>0.12</v>
      </c>
      <c r="F1770" s="2">
        <f t="shared" si="109"/>
        <v>1.57</v>
      </c>
      <c r="G1770" s="2">
        <f t="shared" si="112"/>
        <v>0.96</v>
      </c>
      <c r="H1770" s="3">
        <f t="shared" si="110"/>
        <v>0.61</v>
      </c>
      <c r="I1770" s="3">
        <f t="shared" si="111"/>
        <v>0.12</v>
      </c>
    </row>
    <row r="1771" spans="1:9" x14ac:dyDescent="0.25">
      <c r="A1771" s="1">
        <v>1570000</v>
      </c>
      <c r="B1771">
        <v>0.96</v>
      </c>
      <c r="C1771">
        <v>0.61</v>
      </c>
      <c r="D1771">
        <v>0.12</v>
      </c>
      <c r="F1771" s="2">
        <f t="shared" si="109"/>
        <v>1.57</v>
      </c>
      <c r="G1771" s="2">
        <f t="shared" si="112"/>
        <v>0.96</v>
      </c>
      <c r="H1771" s="3">
        <f t="shared" si="110"/>
        <v>0.61</v>
      </c>
      <c r="I1771" s="3">
        <f t="shared" si="111"/>
        <v>0.12</v>
      </c>
    </row>
    <row r="1772" spans="1:9" x14ac:dyDescent="0.25">
      <c r="A1772" s="1">
        <v>1570000</v>
      </c>
      <c r="B1772">
        <v>0.96</v>
      </c>
      <c r="C1772">
        <v>0.61</v>
      </c>
      <c r="D1772">
        <v>0.12</v>
      </c>
      <c r="F1772" s="2">
        <f t="shared" si="109"/>
        <v>1.57</v>
      </c>
      <c r="G1772" s="2">
        <f t="shared" si="112"/>
        <v>0.96</v>
      </c>
      <c r="H1772" s="3">
        <f t="shared" si="110"/>
        <v>0.61</v>
      </c>
      <c r="I1772" s="3">
        <f t="shared" si="111"/>
        <v>0.12</v>
      </c>
    </row>
    <row r="1773" spans="1:9" x14ac:dyDescent="0.25">
      <c r="A1773" s="1">
        <v>1570000</v>
      </c>
      <c r="B1773">
        <v>0.96</v>
      </c>
      <c r="C1773">
        <v>0.61</v>
      </c>
      <c r="D1773">
        <v>0.12</v>
      </c>
      <c r="F1773" s="2">
        <f t="shared" si="109"/>
        <v>1.57</v>
      </c>
      <c r="G1773" s="2">
        <f t="shared" si="112"/>
        <v>0.96</v>
      </c>
      <c r="H1773" s="3">
        <f t="shared" si="110"/>
        <v>0.61</v>
      </c>
      <c r="I1773" s="3">
        <f t="shared" si="111"/>
        <v>0.12</v>
      </c>
    </row>
    <row r="1774" spans="1:9" x14ac:dyDescent="0.25">
      <c r="A1774" s="1">
        <v>1570000</v>
      </c>
      <c r="B1774">
        <v>0.96</v>
      </c>
      <c r="C1774">
        <v>0.61</v>
      </c>
      <c r="D1774">
        <v>0.12</v>
      </c>
      <c r="F1774" s="2">
        <f t="shared" si="109"/>
        <v>1.57</v>
      </c>
      <c r="G1774" s="2">
        <f t="shared" si="112"/>
        <v>0.96</v>
      </c>
      <c r="H1774" s="3">
        <f t="shared" si="110"/>
        <v>0.61</v>
      </c>
      <c r="I1774" s="3">
        <f t="shared" si="111"/>
        <v>0.12</v>
      </c>
    </row>
    <row r="1775" spans="1:9" x14ac:dyDescent="0.25">
      <c r="A1775" s="1">
        <v>1570000</v>
      </c>
      <c r="B1775">
        <v>0.96</v>
      </c>
      <c r="C1775">
        <v>0.61</v>
      </c>
      <c r="D1775">
        <v>0.12</v>
      </c>
      <c r="F1775" s="2">
        <f t="shared" si="109"/>
        <v>1.57</v>
      </c>
      <c r="G1775" s="2">
        <f t="shared" si="112"/>
        <v>0.96</v>
      </c>
      <c r="H1775" s="3">
        <f t="shared" si="110"/>
        <v>0.61</v>
      </c>
      <c r="I1775" s="3">
        <f t="shared" si="111"/>
        <v>0.12</v>
      </c>
    </row>
    <row r="1776" spans="1:9" x14ac:dyDescent="0.25">
      <c r="A1776" s="1">
        <v>1570000</v>
      </c>
      <c r="B1776">
        <v>0.96</v>
      </c>
      <c r="C1776">
        <v>0.61</v>
      </c>
      <c r="D1776">
        <v>0.12</v>
      </c>
      <c r="F1776" s="2">
        <f t="shared" si="109"/>
        <v>1.57</v>
      </c>
      <c r="G1776" s="2">
        <f t="shared" si="112"/>
        <v>0.96</v>
      </c>
      <c r="H1776" s="3">
        <f t="shared" si="110"/>
        <v>0.61</v>
      </c>
      <c r="I1776" s="3">
        <f t="shared" si="111"/>
        <v>0.12</v>
      </c>
    </row>
    <row r="1777" spans="1:9" x14ac:dyDescent="0.25">
      <c r="A1777" s="1">
        <v>1570000</v>
      </c>
      <c r="B1777">
        <v>0.96</v>
      </c>
      <c r="C1777">
        <v>0.61</v>
      </c>
      <c r="D1777">
        <v>0.12</v>
      </c>
      <c r="F1777" s="2">
        <f t="shared" si="109"/>
        <v>1.57</v>
      </c>
      <c r="G1777" s="2">
        <f t="shared" si="112"/>
        <v>0.96</v>
      </c>
      <c r="H1777" s="3">
        <f t="shared" si="110"/>
        <v>0.61</v>
      </c>
      <c r="I1777" s="3">
        <f t="shared" si="111"/>
        <v>0.12</v>
      </c>
    </row>
    <row r="1778" spans="1:9" x14ac:dyDescent="0.25">
      <c r="A1778" s="1">
        <v>1570000</v>
      </c>
      <c r="B1778">
        <v>0.96</v>
      </c>
      <c r="C1778">
        <v>0.61</v>
      </c>
      <c r="D1778">
        <v>0.12</v>
      </c>
      <c r="F1778" s="2">
        <f t="shared" si="109"/>
        <v>1.57</v>
      </c>
      <c r="G1778" s="2">
        <f t="shared" si="112"/>
        <v>0.96</v>
      </c>
      <c r="H1778" s="3">
        <f t="shared" si="110"/>
        <v>0.61</v>
      </c>
      <c r="I1778" s="3">
        <f t="shared" si="111"/>
        <v>0.12</v>
      </c>
    </row>
    <row r="1779" spans="1:9" x14ac:dyDescent="0.25">
      <c r="A1779" s="1">
        <v>1570000</v>
      </c>
      <c r="B1779">
        <v>0.96</v>
      </c>
      <c r="C1779">
        <v>0.61</v>
      </c>
      <c r="D1779">
        <v>0.12</v>
      </c>
      <c r="F1779" s="2">
        <f t="shared" si="109"/>
        <v>1.57</v>
      </c>
      <c r="G1779" s="2">
        <f t="shared" si="112"/>
        <v>0.96</v>
      </c>
      <c r="H1779" s="3">
        <f t="shared" si="110"/>
        <v>0.61</v>
      </c>
      <c r="I1779" s="3">
        <f t="shared" si="111"/>
        <v>0.12</v>
      </c>
    </row>
    <row r="1780" spans="1:9" x14ac:dyDescent="0.25">
      <c r="A1780" s="1">
        <v>1570000</v>
      </c>
      <c r="B1780">
        <v>0.96</v>
      </c>
      <c r="C1780">
        <v>0.61</v>
      </c>
      <c r="D1780">
        <v>0.12</v>
      </c>
      <c r="F1780" s="2">
        <f t="shared" si="109"/>
        <v>1.57</v>
      </c>
      <c r="G1780" s="2">
        <f t="shared" si="112"/>
        <v>0.96</v>
      </c>
      <c r="H1780" s="3">
        <f t="shared" si="110"/>
        <v>0.61</v>
      </c>
      <c r="I1780" s="3">
        <f t="shared" si="111"/>
        <v>0.12</v>
      </c>
    </row>
    <row r="1781" spans="1:9" x14ac:dyDescent="0.25">
      <c r="A1781" s="1">
        <v>1570000</v>
      </c>
      <c r="B1781">
        <v>0.96</v>
      </c>
      <c r="C1781">
        <v>0.61</v>
      </c>
      <c r="D1781">
        <v>0.12</v>
      </c>
      <c r="F1781" s="2">
        <f t="shared" si="109"/>
        <v>1.57</v>
      </c>
      <c r="G1781" s="2">
        <f t="shared" si="112"/>
        <v>0.96</v>
      </c>
      <c r="H1781" s="3">
        <f t="shared" si="110"/>
        <v>0.61</v>
      </c>
      <c r="I1781" s="3">
        <f t="shared" si="111"/>
        <v>0.12</v>
      </c>
    </row>
    <row r="1782" spans="1:9" x14ac:dyDescent="0.25">
      <c r="A1782" s="1">
        <v>1570000</v>
      </c>
      <c r="B1782">
        <v>0.96</v>
      </c>
      <c r="C1782">
        <v>0.61</v>
      </c>
      <c r="D1782">
        <v>0.12</v>
      </c>
      <c r="F1782" s="2">
        <f t="shared" si="109"/>
        <v>1.57</v>
      </c>
      <c r="G1782" s="2">
        <f t="shared" si="112"/>
        <v>0.96</v>
      </c>
      <c r="H1782" s="3">
        <f t="shared" si="110"/>
        <v>0.61</v>
      </c>
      <c r="I1782" s="3">
        <f t="shared" si="111"/>
        <v>0.12</v>
      </c>
    </row>
    <row r="1783" spans="1:9" x14ac:dyDescent="0.25">
      <c r="A1783" s="1">
        <v>1570000</v>
      </c>
      <c r="B1783">
        <v>0.96</v>
      </c>
      <c r="C1783">
        <v>0.61</v>
      </c>
      <c r="D1783">
        <v>0.12</v>
      </c>
      <c r="F1783" s="2">
        <f t="shared" si="109"/>
        <v>1.57</v>
      </c>
      <c r="G1783" s="2">
        <f t="shared" si="112"/>
        <v>0.96</v>
      </c>
      <c r="H1783" s="3">
        <f t="shared" si="110"/>
        <v>0.61</v>
      </c>
      <c r="I1783" s="3">
        <f t="shared" si="111"/>
        <v>0.12</v>
      </c>
    </row>
    <row r="1784" spans="1:9" x14ac:dyDescent="0.25">
      <c r="A1784" s="1">
        <v>1570000</v>
      </c>
      <c r="B1784">
        <v>0.96</v>
      </c>
      <c r="C1784">
        <v>0.61</v>
      </c>
      <c r="D1784">
        <v>0.12</v>
      </c>
      <c r="F1784" s="2">
        <f t="shared" si="109"/>
        <v>1.57</v>
      </c>
      <c r="G1784" s="2">
        <f t="shared" si="112"/>
        <v>0.96</v>
      </c>
      <c r="H1784" s="3">
        <f t="shared" si="110"/>
        <v>0.61</v>
      </c>
      <c r="I1784" s="3">
        <f t="shared" si="111"/>
        <v>0.12</v>
      </c>
    </row>
    <row r="1785" spans="1:9" x14ac:dyDescent="0.25">
      <c r="A1785" s="1">
        <v>1570000</v>
      </c>
      <c r="B1785">
        <v>0.96</v>
      </c>
      <c r="C1785">
        <v>0.61</v>
      </c>
      <c r="D1785">
        <v>0.12</v>
      </c>
      <c r="F1785" s="2">
        <f t="shared" si="109"/>
        <v>1.57</v>
      </c>
      <c r="G1785" s="2">
        <f t="shared" si="112"/>
        <v>0.96</v>
      </c>
      <c r="H1785" s="3">
        <f t="shared" si="110"/>
        <v>0.61</v>
      </c>
      <c r="I1785" s="3">
        <f t="shared" si="111"/>
        <v>0.12</v>
      </c>
    </row>
    <row r="1786" spans="1:9" x14ac:dyDescent="0.25">
      <c r="A1786" s="1">
        <v>1570000</v>
      </c>
      <c r="B1786">
        <v>0.96</v>
      </c>
      <c r="C1786">
        <v>0.61</v>
      </c>
      <c r="D1786">
        <v>0.12</v>
      </c>
      <c r="F1786" s="2">
        <f t="shared" si="109"/>
        <v>1.57</v>
      </c>
      <c r="G1786" s="2">
        <f t="shared" si="112"/>
        <v>0.96</v>
      </c>
      <c r="H1786" s="3">
        <f t="shared" si="110"/>
        <v>0.61</v>
      </c>
      <c r="I1786" s="3">
        <f t="shared" si="111"/>
        <v>0.12</v>
      </c>
    </row>
    <row r="1787" spans="1:9" x14ac:dyDescent="0.25">
      <c r="A1787" s="1">
        <v>1570000</v>
      </c>
      <c r="B1787">
        <v>0.96</v>
      </c>
      <c r="C1787">
        <v>0.61</v>
      </c>
      <c r="D1787">
        <v>0.12</v>
      </c>
      <c r="F1787" s="2">
        <f t="shared" si="109"/>
        <v>1.57</v>
      </c>
      <c r="G1787" s="2">
        <f t="shared" si="112"/>
        <v>0.96</v>
      </c>
      <c r="H1787" s="3">
        <f t="shared" si="110"/>
        <v>0.61</v>
      </c>
      <c r="I1787" s="3">
        <f t="shared" si="111"/>
        <v>0.12</v>
      </c>
    </row>
    <row r="1788" spans="1:9" x14ac:dyDescent="0.25">
      <c r="A1788" s="1">
        <v>1570000</v>
      </c>
      <c r="B1788">
        <v>0.96</v>
      </c>
      <c r="C1788">
        <v>0.61</v>
      </c>
      <c r="D1788">
        <v>0.12</v>
      </c>
      <c r="F1788" s="2">
        <f t="shared" si="109"/>
        <v>1.57</v>
      </c>
      <c r="G1788" s="2">
        <f t="shared" si="112"/>
        <v>0.96</v>
      </c>
      <c r="H1788" s="3">
        <f t="shared" si="110"/>
        <v>0.61</v>
      </c>
      <c r="I1788" s="3">
        <f t="shared" si="111"/>
        <v>0.12</v>
      </c>
    </row>
    <row r="1789" spans="1:9" x14ac:dyDescent="0.25">
      <c r="A1789" s="1">
        <v>1570000</v>
      </c>
      <c r="B1789">
        <v>0.96</v>
      </c>
      <c r="C1789">
        <v>0.61</v>
      </c>
      <c r="D1789">
        <v>0.12</v>
      </c>
      <c r="F1789" s="2">
        <f t="shared" si="109"/>
        <v>1.57</v>
      </c>
      <c r="G1789" s="2">
        <f t="shared" si="112"/>
        <v>0.96</v>
      </c>
      <c r="H1789" s="3">
        <f t="shared" si="110"/>
        <v>0.61</v>
      </c>
      <c r="I1789" s="3">
        <f t="shared" si="111"/>
        <v>0.12</v>
      </c>
    </row>
    <row r="1790" spans="1:9" x14ac:dyDescent="0.25">
      <c r="A1790" s="1">
        <v>1570000</v>
      </c>
      <c r="B1790">
        <v>0.96</v>
      </c>
      <c r="C1790">
        <v>0.61</v>
      </c>
      <c r="D1790">
        <v>0.12</v>
      </c>
      <c r="F1790" s="2">
        <f t="shared" si="109"/>
        <v>1.57</v>
      </c>
      <c r="G1790" s="2">
        <f t="shared" si="112"/>
        <v>0.96</v>
      </c>
      <c r="H1790" s="3">
        <f t="shared" si="110"/>
        <v>0.61</v>
      </c>
      <c r="I1790" s="3">
        <f t="shared" si="111"/>
        <v>0.12</v>
      </c>
    </row>
    <row r="1791" spans="1:9" x14ac:dyDescent="0.25">
      <c r="A1791" s="1">
        <v>1570000</v>
      </c>
      <c r="B1791">
        <v>0.96</v>
      </c>
      <c r="C1791">
        <v>0.61</v>
      </c>
      <c r="D1791">
        <v>0.12</v>
      </c>
      <c r="F1791" s="2">
        <f t="shared" si="109"/>
        <v>1.57</v>
      </c>
      <c r="G1791" s="2">
        <f t="shared" si="112"/>
        <v>0.96</v>
      </c>
      <c r="H1791" s="3">
        <f t="shared" si="110"/>
        <v>0.61</v>
      </c>
      <c r="I1791" s="3">
        <f t="shared" si="111"/>
        <v>0.12</v>
      </c>
    </row>
    <row r="1792" spans="1:9" x14ac:dyDescent="0.25">
      <c r="A1792" s="1">
        <v>1570000</v>
      </c>
      <c r="B1792">
        <v>0.96</v>
      </c>
      <c r="C1792">
        <v>0.61</v>
      </c>
      <c r="D1792">
        <v>0.12</v>
      </c>
      <c r="F1792" s="2">
        <f t="shared" si="109"/>
        <v>1.57</v>
      </c>
      <c r="G1792" s="2">
        <f t="shared" si="112"/>
        <v>0.96</v>
      </c>
      <c r="H1792" s="3">
        <f t="shared" si="110"/>
        <v>0.61</v>
      </c>
      <c r="I1792" s="3">
        <f t="shared" si="111"/>
        <v>0.12</v>
      </c>
    </row>
    <row r="1793" spans="1:9" x14ac:dyDescent="0.25">
      <c r="A1793" s="1">
        <v>1570000</v>
      </c>
      <c r="B1793">
        <v>0.96</v>
      </c>
      <c r="C1793">
        <v>0.61</v>
      </c>
      <c r="D1793">
        <v>0.12</v>
      </c>
      <c r="F1793" s="2">
        <f t="shared" si="109"/>
        <v>1.57</v>
      </c>
      <c r="G1793" s="2">
        <f t="shared" si="112"/>
        <v>0.96</v>
      </c>
      <c r="H1793" s="3">
        <f t="shared" si="110"/>
        <v>0.61</v>
      </c>
      <c r="I1793" s="3">
        <f t="shared" si="111"/>
        <v>0.12</v>
      </c>
    </row>
    <row r="1794" spans="1:9" x14ac:dyDescent="0.25">
      <c r="A1794" s="1">
        <v>1570000</v>
      </c>
      <c r="B1794">
        <v>0.96</v>
      </c>
      <c r="C1794">
        <v>0.61</v>
      </c>
      <c r="D1794">
        <v>0.12</v>
      </c>
      <c r="F1794" s="2">
        <f t="shared" si="109"/>
        <v>1.57</v>
      </c>
      <c r="G1794" s="2">
        <f t="shared" si="112"/>
        <v>0.96</v>
      </c>
      <c r="H1794" s="3">
        <f t="shared" si="110"/>
        <v>0.61</v>
      </c>
      <c r="I1794" s="3">
        <f t="shared" si="111"/>
        <v>0.12</v>
      </c>
    </row>
    <row r="1795" spans="1:9" x14ac:dyDescent="0.25">
      <c r="A1795" s="1">
        <v>1570000</v>
      </c>
      <c r="B1795">
        <v>0.96</v>
      </c>
      <c r="C1795">
        <v>0.61</v>
      </c>
      <c r="D1795">
        <v>0.12</v>
      </c>
      <c r="F1795" s="2">
        <f t="shared" ref="F1795:F1858" si="113">IF(A1795&lt;1,A1795,A1795/1000000)</f>
        <v>1.57</v>
      </c>
      <c r="G1795" s="2">
        <f t="shared" si="112"/>
        <v>0.96</v>
      </c>
      <c r="H1795" s="3">
        <f t="shared" ref="H1795:H1858" si="114">IF(-1&lt;C1795&lt;0,C1795/1000000,IF(C1795&lt;1,C1795,C1795/1000000))</f>
        <v>0.61</v>
      </c>
      <c r="I1795" s="3">
        <f t="shared" ref="I1795:I1858" si="115">IF(-1&lt;D1795&lt;0,D1795/1000000,IF(D1795&lt;1,D1795,D1795/1000000))</f>
        <v>0.12</v>
      </c>
    </row>
    <row r="1796" spans="1:9" x14ac:dyDescent="0.25">
      <c r="A1796" s="1">
        <v>1570000</v>
      </c>
      <c r="B1796">
        <v>0.96</v>
      </c>
      <c r="C1796">
        <v>0.61</v>
      </c>
      <c r="D1796">
        <v>0.12</v>
      </c>
      <c r="F1796" s="2">
        <f t="shared" si="113"/>
        <v>1.57</v>
      </c>
      <c r="G1796" s="2">
        <f t="shared" si="112"/>
        <v>0.96</v>
      </c>
      <c r="H1796" s="3">
        <f t="shared" si="114"/>
        <v>0.61</v>
      </c>
      <c r="I1796" s="3">
        <f t="shared" si="115"/>
        <v>0.12</v>
      </c>
    </row>
    <row r="1797" spans="1:9" x14ac:dyDescent="0.25">
      <c r="A1797" s="1">
        <v>1570000</v>
      </c>
      <c r="B1797">
        <v>0.96</v>
      </c>
      <c r="C1797">
        <v>0.61</v>
      </c>
      <c r="D1797">
        <v>0.12</v>
      </c>
      <c r="F1797" s="2">
        <f t="shared" si="113"/>
        <v>1.57</v>
      </c>
      <c r="G1797" s="2">
        <f t="shared" si="112"/>
        <v>0.96</v>
      </c>
      <c r="H1797" s="3">
        <f t="shared" si="114"/>
        <v>0.61</v>
      </c>
      <c r="I1797" s="3">
        <f t="shared" si="115"/>
        <v>0.12</v>
      </c>
    </row>
    <row r="1798" spans="1:9" x14ac:dyDescent="0.25">
      <c r="A1798" s="1">
        <v>1570000</v>
      </c>
      <c r="B1798">
        <v>0.96</v>
      </c>
      <c r="C1798">
        <v>0.61</v>
      </c>
      <c r="D1798">
        <v>0.12</v>
      </c>
      <c r="F1798" s="2">
        <f t="shared" si="113"/>
        <v>1.57</v>
      </c>
      <c r="G1798" s="2">
        <f t="shared" si="112"/>
        <v>0.96</v>
      </c>
      <c r="H1798" s="3">
        <f t="shared" si="114"/>
        <v>0.61</v>
      </c>
      <c r="I1798" s="3">
        <f t="shared" si="115"/>
        <v>0.12</v>
      </c>
    </row>
    <row r="1799" spans="1:9" x14ac:dyDescent="0.25">
      <c r="A1799" s="1">
        <v>1570000</v>
      </c>
      <c r="B1799">
        <v>0.96</v>
      </c>
      <c r="C1799">
        <v>0.61</v>
      </c>
      <c r="D1799">
        <v>0.12</v>
      </c>
      <c r="F1799" s="2">
        <f t="shared" si="113"/>
        <v>1.57</v>
      </c>
      <c r="G1799" s="2">
        <f t="shared" si="112"/>
        <v>0.96</v>
      </c>
      <c r="H1799" s="3">
        <f t="shared" si="114"/>
        <v>0.61</v>
      </c>
      <c r="I1799" s="3">
        <f t="shared" si="115"/>
        <v>0.12</v>
      </c>
    </row>
    <row r="1800" spans="1:9" x14ac:dyDescent="0.25">
      <c r="A1800" s="1">
        <v>1570000</v>
      </c>
      <c r="B1800">
        <v>0.96</v>
      </c>
      <c r="C1800">
        <v>0.61</v>
      </c>
      <c r="D1800">
        <v>0.12</v>
      </c>
      <c r="F1800" s="2">
        <f t="shared" si="113"/>
        <v>1.57</v>
      </c>
      <c r="G1800" s="2">
        <f t="shared" si="112"/>
        <v>0.96</v>
      </c>
      <c r="H1800" s="3">
        <f t="shared" si="114"/>
        <v>0.61</v>
      </c>
      <c r="I1800" s="3">
        <f t="shared" si="115"/>
        <v>0.12</v>
      </c>
    </row>
    <row r="1801" spans="1:9" x14ac:dyDescent="0.25">
      <c r="A1801" s="1">
        <v>1570000</v>
      </c>
      <c r="B1801">
        <v>0.96</v>
      </c>
      <c r="C1801">
        <v>0.61</v>
      </c>
      <c r="D1801">
        <v>0.12</v>
      </c>
      <c r="F1801" s="2">
        <f t="shared" si="113"/>
        <v>1.57</v>
      </c>
      <c r="G1801" s="2">
        <f t="shared" si="112"/>
        <v>0.96</v>
      </c>
      <c r="H1801" s="3">
        <f t="shared" si="114"/>
        <v>0.61</v>
      </c>
      <c r="I1801" s="3">
        <f t="shared" si="115"/>
        <v>0.12</v>
      </c>
    </row>
    <row r="1802" spans="1:9" x14ac:dyDescent="0.25">
      <c r="A1802" s="1">
        <v>1570000</v>
      </c>
      <c r="B1802">
        <v>0.96</v>
      </c>
      <c r="C1802">
        <v>0.61</v>
      </c>
      <c r="D1802">
        <v>0.12</v>
      </c>
      <c r="F1802" s="2">
        <f t="shared" si="113"/>
        <v>1.57</v>
      </c>
      <c r="G1802" s="2">
        <f t="shared" si="112"/>
        <v>0.96</v>
      </c>
      <c r="H1802" s="3">
        <f t="shared" si="114"/>
        <v>0.61</v>
      </c>
      <c r="I1802" s="3">
        <f t="shared" si="115"/>
        <v>0.12</v>
      </c>
    </row>
    <row r="1803" spans="1:9" x14ac:dyDescent="0.25">
      <c r="A1803" s="1">
        <v>1570000</v>
      </c>
      <c r="B1803">
        <v>0.96</v>
      </c>
      <c r="C1803">
        <v>0.61</v>
      </c>
      <c r="D1803">
        <v>0.12</v>
      </c>
      <c r="F1803" s="2">
        <f t="shared" si="113"/>
        <v>1.57</v>
      </c>
      <c r="G1803" s="2">
        <f t="shared" si="112"/>
        <v>0.96</v>
      </c>
      <c r="H1803" s="3">
        <f t="shared" si="114"/>
        <v>0.61</v>
      </c>
      <c r="I1803" s="3">
        <f t="shared" si="115"/>
        <v>0.12</v>
      </c>
    </row>
    <row r="1804" spans="1:9" x14ac:dyDescent="0.25">
      <c r="A1804" s="1">
        <v>1570000</v>
      </c>
      <c r="B1804">
        <v>0.96</v>
      </c>
      <c r="C1804">
        <v>0.61</v>
      </c>
      <c r="D1804">
        <v>0.12</v>
      </c>
      <c r="F1804" s="2">
        <f t="shared" si="113"/>
        <v>1.57</v>
      </c>
      <c r="G1804" s="2">
        <f t="shared" si="112"/>
        <v>0.96</v>
      </c>
      <c r="H1804" s="3">
        <f t="shared" si="114"/>
        <v>0.61</v>
      </c>
      <c r="I1804" s="3">
        <f t="shared" si="115"/>
        <v>0.12</v>
      </c>
    </row>
    <row r="1805" spans="1:9" x14ac:dyDescent="0.25">
      <c r="A1805" s="1">
        <v>1570000</v>
      </c>
      <c r="B1805">
        <v>0.96</v>
      </c>
      <c r="C1805">
        <v>0.61</v>
      </c>
      <c r="D1805">
        <v>0.12</v>
      </c>
      <c r="F1805" s="2">
        <f t="shared" si="113"/>
        <v>1.57</v>
      </c>
      <c r="G1805" s="2">
        <f t="shared" si="112"/>
        <v>0.96</v>
      </c>
      <c r="H1805" s="3">
        <f t="shared" si="114"/>
        <v>0.61</v>
      </c>
      <c r="I1805" s="3">
        <f t="shared" si="115"/>
        <v>0.12</v>
      </c>
    </row>
    <row r="1806" spans="1:9" x14ac:dyDescent="0.25">
      <c r="A1806" s="1">
        <v>1570000</v>
      </c>
      <c r="B1806">
        <v>0.96</v>
      </c>
      <c r="C1806">
        <v>0.61</v>
      </c>
      <c r="D1806">
        <v>0.12</v>
      </c>
      <c r="F1806" s="2">
        <f t="shared" si="113"/>
        <v>1.57</v>
      </c>
      <c r="G1806" s="2">
        <f t="shared" si="112"/>
        <v>0.96</v>
      </c>
      <c r="H1806" s="3">
        <f t="shared" si="114"/>
        <v>0.61</v>
      </c>
      <c r="I1806" s="3">
        <f t="shared" si="115"/>
        <v>0.12</v>
      </c>
    </row>
    <row r="1807" spans="1:9" x14ac:dyDescent="0.25">
      <c r="A1807" s="1">
        <v>1570000</v>
      </c>
      <c r="B1807">
        <v>0.96</v>
      </c>
      <c r="C1807">
        <v>0.61</v>
      </c>
      <c r="D1807">
        <v>0.12</v>
      </c>
      <c r="F1807" s="2">
        <f t="shared" si="113"/>
        <v>1.57</v>
      </c>
      <c r="G1807" s="2">
        <f t="shared" si="112"/>
        <v>0.96</v>
      </c>
      <c r="H1807" s="3">
        <f t="shared" si="114"/>
        <v>0.61</v>
      </c>
      <c r="I1807" s="3">
        <f t="shared" si="115"/>
        <v>0.12</v>
      </c>
    </row>
    <row r="1808" spans="1:9" x14ac:dyDescent="0.25">
      <c r="A1808" s="1">
        <v>1570000</v>
      </c>
      <c r="B1808">
        <v>0.96</v>
      </c>
      <c r="C1808">
        <v>0.61</v>
      </c>
      <c r="D1808">
        <v>0.12</v>
      </c>
      <c r="F1808" s="2">
        <f t="shared" si="113"/>
        <v>1.57</v>
      </c>
      <c r="G1808" s="2">
        <f t="shared" si="112"/>
        <v>0.96</v>
      </c>
      <c r="H1808" s="3">
        <f t="shared" si="114"/>
        <v>0.61</v>
      </c>
      <c r="I1808" s="3">
        <f t="shared" si="115"/>
        <v>0.12</v>
      </c>
    </row>
    <row r="1809" spans="1:9" x14ac:dyDescent="0.25">
      <c r="A1809" s="1">
        <v>1570000</v>
      </c>
      <c r="B1809">
        <v>0.96</v>
      </c>
      <c r="C1809">
        <v>0.61</v>
      </c>
      <c r="D1809">
        <v>0.12</v>
      </c>
      <c r="F1809" s="2">
        <f t="shared" si="113"/>
        <v>1.57</v>
      </c>
      <c r="G1809" s="2">
        <f t="shared" si="112"/>
        <v>0.96</v>
      </c>
      <c r="H1809" s="3">
        <f t="shared" si="114"/>
        <v>0.61</v>
      </c>
      <c r="I1809" s="3">
        <f t="shared" si="115"/>
        <v>0.12</v>
      </c>
    </row>
    <row r="1810" spans="1:9" x14ac:dyDescent="0.25">
      <c r="A1810" s="1">
        <v>1570000</v>
      </c>
      <c r="B1810">
        <v>0.96</v>
      </c>
      <c r="C1810">
        <v>0.61</v>
      </c>
      <c r="D1810">
        <v>0.12</v>
      </c>
      <c r="F1810" s="2">
        <f t="shared" si="113"/>
        <v>1.57</v>
      </c>
      <c r="G1810" s="2">
        <f t="shared" ref="G1810:G1873" si="116">IF(B1810&lt;0,B1810/1000000,IF(B1810&lt;1,B1810,B1810/1000000))</f>
        <v>0.96</v>
      </c>
      <c r="H1810" s="3">
        <f t="shared" si="114"/>
        <v>0.61</v>
      </c>
      <c r="I1810" s="3">
        <f t="shared" si="115"/>
        <v>0.12</v>
      </c>
    </row>
    <row r="1811" spans="1:9" x14ac:dyDescent="0.25">
      <c r="A1811" s="1">
        <v>1570000</v>
      </c>
      <c r="B1811">
        <v>0.96</v>
      </c>
      <c r="C1811">
        <v>0.61</v>
      </c>
      <c r="D1811">
        <v>0.12</v>
      </c>
      <c r="F1811" s="2">
        <f t="shared" si="113"/>
        <v>1.57</v>
      </c>
      <c r="G1811" s="2">
        <f t="shared" si="116"/>
        <v>0.96</v>
      </c>
      <c r="H1811" s="3">
        <f t="shared" si="114"/>
        <v>0.61</v>
      </c>
      <c r="I1811" s="3">
        <f t="shared" si="115"/>
        <v>0.12</v>
      </c>
    </row>
    <row r="1812" spans="1:9" x14ac:dyDescent="0.25">
      <c r="A1812" s="1">
        <v>1570000</v>
      </c>
      <c r="B1812">
        <v>0.96</v>
      </c>
      <c r="C1812">
        <v>0.61</v>
      </c>
      <c r="D1812">
        <v>0.12</v>
      </c>
      <c r="F1812" s="2">
        <f t="shared" si="113"/>
        <v>1.57</v>
      </c>
      <c r="G1812" s="2">
        <f t="shared" si="116"/>
        <v>0.96</v>
      </c>
      <c r="H1812" s="3">
        <f t="shared" si="114"/>
        <v>0.61</v>
      </c>
      <c r="I1812" s="3">
        <f t="shared" si="115"/>
        <v>0.12</v>
      </c>
    </row>
    <row r="1813" spans="1:9" x14ac:dyDescent="0.25">
      <c r="A1813" s="1">
        <v>1570000</v>
      </c>
      <c r="B1813">
        <v>0.96</v>
      </c>
      <c r="C1813">
        <v>0.61</v>
      </c>
      <c r="D1813">
        <v>0.12</v>
      </c>
      <c r="F1813" s="2">
        <f t="shared" si="113"/>
        <v>1.57</v>
      </c>
      <c r="G1813" s="2">
        <f t="shared" si="116"/>
        <v>0.96</v>
      </c>
      <c r="H1813" s="3">
        <f t="shared" si="114"/>
        <v>0.61</v>
      </c>
      <c r="I1813" s="3">
        <f t="shared" si="115"/>
        <v>0.12</v>
      </c>
    </row>
    <row r="1814" spans="1:9" x14ac:dyDescent="0.25">
      <c r="A1814" s="1">
        <v>1570000</v>
      </c>
      <c r="B1814">
        <v>0.96</v>
      </c>
      <c r="C1814">
        <v>0.61</v>
      </c>
      <c r="D1814">
        <v>0.12</v>
      </c>
      <c r="F1814" s="2">
        <f t="shared" si="113"/>
        <v>1.57</v>
      </c>
      <c r="G1814" s="2">
        <f t="shared" si="116"/>
        <v>0.96</v>
      </c>
      <c r="H1814" s="3">
        <f t="shared" si="114"/>
        <v>0.61</v>
      </c>
      <c r="I1814" s="3">
        <f t="shared" si="115"/>
        <v>0.12</v>
      </c>
    </row>
    <row r="1815" spans="1:9" x14ac:dyDescent="0.25">
      <c r="A1815" s="1">
        <v>1570000</v>
      </c>
      <c r="B1815">
        <v>0.96</v>
      </c>
      <c r="C1815">
        <v>0.61</v>
      </c>
      <c r="D1815">
        <v>0.12</v>
      </c>
      <c r="F1815" s="2">
        <f t="shared" si="113"/>
        <v>1.57</v>
      </c>
      <c r="G1815" s="2">
        <f t="shared" si="116"/>
        <v>0.96</v>
      </c>
      <c r="H1815" s="3">
        <f t="shared" si="114"/>
        <v>0.61</v>
      </c>
      <c r="I1815" s="3">
        <f t="shared" si="115"/>
        <v>0.12</v>
      </c>
    </row>
    <row r="1816" spans="1:9" x14ac:dyDescent="0.25">
      <c r="A1816" s="1">
        <v>1570000</v>
      </c>
      <c r="B1816">
        <v>0.96</v>
      </c>
      <c r="C1816">
        <v>0.61</v>
      </c>
      <c r="D1816">
        <v>0.12</v>
      </c>
      <c r="F1816" s="2">
        <f t="shared" si="113"/>
        <v>1.57</v>
      </c>
      <c r="G1816" s="2">
        <f t="shared" si="116"/>
        <v>0.96</v>
      </c>
      <c r="H1816" s="3">
        <f t="shared" si="114"/>
        <v>0.61</v>
      </c>
      <c r="I1816" s="3">
        <f t="shared" si="115"/>
        <v>0.12</v>
      </c>
    </row>
    <row r="1817" spans="1:9" x14ac:dyDescent="0.25">
      <c r="A1817" s="1">
        <v>1570000</v>
      </c>
      <c r="B1817">
        <v>0.96</v>
      </c>
      <c r="C1817">
        <v>0.61</v>
      </c>
      <c r="D1817">
        <v>0.12</v>
      </c>
      <c r="F1817" s="2">
        <f t="shared" si="113"/>
        <v>1.57</v>
      </c>
      <c r="G1817" s="2">
        <f t="shared" si="116"/>
        <v>0.96</v>
      </c>
      <c r="H1817" s="3">
        <f t="shared" si="114"/>
        <v>0.61</v>
      </c>
      <c r="I1817" s="3">
        <f t="shared" si="115"/>
        <v>0.12</v>
      </c>
    </row>
    <row r="1818" spans="1:9" x14ac:dyDescent="0.25">
      <c r="A1818" s="1">
        <v>1570000</v>
      </c>
      <c r="B1818">
        <v>0.96</v>
      </c>
      <c r="C1818">
        <v>0.61</v>
      </c>
      <c r="D1818">
        <v>0.12</v>
      </c>
      <c r="F1818" s="2">
        <f t="shared" si="113"/>
        <v>1.57</v>
      </c>
      <c r="G1818" s="2">
        <f t="shared" si="116"/>
        <v>0.96</v>
      </c>
      <c r="H1818" s="3">
        <f t="shared" si="114"/>
        <v>0.61</v>
      </c>
      <c r="I1818" s="3">
        <f t="shared" si="115"/>
        <v>0.12</v>
      </c>
    </row>
    <row r="1819" spans="1:9" x14ac:dyDescent="0.25">
      <c r="A1819" s="1">
        <v>1570000</v>
      </c>
      <c r="B1819">
        <v>0.96</v>
      </c>
      <c r="C1819">
        <v>0.61</v>
      </c>
      <c r="D1819">
        <v>0.12</v>
      </c>
      <c r="F1819" s="2">
        <f t="shared" si="113"/>
        <v>1.57</v>
      </c>
      <c r="G1819" s="2">
        <f t="shared" si="116"/>
        <v>0.96</v>
      </c>
      <c r="H1819" s="3">
        <f t="shared" si="114"/>
        <v>0.61</v>
      </c>
      <c r="I1819" s="3">
        <f t="shared" si="115"/>
        <v>0.12</v>
      </c>
    </row>
    <row r="1820" spans="1:9" x14ac:dyDescent="0.25">
      <c r="A1820" s="1">
        <v>1570000</v>
      </c>
      <c r="B1820">
        <v>0.96</v>
      </c>
      <c r="C1820">
        <v>0.61</v>
      </c>
      <c r="D1820">
        <v>0.12</v>
      </c>
      <c r="F1820" s="2">
        <f t="shared" si="113"/>
        <v>1.57</v>
      </c>
      <c r="G1820" s="2">
        <f t="shared" si="116"/>
        <v>0.96</v>
      </c>
      <c r="H1820" s="3">
        <f t="shared" si="114"/>
        <v>0.61</v>
      </c>
      <c r="I1820" s="3">
        <f t="shared" si="115"/>
        <v>0.12</v>
      </c>
    </row>
    <row r="1821" spans="1:9" x14ac:dyDescent="0.25">
      <c r="A1821" s="1">
        <v>1570000</v>
      </c>
      <c r="B1821">
        <v>0.96</v>
      </c>
      <c r="C1821">
        <v>0.61</v>
      </c>
      <c r="D1821">
        <v>0.12</v>
      </c>
      <c r="F1821" s="2">
        <f t="shared" si="113"/>
        <v>1.57</v>
      </c>
      <c r="G1821" s="2">
        <f t="shared" si="116"/>
        <v>0.96</v>
      </c>
      <c r="H1821" s="3">
        <f t="shared" si="114"/>
        <v>0.61</v>
      </c>
      <c r="I1821" s="3">
        <f t="shared" si="115"/>
        <v>0.12</v>
      </c>
    </row>
    <row r="1822" spans="1:9" x14ac:dyDescent="0.25">
      <c r="A1822" s="1">
        <v>1570000</v>
      </c>
      <c r="B1822">
        <v>0.96</v>
      </c>
      <c r="C1822">
        <v>0.61</v>
      </c>
      <c r="D1822">
        <v>0.12</v>
      </c>
      <c r="F1822" s="2">
        <f t="shared" si="113"/>
        <v>1.57</v>
      </c>
      <c r="G1822" s="2">
        <f t="shared" si="116"/>
        <v>0.96</v>
      </c>
      <c r="H1822" s="3">
        <f t="shared" si="114"/>
        <v>0.61</v>
      </c>
      <c r="I1822" s="3">
        <f t="shared" si="115"/>
        <v>0.12</v>
      </c>
    </row>
    <row r="1823" spans="1:9" x14ac:dyDescent="0.25">
      <c r="A1823" s="1">
        <v>1570000</v>
      </c>
      <c r="B1823">
        <v>0.96</v>
      </c>
      <c r="C1823">
        <v>0.61</v>
      </c>
      <c r="D1823">
        <v>0.12</v>
      </c>
      <c r="F1823" s="2">
        <f t="shared" si="113"/>
        <v>1.57</v>
      </c>
      <c r="G1823" s="2">
        <f t="shared" si="116"/>
        <v>0.96</v>
      </c>
      <c r="H1823" s="3">
        <f t="shared" si="114"/>
        <v>0.61</v>
      </c>
      <c r="I1823" s="3">
        <f t="shared" si="115"/>
        <v>0.12</v>
      </c>
    </row>
    <row r="1824" spans="1:9" x14ac:dyDescent="0.25">
      <c r="A1824" s="1">
        <v>1570000</v>
      </c>
      <c r="B1824">
        <v>0.96</v>
      </c>
      <c r="C1824">
        <v>0.61</v>
      </c>
      <c r="D1824">
        <v>0.12</v>
      </c>
      <c r="F1824" s="2">
        <f t="shared" si="113"/>
        <v>1.57</v>
      </c>
      <c r="G1824" s="2">
        <f t="shared" si="116"/>
        <v>0.96</v>
      </c>
      <c r="H1824" s="3">
        <f t="shared" si="114"/>
        <v>0.61</v>
      </c>
      <c r="I1824" s="3">
        <f t="shared" si="115"/>
        <v>0.12</v>
      </c>
    </row>
    <row r="1825" spans="1:9" x14ac:dyDescent="0.25">
      <c r="A1825" s="1">
        <v>1570000</v>
      </c>
      <c r="B1825">
        <v>0.96</v>
      </c>
      <c r="C1825">
        <v>0.61</v>
      </c>
      <c r="D1825">
        <v>0.12</v>
      </c>
      <c r="F1825" s="2">
        <f t="shared" si="113"/>
        <v>1.57</v>
      </c>
      <c r="G1825" s="2">
        <f t="shared" si="116"/>
        <v>0.96</v>
      </c>
      <c r="H1825" s="3">
        <f t="shared" si="114"/>
        <v>0.61</v>
      </c>
      <c r="I1825" s="3">
        <f t="shared" si="115"/>
        <v>0.12</v>
      </c>
    </row>
    <row r="1826" spans="1:9" x14ac:dyDescent="0.25">
      <c r="A1826" s="1">
        <v>1570000</v>
      </c>
      <c r="B1826">
        <v>0.96</v>
      </c>
      <c r="C1826">
        <v>0.61</v>
      </c>
      <c r="D1826">
        <v>0.12</v>
      </c>
      <c r="F1826" s="2">
        <f t="shared" si="113"/>
        <v>1.57</v>
      </c>
      <c r="G1826" s="2">
        <f t="shared" si="116"/>
        <v>0.96</v>
      </c>
      <c r="H1826" s="3">
        <f t="shared" si="114"/>
        <v>0.61</v>
      </c>
      <c r="I1826" s="3">
        <f t="shared" si="115"/>
        <v>0.12</v>
      </c>
    </row>
    <row r="1827" spans="1:9" x14ac:dyDescent="0.25">
      <c r="A1827" s="1">
        <v>1570000</v>
      </c>
      <c r="B1827">
        <v>0.96</v>
      </c>
      <c r="C1827">
        <v>0.61</v>
      </c>
      <c r="D1827">
        <v>0.12</v>
      </c>
      <c r="F1827" s="2">
        <f t="shared" si="113"/>
        <v>1.57</v>
      </c>
      <c r="G1827" s="2">
        <f t="shared" si="116"/>
        <v>0.96</v>
      </c>
      <c r="H1827" s="3">
        <f t="shared" si="114"/>
        <v>0.61</v>
      </c>
      <c r="I1827" s="3">
        <f t="shared" si="115"/>
        <v>0.12</v>
      </c>
    </row>
    <row r="1828" spans="1:9" x14ac:dyDescent="0.25">
      <c r="A1828" s="1">
        <v>1570000</v>
      </c>
      <c r="B1828">
        <v>0.96</v>
      </c>
      <c r="C1828">
        <v>0.61</v>
      </c>
      <c r="D1828">
        <v>0.12</v>
      </c>
      <c r="F1828" s="2">
        <f t="shared" si="113"/>
        <v>1.57</v>
      </c>
      <c r="G1828" s="2">
        <f t="shared" si="116"/>
        <v>0.96</v>
      </c>
      <c r="H1828" s="3">
        <f t="shared" si="114"/>
        <v>0.61</v>
      </c>
      <c r="I1828" s="3">
        <f t="shared" si="115"/>
        <v>0.12</v>
      </c>
    </row>
    <row r="1829" spans="1:9" x14ac:dyDescent="0.25">
      <c r="A1829" s="1">
        <v>1570000</v>
      </c>
      <c r="B1829">
        <v>0.96</v>
      </c>
      <c r="C1829">
        <v>0.61</v>
      </c>
      <c r="D1829">
        <v>0.12</v>
      </c>
      <c r="F1829" s="2">
        <f t="shared" si="113"/>
        <v>1.57</v>
      </c>
      <c r="G1829" s="2">
        <f t="shared" si="116"/>
        <v>0.96</v>
      </c>
      <c r="H1829" s="3">
        <f t="shared" si="114"/>
        <v>0.61</v>
      </c>
      <c r="I1829" s="3">
        <f t="shared" si="115"/>
        <v>0.12</v>
      </c>
    </row>
    <row r="1830" spans="1:9" x14ac:dyDescent="0.25">
      <c r="A1830" s="1">
        <v>1570000</v>
      </c>
      <c r="B1830">
        <v>0.96</v>
      </c>
      <c r="C1830">
        <v>0.61</v>
      </c>
      <c r="D1830">
        <v>0.12</v>
      </c>
      <c r="F1830" s="2">
        <f t="shared" si="113"/>
        <v>1.57</v>
      </c>
      <c r="G1830" s="2">
        <f t="shared" si="116"/>
        <v>0.96</v>
      </c>
      <c r="H1830" s="3">
        <f t="shared" si="114"/>
        <v>0.61</v>
      </c>
      <c r="I1830" s="3">
        <f t="shared" si="115"/>
        <v>0.12</v>
      </c>
    </row>
    <row r="1831" spans="1:9" x14ac:dyDescent="0.25">
      <c r="A1831" s="1">
        <v>1570000</v>
      </c>
      <c r="B1831">
        <v>0.96</v>
      </c>
      <c r="C1831">
        <v>0.61</v>
      </c>
      <c r="D1831">
        <v>0.12</v>
      </c>
      <c r="F1831" s="2">
        <f t="shared" si="113"/>
        <v>1.57</v>
      </c>
      <c r="G1831" s="2">
        <f t="shared" si="116"/>
        <v>0.96</v>
      </c>
      <c r="H1831" s="3">
        <f t="shared" si="114"/>
        <v>0.61</v>
      </c>
      <c r="I1831" s="3">
        <f t="shared" si="115"/>
        <v>0.12</v>
      </c>
    </row>
    <row r="1832" spans="1:9" x14ac:dyDescent="0.25">
      <c r="A1832" s="1">
        <v>1570000</v>
      </c>
      <c r="B1832">
        <v>0.96</v>
      </c>
      <c r="C1832">
        <v>0.61</v>
      </c>
      <c r="D1832">
        <v>0.12</v>
      </c>
      <c r="F1832" s="2">
        <f t="shared" si="113"/>
        <v>1.57</v>
      </c>
      <c r="G1832" s="2">
        <f t="shared" si="116"/>
        <v>0.96</v>
      </c>
      <c r="H1832" s="3">
        <f t="shared" si="114"/>
        <v>0.61</v>
      </c>
      <c r="I1832" s="3">
        <f t="shared" si="115"/>
        <v>0.12</v>
      </c>
    </row>
    <row r="1833" spans="1:9" x14ac:dyDescent="0.25">
      <c r="A1833" s="1">
        <v>1570000</v>
      </c>
      <c r="B1833">
        <v>0.96</v>
      </c>
      <c r="C1833">
        <v>0.61</v>
      </c>
      <c r="D1833">
        <v>0.12</v>
      </c>
      <c r="F1833" s="2">
        <f t="shared" si="113"/>
        <v>1.57</v>
      </c>
      <c r="G1833" s="2">
        <f t="shared" si="116"/>
        <v>0.96</v>
      </c>
      <c r="H1833" s="3">
        <f t="shared" si="114"/>
        <v>0.61</v>
      </c>
      <c r="I1833" s="3">
        <f t="shared" si="115"/>
        <v>0.12</v>
      </c>
    </row>
    <row r="1834" spans="1:9" x14ac:dyDescent="0.25">
      <c r="A1834" s="1">
        <v>1570000</v>
      </c>
      <c r="B1834">
        <v>0.96</v>
      </c>
      <c r="C1834">
        <v>0.61</v>
      </c>
      <c r="D1834">
        <v>0.12</v>
      </c>
      <c r="F1834" s="2">
        <f t="shared" si="113"/>
        <v>1.57</v>
      </c>
      <c r="G1834" s="2">
        <f t="shared" si="116"/>
        <v>0.96</v>
      </c>
      <c r="H1834" s="3">
        <f t="shared" si="114"/>
        <v>0.61</v>
      </c>
      <c r="I1834" s="3">
        <f t="shared" si="115"/>
        <v>0.12</v>
      </c>
    </row>
    <row r="1835" spans="1:9" x14ac:dyDescent="0.25">
      <c r="A1835" s="1">
        <v>1570000</v>
      </c>
      <c r="B1835">
        <v>0.96</v>
      </c>
      <c r="C1835">
        <v>0.61</v>
      </c>
      <c r="D1835">
        <v>0.12</v>
      </c>
      <c r="F1835" s="2">
        <f t="shared" si="113"/>
        <v>1.57</v>
      </c>
      <c r="G1835" s="2">
        <f t="shared" si="116"/>
        <v>0.96</v>
      </c>
      <c r="H1835" s="3">
        <f t="shared" si="114"/>
        <v>0.61</v>
      </c>
      <c r="I1835" s="3">
        <f t="shared" si="115"/>
        <v>0.12</v>
      </c>
    </row>
    <row r="1836" spans="1:9" x14ac:dyDescent="0.25">
      <c r="A1836" s="1">
        <v>1570000</v>
      </c>
      <c r="B1836">
        <v>0.96</v>
      </c>
      <c r="C1836">
        <v>0.61</v>
      </c>
      <c r="D1836">
        <v>0.12</v>
      </c>
      <c r="F1836" s="2">
        <f t="shared" si="113"/>
        <v>1.57</v>
      </c>
      <c r="G1836" s="2">
        <f t="shared" si="116"/>
        <v>0.96</v>
      </c>
      <c r="H1836" s="3">
        <f t="shared" si="114"/>
        <v>0.61</v>
      </c>
      <c r="I1836" s="3">
        <f t="shared" si="115"/>
        <v>0.12</v>
      </c>
    </row>
    <row r="1837" spans="1:9" x14ac:dyDescent="0.25">
      <c r="A1837" s="1">
        <v>1570000</v>
      </c>
      <c r="B1837">
        <v>0.96</v>
      </c>
      <c r="C1837">
        <v>0.61</v>
      </c>
      <c r="D1837">
        <v>0.12</v>
      </c>
      <c r="F1837" s="2">
        <f t="shared" si="113"/>
        <v>1.57</v>
      </c>
      <c r="G1837" s="2">
        <f t="shared" si="116"/>
        <v>0.96</v>
      </c>
      <c r="H1837" s="3">
        <f t="shared" si="114"/>
        <v>0.61</v>
      </c>
      <c r="I1837" s="3">
        <f t="shared" si="115"/>
        <v>0.12</v>
      </c>
    </row>
    <row r="1838" spans="1:9" x14ac:dyDescent="0.25">
      <c r="A1838" s="1">
        <v>1570000</v>
      </c>
      <c r="B1838">
        <v>0.96</v>
      </c>
      <c r="C1838">
        <v>0.61</v>
      </c>
      <c r="D1838">
        <v>0.12</v>
      </c>
      <c r="F1838" s="2">
        <f t="shared" si="113"/>
        <v>1.57</v>
      </c>
      <c r="G1838" s="2">
        <f t="shared" si="116"/>
        <v>0.96</v>
      </c>
      <c r="H1838" s="3">
        <f t="shared" si="114"/>
        <v>0.61</v>
      </c>
      <c r="I1838" s="3">
        <f t="shared" si="115"/>
        <v>0.12</v>
      </c>
    </row>
    <row r="1839" spans="1:9" x14ac:dyDescent="0.25">
      <c r="A1839" s="1">
        <v>1570000</v>
      </c>
      <c r="B1839">
        <v>0.96</v>
      </c>
      <c r="C1839">
        <v>0.61</v>
      </c>
      <c r="D1839">
        <v>0.12</v>
      </c>
      <c r="F1839" s="2">
        <f t="shared" si="113"/>
        <v>1.57</v>
      </c>
      <c r="G1839" s="2">
        <f t="shared" si="116"/>
        <v>0.96</v>
      </c>
      <c r="H1839" s="3">
        <f t="shared" si="114"/>
        <v>0.61</v>
      </c>
      <c r="I1839" s="3">
        <f t="shared" si="115"/>
        <v>0.12</v>
      </c>
    </row>
    <row r="1840" spans="1:9" x14ac:dyDescent="0.25">
      <c r="A1840" s="1">
        <v>1570000</v>
      </c>
      <c r="B1840">
        <v>0.96</v>
      </c>
      <c r="C1840">
        <v>0.61</v>
      </c>
      <c r="D1840">
        <v>0.12</v>
      </c>
      <c r="F1840" s="2">
        <f t="shared" si="113"/>
        <v>1.57</v>
      </c>
      <c r="G1840" s="2">
        <f t="shared" si="116"/>
        <v>0.96</v>
      </c>
      <c r="H1840" s="3">
        <f t="shared" si="114"/>
        <v>0.61</v>
      </c>
      <c r="I1840" s="3">
        <f t="shared" si="115"/>
        <v>0.12</v>
      </c>
    </row>
    <row r="1841" spans="1:9" x14ac:dyDescent="0.25">
      <c r="A1841" s="1">
        <v>1570000</v>
      </c>
      <c r="B1841">
        <v>0.96</v>
      </c>
      <c r="C1841">
        <v>0.61</v>
      </c>
      <c r="D1841">
        <v>0.12</v>
      </c>
      <c r="F1841" s="2">
        <f t="shared" si="113"/>
        <v>1.57</v>
      </c>
      <c r="G1841" s="2">
        <f t="shared" si="116"/>
        <v>0.96</v>
      </c>
      <c r="H1841" s="3">
        <f t="shared" si="114"/>
        <v>0.61</v>
      </c>
      <c r="I1841" s="3">
        <f t="shared" si="115"/>
        <v>0.12</v>
      </c>
    </row>
    <row r="1842" spans="1:9" x14ac:dyDescent="0.25">
      <c r="A1842" s="1">
        <v>1570000</v>
      </c>
      <c r="B1842">
        <v>0.96</v>
      </c>
      <c r="C1842">
        <v>0.61</v>
      </c>
      <c r="D1842">
        <v>0.12</v>
      </c>
      <c r="F1842" s="2">
        <f t="shared" si="113"/>
        <v>1.57</v>
      </c>
      <c r="G1842" s="2">
        <f t="shared" si="116"/>
        <v>0.96</v>
      </c>
      <c r="H1842" s="3">
        <f t="shared" si="114"/>
        <v>0.61</v>
      </c>
      <c r="I1842" s="3">
        <f t="shared" si="115"/>
        <v>0.12</v>
      </c>
    </row>
    <row r="1843" spans="1:9" x14ac:dyDescent="0.25">
      <c r="A1843" s="1">
        <v>1570000</v>
      </c>
      <c r="B1843">
        <v>0.96</v>
      </c>
      <c r="C1843">
        <v>0.61</v>
      </c>
      <c r="D1843">
        <v>0.12</v>
      </c>
      <c r="F1843" s="2">
        <f t="shared" si="113"/>
        <v>1.57</v>
      </c>
      <c r="G1843" s="2">
        <f t="shared" si="116"/>
        <v>0.96</v>
      </c>
      <c r="H1843" s="3">
        <f t="shared" si="114"/>
        <v>0.61</v>
      </c>
      <c r="I1843" s="3">
        <f t="shared" si="115"/>
        <v>0.12</v>
      </c>
    </row>
    <row r="1844" spans="1:9" x14ac:dyDescent="0.25">
      <c r="A1844" s="1">
        <v>1570000</v>
      </c>
      <c r="B1844">
        <v>0.96</v>
      </c>
      <c r="C1844">
        <v>0.61</v>
      </c>
      <c r="D1844">
        <v>0.12</v>
      </c>
      <c r="F1844" s="2">
        <f t="shared" si="113"/>
        <v>1.57</v>
      </c>
      <c r="G1844" s="2">
        <f t="shared" si="116"/>
        <v>0.96</v>
      </c>
      <c r="H1844" s="3">
        <f t="shared" si="114"/>
        <v>0.61</v>
      </c>
      <c r="I1844" s="3">
        <f t="shared" si="115"/>
        <v>0.12</v>
      </c>
    </row>
    <row r="1845" spans="1:9" x14ac:dyDescent="0.25">
      <c r="A1845" s="1">
        <v>1570000</v>
      </c>
      <c r="B1845">
        <v>0.96</v>
      </c>
      <c r="C1845">
        <v>0.61</v>
      </c>
      <c r="D1845">
        <v>0.12</v>
      </c>
      <c r="F1845" s="2">
        <f t="shared" si="113"/>
        <v>1.57</v>
      </c>
      <c r="G1845" s="2">
        <f t="shared" si="116"/>
        <v>0.96</v>
      </c>
      <c r="H1845" s="3">
        <f t="shared" si="114"/>
        <v>0.61</v>
      </c>
      <c r="I1845" s="3">
        <f t="shared" si="115"/>
        <v>0.12</v>
      </c>
    </row>
    <row r="1846" spans="1:9" x14ac:dyDescent="0.25">
      <c r="A1846" s="1">
        <v>1570000</v>
      </c>
      <c r="B1846">
        <v>0.96</v>
      </c>
      <c r="C1846">
        <v>0.61</v>
      </c>
      <c r="D1846">
        <v>0.12</v>
      </c>
      <c r="F1846" s="2">
        <f t="shared" si="113"/>
        <v>1.57</v>
      </c>
      <c r="G1846" s="2">
        <f t="shared" si="116"/>
        <v>0.96</v>
      </c>
      <c r="H1846" s="3">
        <f t="shared" si="114"/>
        <v>0.61</v>
      </c>
      <c r="I1846" s="3">
        <f t="shared" si="115"/>
        <v>0.12</v>
      </c>
    </row>
    <row r="1847" spans="1:9" x14ac:dyDescent="0.25">
      <c r="A1847" s="1">
        <v>1570000</v>
      </c>
      <c r="B1847">
        <v>0.96</v>
      </c>
      <c r="C1847">
        <v>0.61</v>
      </c>
      <c r="D1847">
        <v>0.12</v>
      </c>
      <c r="F1847" s="2">
        <f t="shared" si="113"/>
        <v>1.57</v>
      </c>
      <c r="G1847" s="2">
        <f t="shared" si="116"/>
        <v>0.96</v>
      </c>
      <c r="H1847" s="3">
        <f t="shared" si="114"/>
        <v>0.61</v>
      </c>
      <c r="I1847" s="3">
        <f t="shared" si="115"/>
        <v>0.12</v>
      </c>
    </row>
    <row r="1848" spans="1:9" x14ac:dyDescent="0.25">
      <c r="A1848" s="1">
        <v>1570000</v>
      </c>
      <c r="B1848">
        <v>0.96</v>
      </c>
      <c r="C1848">
        <v>0.61</v>
      </c>
      <c r="D1848">
        <v>0.12</v>
      </c>
      <c r="F1848" s="2">
        <f t="shared" si="113"/>
        <v>1.57</v>
      </c>
      <c r="G1848" s="2">
        <f t="shared" si="116"/>
        <v>0.96</v>
      </c>
      <c r="H1848" s="3">
        <f t="shared" si="114"/>
        <v>0.61</v>
      </c>
      <c r="I1848" s="3">
        <f t="shared" si="115"/>
        <v>0.12</v>
      </c>
    </row>
    <row r="1849" spans="1:9" x14ac:dyDescent="0.25">
      <c r="A1849" s="1">
        <v>1570000</v>
      </c>
      <c r="B1849">
        <v>0.96</v>
      </c>
      <c r="C1849">
        <v>0.61</v>
      </c>
      <c r="D1849">
        <v>0.12</v>
      </c>
      <c r="F1849" s="2">
        <f t="shared" si="113"/>
        <v>1.57</v>
      </c>
      <c r="G1849" s="2">
        <f t="shared" si="116"/>
        <v>0.96</v>
      </c>
      <c r="H1849" s="3">
        <f t="shared" si="114"/>
        <v>0.61</v>
      </c>
      <c r="I1849" s="3">
        <f t="shared" si="115"/>
        <v>0.12</v>
      </c>
    </row>
    <row r="1850" spans="1:9" x14ac:dyDescent="0.25">
      <c r="A1850" s="1">
        <v>1570000</v>
      </c>
      <c r="B1850">
        <v>0.96</v>
      </c>
      <c r="C1850">
        <v>0.61</v>
      </c>
      <c r="D1850">
        <v>0.12</v>
      </c>
      <c r="F1850" s="2">
        <f t="shared" si="113"/>
        <v>1.57</v>
      </c>
      <c r="G1850" s="2">
        <f t="shared" si="116"/>
        <v>0.96</v>
      </c>
      <c r="H1850" s="3">
        <f t="shared" si="114"/>
        <v>0.61</v>
      </c>
      <c r="I1850" s="3">
        <f t="shared" si="115"/>
        <v>0.12</v>
      </c>
    </row>
    <row r="1851" spans="1:9" x14ac:dyDescent="0.25">
      <c r="A1851" s="1">
        <v>1570000</v>
      </c>
      <c r="B1851">
        <v>0.96</v>
      </c>
      <c r="C1851">
        <v>0.61</v>
      </c>
      <c r="D1851">
        <v>0.12</v>
      </c>
      <c r="F1851" s="2">
        <f t="shared" si="113"/>
        <v>1.57</v>
      </c>
      <c r="G1851" s="2">
        <f t="shared" si="116"/>
        <v>0.96</v>
      </c>
      <c r="H1851" s="3">
        <f t="shared" si="114"/>
        <v>0.61</v>
      </c>
      <c r="I1851" s="3">
        <f t="shared" si="115"/>
        <v>0.12</v>
      </c>
    </row>
    <row r="1852" spans="1:9" x14ac:dyDescent="0.25">
      <c r="A1852" s="1">
        <v>1570000</v>
      </c>
      <c r="B1852">
        <v>0.96</v>
      </c>
      <c r="C1852">
        <v>0.61</v>
      </c>
      <c r="D1852">
        <v>0.12</v>
      </c>
      <c r="F1852" s="2">
        <f t="shared" si="113"/>
        <v>1.57</v>
      </c>
      <c r="G1852" s="2">
        <f t="shared" si="116"/>
        <v>0.96</v>
      </c>
      <c r="H1852" s="3">
        <f t="shared" si="114"/>
        <v>0.61</v>
      </c>
      <c r="I1852" s="3">
        <f t="shared" si="115"/>
        <v>0.12</v>
      </c>
    </row>
    <row r="1853" spans="1:9" x14ac:dyDescent="0.25">
      <c r="A1853" s="1">
        <v>1570000</v>
      </c>
      <c r="B1853">
        <v>0.96</v>
      </c>
      <c r="C1853">
        <v>0.61</v>
      </c>
      <c r="D1853">
        <v>0.12</v>
      </c>
      <c r="F1853" s="2">
        <f t="shared" si="113"/>
        <v>1.57</v>
      </c>
      <c r="G1853" s="2">
        <f t="shared" si="116"/>
        <v>0.96</v>
      </c>
      <c r="H1853" s="3">
        <f t="shared" si="114"/>
        <v>0.61</v>
      </c>
      <c r="I1853" s="3">
        <f t="shared" si="115"/>
        <v>0.12</v>
      </c>
    </row>
    <row r="1854" spans="1:9" x14ac:dyDescent="0.25">
      <c r="A1854" s="1">
        <v>1570000</v>
      </c>
      <c r="B1854">
        <v>0.96</v>
      </c>
      <c r="C1854">
        <v>0.61</v>
      </c>
      <c r="D1854">
        <v>0.12</v>
      </c>
      <c r="F1854" s="2">
        <f t="shared" si="113"/>
        <v>1.57</v>
      </c>
      <c r="G1854" s="2">
        <f t="shared" si="116"/>
        <v>0.96</v>
      </c>
      <c r="H1854" s="3">
        <f t="shared" si="114"/>
        <v>0.61</v>
      </c>
      <c r="I1854" s="3">
        <f t="shared" si="115"/>
        <v>0.12</v>
      </c>
    </row>
    <row r="1855" spans="1:9" x14ac:dyDescent="0.25">
      <c r="A1855" s="1">
        <v>1570000</v>
      </c>
      <c r="B1855">
        <v>0.96</v>
      </c>
      <c r="C1855">
        <v>0.61</v>
      </c>
      <c r="D1855">
        <v>0.12</v>
      </c>
      <c r="F1855" s="2">
        <f t="shared" si="113"/>
        <v>1.57</v>
      </c>
      <c r="G1855" s="2">
        <f t="shared" si="116"/>
        <v>0.96</v>
      </c>
      <c r="H1855" s="3">
        <f t="shared" si="114"/>
        <v>0.61</v>
      </c>
      <c r="I1855" s="3">
        <f t="shared" si="115"/>
        <v>0.12</v>
      </c>
    </row>
    <row r="1856" spans="1:9" x14ac:dyDescent="0.25">
      <c r="A1856" s="1">
        <v>1570000</v>
      </c>
      <c r="B1856">
        <v>0.96</v>
      </c>
      <c r="C1856">
        <v>0.61</v>
      </c>
      <c r="D1856">
        <v>0.12</v>
      </c>
      <c r="F1856" s="2">
        <f t="shared" si="113"/>
        <v>1.57</v>
      </c>
      <c r="G1856" s="2">
        <f t="shared" si="116"/>
        <v>0.96</v>
      </c>
      <c r="H1856" s="3">
        <f t="shared" si="114"/>
        <v>0.61</v>
      </c>
      <c r="I1856" s="3">
        <f t="shared" si="115"/>
        <v>0.12</v>
      </c>
    </row>
    <row r="1857" spans="1:9" x14ac:dyDescent="0.25">
      <c r="A1857" s="1">
        <v>1570000</v>
      </c>
      <c r="B1857">
        <v>0.96</v>
      </c>
      <c r="C1857">
        <v>0.61</v>
      </c>
      <c r="D1857">
        <v>0.12</v>
      </c>
      <c r="F1857" s="2">
        <f t="shared" si="113"/>
        <v>1.57</v>
      </c>
      <c r="G1857" s="2">
        <f t="shared" si="116"/>
        <v>0.96</v>
      </c>
      <c r="H1857" s="3">
        <f t="shared" si="114"/>
        <v>0.61</v>
      </c>
      <c r="I1857" s="3">
        <f t="shared" si="115"/>
        <v>0.12</v>
      </c>
    </row>
    <row r="1858" spans="1:9" x14ac:dyDescent="0.25">
      <c r="A1858" s="1">
        <v>1570000</v>
      </c>
      <c r="B1858">
        <v>0.96</v>
      </c>
      <c r="C1858">
        <v>0.61</v>
      </c>
      <c r="D1858">
        <v>0.12</v>
      </c>
      <c r="F1858" s="2">
        <f t="shared" si="113"/>
        <v>1.57</v>
      </c>
      <c r="G1858" s="2">
        <f t="shared" si="116"/>
        <v>0.96</v>
      </c>
      <c r="H1858" s="3">
        <f t="shared" si="114"/>
        <v>0.61</v>
      </c>
      <c r="I1858" s="3">
        <f t="shared" si="115"/>
        <v>0.12</v>
      </c>
    </row>
    <row r="1859" spans="1:9" x14ac:dyDescent="0.25">
      <c r="A1859" s="1">
        <v>1570000</v>
      </c>
      <c r="B1859">
        <v>0.96</v>
      </c>
      <c r="C1859">
        <v>0.61</v>
      </c>
      <c r="D1859">
        <v>0.12</v>
      </c>
      <c r="F1859" s="2">
        <f t="shared" ref="F1859:F1922" si="117">IF(A1859&lt;1,A1859,A1859/1000000)</f>
        <v>1.57</v>
      </c>
      <c r="G1859" s="2">
        <f t="shared" si="116"/>
        <v>0.96</v>
      </c>
      <c r="H1859" s="3">
        <f t="shared" ref="H1859:H1922" si="118">IF(-1&lt;C1859&lt;0,C1859/1000000,IF(C1859&lt;1,C1859,C1859/1000000))</f>
        <v>0.61</v>
      </c>
      <c r="I1859" s="3">
        <f t="shared" ref="I1859:I1922" si="119">IF(-1&lt;D1859&lt;0,D1859/1000000,IF(D1859&lt;1,D1859,D1859/1000000))</f>
        <v>0.12</v>
      </c>
    </row>
    <row r="1860" spans="1:9" x14ac:dyDescent="0.25">
      <c r="A1860" s="1">
        <v>1570000</v>
      </c>
      <c r="B1860">
        <v>0.96</v>
      </c>
      <c r="C1860">
        <v>0.61</v>
      </c>
      <c r="D1860">
        <v>0.12</v>
      </c>
      <c r="F1860" s="2">
        <f t="shared" si="117"/>
        <v>1.57</v>
      </c>
      <c r="G1860" s="2">
        <f t="shared" si="116"/>
        <v>0.96</v>
      </c>
      <c r="H1860" s="3">
        <f t="shared" si="118"/>
        <v>0.61</v>
      </c>
      <c r="I1860" s="3">
        <f t="shared" si="119"/>
        <v>0.12</v>
      </c>
    </row>
    <row r="1861" spans="1:9" x14ac:dyDescent="0.25">
      <c r="A1861" s="1">
        <v>1570000</v>
      </c>
      <c r="B1861">
        <v>0.96</v>
      </c>
      <c r="C1861">
        <v>0.61</v>
      </c>
      <c r="D1861">
        <v>0.12</v>
      </c>
      <c r="F1861" s="2">
        <f t="shared" si="117"/>
        <v>1.57</v>
      </c>
      <c r="G1861" s="2">
        <f t="shared" si="116"/>
        <v>0.96</v>
      </c>
      <c r="H1861" s="3">
        <f t="shared" si="118"/>
        <v>0.61</v>
      </c>
      <c r="I1861" s="3">
        <f t="shared" si="119"/>
        <v>0.12</v>
      </c>
    </row>
    <row r="1862" spans="1:9" x14ac:dyDescent="0.25">
      <c r="A1862" s="1">
        <v>1570000</v>
      </c>
      <c r="B1862">
        <v>0.96</v>
      </c>
      <c r="C1862">
        <v>0.61</v>
      </c>
      <c r="D1862">
        <v>0.12</v>
      </c>
      <c r="F1862" s="2">
        <f t="shared" si="117"/>
        <v>1.57</v>
      </c>
      <c r="G1862" s="2">
        <f t="shared" si="116"/>
        <v>0.96</v>
      </c>
      <c r="H1862" s="3">
        <f t="shared" si="118"/>
        <v>0.61</v>
      </c>
      <c r="I1862" s="3">
        <f t="shared" si="119"/>
        <v>0.12</v>
      </c>
    </row>
    <row r="1863" spans="1:9" x14ac:dyDescent="0.25">
      <c r="A1863" s="1">
        <v>1570000</v>
      </c>
      <c r="B1863">
        <v>0.96</v>
      </c>
      <c r="C1863">
        <v>0.61</v>
      </c>
      <c r="D1863">
        <v>0.12</v>
      </c>
      <c r="F1863" s="2">
        <f t="shared" si="117"/>
        <v>1.57</v>
      </c>
      <c r="G1863" s="2">
        <f t="shared" si="116"/>
        <v>0.96</v>
      </c>
      <c r="H1863" s="3">
        <f t="shared" si="118"/>
        <v>0.61</v>
      </c>
      <c r="I1863" s="3">
        <f t="shared" si="119"/>
        <v>0.12</v>
      </c>
    </row>
    <row r="1864" spans="1:9" x14ac:dyDescent="0.25">
      <c r="A1864" s="1">
        <v>1570000</v>
      </c>
      <c r="B1864">
        <v>0.96</v>
      </c>
      <c r="C1864">
        <v>0.61</v>
      </c>
      <c r="D1864">
        <v>0.12</v>
      </c>
      <c r="F1864" s="2">
        <f t="shared" si="117"/>
        <v>1.57</v>
      </c>
      <c r="G1864" s="2">
        <f t="shared" si="116"/>
        <v>0.96</v>
      </c>
      <c r="H1864" s="3">
        <f t="shared" si="118"/>
        <v>0.61</v>
      </c>
      <c r="I1864" s="3">
        <f t="shared" si="119"/>
        <v>0.12</v>
      </c>
    </row>
    <row r="1865" spans="1:9" x14ac:dyDescent="0.25">
      <c r="A1865" s="1">
        <v>1570000</v>
      </c>
      <c r="B1865">
        <v>0.96</v>
      </c>
      <c r="C1865">
        <v>0.61</v>
      </c>
      <c r="D1865">
        <v>0.12</v>
      </c>
      <c r="F1865" s="2">
        <f t="shared" si="117"/>
        <v>1.57</v>
      </c>
      <c r="G1865" s="2">
        <f t="shared" si="116"/>
        <v>0.96</v>
      </c>
      <c r="H1865" s="3">
        <f t="shared" si="118"/>
        <v>0.61</v>
      </c>
      <c r="I1865" s="3">
        <f t="shared" si="119"/>
        <v>0.12</v>
      </c>
    </row>
    <row r="1866" spans="1:9" x14ac:dyDescent="0.25">
      <c r="A1866" s="1">
        <v>1570000</v>
      </c>
      <c r="B1866">
        <v>0.96</v>
      </c>
      <c r="C1866">
        <v>0.61</v>
      </c>
      <c r="D1866">
        <v>0.12</v>
      </c>
      <c r="F1866" s="2">
        <f t="shared" si="117"/>
        <v>1.57</v>
      </c>
      <c r="G1866" s="2">
        <f t="shared" si="116"/>
        <v>0.96</v>
      </c>
      <c r="H1866" s="3">
        <f t="shared" si="118"/>
        <v>0.61</v>
      </c>
      <c r="I1866" s="3">
        <f t="shared" si="119"/>
        <v>0.12</v>
      </c>
    </row>
    <row r="1867" spans="1:9" x14ac:dyDescent="0.25">
      <c r="A1867" s="1">
        <v>1570000</v>
      </c>
      <c r="B1867">
        <v>0.96</v>
      </c>
      <c r="C1867">
        <v>0.61</v>
      </c>
      <c r="D1867">
        <v>0.12</v>
      </c>
      <c r="F1867" s="2">
        <f t="shared" si="117"/>
        <v>1.57</v>
      </c>
      <c r="G1867" s="2">
        <f t="shared" si="116"/>
        <v>0.96</v>
      </c>
      <c r="H1867" s="3">
        <f t="shared" si="118"/>
        <v>0.61</v>
      </c>
      <c r="I1867" s="3">
        <f t="shared" si="119"/>
        <v>0.12</v>
      </c>
    </row>
    <row r="1868" spans="1:9" x14ac:dyDescent="0.25">
      <c r="A1868" s="1">
        <v>1570000</v>
      </c>
      <c r="B1868">
        <v>0.96</v>
      </c>
      <c r="C1868">
        <v>0.61</v>
      </c>
      <c r="D1868">
        <v>0.12</v>
      </c>
      <c r="F1868" s="2">
        <f t="shared" si="117"/>
        <v>1.57</v>
      </c>
      <c r="G1868" s="2">
        <f t="shared" si="116"/>
        <v>0.96</v>
      </c>
      <c r="H1868" s="3">
        <f t="shared" si="118"/>
        <v>0.61</v>
      </c>
      <c r="I1868" s="3">
        <f t="shared" si="119"/>
        <v>0.12</v>
      </c>
    </row>
    <row r="1869" spans="1:9" x14ac:dyDescent="0.25">
      <c r="A1869" s="1">
        <v>1570000</v>
      </c>
      <c r="B1869">
        <v>0.96</v>
      </c>
      <c r="C1869">
        <v>0.61</v>
      </c>
      <c r="D1869">
        <v>0.12</v>
      </c>
      <c r="F1869" s="2">
        <f t="shared" si="117"/>
        <v>1.57</v>
      </c>
      <c r="G1869" s="2">
        <f t="shared" si="116"/>
        <v>0.96</v>
      </c>
      <c r="H1869" s="3">
        <f t="shared" si="118"/>
        <v>0.61</v>
      </c>
      <c r="I1869" s="3">
        <f t="shared" si="119"/>
        <v>0.12</v>
      </c>
    </row>
    <row r="1870" spans="1:9" x14ac:dyDescent="0.25">
      <c r="A1870" s="1">
        <v>1570000</v>
      </c>
      <c r="B1870">
        <v>0.96</v>
      </c>
      <c r="C1870">
        <v>0.61</v>
      </c>
      <c r="D1870">
        <v>0.12</v>
      </c>
      <c r="F1870" s="2">
        <f t="shared" si="117"/>
        <v>1.57</v>
      </c>
      <c r="G1870" s="2">
        <f t="shared" si="116"/>
        <v>0.96</v>
      </c>
      <c r="H1870" s="3">
        <f t="shared" si="118"/>
        <v>0.61</v>
      </c>
      <c r="I1870" s="3">
        <f t="shared" si="119"/>
        <v>0.12</v>
      </c>
    </row>
    <row r="1871" spans="1:9" x14ac:dyDescent="0.25">
      <c r="A1871" s="1">
        <v>1570000</v>
      </c>
      <c r="B1871">
        <v>0.96</v>
      </c>
      <c r="C1871">
        <v>0.61</v>
      </c>
      <c r="D1871">
        <v>0.12</v>
      </c>
      <c r="F1871" s="2">
        <f t="shared" si="117"/>
        <v>1.57</v>
      </c>
      <c r="G1871" s="2">
        <f t="shared" si="116"/>
        <v>0.96</v>
      </c>
      <c r="H1871" s="3">
        <f t="shared" si="118"/>
        <v>0.61</v>
      </c>
      <c r="I1871" s="3">
        <f t="shared" si="119"/>
        <v>0.12</v>
      </c>
    </row>
    <row r="1872" spans="1:9" x14ac:dyDescent="0.25">
      <c r="A1872" s="1">
        <v>1570000</v>
      </c>
      <c r="B1872">
        <v>0.96</v>
      </c>
      <c r="C1872">
        <v>0.61</v>
      </c>
      <c r="D1872">
        <v>0.12</v>
      </c>
      <c r="F1872" s="2">
        <f t="shared" si="117"/>
        <v>1.57</v>
      </c>
      <c r="G1872" s="2">
        <f t="shared" si="116"/>
        <v>0.96</v>
      </c>
      <c r="H1872" s="3">
        <f t="shared" si="118"/>
        <v>0.61</v>
      </c>
      <c r="I1872" s="3">
        <f t="shared" si="119"/>
        <v>0.12</v>
      </c>
    </row>
    <row r="1873" spans="1:9" x14ac:dyDescent="0.25">
      <c r="A1873" s="1">
        <v>1570000</v>
      </c>
      <c r="B1873">
        <v>0.96</v>
      </c>
      <c r="C1873">
        <v>0.61</v>
      </c>
      <c r="D1873">
        <v>0.12</v>
      </c>
      <c r="F1873" s="2">
        <f t="shared" si="117"/>
        <v>1.57</v>
      </c>
      <c r="G1873" s="2">
        <f t="shared" si="116"/>
        <v>0.96</v>
      </c>
      <c r="H1873" s="3">
        <f t="shared" si="118"/>
        <v>0.61</v>
      </c>
      <c r="I1873" s="3">
        <f t="shared" si="119"/>
        <v>0.12</v>
      </c>
    </row>
    <row r="1874" spans="1:9" x14ac:dyDescent="0.25">
      <c r="A1874" s="1">
        <v>1570000</v>
      </c>
      <c r="B1874">
        <v>0.96</v>
      </c>
      <c r="C1874">
        <v>0.61</v>
      </c>
      <c r="D1874">
        <v>0.12</v>
      </c>
      <c r="F1874" s="2">
        <f t="shared" si="117"/>
        <v>1.57</v>
      </c>
      <c r="G1874" s="2">
        <f t="shared" ref="G1874:G1937" si="120">IF(B1874&lt;0,B1874/1000000,IF(B1874&lt;1,B1874,B1874/1000000))</f>
        <v>0.96</v>
      </c>
      <c r="H1874" s="3">
        <f t="shared" si="118"/>
        <v>0.61</v>
      </c>
      <c r="I1874" s="3">
        <f t="shared" si="119"/>
        <v>0.12</v>
      </c>
    </row>
    <row r="1875" spans="1:9" x14ac:dyDescent="0.25">
      <c r="A1875" s="1">
        <v>1570000</v>
      </c>
      <c r="B1875">
        <v>0.96</v>
      </c>
      <c r="C1875">
        <v>0.61</v>
      </c>
      <c r="D1875">
        <v>0.12</v>
      </c>
      <c r="F1875" s="2">
        <f t="shared" si="117"/>
        <v>1.57</v>
      </c>
      <c r="G1875" s="2">
        <f t="shared" si="120"/>
        <v>0.96</v>
      </c>
      <c r="H1875" s="3">
        <f t="shared" si="118"/>
        <v>0.61</v>
      </c>
      <c r="I1875" s="3">
        <f t="shared" si="119"/>
        <v>0.12</v>
      </c>
    </row>
    <row r="1876" spans="1:9" x14ac:dyDescent="0.25">
      <c r="A1876" s="1">
        <v>1570000</v>
      </c>
      <c r="B1876">
        <v>0.96</v>
      </c>
      <c r="C1876">
        <v>0.61</v>
      </c>
      <c r="D1876">
        <v>0.12</v>
      </c>
      <c r="F1876" s="2">
        <f t="shared" si="117"/>
        <v>1.57</v>
      </c>
      <c r="G1876" s="2">
        <f t="shared" si="120"/>
        <v>0.96</v>
      </c>
      <c r="H1876" s="3">
        <f t="shared" si="118"/>
        <v>0.61</v>
      </c>
      <c r="I1876" s="3">
        <f t="shared" si="119"/>
        <v>0.12</v>
      </c>
    </row>
    <row r="1877" spans="1:9" x14ac:dyDescent="0.25">
      <c r="A1877" s="1">
        <v>1570000</v>
      </c>
      <c r="B1877">
        <v>0.96</v>
      </c>
      <c r="C1877">
        <v>0.61</v>
      </c>
      <c r="D1877">
        <v>0.12</v>
      </c>
      <c r="F1877" s="2">
        <f t="shared" si="117"/>
        <v>1.57</v>
      </c>
      <c r="G1877" s="2">
        <f t="shared" si="120"/>
        <v>0.96</v>
      </c>
      <c r="H1877" s="3">
        <f t="shared" si="118"/>
        <v>0.61</v>
      </c>
      <c r="I1877" s="3">
        <f t="shared" si="119"/>
        <v>0.12</v>
      </c>
    </row>
    <row r="1878" spans="1:9" x14ac:dyDescent="0.25">
      <c r="A1878" s="1">
        <v>1570000</v>
      </c>
      <c r="B1878">
        <v>0.96</v>
      </c>
      <c r="C1878">
        <v>0.61</v>
      </c>
      <c r="D1878">
        <v>0.12</v>
      </c>
      <c r="F1878" s="2">
        <f t="shared" si="117"/>
        <v>1.57</v>
      </c>
      <c r="G1878" s="2">
        <f t="shared" si="120"/>
        <v>0.96</v>
      </c>
      <c r="H1878" s="3">
        <f t="shared" si="118"/>
        <v>0.61</v>
      </c>
      <c r="I1878" s="3">
        <f t="shared" si="119"/>
        <v>0.12</v>
      </c>
    </row>
    <row r="1879" spans="1:9" x14ac:dyDescent="0.25">
      <c r="A1879" s="1">
        <v>1570000</v>
      </c>
      <c r="B1879">
        <v>0.96</v>
      </c>
      <c r="C1879">
        <v>0.61</v>
      </c>
      <c r="D1879">
        <v>0.12</v>
      </c>
      <c r="F1879" s="2">
        <f t="shared" si="117"/>
        <v>1.57</v>
      </c>
      <c r="G1879" s="2">
        <f t="shared" si="120"/>
        <v>0.96</v>
      </c>
      <c r="H1879" s="3">
        <f t="shared" si="118"/>
        <v>0.61</v>
      </c>
      <c r="I1879" s="3">
        <f t="shared" si="119"/>
        <v>0.12</v>
      </c>
    </row>
    <row r="1880" spans="1:9" x14ac:dyDescent="0.25">
      <c r="A1880" s="1">
        <v>1570000</v>
      </c>
      <c r="B1880">
        <v>0.96</v>
      </c>
      <c r="C1880">
        <v>0.61</v>
      </c>
      <c r="D1880">
        <v>0.12</v>
      </c>
      <c r="F1880" s="2">
        <f t="shared" si="117"/>
        <v>1.57</v>
      </c>
      <c r="G1880" s="2">
        <f t="shared" si="120"/>
        <v>0.96</v>
      </c>
      <c r="H1880" s="3">
        <f t="shared" si="118"/>
        <v>0.61</v>
      </c>
      <c r="I1880" s="3">
        <f t="shared" si="119"/>
        <v>0.12</v>
      </c>
    </row>
    <row r="1881" spans="1:9" x14ac:dyDescent="0.25">
      <c r="A1881" s="1">
        <v>1570000</v>
      </c>
      <c r="B1881">
        <v>0.96</v>
      </c>
      <c r="C1881">
        <v>0.61</v>
      </c>
      <c r="D1881">
        <v>0.12</v>
      </c>
      <c r="F1881" s="2">
        <f t="shared" si="117"/>
        <v>1.57</v>
      </c>
      <c r="G1881" s="2">
        <f t="shared" si="120"/>
        <v>0.96</v>
      </c>
      <c r="H1881" s="3">
        <f t="shared" si="118"/>
        <v>0.61</v>
      </c>
      <c r="I1881" s="3">
        <f t="shared" si="119"/>
        <v>0.12</v>
      </c>
    </row>
    <row r="1882" spans="1:9" x14ac:dyDescent="0.25">
      <c r="A1882" s="1">
        <v>1570000</v>
      </c>
      <c r="B1882">
        <v>0.96</v>
      </c>
      <c r="C1882">
        <v>0.61</v>
      </c>
      <c r="D1882">
        <v>0.12</v>
      </c>
      <c r="F1882" s="2">
        <f t="shared" si="117"/>
        <v>1.57</v>
      </c>
      <c r="G1882" s="2">
        <f t="shared" si="120"/>
        <v>0.96</v>
      </c>
      <c r="H1882" s="3">
        <f t="shared" si="118"/>
        <v>0.61</v>
      </c>
      <c r="I1882" s="3">
        <f t="shared" si="119"/>
        <v>0.12</v>
      </c>
    </row>
    <row r="1883" spans="1:9" x14ac:dyDescent="0.25">
      <c r="A1883" s="1">
        <v>1570000</v>
      </c>
      <c r="B1883">
        <v>0.96</v>
      </c>
      <c r="C1883">
        <v>0.61</v>
      </c>
      <c r="D1883">
        <v>0.12</v>
      </c>
      <c r="F1883" s="2">
        <f t="shared" si="117"/>
        <v>1.57</v>
      </c>
      <c r="G1883" s="2">
        <f t="shared" si="120"/>
        <v>0.96</v>
      </c>
      <c r="H1883" s="3">
        <f t="shared" si="118"/>
        <v>0.61</v>
      </c>
      <c r="I1883" s="3">
        <f t="shared" si="119"/>
        <v>0.12</v>
      </c>
    </row>
    <row r="1884" spans="1:9" x14ac:dyDescent="0.25">
      <c r="A1884" s="1">
        <v>1570000</v>
      </c>
      <c r="B1884">
        <v>0.96</v>
      </c>
      <c r="C1884">
        <v>0.61</v>
      </c>
      <c r="D1884">
        <v>0.12</v>
      </c>
      <c r="F1884" s="2">
        <f t="shared" si="117"/>
        <v>1.57</v>
      </c>
      <c r="G1884" s="2">
        <f t="shared" si="120"/>
        <v>0.96</v>
      </c>
      <c r="H1884" s="3">
        <f t="shared" si="118"/>
        <v>0.61</v>
      </c>
      <c r="I1884" s="3">
        <f t="shared" si="119"/>
        <v>0.12</v>
      </c>
    </row>
    <row r="1885" spans="1:9" x14ac:dyDescent="0.25">
      <c r="A1885" s="1">
        <v>1570000</v>
      </c>
      <c r="B1885">
        <v>0.96</v>
      </c>
      <c r="C1885">
        <v>0.61</v>
      </c>
      <c r="D1885">
        <v>0.12</v>
      </c>
      <c r="F1885" s="2">
        <f t="shared" si="117"/>
        <v>1.57</v>
      </c>
      <c r="G1885" s="2">
        <f t="shared" si="120"/>
        <v>0.96</v>
      </c>
      <c r="H1885" s="3">
        <f t="shared" si="118"/>
        <v>0.61</v>
      </c>
      <c r="I1885" s="3">
        <f t="shared" si="119"/>
        <v>0.12</v>
      </c>
    </row>
    <row r="1886" spans="1:9" x14ac:dyDescent="0.25">
      <c r="A1886" s="1">
        <v>1570000</v>
      </c>
      <c r="B1886">
        <v>0.96</v>
      </c>
      <c r="C1886">
        <v>0.61</v>
      </c>
      <c r="D1886">
        <v>0.12</v>
      </c>
      <c r="F1886" s="2">
        <f t="shared" si="117"/>
        <v>1.57</v>
      </c>
      <c r="G1886" s="2">
        <f t="shared" si="120"/>
        <v>0.96</v>
      </c>
      <c r="H1886" s="3">
        <f t="shared" si="118"/>
        <v>0.61</v>
      </c>
      <c r="I1886" s="3">
        <f t="shared" si="119"/>
        <v>0.12</v>
      </c>
    </row>
    <row r="1887" spans="1:9" x14ac:dyDescent="0.25">
      <c r="A1887" s="1">
        <v>1570000</v>
      </c>
      <c r="B1887">
        <v>0.96</v>
      </c>
      <c r="C1887">
        <v>0.61</v>
      </c>
      <c r="D1887">
        <v>0.12</v>
      </c>
      <c r="F1887" s="2">
        <f t="shared" si="117"/>
        <v>1.57</v>
      </c>
      <c r="G1887" s="2">
        <f t="shared" si="120"/>
        <v>0.96</v>
      </c>
      <c r="H1887" s="3">
        <f t="shared" si="118"/>
        <v>0.61</v>
      </c>
      <c r="I1887" s="3">
        <f t="shared" si="119"/>
        <v>0.12</v>
      </c>
    </row>
    <row r="1888" spans="1:9" x14ac:dyDescent="0.25">
      <c r="A1888" s="1">
        <v>1570000</v>
      </c>
      <c r="B1888">
        <v>0.96</v>
      </c>
      <c r="C1888">
        <v>0.61</v>
      </c>
      <c r="D1888">
        <v>0.12</v>
      </c>
      <c r="F1888" s="2">
        <f t="shared" si="117"/>
        <v>1.57</v>
      </c>
      <c r="G1888" s="2">
        <f t="shared" si="120"/>
        <v>0.96</v>
      </c>
      <c r="H1888" s="3">
        <f t="shared" si="118"/>
        <v>0.61</v>
      </c>
      <c r="I1888" s="3">
        <f t="shared" si="119"/>
        <v>0.12</v>
      </c>
    </row>
    <row r="1889" spans="1:9" x14ac:dyDescent="0.25">
      <c r="A1889" s="1">
        <v>1570000</v>
      </c>
      <c r="B1889">
        <v>0.96</v>
      </c>
      <c r="C1889">
        <v>0.61</v>
      </c>
      <c r="D1889">
        <v>0.12</v>
      </c>
      <c r="F1889" s="2">
        <f t="shared" si="117"/>
        <v>1.57</v>
      </c>
      <c r="G1889" s="2">
        <f t="shared" si="120"/>
        <v>0.96</v>
      </c>
      <c r="H1889" s="3">
        <f t="shared" si="118"/>
        <v>0.61</v>
      </c>
      <c r="I1889" s="3">
        <f t="shared" si="119"/>
        <v>0.12</v>
      </c>
    </row>
    <row r="1890" spans="1:9" x14ac:dyDescent="0.25">
      <c r="A1890" s="1">
        <v>1570000</v>
      </c>
      <c r="B1890">
        <v>0.96</v>
      </c>
      <c r="C1890">
        <v>0.61</v>
      </c>
      <c r="D1890">
        <v>0.12</v>
      </c>
      <c r="F1890" s="2">
        <f t="shared" si="117"/>
        <v>1.57</v>
      </c>
      <c r="G1890" s="2">
        <f t="shared" si="120"/>
        <v>0.96</v>
      </c>
      <c r="H1890" s="3">
        <f t="shared" si="118"/>
        <v>0.61</v>
      </c>
      <c r="I1890" s="3">
        <f t="shared" si="119"/>
        <v>0.12</v>
      </c>
    </row>
    <row r="1891" spans="1:9" x14ac:dyDescent="0.25">
      <c r="A1891" s="1">
        <v>1570000</v>
      </c>
      <c r="B1891">
        <v>0.96</v>
      </c>
      <c r="C1891">
        <v>0.61</v>
      </c>
      <c r="D1891">
        <v>0.12</v>
      </c>
      <c r="F1891" s="2">
        <f t="shared" si="117"/>
        <v>1.57</v>
      </c>
      <c r="G1891" s="2">
        <f t="shared" si="120"/>
        <v>0.96</v>
      </c>
      <c r="H1891" s="3">
        <f t="shared" si="118"/>
        <v>0.61</v>
      </c>
      <c r="I1891" s="3">
        <f t="shared" si="119"/>
        <v>0.12</v>
      </c>
    </row>
    <row r="1892" spans="1:9" x14ac:dyDescent="0.25">
      <c r="A1892" s="1">
        <v>1570000</v>
      </c>
      <c r="B1892">
        <v>0.96</v>
      </c>
      <c r="C1892">
        <v>0.61</v>
      </c>
      <c r="D1892">
        <v>0.12</v>
      </c>
      <c r="F1892" s="2">
        <f t="shared" si="117"/>
        <v>1.57</v>
      </c>
      <c r="G1892" s="2">
        <f t="shared" si="120"/>
        <v>0.96</v>
      </c>
      <c r="H1892" s="3">
        <f t="shared" si="118"/>
        <v>0.61</v>
      </c>
      <c r="I1892" s="3">
        <f t="shared" si="119"/>
        <v>0.12</v>
      </c>
    </row>
    <row r="1893" spans="1:9" x14ac:dyDescent="0.25">
      <c r="A1893" s="1">
        <v>1570000</v>
      </c>
      <c r="B1893">
        <v>0.96</v>
      </c>
      <c r="C1893">
        <v>0.61</v>
      </c>
      <c r="D1893">
        <v>0.12</v>
      </c>
      <c r="F1893" s="2">
        <f t="shared" si="117"/>
        <v>1.57</v>
      </c>
      <c r="G1893" s="2">
        <f t="shared" si="120"/>
        <v>0.96</v>
      </c>
      <c r="H1893" s="3">
        <f t="shared" si="118"/>
        <v>0.61</v>
      </c>
      <c r="I1893" s="3">
        <f t="shared" si="119"/>
        <v>0.12</v>
      </c>
    </row>
    <row r="1894" spans="1:9" x14ac:dyDescent="0.25">
      <c r="A1894" s="1">
        <v>1570000</v>
      </c>
      <c r="B1894">
        <v>0.96</v>
      </c>
      <c r="C1894">
        <v>0.61</v>
      </c>
      <c r="D1894">
        <v>0.12</v>
      </c>
      <c r="F1894" s="2">
        <f t="shared" si="117"/>
        <v>1.57</v>
      </c>
      <c r="G1894" s="2">
        <f t="shared" si="120"/>
        <v>0.96</v>
      </c>
      <c r="H1894" s="3">
        <f t="shared" si="118"/>
        <v>0.61</v>
      </c>
      <c r="I1894" s="3">
        <f t="shared" si="119"/>
        <v>0.12</v>
      </c>
    </row>
    <row r="1895" spans="1:9" x14ac:dyDescent="0.25">
      <c r="A1895" s="1">
        <v>1570000</v>
      </c>
      <c r="B1895">
        <v>0.96</v>
      </c>
      <c r="C1895">
        <v>0.61</v>
      </c>
      <c r="D1895">
        <v>0.12</v>
      </c>
      <c r="F1895" s="2">
        <f t="shared" si="117"/>
        <v>1.57</v>
      </c>
      <c r="G1895" s="2">
        <f t="shared" si="120"/>
        <v>0.96</v>
      </c>
      <c r="H1895" s="3">
        <f t="shared" si="118"/>
        <v>0.61</v>
      </c>
      <c r="I1895" s="3">
        <f t="shared" si="119"/>
        <v>0.12</v>
      </c>
    </row>
    <row r="1896" spans="1:9" x14ac:dyDescent="0.25">
      <c r="A1896" s="1">
        <v>1570000</v>
      </c>
      <c r="B1896">
        <v>0.96</v>
      </c>
      <c r="C1896">
        <v>0.61</v>
      </c>
      <c r="D1896">
        <v>0.12</v>
      </c>
      <c r="F1896" s="2">
        <f t="shared" si="117"/>
        <v>1.57</v>
      </c>
      <c r="G1896" s="2">
        <f t="shared" si="120"/>
        <v>0.96</v>
      </c>
      <c r="H1896" s="3">
        <f t="shared" si="118"/>
        <v>0.61</v>
      </c>
      <c r="I1896" s="3">
        <f t="shared" si="119"/>
        <v>0.12</v>
      </c>
    </row>
    <row r="1897" spans="1:9" x14ac:dyDescent="0.25">
      <c r="A1897" s="1">
        <v>1570000</v>
      </c>
      <c r="B1897">
        <v>0.96</v>
      </c>
      <c r="C1897">
        <v>0.61</v>
      </c>
      <c r="D1897">
        <v>0.12</v>
      </c>
      <c r="F1897" s="2">
        <f t="shared" si="117"/>
        <v>1.57</v>
      </c>
      <c r="G1897" s="2">
        <f t="shared" si="120"/>
        <v>0.96</v>
      </c>
      <c r="H1897" s="3">
        <f t="shared" si="118"/>
        <v>0.61</v>
      </c>
      <c r="I1897" s="3">
        <f t="shared" si="119"/>
        <v>0.12</v>
      </c>
    </row>
    <row r="1898" spans="1:9" x14ac:dyDescent="0.25">
      <c r="A1898" s="1">
        <v>1570000</v>
      </c>
      <c r="B1898">
        <v>0.96</v>
      </c>
      <c r="C1898">
        <v>0.61</v>
      </c>
      <c r="D1898">
        <v>0.12</v>
      </c>
      <c r="F1898" s="2">
        <f t="shared" si="117"/>
        <v>1.57</v>
      </c>
      <c r="G1898" s="2">
        <f t="shared" si="120"/>
        <v>0.96</v>
      </c>
      <c r="H1898" s="3">
        <f t="shared" si="118"/>
        <v>0.61</v>
      </c>
      <c r="I1898" s="3">
        <f t="shared" si="119"/>
        <v>0.12</v>
      </c>
    </row>
    <row r="1899" spans="1:9" x14ac:dyDescent="0.25">
      <c r="A1899" s="1">
        <v>1570000</v>
      </c>
      <c r="B1899">
        <v>0.96</v>
      </c>
      <c r="C1899">
        <v>0.61</v>
      </c>
      <c r="D1899">
        <v>0.12</v>
      </c>
      <c r="F1899" s="2">
        <f t="shared" si="117"/>
        <v>1.57</v>
      </c>
      <c r="G1899" s="2">
        <f t="shared" si="120"/>
        <v>0.96</v>
      </c>
      <c r="H1899" s="3">
        <f t="shared" si="118"/>
        <v>0.61</v>
      </c>
      <c r="I1899" s="3">
        <f t="shared" si="119"/>
        <v>0.12</v>
      </c>
    </row>
    <row r="1900" spans="1:9" x14ac:dyDescent="0.25">
      <c r="A1900" s="1">
        <v>1570000</v>
      </c>
      <c r="B1900">
        <v>0.96</v>
      </c>
      <c r="C1900">
        <v>0.61</v>
      </c>
      <c r="D1900">
        <v>0.12</v>
      </c>
      <c r="F1900" s="2">
        <f t="shared" si="117"/>
        <v>1.57</v>
      </c>
      <c r="G1900" s="2">
        <f t="shared" si="120"/>
        <v>0.96</v>
      </c>
      <c r="H1900" s="3">
        <f t="shared" si="118"/>
        <v>0.61</v>
      </c>
      <c r="I1900" s="3">
        <f t="shared" si="119"/>
        <v>0.12</v>
      </c>
    </row>
    <row r="1901" spans="1:9" x14ac:dyDescent="0.25">
      <c r="A1901" s="1">
        <v>1570000</v>
      </c>
      <c r="B1901">
        <v>0.96</v>
      </c>
      <c r="C1901">
        <v>0.61</v>
      </c>
      <c r="D1901">
        <v>0.12</v>
      </c>
      <c r="F1901" s="2">
        <f t="shared" si="117"/>
        <v>1.57</v>
      </c>
      <c r="G1901" s="2">
        <f t="shared" si="120"/>
        <v>0.96</v>
      </c>
      <c r="H1901" s="3">
        <f t="shared" si="118"/>
        <v>0.61</v>
      </c>
      <c r="I1901" s="3">
        <f t="shared" si="119"/>
        <v>0.12</v>
      </c>
    </row>
    <row r="1902" spans="1:9" x14ac:dyDescent="0.25">
      <c r="A1902" s="1">
        <v>1570000</v>
      </c>
      <c r="B1902">
        <v>0.96</v>
      </c>
      <c r="C1902">
        <v>0.61</v>
      </c>
      <c r="D1902">
        <v>0.12</v>
      </c>
      <c r="F1902" s="2">
        <f t="shared" si="117"/>
        <v>1.57</v>
      </c>
      <c r="G1902" s="2">
        <f t="shared" si="120"/>
        <v>0.96</v>
      </c>
      <c r="H1902" s="3">
        <f t="shared" si="118"/>
        <v>0.61</v>
      </c>
      <c r="I1902" s="3">
        <f t="shared" si="119"/>
        <v>0.12</v>
      </c>
    </row>
    <row r="1903" spans="1:9" x14ac:dyDescent="0.25">
      <c r="A1903" s="1">
        <v>1570000</v>
      </c>
      <c r="B1903">
        <v>0.96</v>
      </c>
      <c r="C1903">
        <v>0.61</v>
      </c>
      <c r="D1903">
        <v>0.12</v>
      </c>
      <c r="F1903" s="2">
        <f t="shared" si="117"/>
        <v>1.57</v>
      </c>
      <c r="G1903" s="2">
        <f t="shared" si="120"/>
        <v>0.96</v>
      </c>
      <c r="H1903" s="3">
        <f t="shared" si="118"/>
        <v>0.61</v>
      </c>
      <c r="I1903" s="3">
        <f t="shared" si="119"/>
        <v>0.12</v>
      </c>
    </row>
    <row r="1904" spans="1:9" x14ac:dyDescent="0.25">
      <c r="A1904" s="1">
        <v>1570000</v>
      </c>
      <c r="B1904">
        <v>0.96</v>
      </c>
      <c r="C1904">
        <v>0.61</v>
      </c>
      <c r="D1904">
        <v>0.12</v>
      </c>
      <c r="F1904" s="2">
        <f t="shared" si="117"/>
        <v>1.57</v>
      </c>
      <c r="G1904" s="2">
        <f t="shared" si="120"/>
        <v>0.96</v>
      </c>
      <c r="H1904" s="3">
        <f t="shared" si="118"/>
        <v>0.61</v>
      </c>
      <c r="I1904" s="3">
        <f t="shared" si="119"/>
        <v>0.12</v>
      </c>
    </row>
    <row r="1905" spans="1:9" x14ac:dyDescent="0.25">
      <c r="A1905" s="1">
        <v>1570000</v>
      </c>
      <c r="B1905">
        <v>0.96</v>
      </c>
      <c r="C1905">
        <v>0.61</v>
      </c>
      <c r="D1905">
        <v>0.12</v>
      </c>
      <c r="F1905" s="2">
        <f t="shared" si="117"/>
        <v>1.57</v>
      </c>
      <c r="G1905" s="2">
        <f t="shared" si="120"/>
        <v>0.96</v>
      </c>
      <c r="H1905" s="3">
        <f t="shared" si="118"/>
        <v>0.61</v>
      </c>
      <c r="I1905" s="3">
        <f t="shared" si="119"/>
        <v>0.12</v>
      </c>
    </row>
    <row r="1906" spans="1:9" x14ac:dyDescent="0.25">
      <c r="A1906" s="1">
        <v>1570000</v>
      </c>
      <c r="B1906">
        <v>0.96</v>
      </c>
      <c r="C1906">
        <v>0.61</v>
      </c>
      <c r="D1906">
        <v>0.12</v>
      </c>
      <c r="F1906" s="2">
        <f t="shared" si="117"/>
        <v>1.57</v>
      </c>
      <c r="G1906" s="2">
        <f t="shared" si="120"/>
        <v>0.96</v>
      </c>
      <c r="H1906" s="3">
        <f t="shared" si="118"/>
        <v>0.61</v>
      </c>
      <c r="I1906" s="3">
        <f t="shared" si="119"/>
        <v>0.12</v>
      </c>
    </row>
    <row r="1907" spans="1:9" x14ac:dyDescent="0.25">
      <c r="A1907" s="1">
        <v>1570000</v>
      </c>
      <c r="B1907">
        <v>0.96</v>
      </c>
      <c r="C1907">
        <v>0.61</v>
      </c>
      <c r="D1907">
        <v>0.12</v>
      </c>
      <c r="F1907" s="2">
        <f t="shared" si="117"/>
        <v>1.57</v>
      </c>
      <c r="G1907" s="2">
        <f t="shared" si="120"/>
        <v>0.96</v>
      </c>
      <c r="H1907" s="3">
        <f t="shared" si="118"/>
        <v>0.61</v>
      </c>
      <c r="I1907" s="3">
        <f t="shared" si="119"/>
        <v>0.12</v>
      </c>
    </row>
    <row r="1908" spans="1:9" x14ac:dyDescent="0.25">
      <c r="A1908" s="1">
        <v>1570000</v>
      </c>
      <c r="B1908">
        <v>0.96</v>
      </c>
      <c r="C1908">
        <v>0.61</v>
      </c>
      <c r="D1908">
        <v>0.12</v>
      </c>
      <c r="F1908" s="2">
        <f t="shared" si="117"/>
        <v>1.57</v>
      </c>
      <c r="G1908" s="2">
        <f t="shared" si="120"/>
        <v>0.96</v>
      </c>
      <c r="H1908" s="3">
        <f t="shared" si="118"/>
        <v>0.61</v>
      </c>
      <c r="I1908" s="3">
        <f t="shared" si="119"/>
        <v>0.12</v>
      </c>
    </row>
    <row r="1909" spans="1:9" x14ac:dyDescent="0.25">
      <c r="A1909" s="1">
        <v>1570000</v>
      </c>
      <c r="B1909">
        <v>0.96</v>
      </c>
      <c r="C1909">
        <v>0.61</v>
      </c>
      <c r="D1909">
        <v>0.12</v>
      </c>
      <c r="F1909" s="2">
        <f t="shared" si="117"/>
        <v>1.57</v>
      </c>
      <c r="G1909" s="2">
        <f t="shared" si="120"/>
        <v>0.96</v>
      </c>
      <c r="H1909" s="3">
        <f t="shared" si="118"/>
        <v>0.61</v>
      </c>
      <c r="I1909" s="3">
        <f t="shared" si="119"/>
        <v>0.12</v>
      </c>
    </row>
    <row r="1910" spans="1:9" x14ac:dyDescent="0.25">
      <c r="A1910" s="1">
        <v>1570000</v>
      </c>
      <c r="B1910">
        <v>0.96</v>
      </c>
      <c r="C1910">
        <v>0.61</v>
      </c>
      <c r="D1910">
        <v>0.12</v>
      </c>
      <c r="F1910" s="2">
        <f t="shared" si="117"/>
        <v>1.57</v>
      </c>
      <c r="G1910" s="2">
        <f t="shared" si="120"/>
        <v>0.96</v>
      </c>
      <c r="H1910" s="3">
        <f t="shared" si="118"/>
        <v>0.61</v>
      </c>
      <c r="I1910" s="3">
        <f t="shared" si="119"/>
        <v>0.12</v>
      </c>
    </row>
    <row r="1911" spans="1:9" x14ac:dyDescent="0.25">
      <c r="A1911" s="1">
        <v>1570000</v>
      </c>
      <c r="B1911">
        <v>0.96</v>
      </c>
      <c r="C1911">
        <v>0.61</v>
      </c>
      <c r="D1911">
        <v>0.12</v>
      </c>
      <c r="F1911" s="2">
        <f t="shared" si="117"/>
        <v>1.57</v>
      </c>
      <c r="G1911" s="2">
        <f t="shared" si="120"/>
        <v>0.96</v>
      </c>
      <c r="H1911" s="3">
        <f t="shared" si="118"/>
        <v>0.61</v>
      </c>
      <c r="I1911" s="3">
        <f t="shared" si="119"/>
        <v>0.12</v>
      </c>
    </row>
    <row r="1912" spans="1:9" x14ac:dyDescent="0.25">
      <c r="A1912" s="1">
        <v>1570000</v>
      </c>
      <c r="B1912">
        <v>0.96</v>
      </c>
      <c r="C1912">
        <v>0.61</v>
      </c>
      <c r="D1912">
        <v>0.12</v>
      </c>
      <c r="F1912" s="2">
        <f t="shared" si="117"/>
        <v>1.57</v>
      </c>
      <c r="G1912" s="2">
        <f t="shared" si="120"/>
        <v>0.96</v>
      </c>
      <c r="H1912" s="3">
        <f t="shared" si="118"/>
        <v>0.61</v>
      </c>
      <c r="I1912" s="3">
        <f t="shared" si="119"/>
        <v>0.12</v>
      </c>
    </row>
    <row r="1913" spans="1:9" x14ac:dyDescent="0.25">
      <c r="A1913" s="1">
        <v>1570000</v>
      </c>
      <c r="B1913">
        <v>0.96</v>
      </c>
      <c r="C1913">
        <v>0.61</v>
      </c>
      <c r="D1913">
        <v>0.12</v>
      </c>
      <c r="F1913" s="2">
        <f t="shared" si="117"/>
        <v>1.57</v>
      </c>
      <c r="G1913" s="2">
        <f t="shared" si="120"/>
        <v>0.96</v>
      </c>
      <c r="H1913" s="3">
        <f t="shared" si="118"/>
        <v>0.61</v>
      </c>
      <c r="I1913" s="3">
        <f t="shared" si="119"/>
        <v>0.12</v>
      </c>
    </row>
    <row r="1914" spans="1:9" x14ac:dyDescent="0.25">
      <c r="A1914" s="1">
        <v>1570000</v>
      </c>
      <c r="B1914">
        <v>0.96</v>
      </c>
      <c r="C1914">
        <v>0.61</v>
      </c>
      <c r="D1914">
        <v>0.12</v>
      </c>
      <c r="F1914" s="2">
        <f t="shared" si="117"/>
        <v>1.57</v>
      </c>
      <c r="G1914" s="2">
        <f t="shared" si="120"/>
        <v>0.96</v>
      </c>
      <c r="H1914" s="3">
        <f t="shared" si="118"/>
        <v>0.61</v>
      </c>
      <c r="I1914" s="3">
        <f t="shared" si="119"/>
        <v>0.12</v>
      </c>
    </row>
    <row r="1915" spans="1:9" x14ac:dyDescent="0.25">
      <c r="A1915" s="1">
        <v>1570000</v>
      </c>
      <c r="B1915">
        <v>0.96</v>
      </c>
      <c r="C1915">
        <v>0.61</v>
      </c>
      <c r="D1915">
        <v>0.12</v>
      </c>
      <c r="F1915" s="2">
        <f t="shared" si="117"/>
        <v>1.57</v>
      </c>
      <c r="G1915" s="2">
        <f t="shared" si="120"/>
        <v>0.96</v>
      </c>
      <c r="H1915" s="3">
        <f t="shared" si="118"/>
        <v>0.61</v>
      </c>
      <c r="I1915" s="3">
        <f t="shared" si="119"/>
        <v>0.12</v>
      </c>
    </row>
    <row r="1916" spans="1:9" x14ac:dyDescent="0.25">
      <c r="A1916" s="1">
        <v>1570000</v>
      </c>
      <c r="B1916">
        <v>0.96</v>
      </c>
      <c r="C1916">
        <v>0.61</v>
      </c>
      <c r="D1916">
        <v>0.12</v>
      </c>
      <c r="F1916" s="2">
        <f t="shared" si="117"/>
        <v>1.57</v>
      </c>
      <c r="G1916" s="2">
        <f t="shared" si="120"/>
        <v>0.96</v>
      </c>
      <c r="H1916" s="3">
        <f t="shared" si="118"/>
        <v>0.61</v>
      </c>
      <c r="I1916" s="3">
        <f t="shared" si="119"/>
        <v>0.12</v>
      </c>
    </row>
    <row r="1917" spans="1:9" x14ac:dyDescent="0.25">
      <c r="A1917" s="1">
        <v>1570000</v>
      </c>
      <c r="B1917">
        <v>0.96</v>
      </c>
      <c r="C1917">
        <v>0.61</v>
      </c>
      <c r="D1917">
        <v>0.12</v>
      </c>
      <c r="F1917" s="2">
        <f t="shared" si="117"/>
        <v>1.57</v>
      </c>
      <c r="G1917" s="2">
        <f t="shared" si="120"/>
        <v>0.96</v>
      </c>
      <c r="H1917" s="3">
        <f t="shared" si="118"/>
        <v>0.61</v>
      </c>
      <c r="I1917" s="3">
        <f t="shared" si="119"/>
        <v>0.12</v>
      </c>
    </row>
    <row r="1918" spans="1:9" x14ac:dyDescent="0.25">
      <c r="A1918" s="1">
        <v>1570000</v>
      </c>
      <c r="B1918">
        <v>0.96</v>
      </c>
      <c r="C1918">
        <v>0.61</v>
      </c>
      <c r="D1918">
        <v>0.12</v>
      </c>
      <c r="F1918" s="2">
        <f t="shared" si="117"/>
        <v>1.57</v>
      </c>
      <c r="G1918" s="2">
        <f t="shared" si="120"/>
        <v>0.96</v>
      </c>
      <c r="H1918" s="3">
        <f t="shared" si="118"/>
        <v>0.61</v>
      </c>
      <c r="I1918" s="3">
        <f t="shared" si="119"/>
        <v>0.12</v>
      </c>
    </row>
    <row r="1919" spans="1:9" x14ac:dyDescent="0.25">
      <c r="A1919" s="1">
        <v>1570000</v>
      </c>
      <c r="B1919">
        <v>0.96</v>
      </c>
      <c r="C1919">
        <v>0.61</v>
      </c>
      <c r="D1919">
        <v>0.12</v>
      </c>
      <c r="F1919" s="2">
        <f t="shared" si="117"/>
        <v>1.57</v>
      </c>
      <c r="G1919" s="2">
        <f t="shared" si="120"/>
        <v>0.96</v>
      </c>
      <c r="H1919" s="3">
        <f t="shared" si="118"/>
        <v>0.61</v>
      </c>
      <c r="I1919" s="3">
        <f t="shared" si="119"/>
        <v>0.12</v>
      </c>
    </row>
    <row r="1920" spans="1:9" x14ac:dyDescent="0.25">
      <c r="A1920" s="1">
        <v>1570000</v>
      </c>
      <c r="B1920">
        <v>0.96</v>
      </c>
      <c r="C1920">
        <v>0.61</v>
      </c>
      <c r="D1920">
        <v>0.12</v>
      </c>
      <c r="F1920" s="2">
        <f t="shared" si="117"/>
        <v>1.57</v>
      </c>
      <c r="G1920" s="2">
        <f t="shared" si="120"/>
        <v>0.96</v>
      </c>
      <c r="H1920" s="3">
        <f t="shared" si="118"/>
        <v>0.61</v>
      </c>
      <c r="I1920" s="3">
        <f t="shared" si="119"/>
        <v>0.12</v>
      </c>
    </row>
    <row r="1921" spans="1:9" x14ac:dyDescent="0.25">
      <c r="A1921" s="1">
        <v>1570000</v>
      </c>
      <c r="B1921">
        <v>0.96</v>
      </c>
      <c r="C1921">
        <v>0.61</v>
      </c>
      <c r="D1921">
        <v>0.12</v>
      </c>
      <c r="F1921" s="2">
        <f t="shared" si="117"/>
        <v>1.57</v>
      </c>
      <c r="G1921" s="2">
        <f t="shared" si="120"/>
        <v>0.96</v>
      </c>
      <c r="H1921" s="3">
        <f t="shared" si="118"/>
        <v>0.61</v>
      </c>
      <c r="I1921" s="3">
        <f t="shared" si="119"/>
        <v>0.12</v>
      </c>
    </row>
    <row r="1922" spans="1:9" x14ac:dyDescent="0.25">
      <c r="A1922" s="1">
        <v>1570000</v>
      </c>
      <c r="B1922">
        <v>0.96</v>
      </c>
      <c r="C1922">
        <v>0.61</v>
      </c>
      <c r="D1922">
        <v>0.12</v>
      </c>
      <c r="F1922" s="2">
        <f t="shared" si="117"/>
        <v>1.57</v>
      </c>
      <c r="G1922" s="2">
        <f t="shared" si="120"/>
        <v>0.96</v>
      </c>
      <c r="H1922" s="3">
        <f t="shared" si="118"/>
        <v>0.61</v>
      </c>
      <c r="I1922" s="3">
        <f t="shared" si="119"/>
        <v>0.12</v>
      </c>
    </row>
    <row r="1923" spans="1:9" x14ac:dyDescent="0.25">
      <c r="A1923" s="1">
        <v>1570000</v>
      </c>
      <c r="B1923">
        <v>0.96</v>
      </c>
      <c r="C1923">
        <v>0.61</v>
      </c>
      <c r="D1923">
        <v>0.12</v>
      </c>
      <c r="F1923" s="2">
        <f t="shared" ref="F1923:F1986" si="121">IF(A1923&lt;1,A1923,A1923/1000000)</f>
        <v>1.57</v>
      </c>
      <c r="G1923" s="2">
        <f t="shared" si="120"/>
        <v>0.96</v>
      </c>
      <c r="H1923" s="3">
        <f t="shared" ref="H1923:H1986" si="122">IF(-1&lt;C1923&lt;0,C1923/1000000,IF(C1923&lt;1,C1923,C1923/1000000))</f>
        <v>0.61</v>
      </c>
      <c r="I1923" s="3">
        <f t="shared" ref="I1923:I1986" si="123">IF(-1&lt;D1923&lt;0,D1923/1000000,IF(D1923&lt;1,D1923,D1923/1000000))</f>
        <v>0.12</v>
      </c>
    </row>
    <row r="1924" spans="1:9" x14ac:dyDescent="0.25">
      <c r="A1924" s="1">
        <v>1570000</v>
      </c>
      <c r="B1924">
        <v>0.96</v>
      </c>
      <c r="C1924">
        <v>0.61</v>
      </c>
      <c r="D1924">
        <v>0.12</v>
      </c>
      <c r="F1924" s="2">
        <f t="shared" si="121"/>
        <v>1.57</v>
      </c>
      <c r="G1924" s="2">
        <f t="shared" si="120"/>
        <v>0.96</v>
      </c>
      <c r="H1924" s="3">
        <f t="shared" si="122"/>
        <v>0.61</v>
      </c>
      <c r="I1924" s="3">
        <f t="shared" si="123"/>
        <v>0.12</v>
      </c>
    </row>
    <row r="1925" spans="1:9" x14ac:dyDescent="0.25">
      <c r="A1925" s="1">
        <v>1570000</v>
      </c>
      <c r="B1925">
        <v>0.96</v>
      </c>
      <c r="C1925">
        <v>0.61</v>
      </c>
      <c r="D1925">
        <v>0.12</v>
      </c>
      <c r="F1925" s="2">
        <f t="shared" si="121"/>
        <v>1.57</v>
      </c>
      <c r="G1925" s="2">
        <f t="shared" si="120"/>
        <v>0.96</v>
      </c>
      <c r="H1925" s="3">
        <f t="shared" si="122"/>
        <v>0.61</v>
      </c>
      <c r="I1925" s="3">
        <f t="shared" si="123"/>
        <v>0.12</v>
      </c>
    </row>
    <row r="1926" spans="1:9" x14ac:dyDescent="0.25">
      <c r="A1926" s="1">
        <v>1570000</v>
      </c>
      <c r="B1926">
        <v>0.96</v>
      </c>
      <c r="C1926">
        <v>0.61</v>
      </c>
      <c r="D1926">
        <v>0.12</v>
      </c>
      <c r="F1926" s="2">
        <f t="shared" si="121"/>
        <v>1.57</v>
      </c>
      <c r="G1926" s="2">
        <f t="shared" si="120"/>
        <v>0.96</v>
      </c>
      <c r="H1926" s="3">
        <f t="shared" si="122"/>
        <v>0.61</v>
      </c>
      <c r="I1926" s="3">
        <f t="shared" si="123"/>
        <v>0.12</v>
      </c>
    </row>
    <row r="1927" spans="1:9" x14ac:dyDescent="0.25">
      <c r="A1927" s="1">
        <v>1570000</v>
      </c>
      <c r="B1927">
        <v>0.96</v>
      </c>
      <c r="C1927">
        <v>0.61</v>
      </c>
      <c r="D1927">
        <v>0.12</v>
      </c>
      <c r="F1927" s="2">
        <f t="shared" si="121"/>
        <v>1.57</v>
      </c>
      <c r="G1927" s="2">
        <f t="shared" si="120"/>
        <v>0.96</v>
      </c>
      <c r="H1927" s="3">
        <f t="shared" si="122"/>
        <v>0.61</v>
      </c>
      <c r="I1927" s="3">
        <f t="shared" si="123"/>
        <v>0.12</v>
      </c>
    </row>
    <row r="1928" spans="1:9" x14ac:dyDescent="0.25">
      <c r="A1928" s="1">
        <v>1570000</v>
      </c>
      <c r="B1928">
        <v>0.96</v>
      </c>
      <c r="C1928">
        <v>0.61</v>
      </c>
      <c r="D1928">
        <v>0.12</v>
      </c>
      <c r="F1928" s="2">
        <f t="shared" si="121"/>
        <v>1.57</v>
      </c>
      <c r="G1928" s="2">
        <f t="shared" si="120"/>
        <v>0.96</v>
      </c>
      <c r="H1928" s="3">
        <f t="shared" si="122"/>
        <v>0.61</v>
      </c>
      <c r="I1928" s="3">
        <f t="shared" si="123"/>
        <v>0.12</v>
      </c>
    </row>
    <row r="1929" spans="1:9" x14ac:dyDescent="0.25">
      <c r="A1929" s="1">
        <v>1570000</v>
      </c>
      <c r="B1929">
        <v>0.96</v>
      </c>
      <c r="C1929">
        <v>0.61</v>
      </c>
      <c r="D1929">
        <v>0.12</v>
      </c>
      <c r="F1929" s="2">
        <f t="shared" si="121"/>
        <v>1.57</v>
      </c>
      <c r="G1929" s="2">
        <f t="shared" si="120"/>
        <v>0.96</v>
      </c>
      <c r="H1929" s="3">
        <f t="shared" si="122"/>
        <v>0.61</v>
      </c>
      <c r="I1929" s="3">
        <f t="shared" si="123"/>
        <v>0.12</v>
      </c>
    </row>
    <row r="1930" spans="1:9" x14ac:dyDescent="0.25">
      <c r="A1930" s="1">
        <v>1570000</v>
      </c>
      <c r="B1930">
        <v>0.96</v>
      </c>
      <c r="C1930">
        <v>0.61</v>
      </c>
      <c r="D1930">
        <v>0.12</v>
      </c>
      <c r="F1930" s="2">
        <f t="shared" si="121"/>
        <v>1.57</v>
      </c>
      <c r="G1930" s="2">
        <f t="shared" si="120"/>
        <v>0.96</v>
      </c>
      <c r="H1930" s="3">
        <f t="shared" si="122"/>
        <v>0.61</v>
      </c>
      <c r="I1930" s="3">
        <f t="shared" si="123"/>
        <v>0.12</v>
      </c>
    </row>
    <row r="1931" spans="1:9" x14ac:dyDescent="0.25">
      <c r="A1931" s="1">
        <v>1570000</v>
      </c>
      <c r="B1931">
        <v>0.96</v>
      </c>
      <c r="C1931">
        <v>0.61</v>
      </c>
      <c r="D1931">
        <v>0.12</v>
      </c>
      <c r="F1931" s="2">
        <f t="shared" si="121"/>
        <v>1.57</v>
      </c>
      <c r="G1931" s="2">
        <f t="shared" si="120"/>
        <v>0.96</v>
      </c>
      <c r="H1931" s="3">
        <f t="shared" si="122"/>
        <v>0.61</v>
      </c>
      <c r="I1931" s="3">
        <f t="shared" si="123"/>
        <v>0.12</v>
      </c>
    </row>
    <row r="1932" spans="1:9" x14ac:dyDescent="0.25">
      <c r="A1932" s="1">
        <v>1570000</v>
      </c>
      <c r="B1932">
        <v>0.96</v>
      </c>
      <c r="C1932">
        <v>0.61</v>
      </c>
      <c r="D1932">
        <v>0.12</v>
      </c>
      <c r="F1932" s="2">
        <f t="shared" si="121"/>
        <v>1.57</v>
      </c>
      <c r="G1932" s="2">
        <f t="shared" si="120"/>
        <v>0.96</v>
      </c>
      <c r="H1932" s="3">
        <f t="shared" si="122"/>
        <v>0.61</v>
      </c>
      <c r="I1932" s="3">
        <f t="shared" si="123"/>
        <v>0.12</v>
      </c>
    </row>
    <row r="1933" spans="1:9" x14ac:dyDescent="0.25">
      <c r="A1933" s="1">
        <v>1570000</v>
      </c>
      <c r="B1933">
        <v>0.96</v>
      </c>
      <c r="C1933">
        <v>0.61</v>
      </c>
      <c r="D1933">
        <v>0.12</v>
      </c>
      <c r="F1933" s="2">
        <f t="shared" si="121"/>
        <v>1.57</v>
      </c>
      <c r="G1933" s="2">
        <f t="shared" si="120"/>
        <v>0.96</v>
      </c>
      <c r="H1933" s="3">
        <f t="shared" si="122"/>
        <v>0.61</v>
      </c>
      <c r="I1933" s="3">
        <f t="shared" si="123"/>
        <v>0.12</v>
      </c>
    </row>
    <row r="1934" spans="1:9" x14ac:dyDescent="0.25">
      <c r="A1934" s="1">
        <v>1570000</v>
      </c>
      <c r="B1934">
        <v>0.96</v>
      </c>
      <c r="C1934">
        <v>0.61</v>
      </c>
      <c r="D1934">
        <v>0.12</v>
      </c>
      <c r="F1934" s="2">
        <f t="shared" si="121"/>
        <v>1.57</v>
      </c>
      <c r="G1934" s="2">
        <f t="shared" si="120"/>
        <v>0.96</v>
      </c>
      <c r="H1934" s="3">
        <f t="shared" si="122"/>
        <v>0.61</v>
      </c>
      <c r="I1934" s="3">
        <f t="shared" si="123"/>
        <v>0.12</v>
      </c>
    </row>
    <row r="1935" spans="1:9" x14ac:dyDescent="0.25">
      <c r="A1935" s="1">
        <v>1570000</v>
      </c>
      <c r="B1935">
        <v>0.96</v>
      </c>
      <c r="C1935">
        <v>0.61</v>
      </c>
      <c r="D1935">
        <v>0.12</v>
      </c>
      <c r="F1935" s="2">
        <f t="shared" si="121"/>
        <v>1.57</v>
      </c>
      <c r="G1935" s="2">
        <f t="shared" si="120"/>
        <v>0.96</v>
      </c>
      <c r="H1935" s="3">
        <f t="shared" si="122"/>
        <v>0.61</v>
      </c>
      <c r="I1935" s="3">
        <f t="shared" si="123"/>
        <v>0.12</v>
      </c>
    </row>
    <row r="1936" spans="1:9" x14ac:dyDescent="0.25">
      <c r="A1936" s="1">
        <v>1570000</v>
      </c>
      <c r="B1936">
        <v>0.96</v>
      </c>
      <c r="C1936">
        <v>0.61</v>
      </c>
      <c r="D1936">
        <v>0.12</v>
      </c>
      <c r="F1936" s="2">
        <f t="shared" si="121"/>
        <v>1.57</v>
      </c>
      <c r="G1936" s="2">
        <f t="shared" si="120"/>
        <v>0.96</v>
      </c>
      <c r="H1936" s="3">
        <f t="shared" si="122"/>
        <v>0.61</v>
      </c>
      <c r="I1936" s="3">
        <f t="shared" si="123"/>
        <v>0.12</v>
      </c>
    </row>
    <row r="1937" spans="1:9" x14ac:dyDescent="0.25">
      <c r="A1937" s="1">
        <v>1570000</v>
      </c>
      <c r="B1937">
        <v>0.96</v>
      </c>
      <c r="C1937">
        <v>0.61</v>
      </c>
      <c r="D1937">
        <v>0.12</v>
      </c>
      <c r="F1937" s="2">
        <f t="shared" si="121"/>
        <v>1.57</v>
      </c>
      <c r="G1937" s="2">
        <f t="shared" si="120"/>
        <v>0.96</v>
      </c>
      <c r="H1937" s="3">
        <f t="shared" si="122"/>
        <v>0.61</v>
      </c>
      <c r="I1937" s="3">
        <f t="shared" si="123"/>
        <v>0.12</v>
      </c>
    </row>
    <row r="1938" spans="1:9" x14ac:dyDescent="0.25">
      <c r="A1938" s="1">
        <v>1570000</v>
      </c>
      <c r="B1938">
        <v>0.96</v>
      </c>
      <c r="C1938">
        <v>0.61</v>
      </c>
      <c r="D1938">
        <v>0.12</v>
      </c>
      <c r="F1938" s="2">
        <f t="shared" si="121"/>
        <v>1.57</v>
      </c>
      <c r="G1938" s="2">
        <f t="shared" ref="G1938:G2001" si="124">IF(B1938&lt;0,B1938/1000000,IF(B1938&lt;1,B1938,B1938/1000000))</f>
        <v>0.96</v>
      </c>
      <c r="H1938" s="3">
        <f t="shared" si="122"/>
        <v>0.61</v>
      </c>
      <c r="I1938" s="3">
        <f t="shared" si="123"/>
        <v>0.12</v>
      </c>
    </row>
    <row r="1939" spans="1:9" x14ac:dyDescent="0.25">
      <c r="A1939" s="1">
        <v>1570000</v>
      </c>
      <c r="B1939">
        <v>0.96</v>
      </c>
      <c r="C1939">
        <v>0.61</v>
      </c>
      <c r="D1939">
        <v>0.12</v>
      </c>
      <c r="F1939" s="2">
        <f t="shared" si="121"/>
        <v>1.57</v>
      </c>
      <c r="G1939" s="2">
        <f t="shared" si="124"/>
        <v>0.96</v>
      </c>
      <c r="H1939" s="3">
        <f t="shared" si="122"/>
        <v>0.61</v>
      </c>
      <c r="I1939" s="3">
        <f t="shared" si="123"/>
        <v>0.12</v>
      </c>
    </row>
    <row r="1940" spans="1:9" x14ac:dyDescent="0.25">
      <c r="A1940" s="1">
        <v>1570000</v>
      </c>
      <c r="B1940">
        <v>0.96</v>
      </c>
      <c r="C1940">
        <v>0.61</v>
      </c>
      <c r="D1940">
        <v>0.12</v>
      </c>
      <c r="F1940" s="2">
        <f t="shared" si="121"/>
        <v>1.57</v>
      </c>
      <c r="G1940" s="2">
        <f t="shared" si="124"/>
        <v>0.96</v>
      </c>
      <c r="H1940" s="3">
        <f t="shared" si="122"/>
        <v>0.61</v>
      </c>
      <c r="I1940" s="3">
        <f t="shared" si="123"/>
        <v>0.12</v>
      </c>
    </row>
    <row r="1941" spans="1:9" x14ac:dyDescent="0.25">
      <c r="A1941" s="1">
        <v>1570000</v>
      </c>
      <c r="B1941">
        <v>0.96</v>
      </c>
      <c r="C1941">
        <v>0.61</v>
      </c>
      <c r="D1941">
        <v>0.12</v>
      </c>
      <c r="F1941" s="2">
        <f t="shared" si="121"/>
        <v>1.57</v>
      </c>
      <c r="G1941" s="2">
        <f t="shared" si="124"/>
        <v>0.96</v>
      </c>
      <c r="H1941" s="3">
        <f t="shared" si="122"/>
        <v>0.61</v>
      </c>
      <c r="I1941" s="3">
        <f t="shared" si="123"/>
        <v>0.12</v>
      </c>
    </row>
    <row r="1942" spans="1:9" x14ac:dyDescent="0.25">
      <c r="A1942" s="1">
        <v>1570000</v>
      </c>
      <c r="B1942">
        <v>0.96</v>
      </c>
      <c r="C1942">
        <v>0.61</v>
      </c>
      <c r="D1942">
        <v>0.12</v>
      </c>
      <c r="F1942" s="2">
        <f t="shared" si="121"/>
        <v>1.57</v>
      </c>
      <c r="G1942" s="2">
        <f t="shared" si="124"/>
        <v>0.96</v>
      </c>
      <c r="H1942" s="3">
        <f t="shared" si="122"/>
        <v>0.61</v>
      </c>
      <c r="I1942" s="3">
        <f t="shared" si="123"/>
        <v>0.12</v>
      </c>
    </row>
    <row r="1943" spans="1:9" x14ac:dyDescent="0.25">
      <c r="A1943" s="1">
        <v>1570000</v>
      </c>
      <c r="B1943">
        <v>0.96</v>
      </c>
      <c r="C1943">
        <v>0.61</v>
      </c>
      <c r="D1943">
        <v>0.12</v>
      </c>
      <c r="F1943" s="2">
        <f t="shared" si="121"/>
        <v>1.57</v>
      </c>
      <c r="G1943" s="2">
        <f t="shared" si="124"/>
        <v>0.96</v>
      </c>
      <c r="H1943" s="3">
        <f t="shared" si="122"/>
        <v>0.61</v>
      </c>
      <c r="I1943" s="3">
        <f t="shared" si="123"/>
        <v>0.12</v>
      </c>
    </row>
    <row r="1944" spans="1:9" x14ac:dyDescent="0.25">
      <c r="A1944" s="1">
        <v>1570000</v>
      </c>
      <c r="B1944">
        <v>0.96</v>
      </c>
      <c r="C1944">
        <v>0.61</v>
      </c>
      <c r="D1944">
        <v>0.12</v>
      </c>
      <c r="F1944" s="2">
        <f t="shared" si="121"/>
        <v>1.57</v>
      </c>
      <c r="G1944" s="2">
        <f t="shared" si="124"/>
        <v>0.96</v>
      </c>
      <c r="H1944" s="3">
        <f t="shared" si="122"/>
        <v>0.61</v>
      </c>
      <c r="I1944" s="3">
        <f t="shared" si="123"/>
        <v>0.12</v>
      </c>
    </row>
    <row r="1945" spans="1:9" x14ac:dyDescent="0.25">
      <c r="A1945" s="1">
        <v>1570000</v>
      </c>
      <c r="B1945">
        <v>0.96</v>
      </c>
      <c r="C1945">
        <v>0.61</v>
      </c>
      <c r="D1945">
        <v>0.12</v>
      </c>
      <c r="F1945" s="2">
        <f t="shared" si="121"/>
        <v>1.57</v>
      </c>
      <c r="G1945" s="2">
        <f t="shared" si="124"/>
        <v>0.96</v>
      </c>
      <c r="H1945" s="3">
        <f t="shared" si="122"/>
        <v>0.61</v>
      </c>
      <c r="I1945" s="3">
        <f t="shared" si="123"/>
        <v>0.12</v>
      </c>
    </row>
    <row r="1946" spans="1:9" x14ac:dyDescent="0.25">
      <c r="A1946" s="1">
        <v>1570000</v>
      </c>
      <c r="B1946">
        <v>0.96</v>
      </c>
      <c r="C1946">
        <v>0.61</v>
      </c>
      <c r="D1946">
        <v>0.12</v>
      </c>
      <c r="F1946" s="2">
        <f t="shared" si="121"/>
        <v>1.57</v>
      </c>
      <c r="G1946" s="2">
        <f t="shared" si="124"/>
        <v>0.96</v>
      </c>
      <c r="H1946" s="3">
        <f t="shared" si="122"/>
        <v>0.61</v>
      </c>
      <c r="I1946" s="3">
        <f t="shared" si="123"/>
        <v>0.12</v>
      </c>
    </row>
    <row r="1947" spans="1:9" x14ac:dyDescent="0.25">
      <c r="A1947" s="1">
        <v>1570000</v>
      </c>
      <c r="B1947">
        <v>0.96</v>
      </c>
      <c r="C1947">
        <v>0.61</v>
      </c>
      <c r="D1947">
        <v>0.12</v>
      </c>
      <c r="F1947" s="2">
        <f t="shared" si="121"/>
        <v>1.57</v>
      </c>
      <c r="G1947" s="2">
        <f t="shared" si="124"/>
        <v>0.96</v>
      </c>
      <c r="H1947" s="3">
        <f t="shared" si="122"/>
        <v>0.61</v>
      </c>
      <c r="I1947" s="3">
        <f t="shared" si="123"/>
        <v>0.12</v>
      </c>
    </row>
    <row r="1948" spans="1:9" x14ac:dyDescent="0.25">
      <c r="A1948" s="1">
        <v>1570000</v>
      </c>
      <c r="B1948">
        <v>0.96</v>
      </c>
      <c r="C1948">
        <v>0.61</v>
      </c>
      <c r="D1948">
        <v>0.12</v>
      </c>
      <c r="F1948" s="2">
        <f t="shared" si="121"/>
        <v>1.57</v>
      </c>
      <c r="G1948" s="2">
        <f t="shared" si="124"/>
        <v>0.96</v>
      </c>
      <c r="H1948" s="3">
        <f t="shared" si="122"/>
        <v>0.61</v>
      </c>
      <c r="I1948" s="3">
        <f t="shared" si="123"/>
        <v>0.12</v>
      </c>
    </row>
    <row r="1949" spans="1:9" x14ac:dyDescent="0.25">
      <c r="A1949" s="1">
        <v>1570000</v>
      </c>
      <c r="B1949">
        <v>0.96</v>
      </c>
      <c r="C1949">
        <v>0.61</v>
      </c>
      <c r="D1949">
        <v>0.12</v>
      </c>
      <c r="F1949" s="2">
        <f t="shared" si="121"/>
        <v>1.57</v>
      </c>
      <c r="G1949" s="2">
        <f t="shared" si="124"/>
        <v>0.96</v>
      </c>
      <c r="H1949" s="3">
        <f t="shared" si="122"/>
        <v>0.61</v>
      </c>
      <c r="I1949" s="3">
        <f t="shared" si="123"/>
        <v>0.12</v>
      </c>
    </row>
    <row r="1950" spans="1:9" x14ac:dyDescent="0.25">
      <c r="A1950" s="1">
        <v>1570000</v>
      </c>
      <c r="B1950">
        <v>0.96</v>
      </c>
      <c r="C1950">
        <v>0.61</v>
      </c>
      <c r="D1950">
        <v>0.12</v>
      </c>
      <c r="F1950" s="2">
        <f t="shared" si="121"/>
        <v>1.57</v>
      </c>
      <c r="G1950" s="2">
        <f t="shared" si="124"/>
        <v>0.96</v>
      </c>
      <c r="H1950" s="3">
        <f t="shared" si="122"/>
        <v>0.61</v>
      </c>
      <c r="I1950" s="3">
        <f t="shared" si="123"/>
        <v>0.12</v>
      </c>
    </row>
    <row r="1951" spans="1:9" x14ac:dyDescent="0.25">
      <c r="A1951" s="1">
        <v>1570000</v>
      </c>
      <c r="B1951">
        <v>0.96</v>
      </c>
      <c r="C1951">
        <v>0.61</v>
      </c>
      <c r="D1951">
        <v>0.12</v>
      </c>
      <c r="F1951" s="2">
        <f t="shared" si="121"/>
        <v>1.57</v>
      </c>
      <c r="G1951" s="2">
        <f t="shared" si="124"/>
        <v>0.96</v>
      </c>
      <c r="H1951" s="3">
        <f t="shared" si="122"/>
        <v>0.61</v>
      </c>
      <c r="I1951" s="3">
        <f t="shared" si="123"/>
        <v>0.12</v>
      </c>
    </row>
    <row r="1952" spans="1:9" x14ac:dyDescent="0.25">
      <c r="A1952" s="1">
        <v>1570000</v>
      </c>
      <c r="B1952">
        <v>0.96</v>
      </c>
      <c r="C1952">
        <v>0.61</v>
      </c>
      <c r="D1952">
        <v>0.12</v>
      </c>
      <c r="F1952" s="2">
        <f t="shared" si="121"/>
        <v>1.57</v>
      </c>
      <c r="G1952" s="2">
        <f t="shared" si="124"/>
        <v>0.96</v>
      </c>
      <c r="H1952" s="3">
        <f t="shared" si="122"/>
        <v>0.61</v>
      </c>
      <c r="I1952" s="3">
        <f t="shared" si="123"/>
        <v>0.12</v>
      </c>
    </row>
    <row r="1953" spans="1:9" x14ac:dyDescent="0.25">
      <c r="A1953" s="1">
        <v>1570000</v>
      </c>
      <c r="B1953">
        <v>0.96</v>
      </c>
      <c r="C1953">
        <v>0.61</v>
      </c>
      <c r="D1953">
        <v>0.12</v>
      </c>
      <c r="F1953" s="2">
        <f t="shared" si="121"/>
        <v>1.57</v>
      </c>
      <c r="G1953" s="2">
        <f t="shared" si="124"/>
        <v>0.96</v>
      </c>
      <c r="H1953" s="3">
        <f t="shared" si="122"/>
        <v>0.61</v>
      </c>
      <c r="I1953" s="3">
        <f t="shared" si="123"/>
        <v>0.12</v>
      </c>
    </row>
    <row r="1954" spans="1:9" x14ac:dyDescent="0.25">
      <c r="A1954" s="1">
        <v>1570000</v>
      </c>
      <c r="B1954">
        <v>0.96</v>
      </c>
      <c r="C1954">
        <v>0.61</v>
      </c>
      <c r="D1954">
        <v>0.12</v>
      </c>
      <c r="F1954" s="2">
        <f t="shared" si="121"/>
        <v>1.57</v>
      </c>
      <c r="G1954" s="2">
        <f t="shared" si="124"/>
        <v>0.96</v>
      </c>
      <c r="H1954" s="3">
        <f t="shared" si="122"/>
        <v>0.61</v>
      </c>
      <c r="I1954" s="3">
        <f t="shared" si="123"/>
        <v>0.12</v>
      </c>
    </row>
    <row r="1955" spans="1:9" x14ac:dyDescent="0.25">
      <c r="A1955" s="1">
        <v>1570000</v>
      </c>
      <c r="B1955">
        <v>0.96</v>
      </c>
      <c r="C1955">
        <v>0.61</v>
      </c>
      <c r="D1955">
        <v>0.12</v>
      </c>
      <c r="F1955" s="2">
        <f t="shared" si="121"/>
        <v>1.57</v>
      </c>
      <c r="G1955" s="2">
        <f t="shared" si="124"/>
        <v>0.96</v>
      </c>
      <c r="H1955" s="3">
        <f t="shared" si="122"/>
        <v>0.61</v>
      </c>
      <c r="I1955" s="3">
        <f t="shared" si="123"/>
        <v>0.12</v>
      </c>
    </row>
    <row r="1956" spans="1:9" x14ac:dyDescent="0.25">
      <c r="A1956" s="1">
        <v>1570000</v>
      </c>
      <c r="B1956">
        <v>0.96</v>
      </c>
      <c r="C1956">
        <v>0.61</v>
      </c>
      <c r="D1956">
        <v>0.12</v>
      </c>
      <c r="F1956" s="2">
        <f t="shared" si="121"/>
        <v>1.57</v>
      </c>
      <c r="G1956" s="2">
        <f t="shared" si="124"/>
        <v>0.96</v>
      </c>
      <c r="H1956" s="3">
        <f t="shared" si="122"/>
        <v>0.61</v>
      </c>
      <c r="I1956" s="3">
        <f t="shared" si="123"/>
        <v>0.12</v>
      </c>
    </row>
    <row r="1957" spans="1:9" x14ac:dyDescent="0.25">
      <c r="A1957" s="1">
        <v>1570000</v>
      </c>
      <c r="B1957">
        <v>0.96</v>
      </c>
      <c r="C1957">
        <v>0.61</v>
      </c>
      <c r="D1957">
        <v>0.12</v>
      </c>
      <c r="F1957" s="2">
        <f t="shared" si="121"/>
        <v>1.57</v>
      </c>
      <c r="G1957" s="2">
        <f t="shared" si="124"/>
        <v>0.96</v>
      </c>
      <c r="H1957" s="3">
        <f t="shared" si="122"/>
        <v>0.61</v>
      </c>
      <c r="I1957" s="3">
        <f t="shared" si="123"/>
        <v>0.12</v>
      </c>
    </row>
    <row r="1958" spans="1:9" x14ac:dyDescent="0.25">
      <c r="A1958" s="1">
        <v>1570000</v>
      </c>
      <c r="B1958">
        <v>0.96</v>
      </c>
      <c r="C1958">
        <v>0.61</v>
      </c>
      <c r="D1958">
        <v>0.12</v>
      </c>
      <c r="F1958" s="2">
        <f t="shared" si="121"/>
        <v>1.57</v>
      </c>
      <c r="G1958" s="2">
        <f t="shared" si="124"/>
        <v>0.96</v>
      </c>
      <c r="H1958" s="3">
        <f t="shared" si="122"/>
        <v>0.61</v>
      </c>
      <c r="I1958" s="3">
        <f t="shared" si="123"/>
        <v>0.12</v>
      </c>
    </row>
    <row r="1959" spans="1:9" x14ac:dyDescent="0.25">
      <c r="A1959" s="1">
        <v>1570000</v>
      </c>
      <c r="B1959">
        <v>0.96</v>
      </c>
      <c r="C1959">
        <v>0.61</v>
      </c>
      <c r="D1959">
        <v>0.12</v>
      </c>
      <c r="F1959" s="2">
        <f t="shared" si="121"/>
        <v>1.57</v>
      </c>
      <c r="G1959" s="2">
        <f t="shared" si="124"/>
        <v>0.96</v>
      </c>
      <c r="H1959" s="3">
        <f t="shared" si="122"/>
        <v>0.61</v>
      </c>
      <c r="I1959" s="3">
        <f t="shared" si="123"/>
        <v>0.12</v>
      </c>
    </row>
    <row r="1960" spans="1:9" x14ac:dyDescent="0.25">
      <c r="A1960" s="1">
        <v>1570000</v>
      </c>
      <c r="B1960">
        <v>0.96</v>
      </c>
      <c r="C1960">
        <v>0.61</v>
      </c>
      <c r="D1960">
        <v>0.12</v>
      </c>
      <c r="F1960" s="2">
        <f t="shared" si="121"/>
        <v>1.57</v>
      </c>
      <c r="G1960" s="2">
        <f t="shared" si="124"/>
        <v>0.96</v>
      </c>
      <c r="H1960" s="3">
        <f t="shared" si="122"/>
        <v>0.61</v>
      </c>
      <c r="I1960" s="3">
        <f t="shared" si="123"/>
        <v>0.12</v>
      </c>
    </row>
    <row r="1961" spans="1:9" x14ac:dyDescent="0.25">
      <c r="A1961" s="1">
        <v>1570000</v>
      </c>
      <c r="B1961">
        <v>0.96</v>
      </c>
      <c r="C1961">
        <v>0.61</v>
      </c>
      <c r="D1961">
        <v>0.12</v>
      </c>
      <c r="F1961" s="2">
        <f t="shared" si="121"/>
        <v>1.57</v>
      </c>
      <c r="G1961" s="2">
        <f t="shared" si="124"/>
        <v>0.96</v>
      </c>
      <c r="H1961" s="3">
        <f t="shared" si="122"/>
        <v>0.61</v>
      </c>
      <c r="I1961" s="3">
        <f t="shared" si="123"/>
        <v>0.12</v>
      </c>
    </row>
    <row r="1962" spans="1:9" x14ac:dyDescent="0.25">
      <c r="A1962" s="1">
        <v>1570000</v>
      </c>
      <c r="B1962">
        <v>0.96</v>
      </c>
      <c r="C1962">
        <v>0.61</v>
      </c>
      <c r="D1962">
        <v>0.12</v>
      </c>
      <c r="F1962" s="2">
        <f t="shared" si="121"/>
        <v>1.57</v>
      </c>
      <c r="G1962" s="2">
        <f t="shared" si="124"/>
        <v>0.96</v>
      </c>
      <c r="H1962" s="3">
        <f t="shared" si="122"/>
        <v>0.61</v>
      </c>
      <c r="I1962" s="3">
        <f t="shared" si="123"/>
        <v>0.12</v>
      </c>
    </row>
    <row r="1963" spans="1:9" x14ac:dyDescent="0.25">
      <c r="A1963" s="1">
        <v>1570000</v>
      </c>
      <c r="B1963">
        <v>0.96</v>
      </c>
      <c r="C1963">
        <v>0.61</v>
      </c>
      <c r="D1963">
        <v>0.12</v>
      </c>
      <c r="F1963" s="2">
        <f t="shared" si="121"/>
        <v>1.57</v>
      </c>
      <c r="G1963" s="2">
        <f t="shared" si="124"/>
        <v>0.96</v>
      </c>
      <c r="H1963" s="3">
        <f t="shared" si="122"/>
        <v>0.61</v>
      </c>
      <c r="I1963" s="3">
        <f t="shared" si="123"/>
        <v>0.12</v>
      </c>
    </row>
    <row r="1964" spans="1:9" x14ac:dyDescent="0.25">
      <c r="A1964" s="1">
        <v>1570000</v>
      </c>
      <c r="B1964">
        <v>0.96</v>
      </c>
      <c r="C1964">
        <v>0.61</v>
      </c>
      <c r="D1964">
        <v>0.12</v>
      </c>
      <c r="F1964" s="2">
        <f t="shared" si="121"/>
        <v>1.57</v>
      </c>
      <c r="G1964" s="2">
        <f t="shared" si="124"/>
        <v>0.96</v>
      </c>
      <c r="H1964" s="3">
        <f t="shared" si="122"/>
        <v>0.61</v>
      </c>
      <c r="I1964" s="3">
        <f t="shared" si="123"/>
        <v>0.12</v>
      </c>
    </row>
    <row r="1965" spans="1:9" x14ac:dyDescent="0.25">
      <c r="A1965" s="1">
        <v>1570000</v>
      </c>
      <c r="B1965">
        <v>0.96</v>
      </c>
      <c r="C1965">
        <v>0.61</v>
      </c>
      <c r="D1965">
        <v>0.12</v>
      </c>
      <c r="F1965" s="2">
        <f t="shared" si="121"/>
        <v>1.57</v>
      </c>
      <c r="G1965" s="2">
        <f t="shared" si="124"/>
        <v>0.96</v>
      </c>
      <c r="H1965" s="3">
        <f t="shared" si="122"/>
        <v>0.61</v>
      </c>
      <c r="I1965" s="3">
        <f t="shared" si="123"/>
        <v>0.12</v>
      </c>
    </row>
    <row r="1966" spans="1:9" x14ac:dyDescent="0.25">
      <c r="A1966" s="1">
        <v>1570000</v>
      </c>
      <c r="B1966">
        <v>0.96</v>
      </c>
      <c r="C1966">
        <v>0.61</v>
      </c>
      <c r="D1966">
        <v>0.12</v>
      </c>
      <c r="F1966" s="2">
        <f t="shared" si="121"/>
        <v>1.57</v>
      </c>
      <c r="G1966" s="2">
        <f t="shared" si="124"/>
        <v>0.96</v>
      </c>
      <c r="H1966" s="3">
        <f t="shared" si="122"/>
        <v>0.61</v>
      </c>
      <c r="I1966" s="3">
        <f t="shared" si="123"/>
        <v>0.12</v>
      </c>
    </row>
    <row r="1967" spans="1:9" x14ac:dyDescent="0.25">
      <c r="A1967" s="1">
        <v>1570000</v>
      </c>
      <c r="B1967">
        <v>0.96</v>
      </c>
      <c r="C1967">
        <v>0.61</v>
      </c>
      <c r="D1967">
        <v>0.12</v>
      </c>
      <c r="F1967" s="2">
        <f t="shared" si="121"/>
        <v>1.57</v>
      </c>
      <c r="G1967" s="2">
        <f t="shared" si="124"/>
        <v>0.96</v>
      </c>
      <c r="H1967" s="3">
        <f t="shared" si="122"/>
        <v>0.61</v>
      </c>
      <c r="I1967" s="3">
        <f t="shared" si="123"/>
        <v>0.12</v>
      </c>
    </row>
    <row r="1968" spans="1:9" x14ac:dyDescent="0.25">
      <c r="A1968" s="1">
        <v>1570000</v>
      </c>
      <c r="B1968">
        <v>0.96</v>
      </c>
      <c r="C1968">
        <v>0.61</v>
      </c>
      <c r="D1968">
        <v>0.12</v>
      </c>
      <c r="F1968" s="2">
        <f t="shared" si="121"/>
        <v>1.57</v>
      </c>
      <c r="G1968" s="2">
        <f t="shared" si="124"/>
        <v>0.96</v>
      </c>
      <c r="H1968" s="3">
        <f t="shared" si="122"/>
        <v>0.61</v>
      </c>
      <c r="I1968" s="3">
        <f t="shared" si="123"/>
        <v>0.12</v>
      </c>
    </row>
    <row r="1969" spans="1:9" x14ac:dyDescent="0.25">
      <c r="A1969" s="1">
        <v>1570000</v>
      </c>
      <c r="B1969">
        <v>0.96</v>
      </c>
      <c r="C1969">
        <v>0.61</v>
      </c>
      <c r="D1969">
        <v>0.12</v>
      </c>
      <c r="F1969" s="2">
        <f t="shared" si="121"/>
        <v>1.57</v>
      </c>
      <c r="G1969" s="2">
        <f t="shared" si="124"/>
        <v>0.96</v>
      </c>
      <c r="H1969" s="3">
        <f t="shared" si="122"/>
        <v>0.61</v>
      </c>
      <c r="I1969" s="3">
        <f t="shared" si="123"/>
        <v>0.12</v>
      </c>
    </row>
    <row r="1970" spans="1:9" x14ac:dyDescent="0.25">
      <c r="A1970" s="1">
        <v>1570000</v>
      </c>
      <c r="B1970">
        <v>0.96</v>
      </c>
      <c r="C1970">
        <v>0.61</v>
      </c>
      <c r="D1970">
        <v>0.12</v>
      </c>
      <c r="F1970" s="2">
        <f t="shared" si="121"/>
        <v>1.57</v>
      </c>
      <c r="G1970" s="2">
        <f t="shared" si="124"/>
        <v>0.96</v>
      </c>
      <c r="H1970" s="3">
        <f t="shared" si="122"/>
        <v>0.61</v>
      </c>
      <c r="I1970" s="3">
        <f t="shared" si="123"/>
        <v>0.12</v>
      </c>
    </row>
    <row r="1971" spans="1:9" x14ac:dyDescent="0.25">
      <c r="A1971" s="1">
        <v>1570000</v>
      </c>
      <c r="B1971">
        <v>0.96</v>
      </c>
      <c r="C1971">
        <v>0.61</v>
      </c>
      <c r="D1971">
        <v>0.12</v>
      </c>
      <c r="F1971" s="2">
        <f t="shared" si="121"/>
        <v>1.57</v>
      </c>
      <c r="G1971" s="2">
        <f t="shared" si="124"/>
        <v>0.96</v>
      </c>
      <c r="H1971" s="3">
        <f t="shared" si="122"/>
        <v>0.61</v>
      </c>
      <c r="I1971" s="3">
        <f t="shared" si="123"/>
        <v>0.12</v>
      </c>
    </row>
    <row r="1972" spans="1:9" x14ac:dyDescent="0.25">
      <c r="A1972" s="1">
        <v>1570000</v>
      </c>
      <c r="B1972">
        <v>0.96</v>
      </c>
      <c r="C1972">
        <v>0.61</v>
      </c>
      <c r="D1972">
        <v>0.12</v>
      </c>
      <c r="F1972" s="2">
        <f t="shared" si="121"/>
        <v>1.57</v>
      </c>
      <c r="G1972" s="2">
        <f t="shared" si="124"/>
        <v>0.96</v>
      </c>
      <c r="H1972" s="3">
        <f t="shared" si="122"/>
        <v>0.61</v>
      </c>
      <c r="I1972" s="3">
        <f t="shared" si="123"/>
        <v>0.12</v>
      </c>
    </row>
    <row r="1973" spans="1:9" x14ac:dyDescent="0.25">
      <c r="A1973" s="1">
        <v>1570000</v>
      </c>
      <c r="B1973">
        <v>0.96</v>
      </c>
      <c r="C1973">
        <v>0.61</v>
      </c>
      <c r="D1973">
        <v>0.12</v>
      </c>
      <c r="F1973" s="2">
        <f t="shared" si="121"/>
        <v>1.57</v>
      </c>
      <c r="G1973" s="2">
        <f t="shared" si="124"/>
        <v>0.96</v>
      </c>
      <c r="H1973" s="3">
        <f t="shared" si="122"/>
        <v>0.61</v>
      </c>
      <c r="I1973" s="3">
        <f t="shared" si="123"/>
        <v>0.12</v>
      </c>
    </row>
    <row r="1974" spans="1:9" x14ac:dyDescent="0.25">
      <c r="A1974" s="1">
        <v>1570000</v>
      </c>
      <c r="B1974">
        <v>0.96</v>
      </c>
      <c r="C1974">
        <v>0.61</v>
      </c>
      <c r="D1974">
        <v>0.12</v>
      </c>
      <c r="F1974" s="2">
        <f t="shared" si="121"/>
        <v>1.57</v>
      </c>
      <c r="G1974" s="2">
        <f t="shared" si="124"/>
        <v>0.96</v>
      </c>
      <c r="H1974" s="3">
        <f t="shared" si="122"/>
        <v>0.61</v>
      </c>
      <c r="I1974" s="3">
        <f t="shared" si="123"/>
        <v>0.12</v>
      </c>
    </row>
    <row r="1975" spans="1:9" x14ac:dyDescent="0.25">
      <c r="A1975" s="1">
        <v>1570000</v>
      </c>
      <c r="B1975">
        <v>0.96</v>
      </c>
      <c r="C1975">
        <v>0.61</v>
      </c>
      <c r="D1975">
        <v>0.12</v>
      </c>
      <c r="F1975" s="2">
        <f t="shared" si="121"/>
        <v>1.57</v>
      </c>
      <c r="G1975" s="2">
        <f t="shared" si="124"/>
        <v>0.96</v>
      </c>
      <c r="H1975" s="3">
        <f t="shared" si="122"/>
        <v>0.61</v>
      </c>
      <c r="I1975" s="3">
        <f t="shared" si="123"/>
        <v>0.12</v>
      </c>
    </row>
    <row r="1976" spans="1:9" x14ac:dyDescent="0.25">
      <c r="A1976" s="1">
        <v>1570000</v>
      </c>
      <c r="B1976">
        <v>0.96</v>
      </c>
      <c r="C1976">
        <v>0.61</v>
      </c>
      <c r="D1976">
        <v>0.12</v>
      </c>
      <c r="F1976" s="2">
        <f t="shared" si="121"/>
        <v>1.57</v>
      </c>
      <c r="G1976" s="2">
        <f t="shared" si="124"/>
        <v>0.96</v>
      </c>
      <c r="H1976" s="3">
        <f t="shared" si="122"/>
        <v>0.61</v>
      </c>
      <c r="I1976" s="3">
        <f t="shared" si="123"/>
        <v>0.12</v>
      </c>
    </row>
    <row r="1977" spans="1:9" x14ac:dyDescent="0.25">
      <c r="A1977" s="1">
        <v>1570000</v>
      </c>
      <c r="B1977">
        <v>0.96</v>
      </c>
      <c r="C1977">
        <v>0.61</v>
      </c>
      <c r="D1977">
        <v>0.12</v>
      </c>
      <c r="F1977" s="2">
        <f t="shared" si="121"/>
        <v>1.57</v>
      </c>
      <c r="G1977" s="2">
        <f t="shared" si="124"/>
        <v>0.96</v>
      </c>
      <c r="H1977" s="3">
        <f t="shared" si="122"/>
        <v>0.61</v>
      </c>
      <c r="I1977" s="3">
        <f t="shared" si="123"/>
        <v>0.12</v>
      </c>
    </row>
    <row r="1978" spans="1:9" x14ac:dyDescent="0.25">
      <c r="A1978" s="1">
        <v>1570000</v>
      </c>
      <c r="B1978">
        <v>0.96</v>
      </c>
      <c r="C1978">
        <v>0.61</v>
      </c>
      <c r="D1978">
        <v>0.12</v>
      </c>
      <c r="F1978" s="2">
        <f t="shared" si="121"/>
        <v>1.57</v>
      </c>
      <c r="G1978" s="2">
        <f t="shared" si="124"/>
        <v>0.96</v>
      </c>
      <c r="H1978" s="3">
        <f t="shared" si="122"/>
        <v>0.61</v>
      </c>
      <c r="I1978" s="3">
        <f t="shared" si="123"/>
        <v>0.12</v>
      </c>
    </row>
    <row r="1979" spans="1:9" x14ac:dyDescent="0.25">
      <c r="A1979" s="1">
        <v>1570000</v>
      </c>
      <c r="B1979">
        <v>0.96</v>
      </c>
      <c r="C1979">
        <v>0.61</v>
      </c>
      <c r="D1979">
        <v>0.12</v>
      </c>
      <c r="F1979" s="2">
        <f t="shared" si="121"/>
        <v>1.57</v>
      </c>
      <c r="G1979" s="2">
        <f t="shared" si="124"/>
        <v>0.96</v>
      </c>
      <c r="H1979" s="3">
        <f t="shared" si="122"/>
        <v>0.61</v>
      </c>
      <c r="I1979" s="3">
        <f t="shared" si="123"/>
        <v>0.12</v>
      </c>
    </row>
    <row r="1980" spans="1:9" x14ac:dyDescent="0.25">
      <c r="A1980" s="1">
        <v>1570000</v>
      </c>
      <c r="B1980">
        <v>0.96</v>
      </c>
      <c r="C1980">
        <v>0.61</v>
      </c>
      <c r="D1980">
        <v>0.12</v>
      </c>
      <c r="F1980" s="2">
        <f t="shared" si="121"/>
        <v>1.57</v>
      </c>
      <c r="G1980" s="2">
        <f t="shared" si="124"/>
        <v>0.96</v>
      </c>
      <c r="H1980" s="3">
        <f t="shared" si="122"/>
        <v>0.61</v>
      </c>
      <c r="I1980" s="3">
        <f t="shared" si="123"/>
        <v>0.12</v>
      </c>
    </row>
    <row r="1981" spans="1:9" x14ac:dyDescent="0.25">
      <c r="A1981" s="1">
        <v>1570000</v>
      </c>
      <c r="B1981">
        <v>0.96</v>
      </c>
      <c r="C1981">
        <v>0.61</v>
      </c>
      <c r="D1981">
        <v>0.12</v>
      </c>
      <c r="F1981" s="2">
        <f t="shared" si="121"/>
        <v>1.57</v>
      </c>
      <c r="G1981" s="2">
        <f t="shared" si="124"/>
        <v>0.96</v>
      </c>
      <c r="H1981" s="3">
        <f t="shared" si="122"/>
        <v>0.61</v>
      </c>
      <c r="I1981" s="3">
        <f t="shared" si="123"/>
        <v>0.12</v>
      </c>
    </row>
    <row r="1982" spans="1:9" x14ac:dyDescent="0.25">
      <c r="A1982" s="1">
        <v>1570000</v>
      </c>
      <c r="B1982">
        <v>0.96</v>
      </c>
      <c r="C1982">
        <v>0.61</v>
      </c>
      <c r="D1982">
        <v>0.12</v>
      </c>
      <c r="F1982" s="2">
        <f t="shared" si="121"/>
        <v>1.57</v>
      </c>
      <c r="G1982" s="2">
        <f t="shared" si="124"/>
        <v>0.96</v>
      </c>
      <c r="H1982" s="3">
        <f t="shared" si="122"/>
        <v>0.61</v>
      </c>
      <c r="I1982" s="3">
        <f t="shared" si="123"/>
        <v>0.12</v>
      </c>
    </row>
    <row r="1983" spans="1:9" x14ac:dyDescent="0.25">
      <c r="A1983" s="1">
        <v>1570000</v>
      </c>
      <c r="B1983">
        <v>0.96</v>
      </c>
      <c r="C1983">
        <v>0.61</v>
      </c>
      <c r="D1983">
        <v>0.12</v>
      </c>
      <c r="F1983" s="2">
        <f t="shared" si="121"/>
        <v>1.57</v>
      </c>
      <c r="G1983" s="2">
        <f t="shared" si="124"/>
        <v>0.96</v>
      </c>
      <c r="H1983" s="3">
        <f t="shared" si="122"/>
        <v>0.61</v>
      </c>
      <c r="I1983" s="3">
        <f t="shared" si="123"/>
        <v>0.12</v>
      </c>
    </row>
    <row r="1984" spans="1:9" x14ac:dyDescent="0.25">
      <c r="A1984" s="1">
        <v>1570000</v>
      </c>
      <c r="B1984">
        <v>0.96</v>
      </c>
      <c r="C1984">
        <v>0.61</v>
      </c>
      <c r="D1984">
        <v>0.12</v>
      </c>
      <c r="F1984" s="2">
        <f t="shared" si="121"/>
        <v>1.57</v>
      </c>
      <c r="G1984" s="2">
        <f t="shared" si="124"/>
        <v>0.96</v>
      </c>
      <c r="H1984" s="3">
        <f t="shared" si="122"/>
        <v>0.61</v>
      </c>
      <c r="I1984" s="3">
        <f t="shared" si="123"/>
        <v>0.12</v>
      </c>
    </row>
    <row r="1985" spans="1:9" x14ac:dyDescent="0.25">
      <c r="A1985" s="1">
        <v>1570000</v>
      </c>
      <c r="B1985">
        <v>0.96</v>
      </c>
      <c r="C1985">
        <v>0.61</v>
      </c>
      <c r="D1985">
        <v>0.12</v>
      </c>
      <c r="F1985" s="2">
        <f t="shared" si="121"/>
        <v>1.57</v>
      </c>
      <c r="G1985" s="2">
        <f t="shared" si="124"/>
        <v>0.96</v>
      </c>
      <c r="H1985" s="3">
        <f t="shared" si="122"/>
        <v>0.61</v>
      </c>
      <c r="I1985" s="3">
        <f t="shared" si="123"/>
        <v>0.12</v>
      </c>
    </row>
    <row r="1986" spans="1:9" x14ac:dyDescent="0.25">
      <c r="A1986" s="1">
        <v>1570000</v>
      </c>
      <c r="B1986">
        <v>0.96</v>
      </c>
      <c r="C1986">
        <v>0.61</v>
      </c>
      <c r="D1986">
        <v>0.12</v>
      </c>
      <c r="F1986" s="2">
        <f t="shared" si="121"/>
        <v>1.57</v>
      </c>
      <c r="G1986" s="2">
        <f t="shared" si="124"/>
        <v>0.96</v>
      </c>
      <c r="H1986" s="3">
        <f t="shared" si="122"/>
        <v>0.61</v>
      </c>
      <c r="I1986" s="3">
        <f t="shared" si="123"/>
        <v>0.12</v>
      </c>
    </row>
    <row r="1987" spans="1:9" x14ac:dyDescent="0.25">
      <c r="A1987" s="1">
        <v>1570000</v>
      </c>
      <c r="B1987">
        <v>0.96</v>
      </c>
      <c r="C1987">
        <v>0.61</v>
      </c>
      <c r="D1987">
        <v>0.12</v>
      </c>
      <c r="F1987" s="2">
        <f t="shared" ref="F1987:F2050" si="125">IF(A1987&lt;1,A1987,A1987/1000000)</f>
        <v>1.57</v>
      </c>
      <c r="G1987" s="2">
        <f t="shared" si="124"/>
        <v>0.96</v>
      </c>
      <c r="H1987" s="3">
        <f t="shared" ref="H1987:H2050" si="126">IF(-1&lt;C1987&lt;0,C1987/1000000,IF(C1987&lt;1,C1987,C1987/1000000))</f>
        <v>0.61</v>
      </c>
      <c r="I1987" s="3">
        <f t="shared" ref="I1987:I2050" si="127">IF(-1&lt;D1987&lt;0,D1987/1000000,IF(D1987&lt;1,D1987,D1987/1000000))</f>
        <v>0.12</v>
      </c>
    </row>
    <row r="1988" spans="1:9" x14ac:dyDescent="0.25">
      <c r="A1988" s="1">
        <v>1570000</v>
      </c>
      <c r="B1988">
        <v>0.96</v>
      </c>
      <c r="C1988">
        <v>0.61</v>
      </c>
      <c r="D1988">
        <v>0.12</v>
      </c>
      <c r="F1988" s="2">
        <f t="shared" si="125"/>
        <v>1.57</v>
      </c>
      <c r="G1988" s="2">
        <f t="shared" si="124"/>
        <v>0.96</v>
      </c>
      <c r="H1988" s="3">
        <f t="shared" si="126"/>
        <v>0.61</v>
      </c>
      <c r="I1988" s="3">
        <f t="shared" si="127"/>
        <v>0.12</v>
      </c>
    </row>
    <row r="1989" spans="1:9" x14ac:dyDescent="0.25">
      <c r="A1989" s="1">
        <v>1570000</v>
      </c>
      <c r="B1989">
        <v>0.96</v>
      </c>
      <c r="C1989">
        <v>0.61</v>
      </c>
      <c r="D1989">
        <v>0.12</v>
      </c>
      <c r="F1989" s="2">
        <f t="shared" si="125"/>
        <v>1.57</v>
      </c>
      <c r="G1989" s="2">
        <f t="shared" si="124"/>
        <v>0.96</v>
      </c>
      <c r="H1989" s="3">
        <f t="shared" si="126"/>
        <v>0.61</v>
      </c>
      <c r="I1989" s="3">
        <f t="shared" si="127"/>
        <v>0.12</v>
      </c>
    </row>
    <row r="1990" spans="1:9" x14ac:dyDescent="0.25">
      <c r="A1990" s="1">
        <v>1570000</v>
      </c>
      <c r="B1990">
        <v>0.96</v>
      </c>
      <c r="C1990">
        <v>0.61</v>
      </c>
      <c r="D1990">
        <v>0.12</v>
      </c>
      <c r="F1990" s="2">
        <f t="shared" si="125"/>
        <v>1.57</v>
      </c>
      <c r="G1990" s="2">
        <f t="shared" si="124"/>
        <v>0.96</v>
      </c>
      <c r="H1990" s="3">
        <f t="shared" si="126"/>
        <v>0.61</v>
      </c>
      <c r="I1990" s="3">
        <f t="shared" si="127"/>
        <v>0.12</v>
      </c>
    </row>
    <row r="1991" spans="1:9" x14ac:dyDescent="0.25">
      <c r="A1991" s="1">
        <v>1570000</v>
      </c>
      <c r="B1991">
        <v>0.96</v>
      </c>
      <c r="C1991">
        <v>0.61</v>
      </c>
      <c r="D1991">
        <v>0.12</v>
      </c>
      <c r="F1991" s="2">
        <f t="shared" si="125"/>
        <v>1.57</v>
      </c>
      <c r="G1991" s="2">
        <f t="shared" si="124"/>
        <v>0.96</v>
      </c>
      <c r="H1991" s="3">
        <f t="shared" si="126"/>
        <v>0.61</v>
      </c>
      <c r="I1991" s="3">
        <f t="shared" si="127"/>
        <v>0.12</v>
      </c>
    </row>
    <row r="1992" spans="1:9" x14ac:dyDescent="0.25">
      <c r="A1992" s="1">
        <v>1570000</v>
      </c>
      <c r="B1992">
        <v>0.96</v>
      </c>
      <c r="C1992">
        <v>0.61</v>
      </c>
      <c r="D1992">
        <v>0.12</v>
      </c>
      <c r="F1992" s="2">
        <f t="shared" si="125"/>
        <v>1.57</v>
      </c>
      <c r="G1992" s="2">
        <f t="shared" si="124"/>
        <v>0.96</v>
      </c>
      <c r="H1992" s="3">
        <f t="shared" si="126"/>
        <v>0.61</v>
      </c>
      <c r="I1992" s="3">
        <f t="shared" si="127"/>
        <v>0.12</v>
      </c>
    </row>
    <row r="1993" spans="1:9" x14ac:dyDescent="0.25">
      <c r="A1993" s="1">
        <v>1570000</v>
      </c>
      <c r="B1993">
        <v>0.96</v>
      </c>
      <c r="C1993">
        <v>0.61</v>
      </c>
      <c r="D1993">
        <v>0.12</v>
      </c>
      <c r="F1993" s="2">
        <f t="shared" si="125"/>
        <v>1.57</v>
      </c>
      <c r="G1993" s="2">
        <f t="shared" si="124"/>
        <v>0.96</v>
      </c>
      <c r="H1993" s="3">
        <f t="shared" si="126"/>
        <v>0.61</v>
      </c>
      <c r="I1993" s="3">
        <f t="shared" si="127"/>
        <v>0.12</v>
      </c>
    </row>
    <row r="1994" spans="1:9" x14ac:dyDescent="0.25">
      <c r="A1994" s="1">
        <v>1570000</v>
      </c>
      <c r="B1994">
        <v>0.96</v>
      </c>
      <c r="C1994">
        <v>0.61</v>
      </c>
      <c r="D1994">
        <v>0.12</v>
      </c>
      <c r="F1994" s="2">
        <f t="shared" si="125"/>
        <v>1.57</v>
      </c>
      <c r="G1994" s="2">
        <f t="shared" si="124"/>
        <v>0.96</v>
      </c>
      <c r="H1994" s="3">
        <f t="shared" si="126"/>
        <v>0.61</v>
      </c>
      <c r="I1994" s="3">
        <f t="shared" si="127"/>
        <v>0.12</v>
      </c>
    </row>
    <row r="1995" spans="1:9" x14ac:dyDescent="0.25">
      <c r="A1995" s="1">
        <v>1570000</v>
      </c>
      <c r="B1995">
        <v>0.96</v>
      </c>
      <c r="C1995">
        <v>0.61</v>
      </c>
      <c r="D1995">
        <v>0.12</v>
      </c>
      <c r="F1995" s="2">
        <f t="shared" si="125"/>
        <v>1.57</v>
      </c>
      <c r="G1995" s="2">
        <f t="shared" si="124"/>
        <v>0.96</v>
      </c>
      <c r="H1995" s="3">
        <f t="shared" si="126"/>
        <v>0.61</v>
      </c>
      <c r="I1995" s="3">
        <f t="shared" si="127"/>
        <v>0.12</v>
      </c>
    </row>
    <row r="1996" spans="1:9" x14ac:dyDescent="0.25">
      <c r="A1996" s="1">
        <v>1570000</v>
      </c>
      <c r="B1996">
        <v>0.96</v>
      </c>
      <c r="C1996">
        <v>0.61</v>
      </c>
      <c r="D1996">
        <v>0.12</v>
      </c>
      <c r="F1996" s="2">
        <f t="shared" si="125"/>
        <v>1.57</v>
      </c>
      <c r="G1996" s="2">
        <f t="shared" si="124"/>
        <v>0.96</v>
      </c>
      <c r="H1996" s="3">
        <f t="shared" si="126"/>
        <v>0.61</v>
      </c>
      <c r="I1996" s="3">
        <f t="shared" si="127"/>
        <v>0.12</v>
      </c>
    </row>
    <row r="1997" spans="1:9" x14ac:dyDescent="0.25">
      <c r="A1997" s="1">
        <v>1570000</v>
      </c>
      <c r="B1997">
        <v>0.96</v>
      </c>
      <c r="C1997">
        <v>0.61</v>
      </c>
      <c r="D1997">
        <v>0.12</v>
      </c>
      <c r="F1997" s="2">
        <f t="shared" si="125"/>
        <v>1.57</v>
      </c>
      <c r="G1997" s="2">
        <f t="shared" si="124"/>
        <v>0.96</v>
      </c>
      <c r="H1997" s="3">
        <f t="shared" si="126"/>
        <v>0.61</v>
      </c>
      <c r="I1997" s="3">
        <f t="shared" si="127"/>
        <v>0.12</v>
      </c>
    </row>
    <row r="1998" spans="1:9" x14ac:dyDescent="0.25">
      <c r="A1998" s="1">
        <v>1570000</v>
      </c>
      <c r="B1998">
        <v>0.96</v>
      </c>
      <c r="C1998">
        <v>0.61</v>
      </c>
      <c r="D1998">
        <v>0.12</v>
      </c>
      <c r="F1998" s="2">
        <f t="shared" si="125"/>
        <v>1.57</v>
      </c>
      <c r="G1998" s="2">
        <f t="shared" si="124"/>
        <v>0.96</v>
      </c>
      <c r="H1998" s="3">
        <f t="shared" si="126"/>
        <v>0.61</v>
      </c>
      <c r="I1998" s="3">
        <f t="shared" si="127"/>
        <v>0.12</v>
      </c>
    </row>
    <row r="1999" spans="1:9" x14ac:dyDescent="0.25">
      <c r="A1999" s="1">
        <v>1570000</v>
      </c>
      <c r="B1999">
        <v>0.96</v>
      </c>
      <c r="C1999">
        <v>0.61</v>
      </c>
      <c r="D1999">
        <v>0.12</v>
      </c>
      <c r="F1999" s="2">
        <f t="shared" si="125"/>
        <v>1.57</v>
      </c>
      <c r="G1999" s="2">
        <f t="shared" si="124"/>
        <v>0.96</v>
      </c>
      <c r="H1999" s="3">
        <f t="shared" si="126"/>
        <v>0.61</v>
      </c>
      <c r="I1999" s="3">
        <f t="shared" si="127"/>
        <v>0.12</v>
      </c>
    </row>
    <row r="2000" spans="1:9" x14ac:dyDescent="0.25">
      <c r="A2000" s="1">
        <v>1570000</v>
      </c>
      <c r="B2000">
        <v>0.96</v>
      </c>
      <c r="C2000">
        <v>0.61</v>
      </c>
      <c r="D2000">
        <v>0.12</v>
      </c>
      <c r="F2000" s="2">
        <f t="shared" si="125"/>
        <v>1.57</v>
      </c>
      <c r="G2000" s="2">
        <f t="shared" si="124"/>
        <v>0.96</v>
      </c>
      <c r="H2000" s="3">
        <f t="shared" si="126"/>
        <v>0.61</v>
      </c>
      <c r="I2000" s="3">
        <f t="shared" si="127"/>
        <v>0.12</v>
      </c>
    </row>
    <row r="2001" spans="1:9" x14ac:dyDescent="0.25">
      <c r="A2001" s="1">
        <v>1570000</v>
      </c>
      <c r="B2001">
        <v>0.96</v>
      </c>
      <c r="C2001">
        <v>0.61</v>
      </c>
      <c r="D2001">
        <v>0.12</v>
      </c>
      <c r="F2001" s="2">
        <f t="shared" si="125"/>
        <v>1.57</v>
      </c>
      <c r="G2001" s="2">
        <f t="shared" si="124"/>
        <v>0.96</v>
      </c>
      <c r="H2001" s="3">
        <f t="shared" si="126"/>
        <v>0.61</v>
      </c>
      <c r="I2001" s="3">
        <f t="shared" si="127"/>
        <v>0.12</v>
      </c>
    </row>
    <row r="2002" spans="1:9" x14ac:dyDescent="0.25">
      <c r="A2002" s="1">
        <v>1570000</v>
      </c>
      <c r="B2002">
        <v>0.96</v>
      </c>
      <c r="C2002">
        <v>0.61</v>
      </c>
      <c r="D2002">
        <v>0.12</v>
      </c>
      <c r="F2002" s="2">
        <f t="shared" si="125"/>
        <v>1.57</v>
      </c>
      <c r="G2002" s="2">
        <f t="shared" ref="G2002:G2065" si="128">IF(B2002&lt;0,B2002/1000000,IF(B2002&lt;1,B2002,B2002/1000000))</f>
        <v>0.96</v>
      </c>
      <c r="H2002" s="3">
        <f t="shared" si="126"/>
        <v>0.61</v>
      </c>
      <c r="I2002" s="3">
        <f t="shared" si="127"/>
        <v>0.12</v>
      </c>
    </row>
    <row r="2003" spans="1:9" x14ac:dyDescent="0.25">
      <c r="A2003" s="1">
        <v>1570000</v>
      </c>
      <c r="B2003">
        <v>0.96</v>
      </c>
      <c r="C2003">
        <v>0.61</v>
      </c>
      <c r="D2003">
        <v>0.12</v>
      </c>
      <c r="F2003" s="2">
        <f t="shared" si="125"/>
        <v>1.57</v>
      </c>
      <c r="G2003" s="2">
        <f t="shared" si="128"/>
        <v>0.96</v>
      </c>
      <c r="H2003" s="3">
        <f t="shared" si="126"/>
        <v>0.61</v>
      </c>
      <c r="I2003" s="3">
        <f t="shared" si="127"/>
        <v>0.12</v>
      </c>
    </row>
    <row r="2004" spans="1:9" x14ac:dyDescent="0.25">
      <c r="A2004" s="1">
        <v>1570000</v>
      </c>
      <c r="B2004">
        <v>0.96</v>
      </c>
      <c r="C2004">
        <v>0.61</v>
      </c>
      <c r="D2004">
        <v>0.12</v>
      </c>
      <c r="F2004" s="2">
        <f t="shared" si="125"/>
        <v>1.57</v>
      </c>
      <c r="G2004" s="2">
        <f t="shared" si="128"/>
        <v>0.96</v>
      </c>
      <c r="H2004" s="3">
        <f t="shared" si="126"/>
        <v>0.61</v>
      </c>
      <c r="I2004" s="3">
        <f t="shared" si="127"/>
        <v>0.12</v>
      </c>
    </row>
    <row r="2005" spans="1:9" x14ac:dyDescent="0.25">
      <c r="A2005" s="1">
        <v>1570000</v>
      </c>
      <c r="B2005">
        <v>0.96</v>
      </c>
      <c r="C2005">
        <v>0.61</v>
      </c>
      <c r="D2005">
        <v>0.12</v>
      </c>
      <c r="F2005" s="2">
        <f t="shared" si="125"/>
        <v>1.57</v>
      </c>
      <c r="G2005" s="2">
        <f t="shared" si="128"/>
        <v>0.96</v>
      </c>
      <c r="H2005" s="3">
        <f t="shared" si="126"/>
        <v>0.61</v>
      </c>
      <c r="I2005" s="3">
        <f t="shared" si="127"/>
        <v>0.12</v>
      </c>
    </row>
    <row r="2006" spans="1:9" x14ac:dyDescent="0.25">
      <c r="A2006" s="1">
        <v>1570000</v>
      </c>
      <c r="B2006">
        <v>0.96</v>
      </c>
      <c r="C2006">
        <v>0.61</v>
      </c>
      <c r="D2006">
        <v>0.12</v>
      </c>
      <c r="F2006" s="2">
        <f t="shared" si="125"/>
        <v>1.57</v>
      </c>
      <c r="G2006" s="2">
        <f t="shared" si="128"/>
        <v>0.96</v>
      </c>
      <c r="H2006" s="3">
        <f t="shared" si="126"/>
        <v>0.61</v>
      </c>
      <c r="I2006" s="3">
        <f t="shared" si="127"/>
        <v>0.12</v>
      </c>
    </row>
    <row r="2007" spans="1:9" x14ac:dyDescent="0.25">
      <c r="A2007" s="1">
        <v>1570000</v>
      </c>
      <c r="B2007">
        <v>0.96</v>
      </c>
      <c r="C2007">
        <v>0.61</v>
      </c>
      <c r="D2007">
        <v>0.12</v>
      </c>
      <c r="F2007" s="2">
        <f t="shared" si="125"/>
        <v>1.57</v>
      </c>
      <c r="G2007" s="2">
        <f t="shared" si="128"/>
        <v>0.96</v>
      </c>
      <c r="H2007" s="3">
        <f t="shared" si="126"/>
        <v>0.61</v>
      </c>
      <c r="I2007" s="3">
        <f t="shared" si="127"/>
        <v>0.12</v>
      </c>
    </row>
    <row r="2008" spans="1:9" x14ac:dyDescent="0.25">
      <c r="A2008" s="1">
        <v>1570000</v>
      </c>
      <c r="B2008">
        <v>0.96</v>
      </c>
      <c r="C2008">
        <v>0.61</v>
      </c>
      <c r="D2008">
        <v>0.12</v>
      </c>
      <c r="F2008" s="2">
        <f t="shared" si="125"/>
        <v>1.57</v>
      </c>
      <c r="G2008" s="2">
        <f t="shared" si="128"/>
        <v>0.96</v>
      </c>
      <c r="H2008" s="3">
        <f t="shared" si="126"/>
        <v>0.61</v>
      </c>
      <c r="I2008" s="3">
        <f t="shared" si="127"/>
        <v>0.12</v>
      </c>
    </row>
    <row r="2009" spans="1:9" x14ac:dyDescent="0.25">
      <c r="A2009" s="1">
        <v>1570000</v>
      </c>
      <c r="B2009">
        <v>0.96</v>
      </c>
      <c r="C2009">
        <v>0.61</v>
      </c>
      <c r="D2009">
        <v>0.12</v>
      </c>
      <c r="F2009" s="2">
        <f t="shared" si="125"/>
        <v>1.57</v>
      </c>
      <c r="G2009" s="2">
        <f t="shared" si="128"/>
        <v>0.96</v>
      </c>
      <c r="H2009" s="3">
        <f t="shared" si="126"/>
        <v>0.61</v>
      </c>
      <c r="I2009" s="3">
        <f t="shared" si="127"/>
        <v>0.12</v>
      </c>
    </row>
    <row r="2010" spans="1:9" x14ac:dyDescent="0.25">
      <c r="A2010" s="1">
        <v>1570000</v>
      </c>
      <c r="B2010">
        <v>0.96</v>
      </c>
      <c r="C2010">
        <v>0.61</v>
      </c>
      <c r="D2010">
        <v>0.12</v>
      </c>
      <c r="F2010" s="2">
        <f t="shared" si="125"/>
        <v>1.57</v>
      </c>
      <c r="G2010" s="2">
        <f t="shared" si="128"/>
        <v>0.96</v>
      </c>
      <c r="H2010" s="3">
        <f t="shared" si="126"/>
        <v>0.61</v>
      </c>
      <c r="I2010" s="3">
        <f t="shared" si="127"/>
        <v>0.12</v>
      </c>
    </row>
    <row r="2011" spans="1:9" x14ac:dyDescent="0.25">
      <c r="A2011" s="1">
        <v>1570000</v>
      </c>
      <c r="B2011">
        <v>0.96</v>
      </c>
      <c r="C2011">
        <v>0.61</v>
      </c>
      <c r="D2011">
        <v>0.12</v>
      </c>
      <c r="F2011" s="2">
        <f t="shared" si="125"/>
        <v>1.57</v>
      </c>
      <c r="G2011" s="2">
        <f t="shared" si="128"/>
        <v>0.96</v>
      </c>
      <c r="H2011" s="3">
        <f t="shared" si="126"/>
        <v>0.61</v>
      </c>
      <c r="I2011" s="3">
        <f t="shared" si="127"/>
        <v>0.12</v>
      </c>
    </row>
    <row r="2012" spans="1:9" x14ac:dyDescent="0.25">
      <c r="A2012" s="1">
        <v>1570000</v>
      </c>
      <c r="B2012">
        <v>0.96</v>
      </c>
      <c r="C2012">
        <v>0.61</v>
      </c>
      <c r="D2012">
        <v>0.12</v>
      </c>
      <c r="F2012" s="2">
        <f t="shared" si="125"/>
        <v>1.57</v>
      </c>
      <c r="G2012" s="2">
        <f t="shared" si="128"/>
        <v>0.96</v>
      </c>
      <c r="H2012" s="3">
        <f t="shared" si="126"/>
        <v>0.61</v>
      </c>
      <c r="I2012" s="3">
        <f t="shared" si="127"/>
        <v>0.12</v>
      </c>
    </row>
    <row r="2013" spans="1:9" x14ac:dyDescent="0.25">
      <c r="A2013" s="1">
        <v>1570000</v>
      </c>
      <c r="B2013">
        <v>0.96</v>
      </c>
      <c r="C2013">
        <v>0.61</v>
      </c>
      <c r="D2013">
        <v>0.12</v>
      </c>
      <c r="F2013" s="2">
        <f t="shared" si="125"/>
        <v>1.57</v>
      </c>
      <c r="G2013" s="2">
        <f t="shared" si="128"/>
        <v>0.96</v>
      </c>
      <c r="H2013" s="3">
        <f t="shared" si="126"/>
        <v>0.61</v>
      </c>
      <c r="I2013" s="3">
        <f t="shared" si="127"/>
        <v>0.12</v>
      </c>
    </row>
    <row r="2014" spans="1:9" x14ac:dyDescent="0.25">
      <c r="A2014" s="1">
        <v>1570000</v>
      </c>
      <c r="B2014">
        <v>0.96</v>
      </c>
      <c r="C2014">
        <v>0.61</v>
      </c>
      <c r="D2014">
        <v>0.12</v>
      </c>
      <c r="F2014" s="2">
        <f t="shared" si="125"/>
        <v>1.57</v>
      </c>
      <c r="G2014" s="2">
        <f t="shared" si="128"/>
        <v>0.96</v>
      </c>
      <c r="H2014" s="3">
        <f t="shared" si="126"/>
        <v>0.61</v>
      </c>
      <c r="I2014" s="3">
        <f t="shared" si="127"/>
        <v>0.12</v>
      </c>
    </row>
    <row r="2015" spans="1:9" x14ac:dyDescent="0.25">
      <c r="A2015" s="1">
        <v>1570000</v>
      </c>
      <c r="B2015">
        <v>0.96</v>
      </c>
      <c r="C2015">
        <v>0.61</v>
      </c>
      <c r="D2015">
        <v>0.12</v>
      </c>
      <c r="F2015" s="2">
        <f t="shared" si="125"/>
        <v>1.57</v>
      </c>
      <c r="G2015" s="2">
        <f t="shared" si="128"/>
        <v>0.96</v>
      </c>
      <c r="H2015" s="3">
        <f t="shared" si="126"/>
        <v>0.61</v>
      </c>
      <c r="I2015" s="3">
        <f t="shared" si="127"/>
        <v>0.12</v>
      </c>
    </row>
    <row r="2016" spans="1:9" x14ac:dyDescent="0.25">
      <c r="A2016" s="1">
        <v>1570000</v>
      </c>
      <c r="B2016">
        <v>0.96</v>
      </c>
      <c r="C2016">
        <v>0.61</v>
      </c>
      <c r="D2016">
        <v>0.12</v>
      </c>
      <c r="F2016" s="2">
        <f t="shared" si="125"/>
        <v>1.57</v>
      </c>
      <c r="G2016" s="2">
        <f t="shared" si="128"/>
        <v>0.96</v>
      </c>
      <c r="H2016" s="3">
        <f t="shared" si="126"/>
        <v>0.61</v>
      </c>
      <c r="I2016" s="3">
        <f t="shared" si="127"/>
        <v>0.12</v>
      </c>
    </row>
    <row r="2017" spans="1:9" x14ac:dyDescent="0.25">
      <c r="A2017" s="1">
        <v>1570000</v>
      </c>
      <c r="B2017">
        <v>0.96</v>
      </c>
      <c r="C2017">
        <v>0.61</v>
      </c>
      <c r="D2017">
        <v>0.12</v>
      </c>
      <c r="F2017" s="2">
        <f t="shared" si="125"/>
        <v>1.57</v>
      </c>
      <c r="G2017" s="2">
        <f t="shared" si="128"/>
        <v>0.96</v>
      </c>
      <c r="H2017" s="3">
        <f t="shared" si="126"/>
        <v>0.61</v>
      </c>
      <c r="I2017" s="3">
        <f t="shared" si="127"/>
        <v>0.12</v>
      </c>
    </row>
    <row r="2018" spans="1:9" x14ac:dyDescent="0.25">
      <c r="A2018" s="1">
        <v>1570000</v>
      </c>
      <c r="B2018">
        <v>0.96</v>
      </c>
      <c r="C2018">
        <v>0.61</v>
      </c>
      <c r="D2018">
        <v>0.12</v>
      </c>
      <c r="F2018" s="2">
        <f t="shared" si="125"/>
        <v>1.57</v>
      </c>
      <c r="G2018" s="2">
        <f t="shared" si="128"/>
        <v>0.96</v>
      </c>
      <c r="H2018" s="3">
        <f t="shared" si="126"/>
        <v>0.61</v>
      </c>
      <c r="I2018" s="3">
        <f t="shared" si="127"/>
        <v>0.12</v>
      </c>
    </row>
    <row r="2019" spans="1:9" x14ac:dyDescent="0.25">
      <c r="A2019" s="1">
        <v>1570000</v>
      </c>
      <c r="B2019">
        <v>0.96</v>
      </c>
      <c r="C2019">
        <v>0.61</v>
      </c>
      <c r="D2019">
        <v>0.12</v>
      </c>
      <c r="F2019" s="2">
        <f t="shared" si="125"/>
        <v>1.57</v>
      </c>
      <c r="G2019" s="2">
        <f t="shared" si="128"/>
        <v>0.96</v>
      </c>
      <c r="H2019" s="3">
        <f t="shared" si="126"/>
        <v>0.61</v>
      </c>
      <c r="I2019" s="3">
        <f t="shared" si="127"/>
        <v>0.12</v>
      </c>
    </row>
    <row r="2020" spans="1:9" x14ac:dyDescent="0.25">
      <c r="A2020" s="1">
        <v>1570000</v>
      </c>
      <c r="B2020">
        <v>0.96</v>
      </c>
      <c r="C2020">
        <v>0.61</v>
      </c>
      <c r="D2020">
        <v>0.12</v>
      </c>
      <c r="F2020" s="2">
        <f t="shared" si="125"/>
        <v>1.57</v>
      </c>
      <c r="G2020" s="2">
        <f t="shared" si="128"/>
        <v>0.96</v>
      </c>
      <c r="H2020" s="3">
        <f t="shared" si="126"/>
        <v>0.61</v>
      </c>
      <c r="I2020" s="3">
        <f t="shared" si="127"/>
        <v>0.12</v>
      </c>
    </row>
    <row r="2021" spans="1:9" x14ac:dyDescent="0.25">
      <c r="A2021" s="1">
        <v>1570000</v>
      </c>
      <c r="B2021">
        <v>0.96</v>
      </c>
      <c r="C2021">
        <v>0.61</v>
      </c>
      <c r="D2021">
        <v>0.12</v>
      </c>
      <c r="F2021" s="2">
        <f t="shared" si="125"/>
        <v>1.57</v>
      </c>
      <c r="G2021" s="2">
        <f t="shared" si="128"/>
        <v>0.96</v>
      </c>
      <c r="H2021" s="3">
        <f t="shared" si="126"/>
        <v>0.61</v>
      </c>
      <c r="I2021" s="3">
        <f t="shared" si="127"/>
        <v>0.12</v>
      </c>
    </row>
    <row r="2022" spans="1:9" x14ac:dyDescent="0.25">
      <c r="A2022" s="1">
        <v>1570000</v>
      </c>
      <c r="B2022">
        <v>0.96</v>
      </c>
      <c r="C2022">
        <v>0.61</v>
      </c>
      <c r="D2022">
        <v>0.12</v>
      </c>
      <c r="F2022" s="2">
        <f t="shared" si="125"/>
        <v>1.57</v>
      </c>
      <c r="G2022" s="2">
        <f t="shared" si="128"/>
        <v>0.96</v>
      </c>
      <c r="H2022" s="3">
        <f t="shared" si="126"/>
        <v>0.61</v>
      </c>
      <c r="I2022" s="3">
        <f t="shared" si="127"/>
        <v>0.12</v>
      </c>
    </row>
    <row r="2023" spans="1:9" x14ac:dyDescent="0.25">
      <c r="A2023" s="1">
        <v>1570000</v>
      </c>
      <c r="B2023">
        <v>0.96</v>
      </c>
      <c r="C2023">
        <v>0.61</v>
      </c>
      <c r="D2023">
        <v>0.12</v>
      </c>
      <c r="F2023" s="2">
        <f t="shared" si="125"/>
        <v>1.57</v>
      </c>
      <c r="G2023" s="2">
        <f t="shared" si="128"/>
        <v>0.96</v>
      </c>
      <c r="H2023" s="3">
        <f t="shared" si="126"/>
        <v>0.61</v>
      </c>
      <c r="I2023" s="3">
        <f t="shared" si="127"/>
        <v>0.12</v>
      </c>
    </row>
    <row r="2024" spans="1:9" x14ac:dyDescent="0.25">
      <c r="A2024" s="1">
        <v>1570000</v>
      </c>
      <c r="B2024">
        <v>0.96</v>
      </c>
      <c r="C2024">
        <v>0.61</v>
      </c>
      <c r="D2024">
        <v>0.12</v>
      </c>
      <c r="F2024" s="2">
        <f t="shared" si="125"/>
        <v>1.57</v>
      </c>
      <c r="G2024" s="2">
        <f t="shared" si="128"/>
        <v>0.96</v>
      </c>
      <c r="H2024" s="3">
        <f t="shared" si="126"/>
        <v>0.61</v>
      </c>
      <c r="I2024" s="3">
        <f t="shared" si="127"/>
        <v>0.12</v>
      </c>
    </row>
    <row r="2025" spans="1:9" x14ac:dyDescent="0.25">
      <c r="A2025" s="1">
        <v>1570000</v>
      </c>
      <c r="B2025">
        <v>0.96</v>
      </c>
      <c r="C2025">
        <v>0.61</v>
      </c>
      <c r="D2025">
        <v>0.12</v>
      </c>
      <c r="F2025" s="2">
        <f t="shared" si="125"/>
        <v>1.57</v>
      </c>
      <c r="G2025" s="2">
        <f t="shared" si="128"/>
        <v>0.96</v>
      </c>
      <c r="H2025" s="3">
        <f t="shared" si="126"/>
        <v>0.61</v>
      </c>
      <c r="I2025" s="3">
        <f t="shared" si="127"/>
        <v>0.12</v>
      </c>
    </row>
    <row r="2026" spans="1:9" x14ac:dyDescent="0.25">
      <c r="A2026" s="1">
        <v>1570000</v>
      </c>
      <c r="B2026">
        <v>0.96</v>
      </c>
      <c r="C2026">
        <v>0.61</v>
      </c>
      <c r="D2026">
        <v>0.12</v>
      </c>
      <c r="F2026" s="2">
        <f t="shared" si="125"/>
        <v>1.57</v>
      </c>
      <c r="G2026" s="2">
        <f t="shared" si="128"/>
        <v>0.96</v>
      </c>
      <c r="H2026" s="3">
        <f t="shared" si="126"/>
        <v>0.61</v>
      </c>
      <c r="I2026" s="3">
        <f t="shared" si="127"/>
        <v>0.12</v>
      </c>
    </row>
    <row r="2027" spans="1:9" x14ac:dyDescent="0.25">
      <c r="A2027" s="1">
        <v>1570000</v>
      </c>
      <c r="B2027">
        <v>0.96</v>
      </c>
      <c r="C2027">
        <v>0.61</v>
      </c>
      <c r="D2027">
        <v>0.12</v>
      </c>
      <c r="F2027" s="2">
        <f t="shared" si="125"/>
        <v>1.57</v>
      </c>
      <c r="G2027" s="2">
        <f t="shared" si="128"/>
        <v>0.96</v>
      </c>
      <c r="H2027" s="3">
        <f t="shared" si="126"/>
        <v>0.61</v>
      </c>
      <c r="I2027" s="3">
        <f t="shared" si="127"/>
        <v>0.12</v>
      </c>
    </row>
    <row r="2028" spans="1:9" x14ac:dyDescent="0.25">
      <c r="A2028" s="1">
        <v>1570000</v>
      </c>
      <c r="B2028">
        <v>0.96</v>
      </c>
      <c r="C2028">
        <v>0.61</v>
      </c>
      <c r="D2028">
        <v>0.12</v>
      </c>
      <c r="F2028" s="2">
        <f t="shared" si="125"/>
        <v>1.57</v>
      </c>
      <c r="G2028" s="2">
        <f t="shared" si="128"/>
        <v>0.96</v>
      </c>
      <c r="H2028" s="3">
        <f t="shared" si="126"/>
        <v>0.61</v>
      </c>
      <c r="I2028" s="3">
        <f t="shared" si="127"/>
        <v>0.12</v>
      </c>
    </row>
    <row r="2029" spans="1:9" x14ac:dyDescent="0.25">
      <c r="A2029" s="1">
        <v>1570000</v>
      </c>
      <c r="B2029">
        <v>0.96</v>
      </c>
      <c r="C2029">
        <v>0.61</v>
      </c>
      <c r="D2029">
        <v>0.12</v>
      </c>
      <c r="F2029" s="2">
        <f t="shared" si="125"/>
        <v>1.57</v>
      </c>
      <c r="G2029" s="2">
        <f t="shared" si="128"/>
        <v>0.96</v>
      </c>
      <c r="H2029" s="3">
        <f t="shared" si="126"/>
        <v>0.61</v>
      </c>
      <c r="I2029" s="3">
        <f t="shared" si="127"/>
        <v>0.12</v>
      </c>
    </row>
    <row r="2030" spans="1:9" x14ac:dyDescent="0.25">
      <c r="A2030" s="1">
        <v>1570000</v>
      </c>
      <c r="B2030">
        <v>0.96</v>
      </c>
      <c r="C2030">
        <v>0.61</v>
      </c>
      <c r="D2030">
        <v>0.12</v>
      </c>
      <c r="F2030" s="2">
        <f t="shared" si="125"/>
        <v>1.57</v>
      </c>
      <c r="G2030" s="2">
        <f t="shared" si="128"/>
        <v>0.96</v>
      </c>
      <c r="H2030" s="3">
        <f t="shared" si="126"/>
        <v>0.61</v>
      </c>
      <c r="I2030" s="3">
        <f t="shared" si="127"/>
        <v>0.12</v>
      </c>
    </row>
    <row r="2031" spans="1:9" x14ac:dyDescent="0.25">
      <c r="A2031" s="1">
        <v>1570000</v>
      </c>
      <c r="B2031">
        <v>0.96</v>
      </c>
      <c r="C2031">
        <v>0.61</v>
      </c>
      <c r="D2031">
        <v>0.12</v>
      </c>
      <c r="F2031" s="2">
        <f t="shared" si="125"/>
        <v>1.57</v>
      </c>
      <c r="G2031" s="2">
        <f t="shared" si="128"/>
        <v>0.96</v>
      </c>
      <c r="H2031" s="3">
        <f t="shared" si="126"/>
        <v>0.61</v>
      </c>
      <c r="I2031" s="3">
        <f t="shared" si="127"/>
        <v>0.12</v>
      </c>
    </row>
    <row r="2032" spans="1:9" x14ac:dyDescent="0.25">
      <c r="A2032" s="1">
        <v>1570000</v>
      </c>
      <c r="B2032">
        <v>0.96</v>
      </c>
      <c r="C2032">
        <v>0.61</v>
      </c>
      <c r="D2032">
        <v>0.12</v>
      </c>
      <c r="F2032" s="2">
        <f t="shared" si="125"/>
        <v>1.57</v>
      </c>
      <c r="G2032" s="2">
        <f t="shared" si="128"/>
        <v>0.96</v>
      </c>
      <c r="H2032" s="3">
        <f t="shared" si="126"/>
        <v>0.61</v>
      </c>
      <c r="I2032" s="3">
        <f t="shared" si="127"/>
        <v>0.12</v>
      </c>
    </row>
    <row r="2033" spans="1:9" x14ac:dyDescent="0.25">
      <c r="A2033" s="1">
        <v>1570000</v>
      </c>
      <c r="B2033">
        <v>0.96</v>
      </c>
      <c r="C2033">
        <v>0.61</v>
      </c>
      <c r="D2033">
        <v>0.12</v>
      </c>
      <c r="F2033" s="2">
        <f t="shared" si="125"/>
        <v>1.57</v>
      </c>
      <c r="G2033" s="2">
        <f t="shared" si="128"/>
        <v>0.96</v>
      </c>
      <c r="H2033" s="3">
        <f t="shared" si="126"/>
        <v>0.61</v>
      </c>
      <c r="I2033" s="3">
        <f t="shared" si="127"/>
        <v>0.12</v>
      </c>
    </row>
    <row r="2034" spans="1:9" x14ac:dyDescent="0.25">
      <c r="A2034" s="1">
        <v>1570000</v>
      </c>
      <c r="B2034">
        <v>0.96</v>
      </c>
      <c r="C2034">
        <v>0.61</v>
      </c>
      <c r="D2034">
        <v>0.12</v>
      </c>
      <c r="F2034" s="2">
        <f t="shared" si="125"/>
        <v>1.57</v>
      </c>
      <c r="G2034" s="2">
        <f t="shared" si="128"/>
        <v>0.96</v>
      </c>
      <c r="H2034" s="3">
        <f t="shared" si="126"/>
        <v>0.61</v>
      </c>
      <c r="I2034" s="3">
        <f t="shared" si="127"/>
        <v>0.12</v>
      </c>
    </row>
    <row r="2035" spans="1:9" x14ac:dyDescent="0.25">
      <c r="A2035" s="1">
        <v>1570000</v>
      </c>
      <c r="B2035">
        <v>0.96</v>
      </c>
      <c r="C2035">
        <v>0.61</v>
      </c>
      <c r="D2035">
        <v>0.12</v>
      </c>
      <c r="F2035" s="2">
        <f t="shared" si="125"/>
        <v>1.57</v>
      </c>
      <c r="G2035" s="2">
        <f t="shared" si="128"/>
        <v>0.96</v>
      </c>
      <c r="H2035" s="3">
        <f t="shared" si="126"/>
        <v>0.61</v>
      </c>
      <c r="I2035" s="3">
        <f t="shared" si="127"/>
        <v>0.12</v>
      </c>
    </row>
    <row r="2036" spans="1:9" x14ac:dyDescent="0.25">
      <c r="A2036" s="1">
        <v>1570000</v>
      </c>
      <c r="B2036">
        <v>0.96</v>
      </c>
      <c r="C2036">
        <v>0.61</v>
      </c>
      <c r="D2036">
        <v>0.12</v>
      </c>
      <c r="F2036" s="2">
        <f t="shared" si="125"/>
        <v>1.57</v>
      </c>
      <c r="G2036" s="2">
        <f t="shared" si="128"/>
        <v>0.96</v>
      </c>
      <c r="H2036" s="3">
        <f t="shared" si="126"/>
        <v>0.61</v>
      </c>
      <c r="I2036" s="3">
        <f t="shared" si="127"/>
        <v>0.12</v>
      </c>
    </row>
    <row r="2037" spans="1:9" x14ac:dyDescent="0.25">
      <c r="A2037" s="1">
        <v>1570000</v>
      </c>
      <c r="B2037">
        <v>0.96</v>
      </c>
      <c r="C2037">
        <v>0.61</v>
      </c>
      <c r="D2037">
        <v>0.12</v>
      </c>
      <c r="F2037" s="2">
        <f t="shared" si="125"/>
        <v>1.57</v>
      </c>
      <c r="G2037" s="2">
        <f t="shared" si="128"/>
        <v>0.96</v>
      </c>
      <c r="H2037" s="3">
        <f t="shared" si="126"/>
        <v>0.61</v>
      </c>
      <c r="I2037" s="3">
        <f t="shared" si="127"/>
        <v>0.12</v>
      </c>
    </row>
    <row r="2038" spans="1:9" x14ac:dyDescent="0.25">
      <c r="A2038" s="1">
        <v>1570000</v>
      </c>
      <c r="B2038">
        <v>0.96</v>
      </c>
      <c r="C2038">
        <v>0.61</v>
      </c>
      <c r="D2038">
        <v>0.12</v>
      </c>
      <c r="F2038" s="2">
        <f t="shared" si="125"/>
        <v>1.57</v>
      </c>
      <c r="G2038" s="2">
        <f t="shared" si="128"/>
        <v>0.96</v>
      </c>
      <c r="H2038" s="3">
        <f t="shared" si="126"/>
        <v>0.61</v>
      </c>
      <c r="I2038" s="3">
        <f t="shared" si="127"/>
        <v>0.12</v>
      </c>
    </row>
    <row r="2039" spans="1:9" x14ac:dyDescent="0.25">
      <c r="A2039" s="1">
        <v>1570000</v>
      </c>
      <c r="B2039">
        <v>0.96</v>
      </c>
      <c r="C2039">
        <v>0.61</v>
      </c>
      <c r="D2039">
        <v>0.12</v>
      </c>
      <c r="F2039" s="2">
        <f t="shared" si="125"/>
        <v>1.57</v>
      </c>
      <c r="G2039" s="2">
        <f t="shared" si="128"/>
        <v>0.96</v>
      </c>
      <c r="H2039" s="3">
        <f t="shared" si="126"/>
        <v>0.61</v>
      </c>
      <c r="I2039" s="3">
        <f t="shared" si="127"/>
        <v>0.12</v>
      </c>
    </row>
    <row r="2040" spans="1:9" x14ac:dyDescent="0.25">
      <c r="A2040" s="1">
        <v>1570000</v>
      </c>
      <c r="B2040">
        <v>0.96</v>
      </c>
      <c r="C2040">
        <v>0.61</v>
      </c>
      <c r="D2040">
        <v>0.12</v>
      </c>
      <c r="F2040" s="2">
        <f t="shared" si="125"/>
        <v>1.57</v>
      </c>
      <c r="G2040" s="2">
        <f t="shared" si="128"/>
        <v>0.96</v>
      </c>
      <c r="H2040" s="3">
        <f t="shared" si="126"/>
        <v>0.61</v>
      </c>
      <c r="I2040" s="3">
        <f t="shared" si="127"/>
        <v>0.12</v>
      </c>
    </row>
    <row r="2041" spans="1:9" x14ac:dyDescent="0.25">
      <c r="A2041" s="1">
        <v>1570000</v>
      </c>
      <c r="B2041">
        <v>0.96</v>
      </c>
      <c r="C2041">
        <v>0.61</v>
      </c>
      <c r="D2041">
        <v>0.12</v>
      </c>
      <c r="F2041" s="2">
        <f t="shared" si="125"/>
        <v>1.57</v>
      </c>
      <c r="G2041" s="2">
        <f t="shared" si="128"/>
        <v>0.96</v>
      </c>
      <c r="H2041" s="3">
        <f t="shared" si="126"/>
        <v>0.61</v>
      </c>
      <c r="I2041" s="3">
        <f t="shared" si="127"/>
        <v>0.12</v>
      </c>
    </row>
    <row r="2042" spans="1:9" x14ac:dyDescent="0.25">
      <c r="A2042" s="1">
        <v>1570000</v>
      </c>
      <c r="B2042">
        <v>0.96</v>
      </c>
      <c r="C2042">
        <v>0.61</v>
      </c>
      <c r="D2042">
        <v>0.12</v>
      </c>
      <c r="F2042" s="2">
        <f t="shared" si="125"/>
        <v>1.57</v>
      </c>
      <c r="G2042" s="2">
        <f t="shared" si="128"/>
        <v>0.96</v>
      </c>
      <c r="H2042" s="3">
        <f t="shared" si="126"/>
        <v>0.61</v>
      </c>
      <c r="I2042" s="3">
        <f t="shared" si="127"/>
        <v>0.12</v>
      </c>
    </row>
    <row r="2043" spans="1:9" x14ac:dyDescent="0.25">
      <c r="A2043" s="1">
        <v>1570000</v>
      </c>
      <c r="B2043">
        <v>0.96</v>
      </c>
      <c r="C2043">
        <v>0.61</v>
      </c>
      <c r="D2043">
        <v>0.12</v>
      </c>
      <c r="F2043" s="2">
        <f t="shared" si="125"/>
        <v>1.57</v>
      </c>
      <c r="G2043" s="2">
        <f t="shared" si="128"/>
        <v>0.96</v>
      </c>
      <c r="H2043" s="3">
        <f t="shared" si="126"/>
        <v>0.61</v>
      </c>
      <c r="I2043" s="3">
        <f t="shared" si="127"/>
        <v>0.12</v>
      </c>
    </row>
    <row r="2044" spans="1:9" x14ac:dyDescent="0.25">
      <c r="A2044" s="1">
        <v>1570000</v>
      </c>
      <c r="B2044">
        <v>0.96</v>
      </c>
      <c r="C2044">
        <v>0.61</v>
      </c>
      <c r="D2044">
        <v>0.12</v>
      </c>
      <c r="F2044" s="2">
        <f t="shared" si="125"/>
        <v>1.57</v>
      </c>
      <c r="G2044" s="2">
        <f t="shared" si="128"/>
        <v>0.96</v>
      </c>
      <c r="H2044" s="3">
        <f t="shared" si="126"/>
        <v>0.61</v>
      </c>
      <c r="I2044" s="3">
        <f t="shared" si="127"/>
        <v>0.12</v>
      </c>
    </row>
    <row r="2045" spans="1:9" x14ac:dyDescent="0.25">
      <c r="A2045" s="1">
        <v>1570000</v>
      </c>
      <c r="B2045">
        <v>0.96</v>
      </c>
      <c r="C2045">
        <v>0.61</v>
      </c>
      <c r="D2045">
        <v>0.12</v>
      </c>
      <c r="F2045" s="2">
        <f t="shared" si="125"/>
        <v>1.57</v>
      </c>
      <c r="G2045" s="2">
        <f t="shared" si="128"/>
        <v>0.96</v>
      </c>
      <c r="H2045" s="3">
        <f t="shared" si="126"/>
        <v>0.61</v>
      </c>
      <c r="I2045" s="3">
        <f t="shared" si="127"/>
        <v>0.12</v>
      </c>
    </row>
    <row r="2046" spans="1:9" x14ac:dyDescent="0.25">
      <c r="A2046" s="1">
        <v>1570000</v>
      </c>
      <c r="B2046">
        <v>0.96</v>
      </c>
      <c r="C2046">
        <v>0.61</v>
      </c>
      <c r="D2046">
        <v>0.12</v>
      </c>
      <c r="F2046" s="2">
        <f t="shared" si="125"/>
        <v>1.57</v>
      </c>
      <c r="G2046" s="2">
        <f t="shared" si="128"/>
        <v>0.96</v>
      </c>
      <c r="H2046" s="3">
        <f t="shared" si="126"/>
        <v>0.61</v>
      </c>
      <c r="I2046" s="3">
        <f t="shared" si="127"/>
        <v>0.12</v>
      </c>
    </row>
    <row r="2047" spans="1:9" x14ac:dyDescent="0.25">
      <c r="A2047" s="1">
        <v>1570000</v>
      </c>
      <c r="B2047">
        <v>0.96</v>
      </c>
      <c r="C2047">
        <v>0.61</v>
      </c>
      <c r="D2047">
        <v>0.12</v>
      </c>
      <c r="F2047" s="2">
        <f t="shared" si="125"/>
        <v>1.57</v>
      </c>
      <c r="G2047" s="2">
        <f t="shared" si="128"/>
        <v>0.96</v>
      </c>
      <c r="H2047" s="3">
        <f t="shared" si="126"/>
        <v>0.61</v>
      </c>
      <c r="I2047" s="3">
        <f t="shared" si="127"/>
        <v>0.12</v>
      </c>
    </row>
    <row r="2048" spans="1:9" x14ac:dyDescent="0.25">
      <c r="A2048" s="1">
        <v>1570000</v>
      </c>
      <c r="B2048">
        <v>0.96</v>
      </c>
      <c r="C2048">
        <v>0.61</v>
      </c>
      <c r="D2048">
        <v>0.12</v>
      </c>
      <c r="F2048" s="2">
        <f t="shared" si="125"/>
        <v>1.57</v>
      </c>
      <c r="G2048" s="2">
        <f t="shared" si="128"/>
        <v>0.96</v>
      </c>
      <c r="H2048" s="3">
        <f t="shared" si="126"/>
        <v>0.61</v>
      </c>
      <c r="I2048" s="3">
        <f t="shared" si="127"/>
        <v>0.12</v>
      </c>
    </row>
    <row r="2049" spans="1:9" x14ac:dyDescent="0.25">
      <c r="A2049" s="1">
        <v>1570000</v>
      </c>
      <c r="B2049">
        <v>0.96</v>
      </c>
      <c r="C2049">
        <v>0.61</v>
      </c>
      <c r="D2049">
        <v>0.12</v>
      </c>
      <c r="F2049" s="2">
        <f t="shared" si="125"/>
        <v>1.57</v>
      </c>
      <c r="G2049" s="2">
        <f t="shared" si="128"/>
        <v>0.96</v>
      </c>
      <c r="H2049" s="3">
        <f t="shared" si="126"/>
        <v>0.61</v>
      </c>
      <c r="I2049" s="3">
        <f t="shared" si="127"/>
        <v>0.12</v>
      </c>
    </row>
    <row r="2050" spans="1:9" x14ac:dyDescent="0.25">
      <c r="A2050" s="1">
        <v>1570000</v>
      </c>
      <c r="B2050">
        <v>0.96</v>
      </c>
      <c r="C2050">
        <v>0.61</v>
      </c>
      <c r="D2050">
        <v>0.12</v>
      </c>
      <c r="F2050" s="2">
        <f t="shared" si="125"/>
        <v>1.57</v>
      </c>
      <c r="G2050" s="2">
        <f t="shared" si="128"/>
        <v>0.96</v>
      </c>
      <c r="H2050" s="3">
        <f t="shared" si="126"/>
        <v>0.61</v>
      </c>
      <c r="I2050" s="3">
        <f t="shared" si="127"/>
        <v>0.12</v>
      </c>
    </row>
    <row r="2051" spans="1:9" x14ac:dyDescent="0.25">
      <c r="A2051" s="1">
        <v>1570000</v>
      </c>
      <c r="B2051">
        <v>0.96</v>
      </c>
      <c r="C2051">
        <v>0.61</v>
      </c>
      <c r="D2051">
        <v>0.12</v>
      </c>
      <c r="F2051" s="2">
        <f t="shared" ref="F2051:F2114" si="129">IF(A2051&lt;1,A2051,A2051/1000000)</f>
        <v>1.57</v>
      </c>
      <c r="G2051" s="2">
        <f t="shared" si="128"/>
        <v>0.96</v>
      </c>
      <c r="H2051" s="3">
        <f t="shared" ref="H2051:H2114" si="130">IF(-1&lt;C2051&lt;0,C2051/1000000,IF(C2051&lt;1,C2051,C2051/1000000))</f>
        <v>0.61</v>
      </c>
      <c r="I2051" s="3">
        <f t="shared" ref="I2051:I2114" si="131">IF(-1&lt;D2051&lt;0,D2051/1000000,IF(D2051&lt;1,D2051,D2051/1000000))</f>
        <v>0.12</v>
      </c>
    </row>
    <row r="2052" spans="1:9" x14ac:dyDescent="0.25">
      <c r="A2052" s="1">
        <v>1570000</v>
      </c>
      <c r="B2052">
        <v>0.96</v>
      </c>
      <c r="C2052">
        <v>0.61</v>
      </c>
      <c r="D2052">
        <v>0.12</v>
      </c>
      <c r="F2052" s="2">
        <f t="shared" si="129"/>
        <v>1.57</v>
      </c>
      <c r="G2052" s="2">
        <f t="shared" si="128"/>
        <v>0.96</v>
      </c>
      <c r="H2052" s="3">
        <f t="shared" si="130"/>
        <v>0.61</v>
      </c>
      <c r="I2052" s="3">
        <f t="shared" si="131"/>
        <v>0.12</v>
      </c>
    </row>
    <row r="2053" spans="1:9" x14ac:dyDescent="0.25">
      <c r="A2053" s="1">
        <v>1570000</v>
      </c>
      <c r="B2053">
        <v>0.96</v>
      </c>
      <c r="C2053">
        <v>0.61</v>
      </c>
      <c r="D2053">
        <v>0.12</v>
      </c>
      <c r="F2053" s="2">
        <f t="shared" si="129"/>
        <v>1.57</v>
      </c>
      <c r="G2053" s="2">
        <f t="shared" si="128"/>
        <v>0.96</v>
      </c>
      <c r="H2053" s="3">
        <f t="shared" si="130"/>
        <v>0.61</v>
      </c>
      <c r="I2053" s="3">
        <f t="shared" si="131"/>
        <v>0.12</v>
      </c>
    </row>
    <row r="2054" spans="1:9" x14ac:dyDescent="0.25">
      <c r="A2054" s="1">
        <v>1570000</v>
      </c>
      <c r="B2054">
        <v>0.96</v>
      </c>
      <c r="C2054">
        <v>0.61</v>
      </c>
      <c r="D2054">
        <v>0.12</v>
      </c>
      <c r="F2054" s="2">
        <f t="shared" si="129"/>
        <v>1.57</v>
      </c>
      <c r="G2054" s="2">
        <f t="shared" si="128"/>
        <v>0.96</v>
      </c>
      <c r="H2054" s="3">
        <f t="shared" si="130"/>
        <v>0.61</v>
      </c>
      <c r="I2054" s="3">
        <f t="shared" si="131"/>
        <v>0.12</v>
      </c>
    </row>
    <row r="2055" spans="1:9" x14ac:dyDescent="0.25">
      <c r="A2055" s="1">
        <v>1570000</v>
      </c>
      <c r="B2055">
        <v>0.96</v>
      </c>
      <c r="C2055">
        <v>0.61</v>
      </c>
      <c r="D2055">
        <v>0.12</v>
      </c>
      <c r="F2055" s="2">
        <f t="shared" si="129"/>
        <v>1.57</v>
      </c>
      <c r="G2055" s="2">
        <f t="shared" si="128"/>
        <v>0.96</v>
      </c>
      <c r="H2055" s="3">
        <f t="shared" si="130"/>
        <v>0.61</v>
      </c>
      <c r="I2055" s="3">
        <f t="shared" si="131"/>
        <v>0.12</v>
      </c>
    </row>
    <row r="2056" spans="1:9" x14ac:dyDescent="0.25">
      <c r="A2056" s="1">
        <v>1570000</v>
      </c>
      <c r="B2056">
        <v>0.96</v>
      </c>
      <c r="C2056">
        <v>0.61</v>
      </c>
      <c r="D2056">
        <v>0.12</v>
      </c>
      <c r="F2056" s="2">
        <f t="shared" si="129"/>
        <v>1.57</v>
      </c>
      <c r="G2056" s="2">
        <f t="shared" si="128"/>
        <v>0.96</v>
      </c>
      <c r="H2056" s="3">
        <f t="shared" si="130"/>
        <v>0.61</v>
      </c>
      <c r="I2056" s="3">
        <f t="shared" si="131"/>
        <v>0.12</v>
      </c>
    </row>
    <row r="2057" spans="1:9" x14ac:dyDescent="0.25">
      <c r="A2057" s="1">
        <v>1570000</v>
      </c>
      <c r="B2057">
        <v>0.96</v>
      </c>
      <c r="C2057">
        <v>0.61</v>
      </c>
      <c r="D2057">
        <v>0.12</v>
      </c>
      <c r="F2057" s="2">
        <f t="shared" si="129"/>
        <v>1.57</v>
      </c>
      <c r="G2057" s="2">
        <f t="shared" si="128"/>
        <v>0.96</v>
      </c>
      <c r="H2057" s="3">
        <f t="shared" si="130"/>
        <v>0.61</v>
      </c>
      <c r="I2057" s="3">
        <f t="shared" si="131"/>
        <v>0.12</v>
      </c>
    </row>
    <row r="2058" spans="1:9" x14ac:dyDescent="0.25">
      <c r="A2058" s="1">
        <v>1570000</v>
      </c>
      <c r="B2058">
        <v>0.96</v>
      </c>
      <c r="C2058">
        <v>0.61</v>
      </c>
      <c r="D2058">
        <v>0.12</v>
      </c>
      <c r="F2058" s="2">
        <f t="shared" si="129"/>
        <v>1.57</v>
      </c>
      <c r="G2058" s="2">
        <f t="shared" si="128"/>
        <v>0.96</v>
      </c>
      <c r="H2058" s="3">
        <f t="shared" si="130"/>
        <v>0.61</v>
      </c>
      <c r="I2058" s="3">
        <f t="shared" si="131"/>
        <v>0.12</v>
      </c>
    </row>
    <row r="2059" spans="1:9" x14ac:dyDescent="0.25">
      <c r="A2059" s="1">
        <v>1570000</v>
      </c>
      <c r="B2059">
        <v>0.96</v>
      </c>
      <c r="C2059">
        <v>0.61</v>
      </c>
      <c r="D2059">
        <v>0.12</v>
      </c>
      <c r="F2059" s="2">
        <f t="shared" si="129"/>
        <v>1.57</v>
      </c>
      <c r="G2059" s="2">
        <f t="shared" si="128"/>
        <v>0.96</v>
      </c>
      <c r="H2059" s="3">
        <f t="shared" si="130"/>
        <v>0.61</v>
      </c>
      <c r="I2059" s="3">
        <f t="shared" si="131"/>
        <v>0.12</v>
      </c>
    </row>
    <row r="2060" spans="1:9" x14ac:dyDescent="0.25">
      <c r="A2060" s="1">
        <v>1570000</v>
      </c>
      <c r="B2060">
        <v>0.96</v>
      </c>
      <c r="C2060">
        <v>0.61</v>
      </c>
      <c r="D2060">
        <v>0.12</v>
      </c>
      <c r="F2060" s="2">
        <f t="shared" si="129"/>
        <v>1.57</v>
      </c>
      <c r="G2060" s="2">
        <f t="shared" si="128"/>
        <v>0.96</v>
      </c>
      <c r="H2060" s="3">
        <f t="shared" si="130"/>
        <v>0.61</v>
      </c>
      <c r="I2060" s="3">
        <f t="shared" si="131"/>
        <v>0.12</v>
      </c>
    </row>
    <row r="2061" spans="1:9" x14ac:dyDescent="0.25">
      <c r="A2061" s="1">
        <v>1570000</v>
      </c>
      <c r="B2061">
        <v>0.96</v>
      </c>
      <c r="C2061">
        <v>0.61</v>
      </c>
      <c r="D2061">
        <v>0.12</v>
      </c>
      <c r="F2061" s="2">
        <f t="shared" si="129"/>
        <v>1.57</v>
      </c>
      <c r="G2061" s="2">
        <f t="shared" si="128"/>
        <v>0.96</v>
      </c>
      <c r="H2061" s="3">
        <f t="shared" si="130"/>
        <v>0.61</v>
      </c>
      <c r="I2061" s="3">
        <f t="shared" si="131"/>
        <v>0.12</v>
      </c>
    </row>
    <row r="2062" spans="1:9" x14ac:dyDescent="0.25">
      <c r="A2062" s="1">
        <v>1570000</v>
      </c>
      <c r="B2062">
        <v>0.96</v>
      </c>
      <c r="C2062">
        <v>0.61</v>
      </c>
      <c r="D2062">
        <v>0.12</v>
      </c>
      <c r="F2062" s="2">
        <f t="shared" si="129"/>
        <v>1.57</v>
      </c>
      <c r="G2062" s="2">
        <f t="shared" si="128"/>
        <v>0.96</v>
      </c>
      <c r="H2062" s="3">
        <f t="shared" si="130"/>
        <v>0.61</v>
      </c>
      <c r="I2062" s="3">
        <f t="shared" si="131"/>
        <v>0.12</v>
      </c>
    </row>
    <row r="2063" spans="1:9" x14ac:dyDescent="0.25">
      <c r="A2063" s="1">
        <v>1570000</v>
      </c>
      <c r="B2063">
        <v>0.96</v>
      </c>
      <c r="C2063">
        <v>0.61</v>
      </c>
      <c r="D2063">
        <v>0.12</v>
      </c>
      <c r="F2063" s="2">
        <f t="shared" si="129"/>
        <v>1.57</v>
      </c>
      <c r="G2063" s="2">
        <f t="shared" si="128"/>
        <v>0.96</v>
      </c>
      <c r="H2063" s="3">
        <f t="shared" si="130"/>
        <v>0.61</v>
      </c>
      <c r="I2063" s="3">
        <f t="shared" si="131"/>
        <v>0.12</v>
      </c>
    </row>
    <row r="2064" spans="1:9" x14ac:dyDescent="0.25">
      <c r="A2064" s="1">
        <v>1570000</v>
      </c>
      <c r="B2064">
        <v>0.96</v>
      </c>
      <c r="C2064">
        <v>0.61</v>
      </c>
      <c r="D2064">
        <v>0.12</v>
      </c>
      <c r="F2064" s="2">
        <f t="shared" si="129"/>
        <v>1.57</v>
      </c>
      <c r="G2064" s="2">
        <f t="shared" si="128"/>
        <v>0.96</v>
      </c>
      <c r="H2064" s="3">
        <f t="shared" si="130"/>
        <v>0.61</v>
      </c>
      <c r="I2064" s="3">
        <f t="shared" si="131"/>
        <v>0.12</v>
      </c>
    </row>
    <row r="2065" spans="1:9" x14ac:dyDescent="0.25">
      <c r="A2065" s="1">
        <v>1570000</v>
      </c>
      <c r="B2065">
        <v>0.96</v>
      </c>
      <c r="C2065">
        <v>0.61</v>
      </c>
      <c r="D2065">
        <v>0.12</v>
      </c>
      <c r="F2065" s="2">
        <f t="shared" si="129"/>
        <v>1.57</v>
      </c>
      <c r="G2065" s="2">
        <f t="shared" si="128"/>
        <v>0.96</v>
      </c>
      <c r="H2065" s="3">
        <f t="shared" si="130"/>
        <v>0.61</v>
      </c>
      <c r="I2065" s="3">
        <f t="shared" si="131"/>
        <v>0.12</v>
      </c>
    </row>
    <row r="2066" spans="1:9" x14ac:dyDescent="0.25">
      <c r="A2066" s="1">
        <v>1570000</v>
      </c>
      <c r="B2066">
        <v>0.96</v>
      </c>
      <c r="C2066">
        <v>0.61</v>
      </c>
      <c r="D2066">
        <v>0.12</v>
      </c>
      <c r="F2066" s="2">
        <f t="shared" si="129"/>
        <v>1.57</v>
      </c>
      <c r="G2066" s="2">
        <f t="shared" ref="G2066:G2129" si="132">IF(B2066&lt;0,B2066/1000000,IF(B2066&lt;1,B2066,B2066/1000000))</f>
        <v>0.96</v>
      </c>
      <c r="H2066" s="3">
        <f t="shared" si="130"/>
        <v>0.61</v>
      </c>
      <c r="I2066" s="3">
        <f t="shared" si="131"/>
        <v>0.12</v>
      </c>
    </row>
    <row r="2067" spans="1:9" x14ac:dyDescent="0.25">
      <c r="A2067" s="1">
        <v>1570000</v>
      </c>
      <c r="B2067">
        <v>0.96</v>
      </c>
      <c r="C2067">
        <v>0.61</v>
      </c>
      <c r="D2067">
        <v>0.12</v>
      </c>
      <c r="F2067" s="2">
        <f t="shared" si="129"/>
        <v>1.57</v>
      </c>
      <c r="G2067" s="2">
        <f t="shared" si="132"/>
        <v>0.96</v>
      </c>
      <c r="H2067" s="3">
        <f t="shared" si="130"/>
        <v>0.61</v>
      </c>
      <c r="I2067" s="3">
        <f t="shared" si="131"/>
        <v>0.12</v>
      </c>
    </row>
    <row r="2068" spans="1:9" x14ac:dyDescent="0.25">
      <c r="A2068" s="1">
        <v>1570000</v>
      </c>
      <c r="B2068">
        <v>0.96</v>
      </c>
      <c r="C2068">
        <v>0.61</v>
      </c>
      <c r="D2068">
        <v>0.12</v>
      </c>
      <c r="F2068" s="2">
        <f t="shared" si="129"/>
        <v>1.57</v>
      </c>
      <c r="G2068" s="2">
        <f t="shared" si="132"/>
        <v>0.96</v>
      </c>
      <c r="H2068" s="3">
        <f t="shared" si="130"/>
        <v>0.61</v>
      </c>
      <c r="I2068" s="3">
        <f t="shared" si="131"/>
        <v>0.12</v>
      </c>
    </row>
    <row r="2069" spans="1:9" x14ac:dyDescent="0.25">
      <c r="A2069" s="1">
        <v>1570000</v>
      </c>
      <c r="B2069">
        <v>0.96</v>
      </c>
      <c r="C2069">
        <v>0.61</v>
      </c>
      <c r="D2069">
        <v>0.12</v>
      </c>
      <c r="F2069" s="2">
        <f t="shared" si="129"/>
        <v>1.57</v>
      </c>
      <c r="G2069" s="2">
        <f t="shared" si="132"/>
        <v>0.96</v>
      </c>
      <c r="H2069" s="3">
        <f t="shared" si="130"/>
        <v>0.61</v>
      </c>
      <c r="I2069" s="3">
        <f t="shared" si="131"/>
        <v>0.12</v>
      </c>
    </row>
    <row r="2070" spans="1:9" x14ac:dyDescent="0.25">
      <c r="A2070" s="1">
        <v>1570000</v>
      </c>
      <c r="B2070">
        <v>0.96</v>
      </c>
      <c r="C2070">
        <v>0.61</v>
      </c>
      <c r="D2070">
        <v>0.12</v>
      </c>
      <c r="F2070" s="2">
        <f t="shared" si="129"/>
        <v>1.57</v>
      </c>
      <c r="G2070" s="2">
        <f t="shared" si="132"/>
        <v>0.96</v>
      </c>
      <c r="H2070" s="3">
        <f t="shared" si="130"/>
        <v>0.61</v>
      </c>
      <c r="I2070" s="3">
        <f t="shared" si="131"/>
        <v>0.12</v>
      </c>
    </row>
    <row r="2071" spans="1:9" x14ac:dyDescent="0.25">
      <c r="A2071" s="1">
        <v>1570000</v>
      </c>
      <c r="B2071">
        <v>0.96</v>
      </c>
      <c r="C2071">
        <v>0.61</v>
      </c>
      <c r="D2071">
        <v>0.12</v>
      </c>
      <c r="F2071" s="2">
        <f t="shared" si="129"/>
        <v>1.57</v>
      </c>
      <c r="G2071" s="2">
        <f t="shared" si="132"/>
        <v>0.96</v>
      </c>
      <c r="H2071" s="3">
        <f t="shared" si="130"/>
        <v>0.61</v>
      </c>
      <c r="I2071" s="3">
        <f t="shared" si="131"/>
        <v>0.12</v>
      </c>
    </row>
    <row r="2072" spans="1:9" x14ac:dyDescent="0.25">
      <c r="A2072" s="1">
        <v>1570000</v>
      </c>
      <c r="B2072">
        <v>0.96</v>
      </c>
      <c r="C2072">
        <v>0.61</v>
      </c>
      <c r="D2072">
        <v>0.12</v>
      </c>
      <c r="F2072" s="2">
        <f t="shared" si="129"/>
        <v>1.57</v>
      </c>
      <c r="G2072" s="2">
        <f t="shared" si="132"/>
        <v>0.96</v>
      </c>
      <c r="H2072" s="3">
        <f t="shared" si="130"/>
        <v>0.61</v>
      </c>
      <c r="I2072" s="3">
        <f t="shared" si="131"/>
        <v>0.12</v>
      </c>
    </row>
    <row r="2073" spans="1:9" x14ac:dyDescent="0.25">
      <c r="A2073" s="1">
        <v>1570000</v>
      </c>
      <c r="B2073">
        <v>0.96</v>
      </c>
      <c r="C2073">
        <v>0.61</v>
      </c>
      <c r="D2073">
        <v>0.12</v>
      </c>
      <c r="F2073" s="2">
        <f t="shared" si="129"/>
        <v>1.57</v>
      </c>
      <c r="G2073" s="2">
        <f t="shared" si="132"/>
        <v>0.96</v>
      </c>
      <c r="H2073" s="3">
        <f t="shared" si="130"/>
        <v>0.61</v>
      </c>
      <c r="I2073" s="3">
        <f t="shared" si="131"/>
        <v>0.12</v>
      </c>
    </row>
    <row r="2074" spans="1:9" x14ac:dyDescent="0.25">
      <c r="A2074" s="1">
        <v>1570000</v>
      </c>
      <c r="B2074">
        <v>0.96</v>
      </c>
      <c r="C2074">
        <v>0.61</v>
      </c>
      <c r="D2074">
        <v>0.12</v>
      </c>
      <c r="F2074" s="2">
        <f t="shared" si="129"/>
        <v>1.57</v>
      </c>
      <c r="G2074" s="2">
        <f t="shared" si="132"/>
        <v>0.96</v>
      </c>
      <c r="H2074" s="3">
        <f t="shared" si="130"/>
        <v>0.61</v>
      </c>
      <c r="I2074" s="3">
        <f t="shared" si="131"/>
        <v>0.12</v>
      </c>
    </row>
    <row r="2075" spans="1:9" x14ac:dyDescent="0.25">
      <c r="A2075" s="1">
        <v>1570000</v>
      </c>
      <c r="B2075">
        <v>0.96</v>
      </c>
      <c r="C2075">
        <v>0.61</v>
      </c>
      <c r="D2075">
        <v>0.12</v>
      </c>
      <c r="F2075" s="2">
        <f t="shared" si="129"/>
        <v>1.57</v>
      </c>
      <c r="G2075" s="2">
        <f t="shared" si="132"/>
        <v>0.96</v>
      </c>
      <c r="H2075" s="3">
        <f t="shared" si="130"/>
        <v>0.61</v>
      </c>
      <c r="I2075" s="3">
        <f t="shared" si="131"/>
        <v>0.12</v>
      </c>
    </row>
    <row r="2076" spans="1:9" x14ac:dyDescent="0.25">
      <c r="A2076" s="1">
        <v>1570000</v>
      </c>
      <c r="B2076">
        <v>0.96</v>
      </c>
      <c r="C2076">
        <v>0.61</v>
      </c>
      <c r="D2076">
        <v>0.12</v>
      </c>
      <c r="F2076" s="2">
        <f t="shared" si="129"/>
        <v>1.57</v>
      </c>
      <c r="G2076" s="2">
        <f t="shared" si="132"/>
        <v>0.96</v>
      </c>
      <c r="H2076" s="3">
        <f t="shared" si="130"/>
        <v>0.61</v>
      </c>
      <c r="I2076" s="3">
        <f t="shared" si="131"/>
        <v>0.12</v>
      </c>
    </row>
    <row r="2077" spans="1:9" x14ac:dyDescent="0.25">
      <c r="A2077" s="1">
        <v>1570000</v>
      </c>
      <c r="B2077">
        <v>0.96</v>
      </c>
      <c r="C2077">
        <v>0.61</v>
      </c>
      <c r="D2077">
        <v>0.12</v>
      </c>
      <c r="F2077" s="2">
        <f t="shared" si="129"/>
        <v>1.57</v>
      </c>
      <c r="G2077" s="2">
        <f t="shared" si="132"/>
        <v>0.96</v>
      </c>
      <c r="H2077" s="3">
        <f t="shared" si="130"/>
        <v>0.61</v>
      </c>
      <c r="I2077" s="3">
        <f t="shared" si="131"/>
        <v>0.12</v>
      </c>
    </row>
    <row r="2078" spans="1:9" x14ac:dyDescent="0.25">
      <c r="A2078" s="1">
        <v>1570000</v>
      </c>
      <c r="B2078">
        <v>0.96</v>
      </c>
      <c r="C2078">
        <v>0.61</v>
      </c>
      <c r="D2078">
        <v>0.12</v>
      </c>
      <c r="F2078" s="2">
        <f t="shared" si="129"/>
        <v>1.57</v>
      </c>
      <c r="G2078" s="2">
        <f t="shared" si="132"/>
        <v>0.96</v>
      </c>
      <c r="H2078" s="3">
        <f t="shared" si="130"/>
        <v>0.61</v>
      </c>
      <c r="I2078" s="3">
        <f t="shared" si="131"/>
        <v>0.12</v>
      </c>
    </row>
    <row r="2079" spans="1:9" x14ac:dyDescent="0.25">
      <c r="A2079" s="1">
        <v>1570000</v>
      </c>
      <c r="B2079">
        <v>0.96</v>
      </c>
      <c r="C2079">
        <v>0.61</v>
      </c>
      <c r="D2079">
        <v>0.12</v>
      </c>
      <c r="F2079" s="2">
        <f t="shared" si="129"/>
        <v>1.57</v>
      </c>
      <c r="G2079" s="2">
        <f t="shared" si="132"/>
        <v>0.96</v>
      </c>
      <c r="H2079" s="3">
        <f t="shared" si="130"/>
        <v>0.61</v>
      </c>
      <c r="I2079" s="3">
        <f t="shared" si="131"/>
        <v>0.12</v>
      </c>
    </row>
    <row r="2080" spans="1:9" x14ac:dyDescent="0.25">
      <c r="A2080" s="1">
        <v>1570000</v>
      </c>
      <c r="B2080">
        <v>0.96</v>
      </c>
      <c r="C2080">
        <v>0.61</v>
      </c>
      <c r="D2080">
        <v>0.12</v>
      </c>
      <c r="F2080" s="2">
        <f t="shared" si="129"/>
        <v>1.57</v>
      </c>
      <c r="G2080" s="2">
        <f t="shared" si="132"/>
        <v>0.96</v>
      </c>
      <c r="H2080" s="3">
        <f t="shared" si="130"/>
        <v>0.61</v>
      </c>
      <c r="I2080" s="3">
        <f t="shared" si="131"/>
        <v>0.12</v>
      </c>
    </row>
    <row r="2081" spans="1:9" x14ac:dyDescent="0.25">
      <c r="A2081" s="1">
        <v>1570000</v>
      </c>
      <c r="B2081">
        <v>0.96</v>
      </c>
      <c r="C2081">
        <v>0.61</v>
      </c>
      <c r="D2081">
        <v>0.12</v>
      </c>
      <c r="F2081" s="2">
        <f t="shared" si="129"/>
        <v>1.57</v>
      </c>
      <c r="G2081" s="2">
        <f t="shared" si="132"/>
        <v>0.96</v>
      </c>
      <c r="H2081" s="3">
        <f t="shared" si="130"/>
        <v>0.61</v>
      </c>
      <c r="I2081" s="3">
        <f t="shared" si="131"/>
        <v>0.12</v>
      </c>
    </row>
    <row r="2082" spans="1:9" x14ac:dyDescent="0.25">
      <c r="A2082" s="1">
        <v>1570000</v>
      </c>
      <c r="B2082">
        <v>0.96</v>
      </c>
      <c r="C2082">
        <v>0.61</v>
      </c>
      <c r="D2082">
        <v>0.12</v>
      </c>
      <c r="F2082" s="2">
        <f t="shared" si="129"/>
        <v>1.57</v>
      </c>
      <c r="G2082" s="2">
        <f t="shared" si="132"/>
        <v>0.96</v>
      </c>
      <c r="H2082" s="3">
        <f t="shared" si="130"/>
        <v>0.61</v>
      </c>
      <c r="I2082" s="3">
        <f t="shared" si="131"/>
        <v>0.12</v>
      </c>
    </row>
    <row r="2083" spans="1:9" x14ac:dyDescent="0.25">
      <c r="A2083" s="1">
        <v>1570000</v>
      </c>
      <c r="B2083">
        <v>0.96</v>
      </c>
      <c r="C2083">
        <v>0.61</v>
      </c>
      <c r="D2083">
        <v>0.12</v>
      </c>
      <c r="F2083" s="2">
        <f t="shared" si="129"/>
        <v>1.57</v>
      </c>
      <c r="G2083" s="2">
        <f t="shared" si="132"/>
        <v>0.96</v>
      </c>
      <c r="H2083" s="3">
        <f t="shared" si="130"/>
        <v>0.61</v>
      </c>
      <c r="I2083" s="3">
        <f t="shared" si="131"/>
        <v>0.12</v>
      </c>
    </row>
    <row r="2084" spans="1:9" x14ac:dyDescent="0.25">
      <c r="A2084" s="1">
        <v>1570000</v>
      </c>
      <c r="B2084">
        <v>0.96</v>
      </c>
      <c r="C2084">
        <v>0.61</v>
      </c>
      <c r="D2084">
        <v>0.12</v>
      </c>
      <c r="F2084" s="2">
        <f t="shared" si="129"/>
        <v>1.57</v>
      </c>
      <c r="G2084" s="2">
        <f t="shared" si="132"/>
        <v>0.96</v>
      </c>
      <c r="H2084" s="3">
        <f t="shared" si="130"/>
        <v>0.61</v>
      </c>
      <c r="I2084" s="3">
        <f t="shared" si="131"/>
        <v>0.12</v>
      </c>
    </row>
    <row r="2085" spans="1:9" x14ac:dyDescent="0.25">
      <c r="A2085" s="1">
        <v>1570000</v>
      </c>
      <c r="B2085">
        <v>0.96</v>
      </c>
      <c r="C2085">
        <v>0.61</v>
      </c>
      <c r="D2085">
        <v>0.12</v>
      </c>
      <c r="F2085" s="2">
        <f t="shared" si="129"/>
        <v>1.57</v>
      </c>
      <c r="G2085" s="2">
        <f t="shared" si="132"/>
        <v>0.96</v>
      </c>
      <c r="H2085" s="3">
        <f t="shared" si="130"/>
        <v>0.61</v>
      </c>
      <c r="I2085" s="3">
        <f t="shared" si="131"/>
        <v>0.12</v>
      </c>
    </row>
    <row r="2086" spans="1:9" x14ac:dyDescent="0.25">
      <c r="A2086" s="1">
        <v>1570000</v>
      </c>
      <c r="B2086">
        <v>0.96</v>
      </c>
      <c r="C2086">
        <v>0.61</v>
      </c>
      <c r="D2086">
        <v>0.12</v>
      </c>
      <c r="F2086" s="2">
        <f t="shared" si="129"/>
        <v>1.57</v>
      </c>
      <c r="G2086" s="2">
        <f t="shared" si="132"/>
        <v>0.96</v>
      </c>
      <c r="H2086" s="3">
        <f t="shared" si="130"/>
        <v>0.61</v>
      </c>
      <c r="I2086" s="3">
        <f t="shared" si="131"/>
        <v>0.12</v>
      </c>
    </row>
    <row r="2087" spans="1:9" x14ac:dyDescent="0.25">
      <c r="A2087" s="1">
        <v>1570000</v>
      </c>
      <c r="B2087">
        <v>0.96</v>
      </c>
      <c r="C2087">
        <v>0.61</v>
      </c>
      <c r="D2087">
        <v>0.12</v>
      </c>
      <c r="F2087" s="2">
        <f t="shared" si="129"/>
        <v>1.57</v>
      </c>
      <c r="G2087" s="2">
        <f t="shared" si="132"/>
        <v>0.96</v>
      </c>
      <c r="H2087" s="3">
        <f t="shared" si="130"/>
        <v>0.61</v>
      </c>
      <c r="I2087" s="3">
        <f t="shared" si="131"/>
        <v>0.12</v>
      </c>
    </row>
    <row r="2088" spans="1:9" x14ac:dyDescent="0.25">
      <c r="A2088" s="1">
        <v>1570000</v>
      </c>
      <c r="B2088">
        <v>0.96</v>
      </c>
      <c r="C2088">
        <v>0.61</v>
      </c>
      <c r="D2088">
        <v>0.12</v>
      </c>
      <c r="F2088" s="2">
        <f t="shared" si="129"/>
        <v>1.57</v>
      </c>
      <c r="G2088" s="2">
        <f t="shared" si="132"/>
        <v>0.96</v>
      </c>
      <c r="H2088" s="3">
        <f t="shared" si="130"/>
        <v>0.61</v>
      </c>
      <c r="I2088" s="3">
        <f t="shared" si="131"/>
        <v>0.12</v>
      </c>
    </row>
    <row r="2089" spans="1:9" x14ac:dyDescent="0.25">
      <c r="A2089" s="1">
        <v>1570000</v>
      </c>
      <c r="B2089">
        <v>0.96</v>
      </c>
      <c r="C2089">
        <v>0.61</v>
      </c>
      <c r="D2089">
        <v>0.12</v>
      </c>
      <c r="F2089" s="2">
        <f t="shared" si="129"/>
        <v>1.57</v>
      </c>
      <c r="G2089" s="2">
        <f t="shared" si="132"/>
        <v>0.96</v>
      </c>
      <c r="H2089" s="3">
        <f t="shared" si="130"/>
        <v>0.61</v>
      </c>
      <c r="I2089" s="3">
        <f t="shared" si="131"/>
        <v>0.12</v>
      </c>
    </row>
    <row r="2090" spans="1:9" x14ac:dyDescent="0.25">
      <c r="A2090" s="1">
        <v>1570000</v>
      </c>
      <c r="B2090">
        <v>0.96</v>
      </c>
      <c r="C2090">
        <v>0.61</v>
      </c>
      <c r="D2090">
        <v>0.12</v>
      </c>
      <c r="F2090" s="2">
        <f t="shared" si="129"/>
        <v>1.57</v>
      </c>
      <c r="G2090" s="2">
        <f t="shared" si="132"/>
        <v>0.96</v>
      </c>
      <c r="H2090" s="3">
        <f t="shared" si="130"/>
        <v>0.61</v>
      </c>
      <c r="I2090" s="3">
        <f t="shared" si="131"/>
        <v>0.12</v>
      </c>
    </row>
    <row r="2091" spans="1:9" x14ac:dyDescent="0.25">
      <c r="A2091" s="1">
        <v>1570000</v>
      </c>
      <c r="B2091">
        <v>0.96</v>
      </c>
      <c r="C2091">
        <v>0.61</v>
      </c>
      <c r="D2091">
        <v>0.12</v>
      </c>
      <c r="F2091" s="2">
        <f t="shared" si="129"/>
        <v>1.57</v>
      </c>
      <c r="G2091" s="2">
        <f t="shared" si="132"/>
        <v>0.96</v>
      </c>
      <c r="H2091" s="3">
        <f t="shared" si="130"/>
        <v>0.61</v>
      </c>
      <c r="I2091" s="3">
        <f t="shared" si="131"/>
        <v>0.12</v>
      </c>
    </row>
    <row r="2092" spans="1:9" x14ac:dyDescent="0.25">
      <c r="A2092" s="1">
        <v>1570000</v>
      </c>
      <c r="B2092">
        <v>0.96</v>
      </c>
      <c r="C2092">
        <v>0.61</v>
      </c>
      <c r="D2092">
        <v>0.12</v>
      </c>
      <c r="F2092" s="2">
        <f t="shared" si="129"/>
        <v>1.57</v>
      </c>
      <c r="G2092" s="2">
        <f t="shared" si="132"/>
        <v>0.96</v>
      </c>
      <c r="H2092" s="3">
        <f t="shared" si="130"/>
        <v>0.61</v>
      </c>
      <c r="I2092" s="3">
        <f t="shared" si="131"/>
        <v>0.12</v>
      </c>
    </row>
    <row r="2093" spans="1:9" x14ac:dyDescent="0.25">
      <c r="A2093" s="1">
        <v>1570000</v>
      </c>
      <c r="B2093">
        <v>0.96</v>
      </c>
      <c r="C2093">
        <v>0.61</v>
      </c>
      <c r="D2093">
        <v>0.12</v>
      </c>
      <c r="F2093" s="2">
        <f t="shared" si="129"/>
        <v>1.57</v>
      </c>
      <c r="G2093" s="2">
        <f t="shared" si="132"/>
        <v>0.96</v>
      </c>
      <c r="H2093" s="3">
        <f t="shared" si="130"/>
        <v>0.61</v>
      </c>
      <c r="I2093" s="3">
        <f t="shared" si="131"/>
        <v>0.12</v>
      </c>
    </row>
    <row r="2094" spans="1:9" x14ac:dyDescent="0.25">
      <c r="A2094" s="1">
        <v>1570000</v>
      </c>
      <c r="B2094">
        <v>0.96</v>
      </c>
      <c r="C2094">
        <v>0.61</v>
      </c>
      <c r="D2094">
        <v>0.12</v>
      </c>
      <c r="F2094" s="2">
        <f t="shared" si="129"/>
        <v>1.57</v>
      </c>
      <c r="G2094" s="2">
        <f t="shared" si="132"/>
        <v>0.96</v>
      </c>
      <c r="H2094" s="3">
        <f t="shared" si="130"/>
        <v>0.61</v>
      </c>
      <c r="I2094" s="3">
        <f t="shared" si="131"/>
        <v>0.12</v>
      </c>
    </row>
    <row r="2095" spans="1:9" x14ac:dyDescent="0.25">
      <c r="A2095" s="1">
        <v>1570000</v>
      </c>
      <c r="B2095">
        <v>0.96</v>
      </c>
      <c r="C2095">
        <v>0.61</v>
      </c>
      <c r="D2095">
        <v>0.12</v>
      </c>
      <c r="F2095" s="2">
        <f t="shared" si="129"/>
        <v>1.57</v>
      </c>
      <c r="G2095" s="2">
        <f t="shared" si="132"/>
        <v>0.96</v>
      </c>
      <c r="H2095" s="3">
        <f t="shared" si="130"/>
        <v>0.61</v>
      </c>
      <c r="I2095" s="3">
        <f t="shared" si="131"/>
        <v>0.12</v>
      </c>
    </row>
    <row r="2096" spans="1:9" x14ac:dyDescent="0.25">
      <c r="A2096" s="1">
        <v>1570000</v>
      </c>
      <c r="B2096">
        <v>0.96</v>
      </c>
      <c r="C2096">
        <v>0.61</v>
      </c>
      <c r="D2096">
        <v>0.12</v>
      </c>
      <c r="F2096" s="2">
        <f t="shared" si="129"/>
        <v>1.57</v>
      </c>
      <c r="G2096" s="2">
        <f t="shared" si="132"/>
        <v>0.96</v>
      </c>
      <c r="H2096" s="3">
        <f t="shared" si="130"/>
        <v>0.61</v>
      </c>
      <c r="I2096" s="3">
        <f t="shared" si="131"/>
        <v>0.12</v>
      </c>
    </row>
    <row r="2097" spans="1:9" x14ac:dyDescent="0.25">
      <c r="A2097" s="1">
        <v>1570000</v>
      </c>
      <c r="B2097">
        <v>0.96</v>
      </c>
      <c r="C2097">
        <v>0.61</v>
      </c>
      <c r="D2097">
        <v>0.12</v>
      </c>
      <c r="F2097" s="2">
        <f t="shared" si="129"/>
        <v>1.57</v>
      </c>
      <c r="G2097" s="2">
        <f t="shared" si="132"/>
        <v>0.96</v>
      </c>
      <c r="H2097" s="3">
        <f t="shared" si="130"/>
        <v>0.61</v>
      </c>
      <c r="I2097" s="3">
        <f t="shared" si="131"/>
        <v>0.12</v>
      </c>
    </row>
    <row r="2098" spans="1:9" x14ac:dyDescent="0.25">
      <c r="A2098" s="1">
        <v>1570000</v>
      </c>
      <c r="B2098">
        <v>0.96</v>
      </c>
      <c r="C2098">
        <v>0.61</v>
      </c>
      <c r="D2098">
        <v>0.12</v>
      </c>
      <c r="F2098" s="2">
        <f t="shared" si="129"/>
        <v>1.57</v>
      </c>
      <c r="G2098" s="2">
        <f t="shared" si="132"/>
        <v>0.96</v>
      </c>
      <c r="H2098" s="3">
        <f t="shared" si="130"/>
        <v>0.61</v>
      </c>
      <c r="I2098" s="3">
        <f t="shared" si="131"/>
        <v>0.12</v>
      </c>
    </row>
    <row r="2099" spans="1:9" x14ac:dyDescent="0.25">
      <c r="A2099" s="1">
        <v>1570000</v>
      </c>
      <c r="B2099">
        <v>0.96</v>
      </c>
      <c r="C2099">
        <v>0.61</v>
      </c>
      <c r="D2099">
        <v>0.12</v>
      </c>
      <c r="F2099" s="2">
        <f t="shared" si="129"/>
        <v>1.57</v>
      </c>
      <c r="G2099" s="2">
        <f t="shared" si="132"/>
        <v>0.96</v>
      </c>
      <c r="H2099" s="3">
        <f t="shared" si="130"/>
        <v>0.61</v>
      </c>
      <c r="I2099" s="3">
        <f t="shared" si="131"/>
        <v>0.12</v>
      </c>
    </row>
    <row r="2100" spans="1:9" x14ac:dyDescent="0.25">
      <c r="A2100" s="1">
        <v>1570000</v>
      </c>
      <c r="B2100">
        <v>0.96</v>
      </c>
      <c r="C2100">
        <v>0.61</v>
      </c>
      <c r="D2100">
        <v>0.12</v>
      </c>
      <c r="F2100" s="2">
        <f t="shared" si="129"/>
        <v>1.57</v>
      </c>
      <c r="G2100" s="2">
        <f t="shared" si="132"/>
        <v>0.96</v>
      </c>
      <c r="H2100" s="3">
        <f t="shared" si="130"/>
        <v>0.61</v>
      </c>
      <c r="I2100" s="3">
        <f t="shared" si="131"/>
        <v>0.12</v>
      </c>
    </row>
    <row r="2101" spans="1:9" x14ac:dyDescent="0.25">
      <c r="A2101" s="1">
        <v>1570000</v>
      </c>
      <c r="B2101">
        <v>0.96</v>
      </c>
      <c r="C2101">
        <v>0.61</v>
      </c>
      <c r="D2101">
        <v>0.12</v>
      </c>
      <c r="F2101" s="2">
        <f t="shared" si="129"/>
        <v>1.57</v>
      </c>
      <c r="G2101" s="2">
        <f t="shared" si="132"/>
        <v>0.96</v>
      </c>
      <c r="H2101" s="3">
        <f t="shared" si="130"/>
        <v>0.61</v>
      </c>
      <c r="I2101" s="3">
        <f t="shared" si="131"/>
        <v>0.12</v>
      </c>
    </row>
    <row r="2102" spans="1:9" x14ac:dyDescent="0.25">
      <c r="A2102" s="1">
        <v>1570000</v>
      </c>
      <c r="B2102">
        <v>0.96</v>
      </c>
      <c r="C2102">
        <v>0.61</v>
      </c>
      <c r="D2102">
        <v>0.12</v>
      </c>
      <c r="F2102" s="2">
        <f t="shared" si="129"/>
        <v>1.57</v>
      </c>
      <c r="G2102" s="2">
        <f t="shared" si="132"/>
        <v>0.96</v>
      </c>
      <c r="H2102" s="3">
        <f t="shared" si="130"/>
        <v>0.61</v>
      </c>
      <c r="I2102" s="3">
        <f t="shared" si="131"/>
        <v>0.12</v>
      </c>
    </row>
    <row r="2103" spans="1:9" x14ac:dyDescent="0.25">
      <c r="A2103" s="1">
        <v>1570000</v>
      </c>
      <c r="B2103">
        <v>0.96</v>
      </c>
      <c r="C2103">
        <v>0.61</v>
      </c>
      <c r="D2103">
        <v>0.12</v>
      </c>
      <c r="F2103" s="2">
        <f t="shared" si="129"/>
        <v>1.57</v>
      </c>
      <c r="G2103" s="2">
        <f t="shared" si="132"/>
        <v>0.96</v>
      </c>
      <c r="H2103" s="3">
        <f t="shared" si="130"/>
        <v>0.61</v>
      </c>
      <c r="I2103" s="3">
        <f t="shared" si="131"/>
        <v>0.12</v>
      </c>
    </row>
    <row r="2104" spans="1:9" x14ac:dyDescent="0.25">
      <c r="A2104" s="1">
        <v>1570000</v>
      </c>
      <c r="B2104">
        <v>0.96</v>
      </c>
      <c r="C2104">
        <v>0.61</v>
      </c>
      <c r="D2104">
        <v>0.12</v>
      </c>
      <c r="F2104" s="2">
        <f t="shared" si="129"/>
        <v>1.57</v>
      </c>
      <c r="G2104" s="2">
        <f t="shared" si="132"/>
        <v>0.96</v>
      </c>
      <c r="H2104" s="3">
        <f t="shared" si="130"/>
        <v>0.61</v>
      </c>
      <c r="I2104" s="3">
        <f t="shared" si="131"/>
        <v>0.12</v>
      </c>
    </row>
    <row r="2105" spans="1:9" x14ac:dyDescent="0.25">
      <c r="A2105" s="1">
        <v>1570000</v>
      </c>
      <c r="B2105">
        <v>0.96</v>
      </c>
      <c r="C2105">
        <v>0.61</v>
      </c>
      <c r="D2105">
        <v>0.12</v>
      </c>
      <c r="F2105" s="2">
        <f t="shared" si="129"/>
        <v>1.57</v>
      </c>
      <c r="G2105" s="2">
        <f t="shared" si="132"/>
        <v>0.96</v>
      </c>
      <c r="H2105" s="3">
        <f t="shared" si="130"/>
        <v>0.61</v>
      </c>
      <c r="I2105" s="3">
        <f t="shared" si="131"/>
        <v>0.12</v>
      </c>
    </row>
    <row r="2106" spans="1:9" x14ac:dyDescent="0.25">
      <c r="A2106" s="1">
        <v>1570000</v>
      </c>
      <c r="B2106">
        <v>0.96</v>
      </c>
      <c r="C2106">
        <v>0.61</v>
      </c>
      <c r="D2106">
        <v>0.12</v>
      </c>
      <c r="F2106" s="2">
        <f t="shared" si="129"/>
        <v>1.57</v>
      </c>
      <c r="G2106" s="2">
        <f t="shared" si="132"/>
        <v>0.96</v>
      </c>
      <c r="H2106" s="3">
        <f t="shared" si="130"/>
        <v>0.61</v>
      </c>
      <c r="I2106" s="3">
        <f t="shared" si="131"/>
        <v>0.12</v>
      </c>
    </row>
    <row r="2107" spans="1:9" x14ac:dyDescent="0.25">
      <c r="A2107" s="1">
        <v>1570000</v>
      </c>
      <c r="B2107">
        <v>0.96</v>
      </c>
      <c r="C2107">
        <v>0.61</v>
      </c>
      <c r="D2107">
        <v>0.12</v>
      </c>
      <c r="F2107" s="2">
        <f t="shared" si="129"/>
        <v>1.57</v>
      </c>
      <c r="G2107" s="2">
        <f t="shared" si="132"/>
        <v>0.96</v>
      </c>
      <c r="H2107" s="3">
        <f t="shared" si="130"/>
        <v>0.61</v>
      </c>
      <c r="I2107" s="3">
        <f t="shared" si="131"/>
        <v>0.12</v>
      </c>
    </row>
    <row r="2108" spans="1:9" x14ac:dyDescent="0.25">
      <c r="A2108" s="1">
        <v>1570000</v>
      </c>
      <c r="B2108">
        <v>0.96</v>
      </c>
      <c r="C2108">
        <v>0.61</v>
      </c>
      <c r="D2108">
        <v>0.12</v>
      </c>
      <c r="F2108" s="2">
        <f t="shared" si="129"/>
        <v>1.57</v>
      </c>
      <c r="G2108" s="2">
        <f t="shared" si="132"/>
        <v>0.96</v>
      </c>
      <c r="H2108" s="3">
        <f t="shared" si="130"/>
        <v>0.61</v>
      </c>
      <c r="I2108" s="3">
        <f t="shared" si="131"/>
        <v>0.12</v>
      </c>
    </row>
    <row r="2109" spans="1:9" x14ac:dyDescent="0.25">
      <c r="A2109" s="1">
        <v>1570000</v>
      </c>
      <c r="B2109">
        <v>0.96</v>
      </c>
      <c r="C2109">
        <v>0.61</v>
      </c>
      <c r="D2109">
        <v>0.12</v>
      </c>
      <c r="F2109" s="2">
        <f t="shared" si="129"/>
        <v>1.57</v>
      </c>
      <c r="G2109" s="2">
        <f t="shared" si="132"/>
        <v>0.96</v>
      </c>
      <c r="H2109" s="3">
        <f t="shared" si="130"/>
        <v>0.61</v>
      </c>
      <c r="I2109" s="3">
        <f t="shared" si="131"/>
        <v>0.12</v>
      </c>
    </row>
    <row r="2110" spans="1:9" x14ac:dyDescent="0.25">
      <c r="A2110" s="1">
        <v>1570000</v>
      </c>
      <c r="B2110">
        <v>0.96</v>
      </c>
      <c r="C2110">
        <v>0.61</v>
      </c>
      <c r="D2110">
        <v>0.12</v>
      </c>
      <c r="F2110" s="2">
        <f t="shared" si="129"/>
        <v>1.57</v>
      </c>
      <c r="G2110" s="2">
        <f t="shared" si="132"/>
        <v>0.96</v>
      </c>
      <c r="H2110" s="3">
        <f t="shared" si="130"/>
        <v>0.61</v>
      </c>
      <c r="I2110" s="3">
        <f t="shared" si="131"/>
        <v>0.12</v>
      </c>
    </row>
    <row r="2111" spans="1:9" x14ac:dyDescent="0.25">
      <c r="A2111" s="1">
        <v>1570000</v>
      </c>
      <c r="B2111">
        <v>0.96</v>
      </c>
      <c r="C2111">
        <v>0.61</v>
      </c>
      <c r="D2111">
        <v>0.12</v>
      </c>
      <c r="F2111" s="2">
        <f t="shared" si="129"/>
        <v>1.57</v>
      </c>
      <c r="G2111" s="2">
        <f t="shared" si="132"/>
        <v>0.96</v>
      </c>
      <c r="H2111" s="3">
        <f t="shared" si="130"/>
        <v>0.61</v>
      </c>
      <c r="I2111" s="3">
        <f t="shared" si="131"/>
        <v>0.12</v>
      </c>
    </row>
    <row r="2112" spans="1:9" x14ac:dyDescent="0.25">
      <c r="A2112" s="1">
        <v>1570000</v>
      </c>
      <c r="B2112">
        <v>0.96</v>
      </c>
      <c r="C2112">
        <v>0.61</v>
      </c>
      <c r="D2112">
        <v>0.12</v>
      </c>
      <c r="F2112" s="2">
        <f t="shared" si="129"/>
        <v>1.57</v>
      </c>
      <c r="G2112" s="2">
        <f t="shared" si="132"/>
        <v>0.96</v>
      </c>
      <c r="H2112" s="3">
        <f t="shared" si="130"/>
        <v>0.61</v>
      </c>
      <c r="I2112" s="3">
        <f t="shared" si="131"/>
        <v>0.12</v>
      </c>
    </row>
    <row r="2113" spans="1:9" x14ac:dyDescent="0.25">
      <c r="A2113" s="1">
        <v>1570000</v>
      </c>
      <c r="B2113">
        <v>0.96</v>
      </c>
      <c r="C2113">
        <v>0.61</v>
      </c>
      <c r="D2113">
        <v>0.12</v>
      </c>
      <c r="F2113" s="2">
        <f t="shared" si="129"/>
        <v>1.57</v>
      </c>
      <c r="G2113" s="2">
        <f t="shared" si="132"/>
        <v>0.96</v>
      </c>
      <c r="H2113" s="3">
        <f t="shared" si="130"/>
        <v>0.61</v>
      </c>
      <c r="I2113" s="3">
        <f t="shared" si="131"/>
        <v>0.12</v>
      </c>
    </row>
    <row r="2114" spans="1:9" x14ac:dyDescent="0.25">
      <c r="A2114" s="1">
        <v>1570000</v>
      </c>
      <c r="B2114">
        <v>0.96</v>
      </c>
      <c r="C2114">
        <v>0.61</v>
      </c>
      <c r="D2114">
        <v>0.12</v>
      </c>
      <c r="F2114" s="2">
        <f t="shared" si="129"/>
        <v>1.57</v>
      </c>
      <c r="G2114" s="2">
        <f t="shared" si="132"/>
        <v>0.96</v>
      </c>
      <c r="H2114" s="3">
        <f t="shared" si="130"/>
        <v>0.61</v>
      </c>
      <c r="I2114" s="3">
        <f t="shared" si="131"/>
        <v>0.12</v>
      </c>
    </row>
    <row r="2115" spans="1:9" x14ac:dyDescent="0.25">
      <c r="A2115" s="1">
        <v>1570000</v>
      </c>
      <c r="B2115">
        <v>0.96</v>
      </c>
      <c r="C2115">
        <v>0.61</v>
      </c>
      <c r="D2115">
        <v>0.12</v>
      </c>
      <c r="F2115" s="2">
        <f t="shared" ref="F2115:F2178" si="133">IF(A2115&lt;1,A2115,A2115/1000000)</f>
        <v>1.57</v>
      </c>
      <c r="G2115" s="2">
        <f t="shared" si="132"/>
        <v>0.96</v>
      </c>
      <c r="H2115" s="3">
        <f t="shared" ref="H2115:H2178" si="134">IF(-1&lt;C2115&lt;0,C2115/1000000,IF(C2115&lt;1,C2115,C2115/1000000))</f>
        <v>0.61</v>
      </c>
      <c r="I2115" s="3">
        <f t="shared" ref="I2115:I2178" si="135">IF(-1&lt;D2115&lt;0,D2115/1000000,IF(D2115&lt;1,D2115,D2115/1000000))</f>
        <v>0.12</v>
      </c>
    </row>
    <row r="2116" spans="1:9" x14ac:dyDescent="0.25">
      <c r="A2116" s="1">
        <v>1570000</v>
      </c>
      <c r="B2116">
        <v>0.96</v>
      </c>
      <c r="C2116">
        <v>0.61</v>
      </c>
      <c r="D2116">
        <v>0.12</v>
      </c>
      <c r="F2116" s="2">
        <f t="shared" si="133"/>
        <v>1.57</v>
      </c>
      <c r="G2116" s="2">
        <f t="shared" si="132"/>
        <v>0.96</v>
      </c>
      <c r="H2116" s="3">
        <f t="shared" si="134"/>
        <v>0.61</v>
      </c>
      <c r="I2116" s="3">
        <f t="shared" si="135"/>
        <v>0.12</v>
      </c>
    </row>
    <row r="2117" spans="1:9" x14ac:dyDescent="0.25">
      <c r="A2117" s="1">
        <v>1570000</v>
      </c>
      <c r="B2117">
        <v>0.96</v>
      </c>
      <c r="C2117">
        <v>0.61</v>
      </c>
      <c r="D2117">
        <v>0.12</v>
      </c>
      <c r="F2117" s="2">
        <f t="shared" si="133"/>
        <v>1.57</v>
      </c>
      <c r="G2117" s="2">
        <f t="shared" si="132"/>
        <v>0.96</v>
      </c>
      <c r="H2117" s="3">
        <f t="shared" si="134"/>
        <v>0.61</v>
      </c>
      <c r="I2117" s="3">
        <f t="shared" si="135"/>
        <v>0.12</v>
      </c>
    </row>
    <row r="2118" spans="1:9" x14ac:dyDescent="0.25">
      <c r="A2118" s="1">
        <v>1570000</v>
      </c>
      <c r="B2118">
        <v>0.96</v>
      </c>
      <c r="C2118">
        <v>0.61</v>
      </c>
      <c r="D2118">
        <v>0.12</v>
      </c>
      <c r="F2118" s="2">
        <f t="shared" si="133"/>
        <v>1.57</v>
      </c>
      <c r="G2118" s="2">
        <f t="shared" si="132"/>
        <v>0.96</v>
      </c>
      <c r="H2118" s="3">
        <f t="shared" si="134"/>
        <v>0.61</v>
      </c>
      <c r="I2118" s="3">
        <f t="shared" si="135"/>
        <v>0.12</v>
      </c>
    </row>
    <row r="2119" spans="1:9" x14ac:dyDescent="0.25">
      <c r="A2119" s="1">
        <v>1570000</v>
      </c>
      <c r="B2119">
        <v>0.96</v>
      </c>
      <c r="C2119">
        <v>0.61</v>
      </c>
      <c r="D2119">
        <v>0.12</v>
      </c>
      <c r="F2119" s="2">
        <f t="shared" si="133"/>
        <v>1.57</v>
      </c>
      <c r="G2119" s="2">
        <f t="shared" si="132"/>
        <v>0.96</v>
      </c>
      <c r="H2119" s="3">
        <f t="shared" si="134"/>
        <v>0.61</v>
      </c>
      <c r="I2119" s="3">
        <f t="shared" si="135"/>
        <v>0.12</v>
      </c>
    </row>
    <row r="2120" spans="1:9" x14ac:dyDescent="0.25">
      <c r="A2120" s="1">
        <v>1570000</v>
      </c>
      <c r="B2120">
        <v>0.96</v>
      </c>
      <c r="C2120">
        <v>0.61</v>
      </c>
      <c r="D2120">
        <v>0.12</v>
      </c>
      <c r="F2120" s="2">
        <f t="shared" si="133"/>
        <v>1.57</v>
      </c>
      <c r="G2120" s="2">
        <f t="shared" si="132"/>
        <v>0.96</v>
      </c>
      <c r="H2120" s="3">
        <f t="shared" si="134"/>
        <v>0.61</v>
      </c>
      <c r="I2120" s="3">
        <f t="shared" si="135"/>
        <v>0.12</v>
      </c>
    </row>
    <row r="2121" spans="1:9" x14ac:dyDescent="0.25">
      <c r="A2121" s="1">
        <v>1570000</v>
      </c>
      <c r="B2121">
        <v>0.96</v>
      </c>
      <c r="C2121">
        <v>0.61</v>
      </c>
      <c r="D2121">
        <v>0.12</v>
      </c>
      <c r="F2121" s="2">
        <f t="shared" si="133"/>
        <v>1.57</v>
      </c>
      <c r="G2121" s="2">
        <f t="shared" si="132"/>
        <v>0.96</v>
      </c>
      <c r="H2121" s="3">
        <f t="shared" si="134"/>
        <v>0.61</v>
      </c>
      <c r="I2121" s="3">
        <f t="shared" si="135"/>
        <v>0.12</v>
      </c>
    </row>
    <row r="2122" spans="1:9" x14ac:dyDescent="0.25">
      <c r="A2122" s="1">
        <v>1570000</v>
      </c>
      <c r="B2122">
        <v>0.96</v>
      </c>
      <c r="C2122">
        <v>0.61</v>
      </c>
      <c r="D2122">
        <v>0.12</v>
      </c>
      <c r="F2122" s="2">
        <f t="shared" si="133"/>
        <v>1.57</v>
      </c>
      <c r="G2122" s="2">
        <f t="shared" si="132"/>
        <v>0.96</v>
      </c>
      <c r="H2122" s="3">
        <f t="shared" si="134"/>
        <v>0.61</v>
      </c>
      <c r="I2122" s="3">
        <f t="shared" si="135"/>
        <v>0.12</v>
      </c>
    </row>
    <row r="2123" spans="1:9" x14ac:dyDescent="0.25">
      <c r="A2123" s="1">
        <v>1570000</v>
      </c>
      <c r="B2123">
        <v>0.96</v>
      </c>
      <c r="C2123">
        <v>0.61</v>
      </c>
      <c r="D2123">
        <v>0.12</v>
      </c>
      <c r="F2123" s="2">
        <f t="shared" si="133"/>
        <v>1.57</v>
      </c>
      <c r="G2123" s="2">
        <f t="shared" si="132"/>
        <v>0.96</v>
      </c>
      <c r="H2123" s="3">
        <f t="shared" si="134"/>
        <v>0.61</v>
      </c>
      <c r="I2123" s="3">
        <f t="shared" si="135"/>
        <v>0.12</v>
      </c>
    </row>
    <row r="2124" spans="1:9" x14ac:dyDescent="0.25">
      <c r="A2124" s="1">
        <v>1570000</v>
      </c>
      <c r="B2124">
        <v>0.96</v>
      </c>
      <c r="C2124">
        <v>0.61</v>
      </c>
      <c r="D2124">
        <v>0.12</v>
      </c>
      <c r="F2124" s="2">
        <f t="shared" si="133"/>
        <v>1.57</v>
      </c>
      <c r="G2124" s="2">
        <f t="shared" si="132"/>
        <v>0.96</v>
      </c>
      <c r="H2124" s="3">
        <f t="shared" si="134"/>
        <v>0.61</v>
      </c>
      <c r="I2124" s="3">
        <f t="shared" si="135"/>
        <v>0.12</v>
      </c>
    </row>
    <row r="2125" spans="1:9" x14ac:dyDescent="0.25">
      <c r="A2125" s="1">
        <v>1570000</v>
      </c>
      <c r="B2125">
        <v>0.96</v>
      </c>
      <c r="C2125">
        <v>0.61</v>
      </c>
      <c r="D2125">
        <v>0.12</v>
      </c>
      <c r="F2125" s="2">
        <f t="shared" si="133"/>
        <v>1.57</v>
      </c>
      <c r="G2125" s="2">
        <f t="shared" si="132"/>
        <v>0.96</v>
      </c>
      <c r="H2125" s="3">
        <f t="shared" si="134"/>
        <v>0.61</v>
      </c>
      <c r="I2125" s="3">
        <f t="shared" si="135"/>
        <v>0.12</v>
      </c>
    </row>
    <row r="2126" spans="1:9" x14ac:dyDescent="0.25">
      <c r="A2126" s="1">
        <v>1570000</v>
      </c>
      <c r="B2126">
        <v>0.96</v>
      </c>
      <c r="C2126">
        <v>0.61</v>
      </c>
      <c r="D2126">
        <v>0.12</v>
      </c>
      <c r="F2126" s="2">
        <f t="shared" si="133"/>
        <v>1.57</v>
      </c>
      <c r="G2126" s="2">
        <f t="shared" si="132"/>
        <v>0.96</v>
      </c>
      <c r="H2126" s="3">
        <f t="shared" si="134"/>
        <v>0.61</v>
      </c>
      <c r="I2126" s="3">
        <f t="shared" si="135"/>
        <v>0.12</v>
      </c>
    </row>
    <row r="2127" spans="1:9" x14ac:dyDescent="0.25">
      <c r="A2127" s="1">
        <v>1570000</v>
      </c>
      <c r="B2127">
        <v>0.96</v>
      </c>
      <c r="C2127">
        <v>0.61</v>
      </c>
      <c r="D2127">
        <v>0.12</v>
      </c>
      <c r="F2127" s="2">
        <f t="shared" si="133"/>
        <v>1.57</v>
      </c>
      <c r="G2127" s="2">
        <f t="shared" si="132"/>
        <v>0.96</v>
      </c>
      <c r="H2127" s="3">
        <f t="shared" si="134"/>
        <v>0.61</v>
      </c>
      <c r="I2127" s="3">
        <f t="shared" si="135"/>
        <v>0.12</v>
      </c>
    </row>
    <row r="2128" spans="1:9" x14ac:dyDescent="0.25">
      <c r="A2128" s="1">
        <v>1570000</v>
      </c>
      <c r="B2128">
        <v>0.96</v>
      </c>
      <c r="C2128">
        <v>0.61</v>
      </c>
      <c r="D2128">
        <v>0.12</v>
      </c>
      <c r="F2128" s="2">
        <f t="shared" si="133"/>
        <v>1.57</v>
      </c>
      <c r="G2128" s="2">
        <f t="shared" si="132"/>
        <v>0.96</v>
      </c>
      <c r="H2128" s="3">
        <f t="shared" si="134"/>
        <v>0.61</v>
      </c>
      <c r="I2128" s="3">
        <f t="shared" si="135"/>
        <v>0.12</v>
      </c>
    </row>
    <row r="2129" spans="1:9" x14ac:dyDescent="0.25">
      <c r="A2129" s="1">
        <v>1570000</v>
      </c>
      <c r="B2129">
        <v>0.96</v>
      </c>
      <c r="C2129">
        <v>0.61</v>
      </c>
      <c r="D2129">
        <v>0.12</v>
      </c>
      <c r="F2129" s="2">
        <f t="shared" si="133"/>
        <v>1.57</v>
      </c>
      <c r="G2129" s="2">
        <f t="shared" si="132"/>
        <v>0.96</v>
      </c>
      <c r="H2129" s="3">
        <f t="shared" si="134"/>
        <v>0.61</v>
      </c>
      <c r="I2129" s="3">
        <f t="shared" si="135"/>
        <v>0.12</v>
      </c>
    </row>
    <row r="2130" spans="1:9" x14ac:dyDescent="0.25">
      <c r="A2130" s="1">
        <v>1570000</v>
      </c>
      <c r="B2130">
        <v>0.96</v>
      </c>
      <c r="C2130">
        <v>0.61</v>
      </c>
      <c r="D2130">
        <v>0.12</v>
      </c>
      <c r="F2130" s="2">
        <f t="shared" si="133"/>
        <v>1.57</v>
      </c>
      <c r="G2130" s="2">
        <f t="shared" ref="G2130:G2193" si="136">IF(B2130&lt;0,B2130/1000000,IF(B2130&lt;1,B2130,B2130/1000000))</f>
        <v>0.96</v>
      </c>
      <c r="H2130" s="3">
        <f t="shared" si="134"/>
        <v>0.61</v>
      </c>
      <c r="I2130" s="3">
        <f t="shared" si="135"/>
        <v>0.12</v>
      </c>
    </row>
    <row r="2131" spans="1:9" x14ac:dyDescent="0.25">
      <c r="A2131" s="1">
        <v>1570000</v>
      </c>
      <c r="B2131">
        <v>0.96</v>
      </c>
      <c r="C2131">
        <v>0.61</v>
      </c>
      <c r="D2131">
        <v>0.12</v>
      </c>
      <c r="F2131" s="2">
        <f t="shared" si="133"/>
        <v>1.57</v>
      </c>
      <c r="G2131" s="2">
        <f t="shared" si="136"/>
        <v>0.96</v>
      </c>
      <c r="H2131" s="3">
        <f t="shared" si="134"/>
        <v>0.61</v>
      </c>
      <c r="I2131" s="3">
        <f t="shared" si="135"/>
        <v>0.12</v>
      </c>
    </row>
    <row r="2132" spans="1:9" x14ac:dyDescent="0.25">
      <c r="A2132" s="1">
        <v>1570000</v>
      </c>
      <c r="B2132">
        <v>0.96</v>
      </c>
      <c r="C2132">
        <v>0.61</v>
      </c>
      <c r="D2132">
        <v>0.12</v>
      </c>
      <c r="F2132" s="2">
        <f t="shared" si="133"/>
        <v>1.57</v>
      </c>
      <c r="G2132" s="2">
        <f t="shared" si="136"/>
        <v>0.96</v>
      </c>
      <c r="H2132" s="3">
        <f t="shared" si="134"/>
        <v>0.61</v>
      </c>
      <c r="I2132" s="3">
        <f t="shared" si="135"/>
        <v>0.12</v>
      </c>
    </row>
    <row r="2133" spans="1:9" x14ac:dyDescent="0.25">
      <c r="A2133" s="1">
        <v>1570000</v>
      </c>
      <c r="B2133">
        <v>0.96</v>
      </c>
      <c r="C2133">
        <v>0.61</v>
      </c>
      <c r="D2133">
        <v>0.12</v>
      </c>
      <c r="F2133" s="2">
        <f t="shared" si="133"/>
        <v>1.57</v>
      </c>
      <c r="G2133" s="2">
        <f t="shared" si="136"/>
        <v>0.96</v>
      </c>
      <c r="H2133" s="3">
        <f t="shared" si="134"/>
        <v>0.61</v>
      </c>
      <c r="I2133" s="3">
        <f t="shared" si="135"/>
        <v>0.12</v>
      </c>
    </row>
    <row r="2134" spans="1:9" x14ac:dyDescent="0.25">
      <c r="A2134" s="1">
        <v>1570000</v>
      </c>
      <c r="B2134">
        <v>0.96</v>
      </c>
      <c r="C2134">
        <v>0.61</v>
      </c>
      <c r="D2134">
        <v>0.12</v>
      </c>
      <c r="F2134" s="2">
        <f t="shared" si="133"/>
        <v>1.57</v>
      </c>
      <c r="G2134" s="2">
        <f t="shared" si="136"/>
        <v>0.96</v>
      </c>
      <c r="H2134" s="3">
        <f t="shared" si="134"/>
        <v>0.61</v>
      </c>
      <c r="I2134" s="3">
        <f t="shared" si="135"/>
        <v>0.12</v>
      </c>
    </row>
    <row r="2135" spans="1:9" x14ac:dyDescent="0.25">
      <c r="A2135" s="1">
        <v>1570000</v>
      </c>
      <c r="B2135">
        <v>0.96</v>
      </c>
      <c r="C2135">
        <v>0.61</v>
      </c>
      <c r="D2135">
        <v>0.12</v>
      </c>
      <c r="F2135" s="2">
        <f t="shared" si="133"/>
        <v>1.57</v>
      </c>
      <c r="G2135" s="2">
        <f t="shared" si="136"/>
        <v>0.96</v>
      </c>
      <c r="H2135" s="3">
        <f t="shared" si="134"/>
        <v>0.61</v>
      </c>
      <c r="I2135" s="3">
        <f t="shared" si="135"/>
        <v>0.12</v>
      </c>
    </row>
    <row r="2136" spans="1:9" x14ac:dyDescent="0.25">
      <c r="A2136" s="1">
        <v>1570000</v>
      </c>
      <c r="B2136">
        <v>0.96</v>
      </c>
      <c r="C2136">
        <v>0.61</v>
      </c>
      <c r="D2136">
        <v>0.12</v>
      </c>
      <c r="F2136" s="2">
        <f t="shared" si="133"/>
        <v>1.57</v>
      </c>
      <c r="G2136" s="2">
        <f t="shared" si="136"/>
        <v>0.96</v>
      </c>
      <c r="H2136" s="3">
        <f t="shared" si="134"/>
        <v>0.61</v>
      </c>
      <c r="I2136" s="3">
        <f t="shared" si="135"/>
        <v>0.12</v>
      </c>
    </row>
    <row r="2137" spans="1:9" x14ac:dyDescent="0.25">
      <c r="A2137" s="1">
        <v>1570000</v>
      </c>
      <c r="B2137">
        <v>0.96</v>
      </c>
      <c r="C2137">
        <v>0.61</v>
      </c>
      <c r="D2137">
        <v>0.12</v>
      </c>
      <c r="F2137" s="2">
        <f t="shared" si="133"/>
        <v>1.57</v>
      </c>
      <c r="G2137" s="2">
        <f t="shared" si="136"/>
        <v>0.96</v>
      </c>
      <c r="H2137" s="3">
        <f t="shared" si="134"/>
        <v>0.61</v>
      </c>
      <c r="I2137" s="3">
        <f t="shared" si="135"/>
        <v>0.12</v>
      </c>
    </row>
    <row r="2138" spans="1:9" x14ac:dyDescent="0.25">
      <c r="A2138" s="1">
        <v>1570000</v>
      </c>
      <c r="B2138">
        <v>0.96</v>
      </c>
      <c r="C2138">
        <v>0.61</v>
      </c>
      <c r="D2138">
        <v>0.12</v>
      </c>
      <c r="F2138" s="2">
        <f t="shared" si="133"/>
        <v>1.57</v>
      </c>
      <c r="G2138" s="2">
        <f t="shared" si="136"/>
        <v>0.96</v>
      </c>
      <c r="H2138" s="3">
        <f t="shared" si="134"/>
        <v>0.61</v>
      </c>
      <c r="I2138" s="3">
        <f t="shared" si="135"/>
        <v>0.12</v>
      </c>
    </row>
    <row r="2139" spans="1:9" x14ac:dyDescent="0.25">
      <c r="A2139" s="1">
        <v>1570000</v>
      </c>
      <c r="B2139">
        <v>0.96</v>
      </c>
      <c r="C2139">
        <v>0.61</v>
      </c>
      <c r="D2139">
        <v>0.12</v>
      </c>
      <c r="F2139" s="2">
        <f t="shared" si="133"/>
        <v>1.57</v>
      </c>
      <c r="G2139" s="2">
        <f t="shared" si="136"/>
        <v>0.96</v>
      </c>
      <c r="H2139" s="3">
        <f t="shared" si="134"/>
        <v>0.61</v>
      </c>
      <c r="I2139" s="3">
        <f t="shared" si="135"/>
        <v>0.12</v>
      </c>
    </row>
    <row r="2140" spans="1:9" x14ac:dyDescent="0.25">
      <c r="A2140" s="1">
        <v>1570000</v>
      </c>
      <c r="B2140">
        <v>0.96</v>
      </c>
      <c r="C2140">
        <v>0.61</v>
      </c>
      <c r="D2140">
        <v>0.12</v>
      </c>
      <c r="F2140" s="2">
        <f t="shared" si="133"/>
        <v>1.57</v>
      </c>
      <c r="G2140" s="2">
        <f t="shared" si="136"/>
        <v>0.96</v>
      </c>
      <c r="H2140" s="3">
        <f t="shared" si="134"/>
        <v>0.61</v>
      </c>
      <c r="I2140" s="3">
        <f t="shared" si="135"/>
        <v>0.12</v>
      </c>
    </row>
    <row r="2141" spans="1:9" x14ac:dyDescent="0.25">
      <c r="A2141" s="1">
        <v>1570000</v>
      </c>
      <c r="B2141">
        <v>0.96</v>
      </c>
      <c r="C2141">
        <v>0.61</v>
      </c>
      <c r="D2141">
        <v>0.12</v>
      </c>
      <c r="F2141" s="2">
        <f t="shared" si="133"/>
        <v>1.57</v>
      </c>
      <c r="G2141" s="2">
        <f t="shared" si="136"/>
        <v>0.96</v>
      </c>
      <c r="H2141" s="3">
        <f t="shared" si="134"/>
        <v>0.61</v>
      </c>
      <c r="I2141" s="3">
        <f t="shared" si="135"/>
        <v>0.12</v>
      </c>
    </row>
    <row r="2142" spans="1:9" x14ac:dyDescent="0.25">
      <c r="A2142" s="1">
        <v>1570000</v>
      </c>
      <c r="B2142">
        <v>0.96</v>
      </c>
      <c r="C2142">
        <v>0.61</v>
      </c>
      <c r="D2142">
        <v>0.12</v>
      </c>
      <c r="F2142" s="2">
        <f t="shared" si="133"/>
        <v>1.57</v>
      </c>
      <c r="G2142" s="2">
        <f t="shared" si="136"/>
        <v>0.96</v>
      </c>
      <c r="H2142" s="3">
        <f t="shared" si="134"/>
        <v>0.61</v>
      </c>
      <c r="I2142" s="3">
        <f t="shared" si="135"/>
        <v>0.12</v>
      </c>
    </row>
    <row r="2143" spans="1:9" x14ac:dyDescent="0.25">
      <c r="A2143" s="1">
        <v>1570000</v>
      </c>
      <c r="B2143">
        <v>0.96</v>
      </c>
      <c r="C2143">
        <v>0.61</v>
      </c>
      <c r="D2143">
        <v>0.12</v>
      </c>
      <c r="F2143" s="2">
        <f t="shared" si="133"/>
        <v>1.57</v>
      </c>
      <c r="G2143" s="2">
        <f t="shared" si="136"/>
        <v>0.96</v>
      </c>
      <c r="H2143" s="3">
        <f t="shared" si="134"/>
        <v>0.61</v>
      </c>
      <c r="I2143" s="3">
        <f t="shared" si="135"/>
        <v>0.12</v>
      </c>
    </row>
    <row r="2144" spans="1:9" x14ac:dyDescent="0.25">
      <c r="A2144" s="1">
        <v>1570000</v>
      </c>
      <c r="B2144">
        <v>0.96</v>
      </c>
      <c r="C2144">
        <v>0.61</v>
      </c>
      <c r="D2144">
        <v>0.12</v>
      </c>
      <c r="F2144" s="2">
        <f t="shared" si="133"/>
        <v>1.57</v>
      </c>
      <c r="G2144" s="2">
        <f t="shared" si="136"/>
        <v>0.96</v>
      </c>
      <c r="H2144" s="3">
        <f t="shared" si="134"/>
        <v>0.61</v>
      </c>
      <c r="I2144" s="3">
        <f t="shared" si="135"/>
        <v>0.12</v>
      </c>
    </row>
    <row r="2145" spans="1:9" x14ac:dyDescent="0.25">
      <c r="A2145" s="1">
        <v>1570000</v>
      </c>
      <c r="B2145">
        <v>0.96</v>
      </c>
      <c r="C2145">
        <v>0.61</v>
      </c>
      <c r="D2145">
        <v>0.12</v>
      </c>
      <c r="F2145" s="2">
        <f t="shared" si="133"/>
        <v>1.57</v>
      </c>
      <c r="G2145" s="2">
        <f t="shared" si="136"/>
        <v>0.96</v>
      </c>
      <c r="H2145" s="3">
        <f t="shared" si="134"/>
        <v>0.61</v>
      </c>
      <c r="I2145" s="3">
        <f t="shared" si="135"/>
        <v>0.12</v>
      </c>
    </row>
    <row r="2146" spans="1:9" x14ac:dyDescent="0.25">
      <c r="A2146" s="1">
        <v>1570000</v>
      </c>
      <c r="B2146">
        <v>0.96</v>
      </c>
      <c r="C2146">
        <v>0.61</v>
      </c>
      <c r="D2146">
        <v>0.12</v>
      </c>
      <c r="F2146" s="2">
        <f t="shared" si="133"/>
        <v>1.57</v>
      </c>
      <c r="G2146" s="2">
        <f t="shared" si="136"/>
        <v>0.96</v>
      </c>
      <c r="H2146" s="3">
        <f t="shared" si="134"/>
        <v>0.61</v>
      </c>
      <c r="I2146" s="3">
        <f t="shared" si="135"/>
        <v>0.12</v>
      </c>
    </row>
    <row r="2147" spans="1:9" x14ac:dyDescent="0.25">
      <c r="A2147" s="1">
        <v>1570000</v>
      </c>
      <c r="B2147">
        <v>0.96</v>
      </c>
      <c r="C2147">
        <v>0.61</v>
      </c>
      <c r="D2147">
        <v>0.12</v>
      </c>
      <c r="F2147" s="2">
        <f t="shared" si="133"/>
        <v>1.57</v>
      </c>
      <c r="G2147" s="2">
        <f t="shared" si="136"/>
        <v>0.96</v>
      </c>
      <c r="H2147" s="3">
        <f t="shared" si="134"/>
        <v>0.61</v>
      </c>
      <c r="I2147" s="3">
        <f t="shared" si="135"/>
        <v>0.12</v>
      </c>
    </row>
    <row r="2148" spans="1:9" x14ac:dyDescent="0.25">
      <c r="A2148" s="1">
        <v>1570000</v>
      </c>
      <c r="B2148">
        <v>0.96</v>
      </c>
      <c r="C2148">
        <v>0.61</v>
      </c>
      <c r="D2148">
        <v>0.12</v>
      </c>
      <c r="F2148" s="2">
        <f t="shared" si="133"/>
        <v>1.57</v>
      </c>
      <c r="G2148" s="2">
        <f t="shared" si="136"/>
        <v>0.96</v>
      </c>
      <c r="H2148" s="3">
        <f t="shared" si="134"/>
        <v>0.61</v>
      </c>
      <c r="I2148" s="3">
        <f t="shared" si="135"/>
        <v>0.12</v>
      </c>
    </row>
    <row r="2149" spans="1:9" x14ac:dyDescent="0.25">
      <c r="A2149" s="1">
        <v>1570000</v>
      </c>
      <c r="B2149">
        <v>0.96</v>
      </c>
      <c r="C2149">
        <v>0.61</v>
      </c>
      <c r="D2149">
        <v>0.12</v>
      </c>
      <c r="F2149" s="2">
        <f t="shared" si="133"/>
        <v>1.57</v>
      </c>
      <c r="G2149" s="2">
        <f t="shared" si="136"/>
        <v>0.96</v>
      </c>
      <c r="H2149" s="3">
        <f t="shared" si="134"/>
        <v>0.61</v>
      </c>
      <c r="I2149" s="3">
        <f t="shared" si="135"/>
        <v>0.12</v>
      </c>
    </row>
    <row r="2150" spans="1:9" x14ac:dyDescent="0.25">
      <c r="A2150" s="1">
        <v>1570000</v>
      </c>
      <c r="B2150">
        <v>0.96</v>
      </c>
      <c r="C2150">
        <v>0.61</v>
      </c>
      <c r="D2150">
        <v>0.12</v>
      </c>
      <c r="F2150" s="2">
        <f t="shared" si="133"/>
        <v>1.57</v>
      </c>
      <c r="G2150" s="2">
        <f t="shared" si="136"/>
        <v>0.96</v>
      </c>
      <c r="H2150" s="3">
        <f t="shared" si="134"/>
        <v>0.61</v>
      </c>
      <c r="I2150" s="3">
        <f t="shared" si="135"/>
        <v>0.12</v>
      </c>
    </row>
    <row r="2151" spans="1:9" x14ac:dyDescent="0.25">
      <c r="A2151" s="1">
        <v>1570000</v>
      </c>
      <c r="B2151">
        <v>0.96</v>
      </c>
      <c r="C2151">
        <v>0.61</v>
      </c>
      <c r="D2151">
        <v>0.12</v>
      </c>
      <c r="F2151" s="2">
        <f t="shared" si="133"/>
        <v>1.57</v>
      </c>
      <c r="G2151" s="2">
        <f t="shared" si="136"/>
        <v>0.96</v>
      </c>
      <c r="H2151" s="3">
        <f t="shared" si="134"/>
        <v>0.61</v>
      </c>
      <c r="I2151" s="3">
        <f t="shared" si="135"/>
        <v>0.12</v>
      </c>
    </row>
    <row r="2152" spans="1:9" x14ac:dyDescent="0.25">
      <c r="A2152" s="1">
        <v>1570000</v>
      </c>
      <c r="B2152">
        <v>0.96</v>
      </c>
      <c r="C2152">
        <v>0.61</v>
      </c>
      <c r="D2152">
        <v>0.12</v>
      </c>
      <c r="F2152" s="2">
        <f t="shared" si="133"/>
        <v>1.57</v>
      </c>
      <c r="G2152" s="2">
        <f t="shared" si="136"/>
        <v>0.96</v>
      </c>
      <c r="H2152" s="3">
        <f t="shared" si="134"/>
        <v>0.61</v>
      </c>
      <c r="I2152" s="3">
        <f t="shared" si="135"/>
        <v>0.12</v>
      </c>
    </row>
    <row r="2153" spans="1:9" x14ac:dyDescent="0.25">
      <c r="A2153" s="1">
        <v>1570000</v>
      </c>
      <c r="B2153">
        <v>0.96</v>
      </c>
      <c r="C2153">
        <v>0.61</v>
      </c>
      <c r="D2153">
        <v>0.12</v>
      </c>
      <c r="F2153" s="2">
        <f t="shared" si="133"/>
        <v>1.57</v>
      </c>
      <c r="G2153" s="2">
        <f t="shared" si="136"/>
        <v>0.96</v>
      </c>
      <c r="H2153" s="3">
        <f t="shared" si="134"/>
        <v>0.61</v>
      </c>
      <c r="I2153" s="3">
        <f t="shared" si="135"/>
        <v>0.12</v>
      </c>
    </row>
    <row r="2154" spans="1:9" x14ac:dyDescent="0.25">
      <c r="A2154" s="1">
        <v>1570000</v>
      </c>
      <c r="B2154">
        <v>0.96</v>
      </c>
      <c r="C2154">
        <v>0.61</v>
      </c>
      <c r="D2154">
        <v>0.12</v>
      </c>
      <c r="F2154" s="2">
        <f t="shared" si="133"/>
        <v>1.57</v>
      </c>
      <c r="G2154" s="2">
        <f t="shared" si="136"/>
        <v>0.96</v>
      </c>
      <c r="H2154" s="3">
        <f t="shared" si="134"/>
        <v>0.61</v>
      </c>
      <c r="I2154" s="3">
        <f t="shared" si="135"/>
        <v>0.12</v>
      </c>
    </row>
    <row r="2155" spans="1:9" x14ac:dyDescent="0.25">
      <c r="A2155" s="1">
        <v>1570000</v>
      </c>
      <c r="B2155">
        <v>0.96</v>
      </c>
      <c r="C2155">
        <v>0.61</v>
      </c>
      <c r="D2155">
        <v>0.12</v>
      </c>
      <c r="F2155" s="2">
        <f t="shared" si="133"/>
        <v>1.57</v>
      </c>
      <c r="G2155" s="2">
        <f t="shared" si="136"/>
        <v>0.96</v>
      </c>
      <c r="H2155" s="3">
        <f t="shared" si="134"/>
        <v>0.61</v>
      </c>
      <c r="I2155" s="3">
        <f t="shared" si="135"/>
        <v>0.12</v>
      </c>
    </row>
    <row r="2156" spans="1:9" x14ac:dyDescent="0.25">
      <c r="A2156" s="1">
        <v>2090000</v>
      </c>
      <c r="B2156">
        <v>0.96</v>
      </c>
      <c r="C2156" s="1">
        <v>1130000</v>
      </c>
      <c r="D2156">
        <v>0.22</v>
      </c>
      <c r="F2156" s="2">
        <f t="shared" si="133"/>
        <v>2.09</v>
      </c>
      <c r="G2156" s="2">
        <f t="shared" si="136"/>
        <v>0.96</v>
      </c>
      <c r="H2156" s="3">
        <f t="shared" si="134"/>
        <v>1.1299999999999999</v>
      </c>
      <c r="I2156" s="3">
        <f t="shared" si="135"/>
        <v>0.22</v>
      </c>
    </row>
    <row r="2157" spans="1:9" x14ac:dyDescent="0.25">
      <c r="A2157" s="1">
        <v>2090000</v>
      </c>
      <c r="B2157">
        <v>0.97</v>
      </c>
      <c r="C2157" s="1">
        <v>1130000</v>
      </c>
      <c r="D2157">
        <v>0.22</v>
      </c>
      <c r="F2157" s="2">
        <f t="shared" si="133"/>
        <v>2.09</v>
      </c>
      <c r="G2157" s="2">
        <f t="shared" si="136"/>
        <v>0.97</v>
      </c>
      <c r="H2157" s="3">
        <f t="shared" si="134"/>
        <v>1.1299999999999999</v>
      </c>
      <c r="I2157" s="3">
        <f t="shared" si="135"/>
        <v>0.22</v>
      </c>
    </row>
    <row r="2158" spans="1:9" x14ac:dyDescent="0.25">
      <c r="A2158" s="1">
        <v>2090000</v>
      </c>
      <c r="B2158">
        <v>0.97</v>
      </c>
      <c r="C2158" s="1">
        <v>1120000</v>
      </c>
      <c r="D2158">
        <v>0.22</v>
      </c>
      <c r="F2158" s="2">
        <f t="shared" si="133"/>
        <v>2.09</v>
      </c>
      <c r="G2158" s="2">
        <f t="shared" si="136"/>
        <v>0.97</v>
      </c>
      <c r="H2158" s="3">
        <f t="shared" si="134"/>
        <v>1.1200000000000001</v>
      </c>
      <c r="I2158" s="3">
        <f t="shared" si="135"/>
        <v>0.22</v>
      </c>
    </row>
    <row r="2159" spans="1:9" x14ac:dyDescent="0.25">
      <c r="A2159" s="1">
        <v>2090000</v>
      </c>
      <c r="B2159">
        <v>0.98</v>
      </c>
      <c r="C2159" s="1">
        <v>1110000</v>
      </c>
      <c r="D2159">
        <v>0.22</v>
      </c>
      <c r="F2159" s="2">
        <f t="shared" si="133"/>
        <v>2.09</v>
      </c>
      <c r="G2159" s="2">
        <f t="shared" si="136"/>
        <v>0.98</v>
      </c>
      <c r="H2159" s="3">
        <f t="shared" si="134"/>
        <v>1.1100000000000001</v>
      </c>
      <c r="I2159" s="3">
        <f t="shared" si="135"/>
        <v>0.22</v>
      </c>
    </row>
    <row r="2160" spans="1:9" x14ac:dyDescent="0.25">
      <c r="A2160" s="1">
        <v>2090000</v>
      </c>
      <c r="B2160" s="1">
        <v>1000000</v>
      </c>
      <c r="C2160" s="1">
        <v>1090000</v>
      </c>
      <c r="D2160">
        <v>0.21</v>
      </c>
      <c r="F2160" s="2">
        <f t="shared" si="133"/>
        <v>2.09</v>
      </c>
      <c r="G2160" s="2">
        <f t="shared" si="136"/>
        <v>1</v>
      </c>
      <c r="H2160" s="3">
        <f t="shared" si="134"/>
        <v>1.0900000000000001</v>
      </c>
      <c r="I2160" s="3">
        <f t="shared" si="135"/>
        <v>0.21</v>
      </c>
    </row>
    <row r="2161" spans="1:9" x14ac:dyDescent="0.25">
      <c r="A2161" s="1">
        <v>2090000</v>
      </c>
      <c r="B2161" s="1">
        <v>1020000</v>
      </c>
      <c r="C2161" s="1">
        <v>1070000</v>
      </c>
      <c r="D2161">
        <v>0.21</v>
      </c>
      <c r="F2161" s="2">
        <f t="shared" si="133"/>
        <v>2.09</v>
      </c>
      <c r="G2161" s="2">
        <f t="shared" si="136"/>
        <v>1.02</v>
      </c>
      <c r="H2161" s="3">
        <f t="shared" si="134"/>
        <v>1.07</v>
      </c>
      <c r="I2161" s="3">
        <f t="shared" si="135"/>
        <v>0.21</v>
      </c>
    </row>
    <row r="2162" spans="1:9" x14ac:dyDescent="0.25">
      <c r="A2162" s="1">
        <v>2090000</v>
      </c>
      <c r="B2162" s="1">
        <v>1050000</v>
      </c>
      <c r="C2162" s="1">
        <v>1050000</v>
      </c>
      <c r="D2162">
        <v>0.2</v>
      </c>
      <c r="F2162" s="2">
        <f t="shared" si="133"/>
        <v>2.09</v>
      </c>
      <c r="G2162" s="2">
        <f t="shared" si="136"/>
        <v>1.05</v>
      </c>
      <c r="H2162" s="3">
        <f t="shared" si="134"/>
        <v>1.05</v>
      </c>
      <c r="I2162" s="3">
        <f t="shared" si="135"/>
        <v>0.2</v>
      </c>
    </row>
    <row r="2163" spans="1:9" x14ac:dyDescent="0.25">
      <c r="A2163" s="1">
        <v>2090000</v>
      </c>
      <c r="B2163" s="1">
        <v>1070000</v>
      </c>
      <c r="C2163" s="1">
        <v>1020000</v>
      </c>
      <c r="D2163">
        <v>0.2</v>
      </c>
      <c r="F2163" s="2">
        <f t="shared" si="133"/>
        <v>2.09</v>
      </c>
      <c r="G2163" s="2">
        <f t="shared" si="136"/>
        <v>1.07</v>
      </c>
      <c r="H2163" s="3">
        <f t="shared" si="134"/>
        <v>1.02</v>
      </c>
      <c r="I2163" s="3">
        <f t="shared" si="135"/>
        <v>0.2</v>
      </c>
    </row>
    <row r="2164" spans="1:9" x14ac:dyDescent="0.25">
      <c r="A2164" s="1">
        <v>2090000</v>
      </c>
      <c r="B2164" s="1">
        <v>1100000</v>
      </c>
      <c r="C2164" s="1">
        <v>1000000</v>
      </c>
      <c r="D2164">
        <v>0.19</v>
      </c>
      <c r="F2164" s="2">
        <f t="shared" si="133"/>
        <v>2.09</v>
      </c>
      <c r="G2164" s="2">
        <f t="shared" si="136"/>
        <v>1.1000000000000001</v>
      </c>
      <c r="H2164" s="3">
        <f t="shared" si="134"/>
        <v>1</v>
      </c>
      <c r="I2164" s="3">
        <f t="shared" si="135"/>
        <v>0.19</v>
      </c>
    </row>
    <row r="2165" spans="1:9" x14ac:dyDescent="0.25">
      <c r="A2165" s="1">
        <v>2090000</v>
      </c>
      <c r="B2165" s="1">
        <v>1130000</v>
      </c>
      <c r="C2165">
        <v>0.97</v>
      </c>
      <c r="D2165">
        <v>0.19</v>
      </c>
      <c r="F2165" s="2">
        <f t="shared" si="133"/>
        <v>2.09</v>
      </c>
      <c r="G2165" s="2">
        <f t="shared" si="136"/>
        <v>1.1299999999999999</v>
      </c>
      <c r="H2165" s="3">
        <f t="shared" si="134"/>
        <v>0.97</v>
      </c>
      <c r="I2165" s="3">
        <f t="shared" si="135"/>
        <v>0.19</v>
      </c>
    </row>
    <row r="2166" spans="1:9" x14ac:dyDescent="0.25">
      <c r="A2166" s="1">
        <v>2090000</v>
      </c>
      <c r="B2166" s="1">
        <v>1150000</v>
      </c>
      <c r="C2166">
        <v>0.94</v>
      </c>
      <c r="D2166">
        <v>0.18</v>
      </c>
      <c r="F2166" s="2">
        <f t="shared" si="133"/>
        <v>2.09</v>
      </c>
      <c r="G2166" s="2">
        <f t="shared" si="136"/>
        <v>1.1499999999999999</v>
      </c>
      <c r="H2166" s="3">
        <f t="shared" si="134"/>
        <v>0.94</v>
      </c>
      <c r="I2166" s="3">
        <f t="shared" si="135"/>
        <v>0.18</v>
      </c>
    </row>
    <row r="2167" spans="1:9" x14ac:dyDescent="0.25">
      <c r="A2167" s="1">
        <v>2090000</v>
      </c>
      <c r="B2167" s="1">
        <v>1180000</v>
      </c>
      <c r="C2167">
        <v>0.91</v>
      </c>
      <c r="D2167">
        <v>0.18</v>
      </c>
      <c r="F2167" s="2">
        <f t="shared" si="133"/>
        <v>2.09</v>
      </c>
      <c r="G2167" s="2">
        <f t="shared" si="136"/>
        <v>1.18</v>
      </c>
      <c r="H2167" s="3">
        <f t="shared" si="134"/>
        <v>0.91</v>
      </c>
      <c r="I2167" s="3">
        <f t="shared" si="135"/>
        <v>0.18</v>
      </c>
    </row>
    <row r="2168" spans="1:9" x14ac:dyDescent="0.25">
      <c r="A2168" s="1">
        <v>2090000</v>
      </c>
      <c r="B2168" s="1">
        <v>1210000</v>
      </c>
      <c r="C2168">
        <v>0.89</v>
      </c>
      <c r="D2168">
        <v>0.17</v>
      </c>
      <c r="F2168" s="2">
        <f t="shared" si="133"/>
        <v>2.09</v>
      </c>
      <c r="G2168" s="2">
        <f t="shared" si="136"/>
        <v>1.21</v>
      </c>
      <c r="H2168" s="3">
        <f t="shared" si="134"/>
        <v>0.89</v>
      </c>
      <c r="I2168" s="3">
        <f t="shared" si="135"/>
        <v>0.17</v>
      </c>
    </row>
    <row r="2169" spans="1:9" x14ac:dyDescent="0.25">
      <c r="A2169" s="1">
        <v>2090000</v>
      </c>
      <c r="B2169" s="1">
        <v>1230000</v>
      </c>
      <c r="C2169">
        <v>0.86</v>
      </c>
      <c r="D2169">
        <v>0.17</v>
      </c>
      <c r="F2169" s="2">
        <f t="shared" si="133"/>
        <v>2.09</v>
      </c>
      <c r="G2169" s="2">
        <f t="shared" si="136"/>
        <v>1.23</v>
      </c>
      <c r="H2169" s="3">
        <f t="shared" si="134"/>
        <v>0.86</v>
      </c>
      <c r="I2169" s="3">
        <f t="shared" si="135"/>
        <v>0.17</v>
      </c>
    </row>
    <row r="2170" spans="1:9" x14ac:dyDescent="0.25">
      <c r="A2170" s="1">
        <v>2090000</v>
      </c>
      <c r="B2170" s="1">
        <v>1250000</v>
      </c>
      <c r="C2170">
        <v>0.84</v>
      </c>
      <c r="D2170">
        <v>0.16</v>
      </c>
      <c r="F2170" s="2">
        <f t="shared" si="133"/>
        <v>2.09</v>
      </c>
      <c r="G2170" s="2">
        <f t="shared" si="136"/>
        <v>1.25</v>
      </c>
      <c r="H2170" s="3">
        <f t="shared" si="134"/>
        <v>0.84</v>
      </c>
      <c r="I2170" s="3">
        <f t="shared" si="135"/>
        <v>0.16</v>
      </c>
    </row>
    <row r="2171" spans="1:9" x14ac:dyDescent="0.25">
      <c r="A2171" s="1">
        <v>2090000</v>
      </c>
      <c r="B2171" s="1">
        <v>1280000</v>
      </c>
      <c r="C2171">
        <v>0.82</v>
      </c>
      <c r="D2171">
        <v>0.16</v>
      </c>
      <c r="F2171" s="2">
        <f t="shared" si="133"/>
        <v>2.09</v>
      </c>
      <c r="G2171" s="2">
        <f t="shared" si="136"/>
        <v>1.28</v>
      </c>
      <c r="H2171" s="3">
        <f t="shared" si="134"/>
        <v>0.82</v>
      </c>
      <c r="I2171" s="3">
        <f t="shared" si="135"/>
        <v>0.16</v>
      </c>
    </row>
    <row r="2172" spans="1:9" x14ac:dyDescent="0.25">
      <c r="A2172" s="1">
        <v>2090000</v>
      </c>
      <c r="B2172" s="1">
        <v>1300000</v>
      </c>
      <c r="C2172">
        <v>0.8</v>
      </c>
      <c r="D2172">
        <v>0.15</v>
      </c>
      <c r="F2172" s="2">
        <f t="shared" si="133"/>
        <v>2.09</v>
      </c>
      <c r="G2172" s="2">
        <f t="shared" si="136"/>
        <v>1.3</v>
      </c>
      <c r="H2172" s="3">
        <f t="shared" si="134"/>
        <v>0.8</v>
      </c>
      <c r="I2172" s="3">
        <f t="shared" si="135"/>
        <v>0.15</v>
      </c>
    </row>
    <row r="2173" spans="1:9" x14ac:dyDescent="0.25">
      <c r="A2173" s="1">
        <v>2090000</v>
      </c>
      <c r="B2173" s="1">
        <v>1310000</v>
      </c>
      <c r="C2173">
        <v>0.78</v>
      </c>
      <c r="D2173">
        <v>0.15</v>
      </c>
      <c r="F2173" s="2">
        <f t="shared" si="133"/>
        <v>2.09</v>
      </c>
      <c r="G2173" s="2">
        <f t="shared" si="136"/>
        <v>1.31</v>
      </c>
      <c r="H2173" s="3">
        <f t="shared" si="134"/>
        <v>0.78</v>
      </c>
      <c r="I2173" s="3">
        <f t="shared" si="135"/>
        <v>0.15</v>
      </c>
    </row>
    <row r="2174" spans="1:9" x14ac:dyDescent="0.25">
      <c r="A2174" s="1">
        <v>2090000</v>
      </c>
      <c r="B2174" s="1">
        <v>1330000</v>
      </c>
      <c r="C2174">
        <v>0.77</v>
      </c>
      <c r="D2174">
        <v>0.15</v>
      </c>
      <c r="F2174" s="2">
        <f t="shared" si="133"/>
        <v>2.09</v>
      </c>
      <c r="G2174" s="2">
        <f t="shared" si="136"/>
        <v>1.33</v>
      </c>
      <c r="H2174" s="3">
        <f t="shared" si="134"/>
        <v>0.77</v>
      </c>
      <c r="I2174" s="3">
        <f t="shared" si="135"/>
        <v>0.15</v>
      </c>
    </row>
    <row r="2175" spans="1:9" x14ac:dyDescent="0.25">
      <c r="A2175" s="1">
        <v>2090000</v>
      </c>
      <c r="B2175" s="1">
        <v>1340000</v>
      </c>
      <c r="C2175">
        <v>0.75</v>
      </c>
      <c r="D2175">
        <v>0.15</v>
      </c>
      <c r="F2175" s="2">
        <f t="shared" si="133"/>
        <v>2.09</v>
      </c>
      <c r="G2175" s="2">
        <f t="shared" si="136"/>
        <v>1.34</v>
      </c>
      <c r="H2175" s="3">
        <f t="shared" si="134"/>
        <v>0.75</v>
      </c>
      <c r="I2175" s="3">
        <f t="shared" si="135"/>
        <v>0.15</v>
      </c>
    </row>
    <row r="2176" spans="1:9" x14ac:dyDescent="0.25">
      <c r="A2176" s="1">
        <v>2090000</v>
      </c>
      <c r="B2176" s="1">
        <v>1350000</v>
      </c>
      <c r="C2176">
        <v>0.74</v>
      </c>
      <c r="D2176">
        <v>0.15</v>
      </c>
      <c r="F2176" s="2">
        <f t="shared" si="133"/>
        <v>2.09</v>
      </c>
      <c r="G2176" s="2">
        <f t="shared" si="136"/>
        <v>1.35</v>
      </c>
      <c r="H2176" s="3">
        <f t="shared" si="134"/>
        <v>0.74</v>
      </c>
      <c r="I2176" s="3">
        <f t="shared" si="135"/>
        <v>0.15</v>
      </c>
    </row>
    <row r="2177" spans="1:9" x14ac:dyDescent="0.25">
      <c r="A2177" s="1">
        <v>2090000</v>
      </c>
      <c r="B2177" s="1">
        <v>1360000</v>
      </c>
      <c r="C2177">
        <v>0.74</v>
      </c>
      <c r="D2177">
        <v>0.14000000000000001</v>
      </c>
      <c r="F2177" s="2">
        <f t="shared" si="133"/>
        <v>2.09</v>
      </c>
      <c r="G2177" s="2">
        <f t="shared" si="136"/>
        <v>1.36</v>
      </c>
      <c r="H2177" s="3">
        <f t="shared" si="134"/>
        <v>0.74</v>
      </c>
      <c r="I2177" s="3">
        <f t="shared" si="135"/>
        <v>0.14000000000000001</v>
      </c>
    </row>
    <row r="2178" spans="1:9" x14ac:dyDescent="0.25">
      <c r="A2178" s="1">
        <v>2090000</v>
      </c>
      <c r="B2178" s="1">
        <v>1360000</v>
      </c>
      <c r="C2178">
        <v>0.73</v>
      </c>
      <c r="D2178">
        <v>0.14000000000000001</v>
      </c>
      <c r="F2178" s="2">
        <f t="shared" si="133"/>
        <v>2.09</v>
      </c>
      <c r="G2178" s="2">
        <f t="shared" si="136"/>
        <v>1.36</v>
      </c>
      <c r="H2178" s="3">
        <f t="shared" si="134"/>
        <v>0.73</v>
      </c>
      <c r="I2178" s="3">
        <f t="shared" si="135"/>
        <v>0.14000000000000001</v>
      </c>
    </row>
    <row r="2179" spans="1:9" x14ac:dyDescent="0.25">
      <c r="A2179" s="1">
        <v>2090000</v>
      </c>
      <c r="B2179" s="1">
        <v>1370000</v>
      </c>
      <c r="C2179">
        <v>0.73</v>
      </c>
      <c r="D2179">
        <v>0.14000000000000001</v>
      </c>
      <c r="F2179" s="2">
        <f t="shared" ref="F2179:F2242" si="137">IF(A2179&lt;1,A2179,A2179/1000000)</f>
        <v>2.09</v>
      </c>
      <c r="G2179" s="2">
        <f t="shared" si="136"/>
        <v>1.37</v>
      </c>
      <c r="H2179" s="3">
        <f t="shared" ref="H2179:H2242" si="138">IF(-1&lt;C2179&lt;0,C2179/1000000,IF(C2179&lt;1,C2179,C2179/1000000))</f>
        <v>0.73</v>
      </c>
      <c r="I2179" s="3">
        <f t="shared" ref="I2179:I2242" si="139">IF(-1&lt;D2179&lt;0,D2179/1000000,IF(D2179&lt;1,D2179,D2179/1000000))</f>
        <v>0.14000000000000001</v>
      </c>
    </row>
    <row r="2180" spans="1:9" x14ac:dyDescent="0.25">
      <c r="A2180" s="1">
        <v>2090000</v>
      </c>
      <c r="B2180" s="1">
        <v>1370000</v>
      </c>
      <c r="C2180">
        <v>0.73</v>
      </c>
      <c r="D2180">
        <v>0.14000000000000001</v>
      </c>
      <c r="F2180" s="2">
        <f t="shared" si="137"/>
        <v>2.09</v>
      </c>
      <c r="G2180" s="2">
        <f t="shared" si="136"/>
        <v>1.37</v>
      </c>
      <c r="H2180" s="3">
        <f t="shared" si="138"/>
        <v>0.73</v>
      </c>
      <c r="I2180" s="3">
        <f t="shared" si="139"/>
        <v>0.14000000000000001</v>
      </c>
    </row>
    <row r="2181" spans="1:9" x14ac:dyDescent="0.25">
      <c r="A2181" s="1">
        <v>2090000</v>
      </c>
      <c r="B2181" s="1">
        <v>1370000</v>
      </c>
      <c r="C2181">
        <v>0.73</v>
      </c>
      <c r="D2181">
        <v>0.14000000000000001</v>
      </c>
      <c r="F2181" s="2">
        <f t="shared" si="137"/>
        <v>2.09</v>
      </c>
      <c r="G2181" s="2">
        <f t="shared" si="136"/>
        <v>1.37</v>
      </c>
      <c r="H2181" s="3">
        <f t="shared" si="138"/>
        <v>0.73</v>
      </c>
      <c r="I2181" s="3">
        <f t="shared" si="139"/>
        <v>0.14000000000000001</v>
      </c>
    </row>
    <row r="2182" spans="1:9" x14ac:dyDescent="0.25">
      <c r="A2182" s="1">
        <v>2090000</v>
      </c>
      <c r="B2182" s="1">
        <v>1370000</v>
      </c>
      <c r="C2182">
        <v>0.73</v>
      </c>
      <c r="D2182">
        <v>0.14000000000000001</v>
      </c>
      <c r="F2182" s="2">
        <f t="shared" si="137"/>
        <v>2.09</v>
      </c>
      <c r="G2182" s="2">
        <f t="shared" si="136"/>
        <v>1.37</v>
      </c>
      <c r="H2182" s="3">
        <f t="shared" si="138"/>
        <v>0.73</v>
      </c>
      <c r="I2182" s="3">
        <f t="shared" si="139"/>
        <v>0.14000000000000001</v>
      </c>
    </row>
    <row r="2183" spans="1:9" x14ac:dyDescent="0.25">
      <c r="A2183" s="1">
        <v>2090000</v>
      </c>
      <c r="B2183" s="1">
        <v>1370000</v>
      </c>
      <c r="C2183">
        <v>0.73</v>
      </c>
      <c r="D2183">
        <v>0.14000000000000001</v>
      </c>
      <c r="F2183" s="2">
        <f t="shared" si="137"/>
        <v>2.09</v>
      </c>
      <c r="G2183" s="2">
        <f t="shared" si="136"/>
        <v>1.37</v>
      </c>
      <c r="H2183" s="3">
        <f t="shared" si="138"/>
        <v>0.73</v>
      </c>
      <c r="I2183" s="3">
        <f t="shared" si="139"/>
        <v>0.14000000000000001</v>
      </c>
    </row>
    <row r="2184" spans="1:9" x14ac:dyDescent="0.25">
      <c r="A2184" s="1">
        <v>2090000</v>
      </c>
      <c r="B2184" s="1">
        <v>1370000</v>
      </c>
      <c r="C2184">
        <v>0.73</v>
      </c>
      <c r="D2184">
        <v>0.14000000000000001</v>
      </c>
      <c r="F2184" s="2">
        <f t="shared" si="137"/>
        <v>2.09</v>
      </c>
      <c r="G2184" s="2">
        <f t="shared" si="136"/>
        <v>1.37</v>
      </c>
      <c r="H2184" s="3">
        <f t="shared" si="138"/>
        <v>0.73</v>
      </c>
      <c r="I2184" s="3">
        <f t="shared" si="139"/>
        <v>0.14000000000000001</v>
      </c>
    </row>
    <row r="2185" spans="1:9" x14ac:dyDescent="0.25">
      <c r="A2185" s="1">
        <v>2090000</v>
      </c>
      <c r="B2185" s="1">
        <v>1370000</v>
      </c>
      <c r="C2185">
        <v>0.73</v>
      </c>
      <c r="D2185">
        <v>0.14000000000000001</v>
      </c>
      <c r="F2185" s="2">
        <f t="shared" si="137"/>
        <v>2.09</v>
      </c>
      <c r="G2185" s="2">
        <f t="shared" si="136"/>
        <v>1.37</v>
      </c>
      <c r="H2185" s="3">
        <f t="shared" si="138"/>
        <v>0.73</v>
      </c>
      <c r="I2185" s="3">
        <f t="shared" si="139"/>
        <v>0.14000000000000001</v>
      </c>
    </row>
    <row r="2186" spans="1:9" x14ac:dyDescent="0.25">
      <c r="A2186" s="1">
        <v>2090000</v>
      </c>
      <c r="B2186" s="1">
        <v>1370000</v>
      </c>
      <c r="C2186">
        <v>0.73</v>
      </c>
      <c r="D2186">
        <v>0.14000000000000001</v>
      </c>
      <c r="F2186" s="2">
        <f t="shared" si="137"/>
        <v>2.09</v>
      </c>
      <c r="G2186" s="2">
        <f t="shared" si="136"/>
        <v>1.37</v>
      </c>
      <c r="H2186" s="3">
        <f t="shared" si="138"/>
        <v>0.73</v>
      </c>
      <c r="I2186" s="3">
        <f t="shared" si="139"/>
        <v>0.14000000000000001</v>
      </c>
    </row>
    <row r="2187" spans="1:9" x14ac:dyDescent="0.25">
      <c r="A2187" s="1">
        <v>2090000</v>
      </c>
      <c r="B2187" s="1">
        <v>1370000</v>
      </c>
      <c r="C2187">
        <v>0.73</v>
      </c>
      <c r="D2187">
        <v>0.14000000000000001</v>
      </c>
      <c r="F2187" s="2">
        <f t="shared" si="137"/>
        <v>2.09</v>
      </c>
      <c r="G2187" s="2">
        <f t="shared" si="136"/>
        <v>1.37</v>
      </c>
      <c r="H2187" s="3">
        <f t="shared" si="138"/>
        <v>0.73</v>
      </c>
      <c r="I2187" s="3">
        <f t="shared" si="139"/>
        <v>0.14000000000000001</v>
      </c>
    </row>
    <row r="2188" spans="1:9" x14ac:dyDescent="0.25">
      <c r="A2188" s="1">
        <v>2090000</v>
      </c>
      <c r="B2188" s="1">
        <v>1370000</v>
      </c>
      <c r="C2188">
        <v>0.73</v>
      </c>
      <c r="D2188">
        <v>0.14000000000000001</v>
      </c>
      <c r="F2188" s="2">
        <f t="shared" si="137"/>
        <v>2.09</v>
      </c>
      <c r="G2188" s="2">
        <f t="shared" si="136"/>
        <v>1.37</v>
      </c>
      <c r="H2188" s="3">
        <f t="shared" si="138"/>
        <v>0.73</v>
      </c>
      <c r="I2188" s="3">
        <f t="shared" si="139"/>
        <v>0.14000000000000001</v>
      </c>
    </row>
    <row r="2189" spans="1:9" x14ac:dyDescent="0.25">
      <c r="A2189" s="1">
        <v>2090000</v>
      </c>
      <c r="B2189" s="1">
        <v>1370000</v>
      </c>
      <c r="C2189">
        <v>0.73</v>
      </c>
      <c r="D2189">
        <v>0.14000000000000001</v>
      </c>
      <c r="F2189" s="2">
        <f t="shared" si="137"/>
        <v>2.09</v>
      </c>
      <c r="G2189" s="2">
        <f t="shared" si="136"/>
        <v>1.37</v>
      </c>
      <c r="H2189" s="3">
        <f t="shared" si="138"/>
        <v>0.73</v>
      </c>
      <c r="I2189" s="3">
        <f t="shared" si="139"/>
        <v>0.14000000000000001</v>
      </c>
    </row>
    <row r="2190" spans="1:9" x14ac:dyDescent="0.25">
      <c r="A2190" s="1">
        <v>2090000</v>
      </c>
      <c r="B2190" s="1">
        <v>1370000</v>
      </c>
      <c r="C2190">
        <v>0.73</v>
      </c>
      <c r="D2190">
        <v>0.14000000000000001</v>
      </c>
      <c r="F2190" s="2">
        <f t="shared" si="137"/>
        <v>2.09</v>
      </c>
      <c r="G2190" s="2">
        <f t="shared" si="136"/>
        <v>1.37</v>
      </c>
      <c r="H2190" s="3">
        <f t="shared" si="138"/>
        <v>0.73</v>
      </c>
      <c r="I2190" s="3">
        <f t="shared" si="139"/>
        <v>0.14000000000000001</v>
      </c>
    </row>
    <row r="2191" spans="1:9" x14ac:dyDescent="0.25">
      <c r="A2191" s="1">
        <v>2090000</v>
      </c>
      <c r="B2191" s="1">
        <v>1370000</v>
      </c>
      <c r="C2191">
        <v>0.73</v>
      </c>
      <c r="D2191">
        <v>0.14000000000000001</v>
      </c>
      <c r="F2191" s="2">
        <f t="shared" si="137"/>
        <v>2.09</v>
      </c>
      <c r="G2191" s="2">
        <f t="shared" si="136"/>
        <v>1.37</v>
      </c>
      <c r="H2191" s="3">
        <f t="shared" si="138"/>
        <v>0.73</v>
      </c>
      <c r="I2191" s="3">
        <f t="shared" si="139"/>
        <v>0.14000000000000001</v>
      </c>
    </row>
    <row r="2192" spans="1:9" x14ac:dyDescent="0.25">
      <c r="A2192" s="1">
        <v>2090000</v>
      </c>
      <c r="B2192" s="1">
        <v>1370000</v>
      </c>
      <c r="C2192">
        <v>0.73</v>
      </c>
      <c r="D2192">
        <v>0.14000000000000001</v>
      </c>
      <c r="F2192" s="2">
        <f t="shared" si="137"/>
        <v>2.09</v>
      </c>
      <c r="G2192" s="2">
        <f t="shared" si="136"/>
        <v>1.37</v>
      </c>
      <c r="H2192" s="3">
        <f t="shared" si="138"/>
        <v>0.73</v>
      </c>
      <c r="I2192" s="3">
        <f t="shared" si="139"/>
        <v>0.14000000000000001</v>
      </c>
    </row>
    <row r="2193" spans="1:9" x14ac:dyDescent="0.25">
      <c r="A2193" s="1">
        <v>2090000</v>
      </c>
      <c r="B2193" s="1">
        <v>1370000</v>
      </c>
      <c r="C2193">
        <v>0.73</v>
      </c>
      <c r="D2193">
        <v>0.14000000000000001</v>
      </c>
      <c r="F2193" s="2">
        <f t="shared" si="137"/>
        <v>2.09</v>
      </c>
      <c r="G2193" s="2">
        <f t="shared" si="136"/>
        <v>1.37</v>
      </c>
      <c r="H2193" s="3">
        <f t="shared" si="138"/>
        <v>0.73</v>
      </c>
      <c r="I2193" s="3">
        <f t="shared" si="139"/>
        <v>0.14000000000000001</v>
      </c>
    </row>
    <row r="2194" spans="1:9" x14ac:dyDescent="0.25">
      <c r="A2194" s="1">
        <v>2090000</v>
      </c>
      <c r="B2194" s="1">
        <v>1370000</v>
      </c>
      <c r="C2194">
        <v>0.73</v>
      </c>
      <c r="D2194">
        <v>0.14000000000000001</v>
      </c>
      <c r="F2194" s="2">
        <f t="shared" si="137"/>
        <v>2.09</v>
      </c>
      <c r="G2194" s="2">
        <f t="shared" ref="G2194:G2257" si="140">IF(B2194&lt;0,B2194/1000000,IF(B2194&lt;1,B2194,B2194/1000000))</f>
        <v>1.37</v>
      </c>
      <c r="H2194" s="3">
        <f t="shared" si="138"/>
        <v>0.73</v>
      </c>
      <c r="I2194" s="3">
        <f t="shared" si="139"/>
        <v>0.14000000000000001</v>
      </c>
    </row>
    <row r="2195" spans="1:9" x14ac:dyDescent="0.25">
      <c r="A2195" s="1">
        <v>2090000</v>
      </c>
      <c r="B2195" s="1">
        <v>1370000</v>
      </c>
      <c r="C2195">
        <v>0.73</v>
      </c>
      <c r="D2195">
        <v>0.14000000000000001</v>
      </c>
      <c r="F2195" s="2">
        <f t="shared" si="137"/>
        <v>2.09</v>
      </c>
      <c r="G2195" s="2">
        <f t="shared" si="140"/>
        <v>1.37</v>
      </c>
      <c r="H2195" s="3">
        <f t="shared" si="138"/>
        <v>0.73</v>
      </c>
      <c r="I2195" s="3">
        <f t="shared" si="139"/>
        <v>0.14000000000000001</v>
      </c>
    </row>
    <row r="2196" spans="1:9" x14ac:dyDescent="0.25">
      <c r="A2196" s="1">
        <v>2090000</v>
      </c>
      <c r="B2196" s="1">
        <v>1370000</v>
      </c>
      <c r="C2196">
        <v>0.73</v>
      </c>
      <c r="D2196">
        <v>0.14000000000000001</v>
      </c>
      <c r="F2196" s="2">
        <f t="shared" si="137"/>
        <v>2.09</v>
      </c>
      <c r="G2196" s="2">
        <f t="shared" si="140"/>
        <v>1.37</v>
      </c>
      <c r="H2196" s="3">
        <f t="shared" si="138"/>
        <v>0.73</v>
      </c>
      <c r="I2196" s="3">
        <f t="shared" si="139"/>
        <v>0.14000000000000001</v>
      </c>
    </row>
    <row r="2197" spans="1:9" x14ac:dyDescent="0.25">
      <c r="A2197" s="1">
        <v>2090000</v>
      </c>
      <c r="B2197" s="1">
        <v>1370000</v>
      </c>
      <c r="C2197">
        <v>0.73</v>
      </c>
      <c r="D2197">
        <v>0.14000000000000001</v>
      </c>
      <c r="F2197" s="2">
        <f t="shared" si="137"/>
        <v>2.09</v>
      </c>
      <c r="G2197" s="2">
        <f t="shared" si="140"/>
        <v>1.37</v>
      </c>
      <c r="H2197" s="3">
        <f t="shared" si="138"/>
        <v>0.73</v>
      </c>
      <c r="I2197" s="3">
        <f t="shared" si="139"/>
        <v>0.14000000000000001</v>
      </c>
    </row>
    <row r="2198" spans="1:9" x14ac:dyDescent="0.25">
      <c r="A2198" s="1">
        <v>2090000</v>
      </c>
      <c r="B2198" s="1">
        <v>1370000</v>
      </c>
      <c r="C2198">
        <v>0.73</v>
      </c>
      <c r="D2198">
        <v>0.14000000000000001</v>
      </c>
      <c r="F2198" s="2">
        <f t="shared" si="137"/>
        <v>2.09</v>
      </c>
      <c r="G2198" s="2">
        <f t="shared" si="140"/>
        <v>1.37</v>
      </c>
      <c r="H2198" s="3">
        <f t="shared" si="138"/>
        <v>0.73</v>
      </c>
      <c r="I2198" s="3">
        <f t="shared" si="139"/>
        <v>0.14000000000000001</v>
      </c>
    </row>
    <row r="2199" spans="1:9" x14ac:dyDescent="0.25">
      <c r="A2199" s="1">
        <v>2090000</v>
      </c>
      <c r="B2199" s="1">
        <v>1370000</v>
      </c>
      <c r="C2199">
        <v>0.73</v>
      </c>
      <c r="D2199">
        <v>0.14000000000000001</v>
      </c>
      <c r="F2199" s="2">
        <f t="shared" si="137"/>
        <v>2.09</v>
      </c>
      <c r="G2199" s="2">
        <f t="shared" si="140"/>
        <v>1.37</v>
      </c>
      <c r="H2199" s="3">
        <f t="shared" si="138"/>
        <v>0.73</v>
      </c>
      <c r="I2199" s="3">
        <f t="shared" si="139"/>
        <v>0.14000000000000001</v>
      </c>
    </row>
    <row r="2200" spans="1:9" x14ac:dyDescent="0.25">
      <c r="A2200" s="1">
        <v>2090000</v>
      </c>
      <c r="B2200" s="1">
        <v>1370000</v>
      </c>
      <c r="C2200">
        <v>0.73</v>
      </c>
      <c r="D2200">
        <v>0.14000000000000001</v>
      </c>
      <c r="F2200" s="2">
        <f t="shared" si="137"/>
        <v>2.09</v>
      </c>
      <c r="G2200" s="2">
        <f t="shared" si="140"/>
        <v>1.37</v>
      </c>
      <c r="H2200" s="3">
        <f t="shared" si="138"/>
        <v>0.73</v>
      </c>
      <c r="I2200" s="3">
        <f t="shared" si="139"/>
        <v>0.14000000000000001</v>
      </c>
    </row>
    <row r="2201" spans="1:9" x14ac:dyDescent="0.25">
      <c r="A2201" s="1">
        <v>2090000</v>
      </c>
      <c r="B2201" s="1">
        <v>1370000</v>
      </c>
      <c r="C2201">
        <v>0.73</v>
      </c>
      <c r="D2201">
        <v>0.14000000000000001</v>
      </c>
      <c r="F2201" s="2">
        <f t="shared" si="137"/>
        <v>2.09</v>
      </c>
      <c r="G2201" s="2">
        <f t="shared" si="140"/>
        <v>1.37</v>
      </c>
      <c r="H2201" s="3">
        <f t="shared" si="138"/>
        <v>0.73</v>
      </c>
      <c r="I2201" s="3">
        <f t="shared" si="139"/>
        <v>0.14000000000000001</v>
      </c>
    </row>
    <row r="2202" spans="1:9" x14ac:dyDescent="0.25">
      <c r="A2202" s="1">
        <v>2090000</v>
      </c>
      <c r="B2202" s="1">
        <v>1370000</v>
      </c>
      <c r="C2202">
        <v>0.73</v>
      </c>
      <c r="D2202">
        <v>0.14000000000000001</v>
      </c>
      <c r="F2202" s="2">
        <f t="shared" si="137"/>
        <v>2.09</v>
      </c>
      <c r="G2202" s="2">
        <f t="shared" si="140"/>
        <v>1.37</v>
      </c>
      <c r="H2202" s="3">
        <f t="shared" si="138"/>
        <v>0.73</v>
      </c>
      <c r="I2202" s="3">
        <f t="shared" si="139"/>
        <v>0.14000000000000001</v>
      </c>
    </row>
    <row r="2203" spans="1:9" x14ac:dyDescent="0.25">
      <c r="A2203" s="1">
        <v>2090000</v>
      </c>
      <c r="B2203" s="1">
        <v>1370000</v>
      </c>
      <c r="C2203">
        <v>0.73</v>
      </c>
      <c r="D2203">
        <v>0.14000000000000001</v>
      </c>
      <c r="F2203" s="2">
        <f t="shared" si="137"/>
        <v>2.09</v>
      </c>
      <c r="G2203" s="2">
        <f t="shared" si="140"/>
        <v>1.37</v>
      </c>
      <c r="H2203" s="3">
        <f t="shared" si="138"/>
        <v>0.73</v>
      </c>
      <c r="I2203" s="3">
        <f t="shared" si="139"/>
        <v>0.14000000000000001</v>
      </c>
    </row>
    <row r="2204" spans="1:9" x14ac:dyDescent="0.25">
      <c r="A2204" s="1">
        <v>2090000</v>
      </c>
      <c r="B2204" s="1">
        <v>1370000</v>
      </c>
      <c r="C2204">
        <v>0.73</v>
      </c>
      <c r="D2204">
        <v>0.14000000000000001</v>
      </c>
      <c r="F2204" s="2">
        <f t="shared" si="137"/>
        <v>2.09</v>
      </c>
      <c r="G2204" s="2">
        <f t="shared" si="140"/>
        <v>1.37</v>
      </c>
      <c r="H2204" s="3">
        <f t="shared" si="138"/>
        <v>0.73</v>
      </c>
      <c r="I2204" s="3">
        <f t="shared" si="139"/>
        <v>0.14000000000000001</v>
      </c>
    </row>
    <row r="2205" spans="1:9" x14ac:dyDescent="0.25">
      <c r="A2205" s="1">
        <v>2090000</v>
      </c>
      <c r="B2205" s="1">
        <v>1370000</v>
      </c>
      <c r="C2205">
        <v>0.73</v>
      </c>
      <c r="D2205">
        <v>0.14000000000000001</v>
      </c>
      <c r="F2205" s="2">
        <f t="shared" si="137"/>
        <v>2.09</v>
      </c>
      <c r="G2205" s="2">
        <f t="shared" si="140"/>
        <v>1.37</v>
      </c>
      <c r="H2205" s="3">
        <f t="shared" si="138"/>
        <v>0.73</v>
      </c>
      <c r="I2205" s="3">
        <f t="shared" si="139"/>
        <v>0.14000000000000001</v>
      </c>
    </row>
    <row r="2206" spans="1:9" x14ac:dyDescent="0.25">
      <c r="A2206" s="1">
        <v>2090000</v>
      </c>
      <c r="B2206" s="1">
        <v>1370000</v>
      </c>
      <c r="C2206">
        <v>0.73</v>
      </c>
      <c r="D2206">
        <v>0.14000000000000001</v>
      </c>
      <c r="F2206" s="2">
        <f t="shared" si="137"/>
        <v>2.09</v>
      </c>
      <c r="G2206" s="2">
        <f t="shared" si="140"/>
        <v>1.37</v>
      </c>
      <c r="H2206" s="3">
        <f t="shared" si="138"/>
        <v>0.73</v>
      </c>
      <c r="I2206" s="3">
        <f t="shared" si="139"/>
        <v>0.14000000000000001</v>
      </c>
    </row>
    <row r="2207" spans="1:9" x14ac:dyDescent="0.25">
      <c r="A2207" s="1">
        <v>2090000</v>
      </c>
      <c r="B2207" s="1">
        <v>1370000</v>
      </c>
      <c r="C2207">
        <v>0.73</v>
      </c>
      <c r="D2207">
        <v>0.14000000000000001</v>
      </c>
      <c r="F2207" s="2">
        <f t="shared" si="137"/>
        <v>2.09</v>
      </c>
      <c r="G2207" s="2">
        <f t="shared" si="140"/>
        <v>1.37</v>
      </c>
      <c r="H2207" s="3">
        <f t="shared" si="138"/>
        <v>0.73</v>
      </c>
      <c r="I2207" s="3">
        <f t="shared" si="139"/>
        <v>0.14000000000000001</v>
      </c>
    </row>
    <row r="2208" spans="1:9" x14ac:dyDescent="0.25">
      <c r="A2208" s="1">
        <v>2090000</v>
      </c>
      <c r="B2208" s="1">
        <v>1370000</v>
      </c>
      <c r="C2208">
        <v>0.73</v>
      </c>
      <c r="D2208">
        <v>0.14000000000000001</v>
      </c>
      <c r="F2208" s="2">
        <f t="shared" si="137"/>
        <v>2.09</v>
      </c>
      <c r="G2208" s="2">
        <f t="shared" si="140"/>
        <v>1.37</v>
      </c>
      <c r="H2208" s="3">
        <f t="shared" si="138"/>
        <v>0.73</v>
      </c>
      <c r="I2208" s="3">
        <f t="shared" si="139"/>
        <v>0.14000000000000001</v>
      </c>
    </row>
    <row r="2209" spans="1:9" x14ac:dyDescent="0.25">
      <c r="A2209" s="1">
        <v>2090000</v>
      </c>
      <c r="B2209" s="1">
        <v>1370000</v>
      </c>
      <c r="C2209">
        <v>0.73</v>
      </c>
      <c r="D2209">
        <v>0.14000000000000001</v>
      </c>
      <c r="F2209" s="2">
        <f t="shared" si="137"/>
        <v>2.09</v>
      </c>
      <c r="G2209" s="2">
        <f t="shared" si="140"/>
        <v>1.37</v>
      </c>
      <c r="H2209" s="3">
        <f t="shared" si="138"/>
        <v>0.73</v>
      </c>
      <c r="I2209" s="3">
        <f t="shared" si="139"/>
        <v>0.14000000000000001</v>
      </c>
    </row>
    <row r="2210" spans="1:9" x14ac:dyDescent="0.25">
      <c r="A2210" s="1">
        <v>2090000</v>
      </c>
      <c r="B2210" s="1">
        <v>1370000</v>
      </c>
      <c r="C2210">
        <v>0.73</v>
      </c>
      <c r="D2210">
        <v>0.14000000000000001</v>
      </c>
      <c r="F2210" s="2">
        <f t="shared" si="137"/>
        <v>2.09</v>
      </c>
      <c r="G2210" s="2">
        <f t="shared" si="140"/>
        <v>1.37</v>
      </c>
      <c r="H2210" s="3">
        <f t="shared" si="138"/>
        <v>0.73</v>
      </c>
      <c r="I2210" s="3">
        <f t="shared" si="139"/>
        <v>0.14000000000000001</v>
      </c>
    </row>
    <row r="2211" spans="1:9" x14ac:dyDescent="0.25">
      <c r="A2211" s="1">
        <v>2090000</v>
      </c>
      <c r="B2211" s="1">
        <v>1370000</v>
      </c>
      <c r="C2211">
        <v>0.73</v>
      </c>
      <c r="D2211">
        <v>0.14000000000000001</v>
      </c>
      <c r="F2211" s="2">
        <f t="shared" si="137"/>
        <v>2.09</v>
      </c>
      <c r="G2211" s="2">
        <f t="shared" si="140"/>
        <v>1.37</v>
      </c>
      <c r="H2211" s="3">
        <f t="shared" si="138"/>
        <v>0.73</v>
      </c>
      <c r="I2211" s="3">
        <f t="shared" si="139"/>
        <v>0.14000000000000001</v>
      </c>
    </row>
    <row r="2212" spans="1:9" x14ac:dyDescent="0.25">
      <c r="A2212" s="1">
        <v>2090000</v>
      </c>
      <c r="B2212" s="1">
        <v>1370000</v>
      </c>
      <c r="C2212">
        <v>0.73</v>
      </c>
      <c r="D2212">
        <v>0.14000000000000001</v>
      </c>
      <c r="F2212" s="2">
        <f t="shared" si="137"/>
        <v>2.09</v>
      </c>
      <c r="G2212" s="2">
        <f t="shared" si="140"/>
        <v>1.37</v>
      </c>
      <c r="H2212" s="3">
        <f t="shared" si="138"/>
        <v>0.73</v>
      </c>
      <c r="I2212" s="3">
        <f t="shared" si="139"/>
        <v>0.14000000000000001</v>
      </c>
    </row>
    <row r="2213" spans="1:9" x14ac:dyDescent="0.25">
      <c r="A2213" s="1">
        <v>2090000</v>
      </c>
      <c r="B2213" s="1">
        <v>1370000</v>
      </c>
      <c r="C2213">
        <v>0.73</v>
      </c>
      <c r="D2213">
        <v>0.14000000000000001</v>
      </c>
      <c r="F2213" s="2">
        <f t="shared" si="137"/>
        <v>2.09</v>
      </c>
      <c r="G2213" s="2">
        <f t="shared" si="140"/>
        <v>1.37</v>
      </c>
      <c r="H2213" s="3">
        <f t="shared" si="138"/>
        <v>0.73</v>
      </c>
      <c r="I2213" s="3">
        <f t="shared" si="139"/>
        <v>0.14000000000000001</v>
      </c>
    </row>
    <row r="2214" spans="1:9" x14ac:dyDescent="0.25">
      <c r="A2214" s="1">
        <v>2090000</v>
      </c>
      <c r="B2214" s="1">
        <v>1370000</v>
      </c>
      <c r="C2214">
        <v>0.73</v>
      </c>
      <c r="D2214">
        <v>0.14000000000000001</v>
      </c>
      <c r="F2214" s="2">
        <f t="shared" si="137"/>
        <v>2.09</v>
      </c>
      <c r="G2214" s="2">
        <f t="shared" si="140"/>
        <v>1.37</v>
      </c>
      <c r="H2214" s="3">
        <f t="shared" si="138"/>
        <v>0.73</v>
      </c>
      <c r="I2214" s="3">
        <f t="shared" si="139"/>
        <v>0.14000000000000001</v>
      </c>
    </row>
    <row r="2215" spans="1:9" x14ac:dyDescent="0.25">
      <c r="A2215" s="1">
        <v>2090000</v>
      </c>
      <c r="B2215" s="1">
        <v>1370000</v>
      </c>
      <c r="C2215">
        <v>0.73</v>
      </c>
      <c r="D2215">
        <v>0.14000000000000001</v>
      </c>
      <c r="F2215" s="2">
        <f t="shared" si="137"/>
        <v>2.09</v>
      </c>
      <c r="G2215" s="2">
        <f t="shared" si="140"/>
        <v>1.37</v>
      </c>
      <c r="H2215" s="3">
        <f t="shared" si="138"/>
        <v>0.73</v>
      </c>
      <c r="I2215" s="3">
        <f t="shared" si="139"/>
        <v>0.14000000000000001</v>
      </c>
    </row>
    <row r="2216" spans="1:9" x14ac:dyDescent="0.25">
      <c r="A2216" s="1">
        <v>2090000</v>
      </c>
      <c r="B2216" s="1">
        <v>1370000</v>
      </c>
      <c r="C2216">
        <v>0.73</v>
      </c>
      <c r="D2216">
        <v>0.14000000000000001</v>
      </c>
      <c r="F2216" s="2">
        <f t="shared" si="137"/>
        <v>2.09</v>
      </c>
      <c r="G2216" s="2">
        <f t="shared" si="140"/>
        <v>1.37</v>
      </c>
      <c r="H2216" s="3">
        <f t="shared" si="138"/>
        <v>0.73</v>
      </c>
      <c r="I2216" s="3">
        <f t="shared" si="139"/>
        <v>0.14000000000000001</v>
      </c>
    </row>
    <row r="2217" spans="1:9" x14ac:dyDescent="0.25">
      <c r="A2217" s="1">
        <v>2090000</v>
      </c>
      <c r="B2217" s="1">
        <v>1370000</v>
      </c>
      <c r="C2217">
        <v>0.73</v>
      </c>
      <c r="D2217">
        <v>0.14000000000000001</v>
      </c>
      <c r="F2217" s="2">
        <f t="shared" si="137"/>
        <v>2.09</v>
      </c>
      <c r="G2217" s="2">
        <f t="shared" si="140"/>
        <v>1.37</v>
      </c>
      <c r="H2217" s="3">
        <f t="shared" si="138"/>
        <v>0.73</v>
      </c>
      <c r="I2217" s="3">
        <f t="shared" si="139"/>
        <v>0.14000000000000001</v>
      </c>
    </row>
    <row r="2218" spans="1:9" x14ac:dyDescent="0.25">
      <c r="A2218" s="1">
        <v>2090000</v>
      </c>
      <c r="B2218" s="1">
        <v>1370000</v>
      </c>
      <c r="C2218">
        <v>0.73</v>
      </c>
      <c r="D2218">
        <v>0.14000000000000001</v>
      </c>
      <c r="F2218" s="2">
        <f t="shared" si="137"/>
        <v>2.09</v>
      </c>
      <c r="G2218" s="2">
        <f t="shared" si="140"/>
        <v>1.37</v>
      </c>
      <c r="H2218" s="3">
        <f t="shared" si="138"/>
        <v>0.73</v>
      </c>
      <c r="I2218" s="3">
        <f t="shared" si="139"/>
        <v>0.14000000000000001</v>
      </c>
    </row>
    <row r="2219" spans="1:9" x14ac:dyDescent="0.25">
      <c r="A2219" s="1">
        <v>2090000</v>
      </c>
      <c r="B2219" s="1">
        <v>1370000</v>
      </c>
      <c r="C2219">
        <v>0.73</v>
      </c>
      <c r="D2219">
        <v>0.14000000000000001</v>
      </c>
      <c r="F2219" s="2">
        <f t="shared" si="137"/>
        <v>2.09</v>
      </c>
      <c r="G2219" s="2">
        <f t="shared" si="140"/>
        <v>1.37</v>
      </c>
      <c r="H2219" s="3">
        <f t="shared" si="138"/>
        <v>0.73</v>
      </c>
      <c r="I2219" s="3">
        <f t="shared" si="139"/>
        <v>0.14000000000000001</v>
      </c>
    </row>
    <row r="2220" spans="1:9" x14ac:dyDescent="0.25">
      <c r="A2220" s="1">
        <v>2090000</v>
      </c>
      <c r="B2220" s="1">
        <v>1370000</v>
      </c>
      <c r="C2220">
        <v>0.73</v>
      </c>
      <c r="D2220">
        <v>0.14000000000000001</v>
      </c>
      <c r="F2220" s="2">
        <f t="shared" si="137"/>
        <v>2.09</v>
      </c>
      <c r="G2220" s="2">
        <f t="shared" si="140"/>
        <v>1.37</v>
      </c>
      <c r="H2220" s="3">
        <f t="shared" si="138"/>
        <v>0.73</v>
      </c>
      <c r="I2220" s="3">
        <f t="shared" si="139"/>
        <v>0.14000000000000001</v>
      </c>
    </row>
    <row r="2221" spans="1:9" x14ac:dyDescent="0.25">
      <c r="A2221" s="1">
        <v>2090000</v>
      </c>
      <c r="B2221" s="1">
        <v>1370000</v>
      </c>
      <c r="C2221">
        <v>0.73</v>
      </c>
      <c r="D2221">
        <v>0.14000000000000001</v>
      </c>
      <c r="F2221" s="2">
        <f t="shared" si="137"/>
        <v>2.09</v>
      </c>
      <c r="G2221" s="2">
        <f t="shared" si="140"/>
        <v>1.37</v>
      </c>
      <c r="H2221" s="3">
        <f t="shared" si="138"/>
        <v>0.73</v>
      </c>
      <c r="I2221" s="3">
        <f t="shared" si="139"/>
        <v>0.14000000000000001</v>
      </c>
    </row>
    <row r="2222" spans="1:9" x14ac:dyDescent="0.25">
      <c r="A2222" s="1">
        <v>2090000</v>
      </c>
      <c r="B2222" s="1">
        <v>1370000</v>
      </c>
      <c r="C2222">
        <v>0.73</v>
      </c>
      <c r="D2222">
        <v>0.14000000000000001</v>
      </c>
      <c r="F2222" s="2">
        <f t="shared" si="137"/>
        <v>2.09</v>
      </c>
      <c r="G2222" s="2">
        <f t="shared" si="140"/>
        <v>1.37</v>
      </c>
      <c r="H2222" s="3">
        <f t="shared" si="138"/>
        <v>0.73</v>
      </c>
      <c r="I2222" s="3">
        <f t="shared" si="139"/>
        <v>0.14000000000000001</v>
      </c>
    </row>
    <row r="2223" spans="1:9" x14ac:dyDescent="0.25">
      <c r="A2223" s="1">
        <v>2090000</v>
      </c>
      <c r="B2223" s="1">
        <v>1370000</v>
      </c>
      <c r="C2223">
        <v>0.73</v>
      </c>
      <c r="D2223">
        <v>0.14000000000000001</v>
      </c>
      <c r="F2223" s="2">
        <f t="shared" si="137"/>
        <v>2.09</v>
      </c>
      <c r="G2223" s="2">
        <f t="shared" si="140"/>
        <v>1.37</v>
      </c>
      <c r="H2223" s="3">
        <f t="shared" si="138"/>
        <v>0.73</v>
      </c>
      <c r="I2223" s="3">
        <f t="shared" si="139"/>
        <v>0.14000000000000001</v>
      </c>
    </row>
    <row r="2224" spans="1:9" x14ac:dyDescent="0.25">
      <c r="A2224" s="1">
        <v>2090000</v>
      </c>
      <c r="B2224" s="1">
        <v>1370000</v>
      </c>
      <c r="C2224">
        <v>0.73</v>
      </c>
      <c r="D2224">
        <v>0.14000000000000001</v>
      </c>
      <c r="F2224" s="2">
        <f t="shared" si="137"/>
        <v>2.09</v>
      </c>
      <c r="G2224" s="2">
        <f t="shared" si="140"/>
        <v>1.37</v>
      </c>
      <c r="H2224" s="3">
        <f t="shared" si="138"/>
        <v>0.73</v>
      </c>
      <c r="I2224" s="3">
        <f t="shared" si="139"/>
        <v>0.14000000000000001</v>
      </c>
    </row>
    <row r="2225" spans="1:9" x14ac:dyDescent="0.25">
      <c r="A2225" s="1">
        <v>2090000</v>
      </c>
      <c r="B2225" s="1">
        <v>1370000</v>
      </c>
      <c r="C2225">
        <v>0.73</v>
      </c>
      <c r="D2225">
        <v>0.14000000000000001</v>
      </c>
      <c r="F2225" s="2">
        <f t="shared" si="137"/>
        <v>2.09</v>
      </c>
      <c r="G2225" s="2">
        <f t="shared" si="140"/>
        <v>1.37</v>
      </c>
      <c r="H2225" s="3">
        <f t="shared" si="138"/>
        <v>0.73</v>
      </c>
      <c r="I2225" s="3">
        <f t="shared" si="139"/>
        <v>0.14000000000000001</v>
      </c>
    </row>
    <row r="2226" spans="1:9" x14ac:dyDescent="0.25">
      <c r="A2226" s="1">
        <v>2090000</v>
      </c>
      <c r="B2226" s="1">
        <v>1370000</v>
      </c>
      <c r="C2226">
        <v>0.73</v>
      </c>
      <c r="D2226">
        <v>0.14000000000000001</v>
      </c>
      <c r="F2226" s="2">
        <f t="shared" si="137"/>
        <v>2.09</v>
      </c>
      <c r="G2226" s="2">
        <f t="shared" si="140"/>
        <v>1.37</v>
      </c>
      <c r="H2226" s="3">
        <f t="shared" si="138"/>
        <v>0.73</v>
      </c>
      <c r="I2226" s="3">
        <f t="shared" si="139"/>
        <v>0.14000000000000001</v>
      </c>
    </row>
    <row r="2227" spans="1:9" x14ac:dyDescent="0.25">
      <c r="A2227" s="1">
        <v>2090000</v>
      </c>
      <c r="B2227" s="1">
        <v>1370000</v>
      </c>
      <c r="C2227">
        <v>0.73</v>
      </c>
      <c r="D2227">
        <v>0.14000000000000001</v>
      </c>
      <c r="F2227" s="2">
        <f t="shared" si="137"/>
        <v>2.09</v>
      </c>
      <c r="G2227" s="2">
        <f t="shared" si="140"/>
        <v>1.37</v>
      </c>
      <c r="H2227" s="3">
        <f t="shared" si="138"/>
        <v>0.73</v>
      </c>
      <c r="I2227" s="3">
        <f t="shared" si="139"/>
        <v>0.14000000000000001</v>
      </c>
    </row>
    <row r="2228" spans="1:9" x14ac:dyDescent="0.25">
      <c r="A2228" s="1">
        <v>2090000</v>
      </c>
      <c r="B2228" s="1">
        <v>1370000</v>
      </c>
      <c r="C2228">
        <v>0.73</v>
      </c>
      <c r="D2228">
        <v>0.14000000000000001</v>
      </c>
      <c r="F2228" s="2">
        <f t="shared" si="137"/>
        <v>2.09</v>
      </c>
      <c r="G2228" s="2">
        <f t="shared" si="140"/>
        <v>1.37</v>
      </c>
      <c r="H2228" s="3">
        <f t="shared" si="138"/>
        <v>0.73</v>
      </c>
      <c r="I2228" s="3">
        <f t="shared" si="139"/>
        <v>0.14000000000000001</v>
      </c>
    </row>
    <row r="2229" spans="1:9" x14ac:dyDescent="0.25">
      <c r="A2229" s="1">
        <v>2090000</v>
      </c>
      <c r="B2229" s="1">
        <v>1370000</v>
      </c>
      <c r="C2229">
        <v>0.73</v>
      </c>
      <c r="D2229">
        <v>0.14000000000000001</v>
      </c>
      <c r="F2229" s="2">
        <f t="shared" si="137"/>
        <v>2.09</v>
      </c>
      <c r="G2229" s="2">
        <f t="shared" si="140"/>
        <v>1.37</v>
      </c>
      <c r="H2229" s="3">
        <f t="shared" si="138"/>
        <v>0.73</v>
      </c>
      <c r="I2229" s="3">
        <f t="shared" si="139"/>
        <v>0.14000000000000001</v>
      </c>
    </row>
    <row r="2230" spans="1:9" x14ac:dyDescent="0.25">
      <c r="A2230" s="1">
        <v>2090000</v>
      </c>
      <c r="B2230" s="1">
        <v>1370000</v>
      </c>
      <c r="C2230">
        <v>0.73</v>
      </c>
      <c r="D2230">
        <v>0.14000000000000001</v>
      </c>
      <c r="F2230" s="2">
        <f t="shared" si="137"/>
        <v>2.09</v>
      </c>
      <c r="G2230" s="2">
        <f t="shared" si="140"/>
        <v>1.37</v>
      </c>
      <c r="H2230" s="3">
        <f t="shared" si="138"/>
        <v>0.73</v>
      </c>
      <c r="I2230" s="3">
        <f t="shared" si="139"/>
        <v>0.14000000000000001</v>
      </c>
    </row>
    <row r="2231" spans="1:9" x14ac:dyDescent="0.25">
      <c r="A2231" s="1">
        <v>2090000</v>
      </c>
      <c r="B2231" s="1">
        <v>1370000</v>
      </c>
      <c r="C2231">
        <v>0.73</v>
      </c>
      <c r="D2231">
        <v>0.14000000000000001</v>
      </c>
      <c r="F2231" s="2">
        <f t="shared" si="137"/>
        <v>2.09</v>
      </c>
      <c r="G2231" s="2">
        <f t="shared" si="140"/>
        <v>1.37</v>
      </c>
      <c r="H2231" s="3">
        <f t="shared" si="138"/>
        <v>0.73</v>
      </c>
      <c r="I2231" s="3">
        <f t="shared" si="139"/>
        <v>0.14000000000000001</v>
      </c>
    </row>
    <row r="2232" spans="1:9" x14ac:dyDescent="0.25">
      <c r="A2232" s="1">
        <v>2090000</v>
      </c>
      <c r="B2232" s="1">
        <v>1370000</v>
      </c>
      <c r="C2232">
        <v>0.73</v>
      </c>
      <c r="D2232">
        <v>0.14000000000000001</v>
      </c>
      <c r="F2232" s="2">
        <f t="shared" si="137"/>
        <v>2.09</v>
      </c>
      <c r="G2232" s="2">
        <f t="shared" si="140"/>
        <v>1.37</v>
      </c>
      <c r="H2232" s="3">
        <f t="shared" si="138"/>
        <v>0.73</v>
      </c>
      <c r="I2232" s="3">
        <f t="shared" si="139"/>
        <v>0.14000000000000001</v>
      </c>
    </row>
    <row r="2233" spans="1:9" x14ac:dyDescent="0.25">
      <c r="A2233" s="1">
        <v>2090000</v>
      </c>
      <c r="B2233" s="1">
        <v>1370000</v>
      </c>
      <c r="C2233">
        <v>0.73</v>
      </c>
      <c r="D2233">
        <v>0.14000000000000001</v>
      </c>
      <c r="F2233" s="2">
        <f t="shared" si="137"/>
        <v>2.09</v>
      </c>
      <c r="G2233" s="2">
        <f t="shared" si="140"/>
        <v>1.37</v>
      </c>
      <c r="H2233" s="3">
        <f t="shared" si="138"/>
        <v>0.73</v>
      </c>
      <c r="I2233" s="3">
        <f t="shared" si="139"/>
        <v>0.14000000000000001</v>
      </c>
    </row>
    <row r="2234" spans="1:9" x14ac:dyDescent="0.25">
      <c r="A2234" s="1">
        <v>2090000</v>
      </c>
      <c r="B2234" s="1">
        <v>1370000</v>
      </c>
      <c r="C2234">
        <v>0.73</v>
      </c>
      <c r="D2234">
        <v>0.14000000000000001</v>
      </c>
      <c r="F2234" s="2">
        <f t="shared" si="137"/>
        <v>2.09</v>
      </c>
      <c r="G2234" s="2">
        <f t="shared" si="140"/>
        <v>1.37</v>
      </c>
      <c r="H2234" s="3">
        <f t="shared" si="138"/>
        <v>0.73</v>
      </c>
      <c r="I2234" s="3">
        <f t="shared" si="139"/>
        <v>0.14000000000000001</v>
      </c>
    </row>
    <row r="2235" spans="1:9" x14ac:dyDescent="0.25">
      <c r="A2235" s="1">
        <v>2090000</v>
      </c>
      <c r="B2235" s="1">
        <v>1370000</v>
      </c>
      <c r="C2235">
        <v>0.73</v>
      </c>
      <c r="D2235">
        <v>0.14000000000000001</v>
      </c>
      <c r="F2235" s="2">
        <f t="shared" si="137"/>
        <v>2.09</v>
      </c>
      <c r="G2235" s="2">
        <f t="shared" si="140"/>
        <v>1.37</v>
      </c>
      <c r="H2235" s="3">
        <f t="shared" si="138"/>
        <v>0.73</v>
      </c>
      <c r="I2235" s="3">
        <f t="shared" si="139"/>
        <v>0.14000000000000001</v>
      </c>
    </row>
    <row r="2236" spans="1:9" x14ac:dyDescent="0.25">
      <c r="A2236" s="1">
        <v>2090000</v>
      </c>
      <c r="B2236" s="1">
        <v>1370000</v>
      </c>
      <c r="C2236">
        <v>0.73</v>
      </c>
      <c r="D2236">
        <v>0.14000000000000001</v>
      </c>
      <c r="F2236" s="2">
        <f t="shared" si="137"/>
        <v>2.09</v>
      </c>
      <c r="G2236" s="2">
        <f t="shared" si="140"/>
        <v>1.37</v>
      </c>
      <c r="H2236" s="3">
        <f t="shared" si="138"/>
        <v>0.73</v>
      </c>
      <c r="I2236" s="3">
        <f t="shared" si="139"/>
        <v>0.14000000000000001</v>
      </c>
    </row>
    <row r="2237" spans="1:9" x14ac:dyDescent="0.25">
      <c r="A2237" s="1">
        <v>2090000</v>
      </c>
      <c r="B2237" s="1">
        <v>1370000</v>
      </c>
      <c r="C2237">
        <v>0.73</v>
      </c>
      <c r="D2237">
        <v>0.14000000000000001</v>
      </c>
      <c r="F2237" s="2">
        <f t="shared" si="137"/>
        <v>2.09</v>
      </c>
      <c r="G2237" s="2">
        <f t="shared" si="140"/>
        <v>1.37</v>
      </c>
      <c r="H2237" s="3">
        <f t="shared" si="138"/>
        <v>0.73</v>
      </c>
      <c r="I2237" s="3">
        <f t="shared" si="139"/>
        <v>0.14000000000000001</v>
      </c>
    </row>
    <row r="2238" spans="1:9" x14ac:dyDescent="0.25">
      <c r="A2238" s="1">
        <v>2090000</v>
      </c>
      <c r="B2238" s="1">
        <v>1370000</v>
      </c>
      <c r="C2238">
        <v>0.73</v>
      </c>
      <c r="D2238">
        <v>0.14000000000000001</v>
      </c>
      <c r="F2238" s="2">
        <f t="shared" si="137"/>
        <v>2.09</v>
      </c>
      <c r="G2238" s="2">
        <f t="shared" si="140"/>
        <v>1.37</v>
      </c>
      <c r="H2238" s="3">
        <f t="shared" si="138"/>
        <v>0.73</v>
      </c>
      <c r="I2238" s="3">
        <f t="shared" si="139"/>
        <v>0.14000000000000001</v>
      </c>
    </row>
    <row r="2239" spans="1:9" x14ac:dyDescent="0.25">
      <c r="A2239" s="1">
        <v>2090000</v>
      </c>
      <c r="B2239" s="1">
        <v>1370000</v>
      </c>
      <c r="C2239">
        <v>0.73</v>
      </c>
      <c r="D2239">
        <v>0.14000000000000001</v>
      </c>
      <c r="F2239" s="2">
        <f t="shared" si="137"/>
        <v>2.09</v>
      </c>
      <c r="G2239" s="2">
        <f t="shared" si="140"/>
        <v>1.37</v>
      </c>
      <c r="H2239" s="3">
        <f t="shared" si="138"/>
        <v>0.73</v>
      </c>
      <c r="I2239" s="3">
        <f t="shared" si="139"/>
        <v>0.14000000000000001</v>
      </c>
    </row>
    <row r="2240" spans="1:9" x14ac:dyDescent="0.25">
      <c r="A2240" s="1">
        <v>2090000</v>
      </c>
      <c r="B2240" s="1">
        <v>1370000</v>
      </c>
      <c r="C2240">
        <v>0.73</v>
      </c>
      <c r="D2240">
        <v>0.14000000000000001</v>
      </c>
      <c r="F2240" s="2">
        <f t="shared" si="137"/>
        <v>2.09</v>
      </c>
      <c r="G2240" s="2">
        <f t="shared" si="140"/>
        <v>1.37</v>
      </c>
      <c r="H2240" s="3">
        <f t="shared" si="138"/>
        <v>0.73</v>
      </c>
      <c r="I2240" s="3">
        <f t="shared" si="139"/>
        <v>0.14000000000000001</v>
      </c>
    </row>
    <row r="2241" spans="1:9" x14ac:dyDescent="0.25">
      <c r="A2241" s="1">
        <v>2090000</v>
      </c>
      <c r="B2241" s="1">
        <v>1370000</v>
      </c>
      <c r="C2241">
        <v>0.73</v>
      </c>
      <c r="D2241">
        <v>0.14000000000000001</v>
      </c>
      <c r="F2241" s="2">
        <f t="shared" si="137"/>
        <v>2.09</v>
      </c>
      <c r="G2241" s="2">
        <f t="shared" si="140"/>
        <v>1.37</v>
      </c>
      <c r="H2241" s="3">
        <f t="shared" si="138"/>
        <v>0.73</v>
      </c>
      <c r="I2241" s="3">
        <f t="shared" si="139"/>
        <v>0.14000000000000001</v>
      </c>
    </row>
    <row r="2242" spans="1:9" x14ac:dyDescent="0.25">
      <c r="A2242" s="1">
        <v>2090000</v>
      </c>
      <c r="B2242" s="1">
        <v>1370000</v>
      </c>
      <c r="C2242">
        <v>0.73</v>
      </c>
      <c r="D2242">
        <v>0.14000000000000001</v>
      </c>
      <c r="F2242" s="2">
        <f t="shared" si="137"/>
        <v>2.09</v>
      </c>
      <c r="G2242" s="2">
        <f t="shared" si="140"/>
        <v>1.37</v>
      </c>
      <c r="H2242" s="3">
        <f t="shared" si="138"/>
        <v>0.73</v>
      </c>
      <c r="I2242" s="3">
        <f t="shared" si="139"/>
        <v>0.14000000000000001</v>
      </c>
    </row>
    <row r="2243" spans="1:9" x14ac:dyDescent="0.25">
      <c r="A2243" s="1">
        <v>2090000</v>
      </c>
      <c r="B2243" s="1">
        <v>1370000</v>
      </c>
      <c r="C2243">
        <v>0.73</v>
      </c>
      <c r="D2243">
        <v>0.14000000000000001</v>
      </c>
      <c r="F2243" s="2">
        <f t="shared" ref="F2243:F2306" si="141">IF(A2243&lt;1,A2243,A2243/1000000)</f>
        <v>2.09</v>
      </c>
      <c r="G2243" s="2">
        <f t="shared" si="140"/>
        <v>1.37</v>
      </c>
      <c r="H2243" s="3">
        <f t="shared" ref="H2243:H2306" si="142">IF(-1&lt;C2243&lt;0,C2243/1000000,IF(C2243&lt;1,C2243,C2243/1000000))</f>
        <v>0.73</v>
      </c>
      <c r="I2243" s="3">
        <f t="shared" ref="I2243:I2306" si="143">IF(-1&lt;D2243&lt;0,D2243/1000000,IF(D2243&lt;1,D2243,D2243/1000000))</f>
        <v>0.14000000000000001</v>
      </c>
    </row>
    <row r="2244" spans="1:9" x14ac:dyDescent="0.25">
      <c r="A2244" s="1">
        <v>2090000</v>
      </c>
      <c r="B2244" s="1">
        <v>1370000</v>
      </c>
      <c r="C2244">
        <v>0.73</v>
      </c>
      <c r="D2244">
        <v>0.14000000000000001</v>
      </c>
      <c r="F2244" s="2">
        <f t="shared" si="141"/>
        <v>2.09</v>
      </c>
      <c r="G2244" s="2">
        <f t="shared" si="140"/>
        <v>1.37</v>
      </c>
      <c r="H2244" s="3">
        <f t="shared" si="142"/>
        <v>0.73</v>
      </c>
      <c r="I2244" s="3">
        <f t="shared" si="143"/>
        <v>0.14000000000000001</v>
      </c>
    </row>
    <row r="2245" spans="1:9" x14ac:dyDescent="0.25">
      <c r="A2245" s="1">
        <v>2090000</v>
      </c>
      <c r="B2245" s="1">
        <v>1370000</v>
      </c>
      <c r="C2245">
        <v>0.73</v>
      </c>
      <c r="D2245">
        <v>0.14000000000000001</v>
      </c>
      <c r="F2245" s="2">
        <f t="shared" si="141"/>
        <v>2.09</v>
      </c>
      <c r="G2245" s="2">
        <f t="shared" si="140"/>
        <v>1.37</v>
      </c>
      <c r="H2245" s="3">
        <f t="shared" si="142"/>
        <v>0.73</v>
      </c>
      <c r="I2245" s="3">
        <f t="shared" si="143"/>
        <v>0.14000000000000001</v>
      </c>
    </row>
    <row r="2246" spans="1:9" x14ac:dyDescent="0.25">
      <c r="A2246" s="1">
        <v>2090000</v>
      </c>
      <c r="B2246" s="1">
        <v>1370000</v>
      </c>
      <c r="C2246">
        <v>0.73</v>
      </c>
      <c r="D2246">
        <v>0.14000000000000001</v>
      </c>
      <c r="F2246" s="2">
        <f t="shared" si="141"/>
        <v>2.09</v>
      </c>
      <c r="G2246" s="2">
        <f t="shared" si="140"/>
        <v>1.37</v>
      </c>
      <c r="H2246" s="3">
        <f t="shared" si="142"/>
        <v>0.73</v>
      </c>
      <c r="I2246" s="3">
        <f t="shared" si="143"/>
        <v>0.14000000000000001</v>
      </c>
    </row>
    <row r="2247" spans="1:9" x14ac:dyDescent="0.25">
      <c r="A2247" s="1">
        <v>2090000</v>
      </c>
      <c r="B2247" s="1">
        <v>1370000</v>
      </c>
      <c r="C2247">
        <v>0.73</v>
      </c>
      <c r="D2247">
        <v>0.14000000000000001</v>
      </c>
      <c r="F2247" s="2">
        <f t="shared" si="141"/>
        <v>2.09</v>
      </c>
      <c r="G2247" s="2">
        <f t="shared" si="140"/>
        <v>1.37</v>
      </c>
      <c r="H2247" s="3">
        <f t="shared" si="142"/>
        <v>0.73</v>
      </c>
      <c r="I2247" s="3">
        <f t="shared" si="143"/>
        <v>0.14000000000000001</v>
      </c>
    </row>
    <row r="2248" spans="1:9" x14ac:dyDescent="0.25">
      <c r="A2248" s="1">
        <v>2090000</v>
      </c>
      <c r="B2248" s="1">
        <v>1370000</v>
      </c>
      <c r="C2248">
        <v>0.73</v>
      </c>
      <c r="D2248">
        <v>0.14000000000000001</v>
      </c>
      <c r="F2248" s="2">
        <f t="shared" si="141"/>
        <v>2.09</v>
      </c>
      <c r="G2248" s="2">
        <f t="shared" si="140"/>
        <v>1.37</v>
      </c>
      <c r="H2248" s="3">
        <f t="shared" si="142"/>
        <v>0.73</v>
      </c>
      <c r="I2248" s="3">
        <f t="shared" si="143"/>
        <v>0.14000000000000001</v>
      </c>
    </row>
    <row r="2249" spans="1:9" x14ac:dyDescent="0.25">
      <c r="A2249" s="1">
        <v>2090000</v>
      </c>
      <c r="B2249" s="1">
        <v>1370000</v>
      </c>
      <c r="C2249">
        <v>0.73</v>
      </c>
      <c r="D2249">
        <v>0.14000000000000001</v>
      </c>
      <c r="F2249" s="2">
        <f t="shared" si="141"/>
        <v>2.09</v>
      </c>
      <c r="G2249" s="2">
        <f t="shared" si="140"/>
        <v>1.37</v>
      </c>
      <c r="H2249" s="3">
        <f t="shared" si="142"/>
        <v>0.73</v>
      </c>
      <c r="I2249" s="3">
        <f t="shared" si="143"/>
        <v>0.14000000000000001</v>
      </c>
    </row>
    <row r="2250" spans="1:9" x14ac:dyDescent="0.25">
      <c r="A2250" s="1">
        <v>2090000</v>
      </c>
      <c r="B2250" s="1">
        <v>1370000</v>
      </c>
      <c r="C2250">
        <v>0.73</v>
      </c>
      <c r="D2250">
        <v>0.14000000000000001</v>
      </c>
      <c r="F2250" s="2">
        <f t="shared" si="141"/>
        <v>2.09</v>
      </c>
      <c r="G2250" s="2">
        <f t="shared" si="140"/>
        <v>1.37</v>
      </c>
      <c r="H2250" s="3">
        <f t="shared" si="142"/>
        <v>0.73</v>
      </c>
      <c r="I2250" s="3">
        <f t="shared" si="143"/>
        <v>0.14000000000000001</v>
      </c>
    </row>
    <row r="2251" spans="1:9" x14ac:dyDescent="0.25">
      <c r="A2251" s="1">
        <v>2090000</v>
      </c>
      <c r="B2251" s="1">
        <v>1370000</v>
      </c>
      <c r="C2251">
        <v>0.73</v>
      </c>
      <c r="D2251">
        <v>0.14000000000000001</v>
      </c>
      <c r="F2251" s="2">
        <f t="shared" si="141"/>
        <v>2.09</v>
      </c>
      <c r="G2251" s="2">
        <f t="shared" si="140"/>
        <v>1.37</v>
      </c>
      <c r="H2251" s="3">
        <f t="shared" si="142"/>
        <v>0.73</v>
      </c>
      <c r="I2251" s="3">
        <f t="shared" si="143"/>
        <v>0.14000000000000001</v>
      </c>
    </row>
    <row r="2252" spans="1:9" x14ac:dyDescent="0.25">
      <c r="A2252" s="1">
        <v>2090000</v>
      </c>
      <c r="B2252" s="1">
        <v>1370000</v>
      </c>
      <c r="C2252">
        <v>0.73</v>
      </c>
      <c r="D2252">
        <v>0.14000000000000001</v>
      </c>
      <c r="F2252" s="2">
        <f t="shared" si="141"/>
        <v>2.09</v>
      </c>
      <c r="G2252" s="2">
        <f t="shared" si="140"/>
        <v>1.37</v>
      </c>
      <c r="H2252" s="3">
        <f t="shared" si="142"/>
        <v>0.73</v>
      </c>
      <c r="I2252" s="3">
        <f t="shared" si="143"/>
        <v>0.14000000000000001</v>
      </c>
    </row>
    <row r="2253" spans="1:9" x14ac:dyDescent="0.25">
      <c r="A2253" s="1">
        <v>2090000</v>
      </c>
      <c r="B2253" s="1">
        <v>1370000</v>
      </c>
      <c r="C2253">
        <v>0.73</v>
      </c>
      <c r="D2253">
        <v>0.14000000000000001</v>
      </c>
      <c r="F2253" s="2">
        <f t="shared" si="141"/>
        <v>2.09</v>
      </c>
      <c r="G2253" s="2">
        <f t="shared" si="140"/>
        <v>1.37</v>
      </c>
      <c r="H2253" s="3">
        <f t="shared" si="142"/>
        <v>0.73</v>
      </c>
      <c r="I2253" s="3">
        <f t="shared" si="143"/>
        <v>0.14000000000000001</v>
      </c>
    </row>
    <row r="2254" spans="1:9" x14ac:dyDescent="0.25">
      <c r="A2254" s="1">
        <v>2090000</v>
      </c>
      <c r="B2254" s="1">
        <v>1370000</v>
      </c>
      <c r="C2254">
        <v>0.73</v>
      </c>
      <c r="D2254">
        <v>0.14000000000000001</v>
      </c>
      <c r="F2254" s="2">
        <f t="shared" si="141"/>
        <v>2.09</v>
      </c>
      <c r="G2254" s="2">
        <f t="shared" si="140"/>
        <v>1.37</v>
      </c>
      <c r="H2254" s="3">
        <f t="shared" si="142"/>
        <v>0.73</v>
      </c>
      <c r="I2254" s="3">
        <f t="shared" si="143"/>
        <v>0.14000000000000001</v>
      </c>
    </row>
    <row r="2255" spans="1:9" x14ac:dyDescent="0.25">
      <c r="A2255" s="1">
        <v>2090000</v>
      </c>
      <c r="B2255" s="1">
        <v>1370000</v>
      </c>
      <c r="C2255">
        <v>0.73</v>
      </c>
      <c r="D2255">
        <v>0.14000000000000001</v>
      </c>
      <c r="F2255" s="2">
        <f t="shared" si="141"/>
        <v>2.09</v>
      </c>
      <c r="G2255" s="2">
        <f t="shared" si="140"/>
        <v>1.37</v>
      </c>
      <c r="H2255" s="3">
        <f t="shared" si="142"/>
        <v>0.73</v>
      </c>
      <c r="I2255" s="3">
        <f t="shared" si="143"/>
        <v>0.14000000000000001</v>
      </c>
    </row>
    <row r="2256" spans="1:9" x14ac:dyDescent="0.25">
      <c r="A2256" s="1">
        <v>2090000</v>
      </c>
      <c r="B2256" s="1">
        <v>1370000</v>
      </c>
      <c r="C2256">
        <v>0.73</v>
      </c>
      <c r="D2256">
        <v>0.14000000000000001</v>
      </c>
      <c r="F2256" s="2">
        <f t="shared" si="141"/>
        <v>2.09</v>
      </c>
      <c r="G2256" s="2">
        <f t="shared" si="140"/>
        <v>1.37</v>
      </c>
      <c r="H2256" s="3">
        <f t="shared" si="142"/>
        <v>0.73</v>
      </c>
      <c r="I2256" s="3">
        <f t="shared" si="143"/>
        <v>0.14000000000000001</v>
      </c>
    </row>
    <row r="2257" spans="1:9" x14ac:dyDescent="0.25">
      <c r="A2257" s="1">
        <v>2090000</v>
      </c>
      <c r="B2257" s="1">
        <v>1370000</v>
      </c>
      <c r="C2257">
        <v>0.73</v>
      </c>
      <c r="D2257">
        <v>0.14000000000000001</v>
      </c>
      <c r="F2257" s="2">
        <f t="shared" si="141"/>
        <v>2.09</v>
      </c>
      <c r="G2257" s="2">
        <f t="shared" si="140"/>
        <v>1.37</v>
      </c>
      <c r="H2257" s="3">
        <f t="shared" si="142"/>
        <v>0.73</v>
      </c>
      <c r="I2257" s="3">
        <f t="shared" si="143"/>
        <v>0.14000000000000001</v>
      </c>
    </row>
    <row r="2258" spans="1:9" x14ac:dyDescent="0.25">
      <c r="A2258" s="1">
        <v>2090000</v>
      </c>
      <c r="B2258" s="1">
        <v>1370000</v>
      </c>
      <c r="C2258">
        <v>0.73</v>
      </c>
      <c r="D2258">
        <v>0.14000000000000001</v>
      </c>
      <c r="F2258" s="2">
        <f t="shared" si="141"/>
        <v>2.09</v>
      </c>
      <c r="G2258" s="2">
        <f t="shared" ref="G2258:G2321" si="144">IF(B2258&lt;0,B2258/1000000,IF(B2258&lt;1,B2258,B2258/1000000))</f>
        <v>1.37</v>
      </c>
      <c r="H2258" s="3">
        <f t="shared" si="142"/>
        <v>0.73</v>
      </c>
      <c r="I2258" s="3">
        <f t="shared" si="143"/>
        <v>0.14000000000000001</v>
      </c>
    </row>
    <row r="2259" spans="1:9" x14ac:dyDescent="0.25">
      <c r="A2259" s="1">
        <v>2090000</v>
      </c>
      <c r="B2259" s="1">
        <v>1370000</v>
      </c>
      <c r="C2259">
        <v>0.73</v>
      </c>
      <c r="D2259">
        <v>0.14000000000000001</v>
      </c>
      <c r="F2259" s="2">
        <f t="shared" si="141"/>
        <v>2.09</v>
      </c>
      <c r="G2259" s="2">
        <f t="shared" si="144"/>
        <v>1.37</v>
      </c>
      <c r="H2259" s="3">
        <f t="shared" si="142"/>
        <v>0.73</v>
      </c>
      <c r="I2259" s="3">
        <f t="shared" si="143"/>
        <v>0.14000000000000001</v>
      </c>
    </row>
    <row r="2260" spans="1:9" x14ac:dyDescent="0.25">
      <c r="A2260" s="1">
        <v>2090000</v>
      </c>
      <c r="B2260" s="1">
        <v>1370000</v>
      </c>
      <c r="C2260">
        <v>0.73</v>
      </c>
      <c r="D2260">
        <v>0.14000000000000001</v>
      </c>
      <c r="F2260" s="2">
        <f t="shared" si="141"/>
        <v>2.09</v>
      </c>
      <c r="G2260" s="2">
        <f t="shared" si="144"/>
        <v>1.37</v>
      </c>
      <c r="H2260" s="3">
        <f t="shared" si="142"/>
        <v>0.73</v>
      </c>
      <c r="I2260" s="3">
        <f t="shared" si="143"/>
        <v>0.14000000000000001</v>
      </c>
    </row>
    <row r="2261" spans="1:9" x14ac:dyDescent="0.25">
      <c r="A2261" s="1">
        <v>2090000</v>
      </c>
      <c r="B2261" s="1">
        <v>1370000</v>
      </c>
      <c r="C2261">
        <v>0.73</v>
      </c>
      <c r="D2261">
        <v>0.14000000000000001</v>
      </c>
      <c r="F2261" s="2">
        <f t="shared" si="141"/>
        <v>2.09</v>
      </c>
      <c r="G2261" s="2">
        <f t="shared" si="144"/>
        <v>1.37</v>
      </c>
      <c r="H2261" s="3">
        <f t="shared" si="142"/>
        <v>0.73</v>
      </c>
      <c r="I2261" s="3">
        <f t="shared" si="143"/>
        <v>0.14000000000000001</v>
      </c>
    </row>
    <row r="2262" spans="1:9" x14ac:dyDescent="0.25">
      <c r="A2262" s="1">
        <v>2090000</v>
      </c>
      <c r="B2262" s="1">
        <v>1370000</v>
      </c>
      <c r="C2262">
        <v>0.73</v>
      </c>
      <c r="D2262">
        <v>0.14000000000000001</v>
      </c>
      <c r="F2262" s="2">
        <f t="shared" si="141"/>
        <v>2.09</v>
      </c>
      <c r="G2262" s="2">
        <f t="shared" si="144"/>
        <v>1.37</v>
      </c>
      <c r="H2262" s="3">
        <f t="shared" si="142"/>
        <v>0.73</v>
      </c>
      <c r="I2262" s="3">
        <f t="shared" si="143"/>
        <v>0.14000000000000001</v>
      </c>
    </row>
    <row r="2263" spans="1:9" x14ac:dyDescent="0.25">
      <c r="A2263" s="1">
        <v>2090000</v>
      </c>
      <c r="B2263" s="1">
        <v>1370000</v>
      </c>
      <c r="C2263">
        <v>0.73</v>
      </c>
      <c r="D2263">
        <v>0.14000000000000001</v>
      </c>
      <c r="F2263" s="2">
        <f t="shared" si="141"/>
        <v>2.09</v>
      </c>
      <c r="G2263" s="2">
        <f t="shared" si="144"/>
        <v>1.37</v>
      </c>
      <c r="H2263" s="3">
        <f t="shared" si="142"/>
        <v>0.73</v>
      </c>
      <c r="I2263" s="3">
        <f t="shared" si="143"/>
        <v>0.14000000000000001</v>
      </c>
    </row>
    <row r="2264" spans="1:9" x14ac:dyDescent="0.25">
      <c r="A2264" s="1">
        <v>2090000</v>
      </c>
      <c r="B2264" s="1">
        <v>1370000</v>
      </c>
      <c r="C2264">
        <v>0.73</v>
      </c>
      <c r="D2264">
        <v>0.14000000000000001</v>
      </c>
      <c r="F2264" s="2">
        <f t="shared" si="141"/>
        <v>2.09</v>
      </c>
      <c r="G2264" s="2">
        <f t="shared" si="144"/>
        <v>1.37</v>
      </c>
      <c r="H2264" s="3">
        <f t="shared" si="142"/>
        <v>0.73</v>
      </c>
      <c r="I2264" s="3">
        <f t="shared" si="143"/>
        <v>0.14000000000000001</v>
      </c>
    </row>
    <row r="2265" spans="1:9" x14ac:dyDescent="0.25">
      <c r="A2265" s="1">
        <v>2090000</v>
      </c>
      <c r="B2265" s="1">
        <v>1370000</v>
      </c>
      <c r="C2265">
        <v>0.73</v>
      </c>
      <c r="D2265">
        <v>0.14000000000000001</v>
      </c>
      <c r="F2265" s="2">
        <f t="shared" si="141"/>
        <v>2.09</v>
      </c>
      <c r="G2265" s="2">
        <f t="shared" si="144"/>
        <v>1.37</v>
      </c>
      <c r="H2265" s="3">
        <f t="shared" si="142"/>
        <v>0.73</v>
      </c>
      <c r="I2265" s="3">
        <f t="shared" si="143"/>
        <v>0.14000000000000001</v>
      </c>
    </row>
    <row r="2266" spans="1:9" x14ac:dyDescent="0.25">
      <c r="A2266" s="1">
        <v>2090000</v>
      </c>
      <c r="B2266" s="1">
        <v>1370000</v>
      </c>
      <c r="C2266">
        <v>0.73</v>
      </c>
      <c r="D2266">
        <v>0.14000000000000001</v>
      </c>
      <c r="F2266" s="2">
        <f t="shared" si="141"/>
        <v>2.09</v>
      </c>
      <c r="G2266" s="2">
        <f t="shared" si="144"/>
        <v>1.37</v>
      </c>
      <c r="H2266" s="3">
        <f t="shared" si="142"/>
        <v>0.73</v>
      </c>
      <c r="I2266" s="3">
        <f t="shared" si="143"/>
        <v>0.14000000000000001</v>
      </c>
    </row>
    <row r="2267" spans="1:9" x14ac:dyDescent="0.25">
      <c r="A2267" s="1">
        <v>2090000</v>
      </c>
      <c r="B2267" s="1">
        <v>1370000</v>
      </c>
      <c r="C2267">
        <v>0.73</v>
      </c>
      <c r="D2267">
        <v>0.14000000000000001</v>
      </c>
      <c r="F2267" s="2">
        <f t="shared" si="141"/>
        <v>2.09</v>
      </c>
      <c r="G2267" s="2">
        <f t="shared" si="144"/>
        <v>1.37</v>
      </c>
      <c r="H2267" s="3">
        <f t="shared" si="142"/>
        <v>0.73</v>
      </c>
      <c r="I2267" s="3">
        <f t="shared" si="143"/>
        <v>0.14000000000000001</v>
      </c>
    </row>
    <row r="2268" spans="1:9" x14ac:dyDescent="0.25">
      <c r="A2268" s="1">
        <v>2090000</v>
      </c>
      <c r="B2268" s="1">
        <v>1370000</v>
      </c>
      <c r="C2268">
        <v>0.73</v>
      </c>
      <c r="D2268">
        <v>0.14000000000000001</v>
      </c>
      <c r="F2268" s="2">
        <f t="shared" si="141"/>
        <v>2.09</v>
      </c>
      <c r="G2268" s="2">
        <f t="shared" si="144"/>
        <v>1.37</v>
      </c>
      <c r="H2268" s="3">
        <f t="shared" si="142"/>
        <v>0.73</v>
      </c>
      <c r="I2268" s="3">
        <f t="shared" si="143"/>
        <v>0.14000000000000001</v>
      </c>
    </row>
    <row r="2269" spans="1:9" x14ac:dyDescent="0.25">
      <c r="A2269" s="1">
        <v>2090000</v>
      </c>
      <c r="B2269" s="1">
        <v>1370000</v>
      </c>
      <c r="C2269">
        <v>0.73</v>
      </c>
      <c r="D2269">
        <v>0.14000000000000001</v>
      </c>
      <c r="F2269" s="2">
        <f t="shared" si="141"/>
        <v>2.09</v>
      </c>
      <c r="G2269" s="2">
        <f t="shared" si="144"/>
        <v>1.37</v>
      </c>
      <c r="H2269" s="3">
        <f t="shared" si="142"/>
        <v>0.73</v>
      </c>
      <c r="I2269" s="3">
        <f t="shared" si="143"/>
        <v>0.14000000000000001</v>
      </c>
    </row>
    <row r="2270" spans="1:9" x14ac:dyDescent="0.25">
      <c r="A2270" s="1">
        <v>2090000</v>
      </c>
      <c r="B2270" s="1">
        <v>1370000</v>
      </c>
      <c r="C2270">
        <v>0.73</v>
      </c>
      <c r="D2270">
        <v>0.14000000000000001</v>
      </c>
      <c r="F2270" s="2">
        <f t="shared" si="141"/>
        <v>2.09</v>
      </c>
      <c r="G2270" s="2">
        <f t="shared" si="144"/>
        <v>1.37</v>
      </c>
      <c r="H2270" s="3">
        <f t="shared" si="142"/>
        <v>0.73</v>
      </c>
      <c r="I2270" s="3">
        <f t="shared" si="143"/>
        <v>0.14000000000000001</v>
      </c>
    </row>
    <row r="2271" spans="1:9" x14ac:dyDescent="0.25">
      <c r="A2271" s="1">
        <v>2090000</v>
      </c>
      <c r="B2271" s="1">
        <v>1370000</v>
      </c>
      <c r="C2271">
        <v>0.73</v>
      </c>
      <c r="D2271">
        <v>0.14000000000000001</v>
      </c>
      <c r="F2271" s="2">
        <f t="shared" si="141"/>
        <v>2.09</v>
      </c>
      <c r="G2271" s="2">
        <f t="shared" si="144"/>
        <v>1.37</v>
      </c>
      <c r="H2271" s="3">
        <f t="shared" si="142"/>
        <v>0.73</v>
      </c>
      <c r="I2271" s="3">
        <f t="shared" si="143"/>
        <v>0.14000000000000001</v>
      </c>
    </row>
    <row r="2272" spans="1:9" x14ac:dyDescent="0.25">
      <c r="A2272" s="1">
        <v>2090000</v>
      </c>
      <c r="B2272" s="1">
        <v>1370000</v>
      </c>
      <c r="C2272">
        <v>0.73</v>
      </c>
      <c r="D2272">
        <v>0.14000000000000001</v>
      </c>
      <c r="F2272" s="2">
        <f t="shared" si="141"/>
        <v>2.09</v>
      </c>
      <c r="G2272" s="2">
        <f t="shared" si="144"/>
        <v>1.37</v>
      </c>
      <c r="H2272" s="3">
        <f t="shared" si="142"/>
        <v>0.73</v>
      </c>
      <c r="I2272" s="3">
        <f t="shared" si="143"/>
        <v>0.14000000000000001</v>
      </c>
    </row>
    <row r="2273" spans="1:9" x14ac:dyDescent="0.25">
      <c r="A2273" s="1">
        <v>2090000</v>
      </c>
      <c r="B2273" s="1">
        <v>1370000</v>
      </c>
      <c r="C2273">
        <v>0.73</v>
      </c>
      <c r="D2273">
        <v>0.14000000000000001</v>
      </c>
      <c r="F2273" s="2">
        <f t="shared" si="141"/>
        <v>2.09</v>
      </c>
      <c r="G2273" s="2">
        <f t="shared" si="144"/>
        <v>1.37</v>
      </c>
      <c r="H2273" s="3">
        <f t="shared" si="142"/>
        <v>0.73</v>
      </c>
      <c r="I2273" s="3">
        <f t="shared" si="143"/>
        <v>0.14000000000000001</v>
      </c>
    </row>
    <row r="2274" spans="1:9" x14ac:dyDescent="0.25">
      <c r="A2274" s="1">
        <v>2090000</v>
      </c>
      <c r="B2274" s="1">
        <v>1370000</v>
      </c>
      <c r="C2274">
        <v>0.73</v>
      </c>
      <c r="D2274">
        <v>0.14000000000000001</v>
      </c>
      <c r="F2274" s="2">
        <f t="shared" si="141"/>
        <v>2.09</v>
      </c>
      <c r="G2274" s="2">
        <f t="shared" si="144"/>
        <v>1.37</v>
      </c>
      <c r="H2274" s="3">
        <f t="shared" si="142"/>
        <v>0.73</v>
      </c>
      <c r="I2274" s="3">
        <f t="shared" si="143"/>
        <v>0.14000000000000001</v>
      </c>
    </row>
    <row r="2275" spans="1:9" x14ac:dyDescent="0.25">
      <c r="A2275" s="1">
        <v>2090000</v>
      </c>
      <c r="B2275" s="1">
        <v>1370000</v>
      </c>
      <c r="C2275">
        <v>0.73</v>
      </c>
      <c r="D2275">
        <v>0.14000000000000001</v>
      </c>
      <c r="F2275" s="2">
        <f t="shared" si="141"/>
        <v>2.09</v>
      </c>
      <c r="G2275" s="2">
        <f t="shared" si="144"/>
        <v>1.37</v>
      </c>
      <c r="H2275" s="3">
        <f t="shared" si="142"/>
        <v>0.73</v>
      </c>
      <c r="I2275" s="3">
        <f t="shared" si="143"/>
        <v>0.14000000000000001</v>
      </c>
    </row>
    <row r="2276" spans="1:9" x14ac:dyDescent="0.25">
      <c r="A2276" s="1">
        <v>2090000</v>
      </c>
      <c r="B2276" s="1">
        <v>1370000</v>
      </c>
      <c r="C2276">
        <v>0.73</v>
      </c>
      <c r="D2276">
        <v>0.14000000000000001</v>
      </c>
      <c r="F2276" s="2">
        <f t="shared" si="141"/>
        <v>2.09</v>
      </c>
      <c r="G2276" s="2">
        <f t="shared" si="144"/>
        <v>1.37</v>
      </c>
      <c r="H2276" s="3">
        <f t="shared" si="142"/>
        <v>0.73</v>
      </c>
      <c r="I2276" s="3">
        <f t="shared" si="143"/>
        <v>0.14000000000000001</v>
      </c>
    </row>
    <row r="2277" spans="1:9" x14ac:dyDescent="0.25">
      <c r="A2277" s="1">
        <v>2090000</v>
      </c>
      <c r="B2277" s="1">
        <v>1370000</v>
      </c>
      <c r="C2277">
        <v>0.73</v>
      </c>
      <c r="D2277">
        <v>0.14000000000000001</v>
      </c>
      <c r="F2277" s="2">
        <f t="shared" si="141"/>
        <v>2.09</v>
      </c>
      <c r="G2277" s="2">
        <f t="shared" si="144"/>
        <v>1.37</v>
      </c>
      <c r="H2277" s="3">
        <f t="shared" si="142"/>
        <v>0.73</v>
      </c>
      <c r="I2277" s="3">
        <f t="shared" si="143"/>
        <v>0.14000000000000001</v>
      </c>
    </row>
    <row r="2278" spans="1:9" x14ac:dyDescent="0.25">
      <c r="A2278" s="1">
        <v>2090000</v>
      </c>
      <c r="B2278" s="1">
        <v>1370000</v>
      </c>
      <c r="C2278">
        <v>0.73</v>
      </c>
      <c r="D2278">
        <v>0.14000000000000001</v>
      </c>
      <c r="F2278" s="2">
        <f t="shared" si="141"/>
        <v>2.09</v>
      </c>
      <c r="G2278" s="2">
        <f t="shared" si="144"/>
        <v>1.37</v>
      </c>
      <c r="H2278" s="3">
        <f t="shared" si="142"/>
        <v>0.73</v>
      </c>
      <c r="I2278" s="3">
        <f t="shared" si="143"/>
        <v>0.14000000000000001</v>
      </c>
    </row>
    <row r="2279" spans="1:9" x14ac:dyDescent="0.25">
      <c r="A2279" s="1">
        <v>2090000</v>
      </c>
      <c r="B2279" s="1">
        <v>1370000</v>
      </c>
      <c r="C2279">
        <v>0.73</v>
      </c>
      <c r="D2279">
        <v>0.14000000000000001</v>
      </c>
      <c r="F2279" s="2">
        <f t="shared" si="141"/>
        <v>2.09</v>
      </c>
      <c r="G2279" s="2">
        <f t="shared" si="144"/>
        <v>1.37</v>
      </c>
      <c r="H2279" s="3">
        <f t="shared" si="142"/>
        <v>0.73</v>
      </c>
      <c r="I2279" s="3">
        <f t="shared" si="143"/>
        <v>0.14000000000000001</v>
      </c>
    </row>
    <row r="2280" spans="1:9" x14ac:dyDescent="0.25">
      <c r="A2280" s="1">
        <v>2090000</v>
      </c>
      <c r="B2280" s="1">
        <v>1370000</v>
      </c>
      <c r="C2280">
        <v>0.73</v>
      </c>
      <c r="D2280">
        <v>0.14000000000000001</v>
      </c>
      <c r="F2280" s="2">
        <f t="shared" si="141"/>
        <v>2.09</v>
      </c>
      <c r="G2280" s="2">
        <f t="shared" si="144"/>
        <v>1.37</v>
      </c>
      <c r="H2280" s="3">
        <f t="shared" si="142"/>
        <v>0.73</v>
      </c>
      <c r="I2280" s="3">
        <f t="shared" si="143"/>
        <v>0.14000000000000001</v>
      </c>
    </row>
    <row r="2281" spans="1:9" x14ac:dyDescent="0.25">
      <c r="A2281" s="1">
        <v>2090000</v>
      </c>
      <c r="B2281" s="1">
        <v>1370000</v>
      </c>
      <c r="C2281">
        <v>0.73</v>
      </c>
      <c r="D2281">
        <v>0.14000000000000001</v>
      </c>
      <c r="F2281" s="2">
        <f t="shared" si="141"/>
        <v>2.09</v>
      </c>
      <c r="G2281" s="2">
        <f t="shared" si="144"/>
        <v>1.37</v>
      </c>
      <c r="H2281" s="3">
        <f t="shared" si="142"/>
        <v>0.73</v>
      </c>
      <c r="I2281" s="3">
        <f t="shared" si="143"/>
        <v>0.14000000000000001</v>
      </c>
    </row>
    <row r="2282" spans="1:9" x14ac:dyDescent="0.25">
      <c r="A2282" s="1">
        <v>2090000</v>
      </c>
      <c r="B2282" s="1">
        <v>1370000</v>
      </c>
      <c r="C2282">
        <v>0.73</v>
      </c>
      <c r="D2282">
        <v>0.14000000000000001</v>
      </c>
      <c r="F2282" s="2">
        <f t="shared" si="141"/>
        <v>2.09</v>
      </c>
      <c r="G2282" s="2">
        <f t="shared" si="144"/>
        <v>1.37</v>
      </c>
      <c r="H2282" s="3">
        <f t="shared" si="142"/>
        <v>0.73</v>
      </c>
      <c r="I2282" s="3">
        <f t="shared" si="143"/>
        <v>0.14000000000000001</v>
      </c>
    </row>
    <row r="2283" spans="1:9" x14ac:dyDescent="0.25">
      <c r="A2283" s="1">
        <v>2090000</v>
      </c>
      <c r="B2283" s="1">
        <v>1370000</v>
      </c>
      <c r="C2283">
        <v>0.73</v>
      </c>
      <c r="D2283">
        <v>0.14000000000000001</v>
      </c>
      <c r="F2283" s="2">
        <f t="shared" si="141"/>
        <v>2.09</v>
      </c>
      <c r="G2283" s="2">
        <f t="shared" si="144"/>
        <v>1.37</v>
      </c>
      <c r="H2283" s="3">
        <f t="shared" si="142"/>
        <v>0.73</v>
      </c>
      <c r="I2283" s="3">
        <f t="shared" si="143"/>
        <v>0.14000000000000001</v>
      </c>
    </row>
    <row r="2284" spans="1:9" x14ac:dyDescent="0.25">
      <c r="A2284" s="1">
        <v>2090000</v>
      </c>
      <c r="B2284" s="1">
        <v>1370000</v>
      </c>
      <c r="C2284">
        <v>0.73</v>
      </c>
      <c r="D2284">
        <v>0.14000000000000001</v>
      </c>
      <c r="F2284" s="2">
        <f t="shared" si="141"/>
        <v>2.09</v>
      </c>
      <c r="G2284" s="2">
        <f t="shared" si="144"/>
        <v>1.37</v>
      </c>
      <c r="H2284" s="3">
        <f t="shared" si="142"/>
        <v>0.73</v>
      </c>
      <c r="I2284" s="3">
        <f t="shared" si="143"/>
        <v>0.14000000000000001</v>
      </c>
    </row>
    <row r="2285" spans="1:9" x14ac:dyDescent="0.25">
      <c r="A2285" s="1">
        <v>2090000</v>
      </c>
      <c r="B2285" s="1">
        <v>1370000</v>
      </c>
      <c r="C2285">
        <v>0.73</v>
      </c>
      <c r="D2285">
        <v>0.14000000000000001</v>
      </c>
      <c r="F2285" s="2">
        <f t="shared" si="141"/>
        <v>2.09</v>
      </c>
      <c r="G2285" s="2">
        <f t="shared" si="144"/>
        <v>1.37</v>
      </c>
      <c r="H2285" s="3">
        <f t="shared" si="142"/>
        <v>0.73</v>
      </c>
      <c r="I2285" s="3">
        <f t="shared" si="143"/>
        <v>0.14000000000000001</v>
      </c>
    </row>
    <row r="2286" spans="1:9" x14ac:dyDescent="0.25">
      <c r="A2286" s="1">
        <v>2090000</v>
      </c>
      <c r="B2286" s="1">
        <v>1370000</v>
      </c>
      <c r="C2286">
        <v>0.73</v>
      </c>
      <c r="D2286">
        <v>0.14000000000000001</v>
      </c>
      <c r="F2286" s="2">
        <f t="shared" si="141"/>
        <v>2.09</v>
      </c>
      <c r="G2286" s="2">
        <f t="shared" si="144"/>
        <v>1.37</v>
      </c>
      <c r="H2286" s="3">
        <f t="shared" si="142"/>
        <v>0.73</v>
      </c>
      <c r="I2286" s="3">
        <f t="shared" si="143"/>
        <v>0.14000000000000001</v>
      </c>
    </row>
    <row r="2287" spans="1:9" x14ac:dyDescent="0.25">
      <c r="A2287" s="1">
        <v>2090000</v>
      </c>
      <c r="B2287" s="1">
        <v>1370000</v>
      </c>
      <c r="C2287">
        <v>0.73</v>
      </c>
      <c r="D2287">
        <v>0.14000000000000001</v>
      </c>
      <c r="F2287" s="2">
        <f t="shared" si="141"/>
        <v>2.09</v>
      </c>
      <c r="G2287" s="2">
        <f t="shared" si="144"/>
        <v>1.37</v>
      </c>
      <c r="H2287" s="3">
        <f t="shared" si="142"/>
        <v>0.73</v>
      </c>
      <c r="I2287" s="3">
        <f t="shared" si="143"/>
        <v>0.14000000000000001</v>
      </c>
    </row>
    <row r="2288" spans="1:9" x14ac:dyDescent="0.25">
      <c r="A2288" s="1">
        <v>2090000</v>
      </c>
      <c r="B2288" s="1">
        <v>1370000</v>
      </c>
      <c r="C2288">
        <v>0.73</v>
      </c>
      <c r="D2288">
        <v>0.14000000000000001</v>
      </c>
      <c r="F2288" s="2">
        <f t="shared" si="141"/>
        <v>2.09</v>
      </c>
      <c r="G2288" s="2">
        <f t="shared" si="144"/>
        <v>1.37</v>
      </c>
      <c r="H2288" s="3">
        <f t="shared" si="142"/>
        <v>0.73</v>
      </c>
      <c r="I2288" s="3">
        <f t="shared" si="143"/>
        <v>0.14000000000000001</v>
      </c>
    </row>
    <row r="2289" spans="1:9" x14ac:dyDescent="0.25">
      <c r="A2289" s="1">
        <v>2090000</v>
      </c>
      <c r="B2289" s="1">
        <v>1370000</v>
      </c>
      <c r="C2289">
        <v>0.73</v>
      </c>
      <c r="D2289">
        <v>0.14000000000000001</v>
      </c>
      <c r="F2289" s="2">
        <f t="shared" si="141"/>
        <v>2.09</v>
      </c>
      <c r="G2289" s="2">
        <f t="shared" si="144"/>
        <v>1.37</v>
      </c>
      <c r="H2289" s="3">
        <f t="shared" si="142"/>
        <v>0.73</v>
      </c>
      <c r="I2289" s="3">
        <f t="shared" si="143"/>
        <v>0.14000000000000001</v>
      </c>
    </row>
    <row r="2290" spans="1:9" x14ac:dyDescent="0.25">
      <c r="A2290" s="1">
        <v>2090000</v>
      </c>
      <c r="B2290" s="1">
        <v>1370000</v>
      </c>
      <c r="C2290">
        <v>0.73</v>
      </c>
      <c r="D2290">
        <v>0.14000000000000001</v>
      </c>
      <c r="F2290" s="2">
        <f t="shared" si="141"/>
        <v>2.09</v>
      </c>
      <c r="G2290" s="2">
        <f t="shared" si="144"/>
        <v>1.37</v>
      </c>
      <c r="H2290" s="3">
        <f t="shared" si="142"/>
        <v>0.73</v>
      </c>
      <c r="I2290" s="3">
        <f t="shared" si="143"/>
        <v>0.14000000000000001</v>
      </c>
    </row>
    <row r="2291" spans="1:9" x14ac:dyDescent="0.25">
      <c r="A2291" s="1">
        <v>2090000</v>
      </c>
      <c r="B2291" s="1">
        <v>1370000</v>
      </c>
      <c r="C2291">
        <v>0.73</v>
      </c>
      <c r="D2291">
        <v>0.14000000000000001</v>
      </c>
      <c r="F2291" s="2">
        <f t="shared" si="141"/>
        <v>2.09</v>
      </c>
      <c r="G2291" s="2">
        <f t="shared" si="144"/>
        <v>1.37</v>
      </c>
      <c r="H2291" s="3">
        <f t="shared" si="142"/>
        <v>0.73</v>
      </c>
      <c r="I2291" s="3">
        <f t="shared" si="143"/>
        <v>0.14000000000000001</v>
      </c>
    </row>
    <row r="2292" spans="1:9" x14ac:dyDescent="0.25">
      <c r="A2292" s="1">
        <v>2090000</v>
      </c>
      <c r="B2292" s="1">
        <v>1370000</v>
      </c>
      <c r="C2292">
        <v>0.73</v>
      </c>
      <c r="D2292">
        <v>0.14000000000000001</v>
      </c>
      <c r="F2292" s="2">
        <f t="shared" si="141"/>
        <v>2.09</v>
      </c>
      <c r="G2292" s="2">
        <f t="shared" si="144"/>
        <v>1.37</v>
      </c>
      <c r="H2292" s="3">
        <f t="shared" si="142"/>
        <v>0.73</v>
      </c>
      <c r="I2292" s="3">
        <f t="shared" si="143"/>
        <v>0.14000000000000001</v>
      </c>
    </row>
    <row r="2293" spans="1:9" x14ac:dyDescent="0.25">
      <c r="A2293" s="1">
        <v>2090000</v>
      </c>
      <c r="B2293" s="1">
        <v>1370000</v>
      </c>
      <c r="C2293">
        <v>0.73</v>
      </c>
      <c r="D2293">
        <v>0.14000000000000001</v>
      </c>
      <c r="F2293" s="2">
        <f t="shared" si="141"/>
        <v>2.09</v>
      </c>
      <c r="G2293" s="2">
        <f t="shared" si="144"/>
        <v>1.37</v>
      </c>
      <c r="H2293" s="3">
        <f t="shared" si="142"/>
        <v>0.73</v>
      </c>
      <c r="I2293" s="3">
        <f t="shared" si="143"/>
        <v>0.14000000000000001</v>
      </c>
    </row>
    <row r="2294" spans="1:9" x14ac:dyDescent="0.25">
      <c r="A2294" s="1">
        <v>2090000</v>
      </c>
      <c r="B2294" s="1">
        <v>1370000</v>
      </c>
      <c r="C2294">
        <v>0.73</v>
      </c>
      <c r="D2294">
        <v>0.14000000000000001</v>
      </c>
      <c r="F2294" s="2">
        <f t="shared" si="141"/>
        <v>2.09</v>
      </c>
      <c r="G2294" s="2">
        <f t="shared" si="144"/>
        <v>1.37</v>
      </c>
      <c r="H2294" s="3">
        <f t="shared" si="142"/>
        <v>0.73</v>
      </c>
      <c r="I2294" s="3">
        <f t="shared" si="143"/>
        <v>0.14000000000000001</v>
      </c>
    </row>
    <row r="2295" spans="1:9" x14ac:dyDescent="0.25">
      <c r="A2295" s="1">
        <v>2090000</v>
      </c>
      <c r="B2295" s="1">
        <v>1370000</v>
      </c>
      <c r="C2295">
        <v>0.73</v>
      </c>
      <c r="D2295">
        <v>0.14000000000000001</v>
      </c>
      <c r="F2295" s="2">
        <f t="shared" si="141"/>
        <v>2.09</v>
      </c>
      <c r="G2295" s="2">
        <f t="shared" si="144"/>
        <v>1.37</v>
      </c>
      <c r="H2295" s="3">
        <f t="shared" si="142"/>
        <v>0.73</v>
      </c>
      <c r="I2295" s="3">
        <f t="shared" si="143"/>
        <v>0.14000000000000001</v>
      </c>
    </row>
    <row r="2296" spans="1:9" x14ac:dyDescent="0.25">
      <c r="A2296" s="1">
        <v>2090000</v>
      </c>
      <c r="B2296" s="1">
        <v>1370000</v>
      </c>
      <c r="C2296">
        <v>0.73</v>
      </c>
      <c r="D2296">
        <v>0.14000000000000001</v>
      </c>
      <c r="F2296" s="2">
        <f t="shared" si="141"/>
        <v>2.09</v>
      </c>
      <c r="G2296" s="2">
        <f t="shared" si="144"/>
        <v>1.37</v>
      </c>
      <c r="H2296" s="3">
        <f t="shared" si="142"/>
        <v>0.73</v>
      </c>
      <c r="I2296" s="3">
        <f t="shared" si="143"/>
        <v>0.14000000000000001</v>
      </c>
    </row>
    <row r="2297" spans="1:9" x14ac:dyDescent="0.25">
      <c r="A2297" s="1">
        <v>2090000</v>
      </c>
      <c r="B2297" s="1">
        <v>1370000</v>
      </c>
      <c r="C2297">
        <v>0.73</v>
      </c>
      <c r="D2297">
        <v>0.14000000000000001</v>
      </c>
      <c r="F2297" s="2">
        <f t="shared" si="141"/>
        <v>2.09</v>
      </c>
      <c r="G2297" s="2">
        <f t="shared" si="144"/>
        <v>1.37</v>
      </c>
      <c r="H2297" s="3">
        <f t="shared" si="142"/>
        <v>0.73</v>
      </c>
      <c r="I2297" s="3">
        <f t="shared" si="143"/>
        <v>0.14000000000000001</v>
      </c>
    </row>
    <row r="2298" spans="1:9" x14ac:dyDescent="0.25">
      <c r="A2298" s="1">
        <v>2090000</v>
      </c>
      <c r="B2298" s="1">
        <v>1370000</v>
      </c>
      <c r="C2298">
        <v>0.73</v>
      </c>
      <c r="D2298">
        <v>0.14000000000000001</v>
      </c>
      <c r="F2298" s="2">
        <f t="shared" si="141"/>
        <v>2.09</v>
      </c>
      <c r="G2298" s="2">
        <f t="shared" si="144"/>
        <v>1.37</v>
      </c>
      <c r="H2298" s="3">
        <f t="shared" si="142"/>
        <v>0.73</v>
      </c>
      <c r="I2298" s="3">
        <f t="shared" si="143"/>
        <v>0.14000000000000001</v>
      </c>
    </row>
    <row r="2299" spans="1:9" x14ac:dyDescent="0.25">
      <c r="A2299" s="1">
        <v>2090000</v>
      </c>
      <c r="B2299" s="1">
        <v>1370000</v>
      </c>
      <c r="C2299">
        <v>0.73</v>
      </c>
      <c r="D2299">
        <v>0.14000000000000001</v>
      </c>
      <c r="F2299" s="2">
        <f t="shared" si="141"/>
        <v>2.09</v>
      </c>
      <c r="G2299" s="2">
        <f t="shared" si="144"/>
        <v>1.37</v>
      </c>
      <c r="H2299" s="3">
        <f t="shared" si="142"/>
        <v>0.73</v>
      </c>
      <c r="I2299" s="3">
        <f t="shared" si="143"/>
        <v>0.14000000000000001</v>
      </c>
    </row>
    <row r="2300" spans="1:9" x14ac:dyDescent="0.25">
      <c r="A2300" s="1">
        <v>2090000</v>
      </c>
      <c r="B2300" s="1">
        <v>1370000</v>
      </c>
      <c r="C2300">
        <v>0.73</v>
      </c>
      <c r="D2300">
        <v>0.14000000000000001</v>
      </c>
      <c r="F2300" s="2">
        <f t="shared" si="141"/>
        <v>2.09</v>
      </c>
      <c r="G2300" s="2">
        <f t="shared" si="144"/>
        <v>1.37</v>
      </c>
      <c r="H2300" s="3">
        <f t="shared" si="142"/>
        <v>0.73</v>
      </c>
      <c r="I2300" s="3">
        <f t="shared" si="143"/>
        <v>0.14000000000000001</v>
      </c>
    </row>
    <row r="2301" spans="1:9" x14ac:dyDescent="0.25">
      <c r="A2301" s="1">
        <v>2090000</v>
      </c>
      <c r="B2301" s="1">
        <v>1370000</v>
      </c>
      <c r="C2301">
        <v>0.73</v>
      </c>
      <c r="D2301">
        <v>0.14000000000000001</v>
      </c>
      <c r="F2301" s="2">
        <f t="shared" si="141"/>
        <v>2.09</v>
      </c>
      <c r="G2301" s="2">
        <f t="shared" si="144"/>
        <v>1.37</v>
      </c>
      <c r="H2301" s="3">
        <f t="shared" si="142"/>
        <v>0.73</v>
      </c>
      <c r="I2301" s="3">
        <f t="shared" si="143"/>
        <v>0.14000000000000001</v>
      </c>
    </row>
    <row r="2302" spans="1:9" x14ac:dyDescent="0.25">
      <c r="A2302" s="1">
        <v>2090000</v>
      </c>
      <c r="B2302" s="1">
        <v>1370000</v>
      </c>
      <c r="C2302">
        <v>0.73</v>
      </c>
      <c r="D2302">
        <v>0.14000000000000001</v>
      </c>
      <c r="F2302" s="2">
        <f t="shared" si="141"/>
        <v>2.09</v>
      </c>
      <c r="G2302" s="2">
        <f t="shared" si="144"/>
        <v>1.37</v>
      </c>
      <c r="H2302" s="3">
        <f t="shared" si="142"/>
        <v>0.73</v>
      </c>
      <c r="I2302" s="3">
        <f t="shared" si="143"/>
        <v>0.14000000000000001</v>
      </c>
    </row>
    <row r="2303" spans="1:9" x14ac:dyDescent="0.25">
      <c r="A2303" s="1">
        <v>2090000</v>
      </c>
      <c r="B2303" s="1">
        <v>1370000</v>
      </c>
      <c r="C2303">
        <v>0.73</v>
      </c>
      <c r="D2303">
        <v>0.14000000000000001</v>
      </c>
      <c r="F2303" s="2">
        <f t="shared" si="141"/>
        <v>2.09</v>
      </c>
      <c r="G2303" s="2">
        <f t="shared" si="144"/>
        <v>1.37</v>
      </c>
      <c r="H2303" s="3">
        <f t="shared" si="142"/>
        <v>0.73</v>
      </c>
      <c r="I2303" s="3">
        <f t="shared" si="143"/>
        <v>0.14000000000000001</v>
      </c>
    </row>
    <row r="2304" spans="1:9" x14ac:dyDescent="0.25">
      <c r="A2304" s="1">
        <v>2090000</v>
      </c>
      <c r="B2304" s="1">
        <v>1370000</v>
      </c>
      <c r="C2304">
        <v>0.73</v>
      </c>
      <c r="D2304">
        <v>0.14000000000000001</v>
      </c>
      <c r="F2304" s="2">
        <f t="shared" si="141"/>
        <v>2.09</v>
      </c>
      <c r="G2304" s="2">
        <f t="shared" si="144"/>
        <v>1.37</v>
      </c>
      <c r="H2304" s="3">
        <f t="shared" si="142"/>
        <v>0.73</v>
      </c>
      <c r="I2304" s="3">
        <f t="shared" si="143"/>
        <v>0.14000000000000001</v>
      </c>
    </row>
    <row r="2305" spans="1:9" x14ac:dyDescent="0.25">
      <c r="A2305" s="1">
        <v>2090000</v>
      </c>
      <c r="B2305" s="1">
        <v>1370000</v>
      </c>
      <c r="C2305">
        <v>0.73</v>
      </c>
      <c r="D2305">
        <v>0.14000000000000001</v>
      </c>
      <c r="F2305" s="2">
        <f t="shared" si="141"/>
        <v>2.09</v>
      </c>
      <c r="G2305" s="2">
        <f t="shared" si="144"/>
        <v>1.37</v>
      </c>
      <c r="H2305" s="3">
        <f t="shared" si="142"/>
        <v>0.73</v>
      </c>
      <c r="I2305" s="3">
        <f t="shared" si="143"/>
        <v>0.14000000000000001</v>
      </c>
    </row>
    <row r="2306" spans="1:9" x14ac:dyDescent="0.25">
      <c r="A2306" s="1">
        <v>2090000</v>
      </c>
      <c r="B2306" s="1">
        <v>1370000</v>
      </c>
      <c r="C2306">
        <v>0.73</v>
      </c>
      <c r="D2306">
        <v>0.14000000000000001</v>
      </c>
      <c r="F2306" s="2">
        <f t="shared" si="141"/>
        <v>2.09</v>
      </c>
      <c r="G2306" s="2">
        <f t="shared" si="144"/>
        <v>1.37</v>
      </c>
      <c r="H2306" s="3">
        <f t="shared" si="142"/>
        <v>0.73</v>
      </c>
      <c r="I2306" s="3">
        <f t="shared" si="143"/>
        <v>0.14000000000000001</v>
      </c>
    </row>
    <row r="2307" spans="1:9" x14ac:dyDescent="0.25">
      <c r="A2307" s="1">
        <v>2090000</v>
      </c>
      <c r="B2307" s="1">
        <v>1370000</v>
      </c>
      <c r="C2307">
        <v>0.73</v>
      </c>
      <c r="D2307">
        <v>0.14000000000000001</v>
      </c>
      <c r="F2307" s="2">
        <f t="shared" ref="F2307:F2370" si="145">IF(A2307&lt;1,A2307,A2307/1000000)</f>
        <v>2.09</v>
      </c>
      <c r="G2307" s="2">
        <f t="shared" si="144"/>
        <v>1.37</v>
      </c>
      <c r="H2307" s="3">
        <f t="shared" ref="H2307:H2370" si="146">IF(-1&lt;C2307&lt;0,C2307/1000000,IF(C2307&lt;1,C2307,C2307/1000000))</f>
        <v>0.73</v>
      </c>
      <c r="I2307" s="3">
        <f t="shared" ref="I2307:I2370" si="147">IF(-1&lt;D2307&lt;0,D2307/1000000,IF(D2307&lt;1,D2307,D2307/1000000))</f>
        <v>0.14000000000000001</v>
      </c>
    </row>
    <row r="2308" spans="1:9" x14ac:dyDescent="0.25">
      <c r="A2308" s="1">
        <v>2090000</v>
      </c>
      <c r="B2308" s="1">
        <v>1370000</v>
      </c>
      <c r="C2308">
        <v>0.73</v>
      </c>
      <c r="D2308">
        <v>0.14000000000000001</v>
      </c>
      <c r="F2308" s="2">
        <f t="shared" si="145"/>
        <v>2.09</v>
      </c>
      <c r="G2308" s="2">
        <f t="shared" si="144"/>
        <v>1.37</v>
      </c>
      <c r="H2308" s="3">
        <f t="shared" si="146"/>
        <v>0.73</v>
      </c>
      <c r="I2308" s="3">
        <f t="shared" si="147"/>
        <v>0.14000000000000001</v>
      </c>
    </row>
    <row r="2309" spans="1:9" x14ac:dyDescent="0.25">
      <c r="A2309" s="1">
        <v>2090000</v>
      </c>
      <c r="B2309" s="1">
        <v>1370000</v>
      </c>
      <c r="C2309">
        <v>0.73</v>
      </c>
      <c r="D2309">
        <v>0.14000000000000001</v>
      </c>
      <c r="F2309" s="2">
        <f t="shared" si="145"/>
        <v>2.09</v>
      </c>
      <c r="G2309" s="2">
        <f t="shared" si="144"/>
        <v>1.37</v>
      </c>
      <c r="H2309" s="3">
        <f t="shared" si="146"/>
        <v>0.73</v>
      </c>
      <c r="I2309" s="3">
        <f t="shared" si="147"/>
        <v>0.14000000000000001</v>
      </c>
    </row>
    <row r="2310" spans="1:9" x14ac:dyDescent="0.25">
      <c r="A2310" s="1">
        <v>2090000</v>
      </c>
      <c r="B2310" s="1">
        <v>1370000</v>
      </c>
      <c r="C2310">
        <v>0.73</v>
      </c>
      <c r="D2310">
        <v>0.14000000000000001</v>
      </c>
      <c r="F2310" s="2">
        <f t="shared" si="145"/>
        <v>2.09</v>
      </c>
      <c r="G2310" s="2">
        <f t="shared" si="144"/>
        <v>1.37</v>
      </c>
      <c r="H2310" s="3">
        <f t="shared" si="146"/>
        <v>0.73</v>
      </c>
      <c r="I2310" s="3">
        <f t="shared" si="147"/>
        <v>0.14000000000000001</v>
      </c>
    </row>
    <row r="2311" spans="1:9" x14ac:dyDescent="0.25">
      <c r="A2311" s="1">
        <v>2090000</v>
      </c>
      <c r="B2311" s="1">
        <v>1370000</v>
      </c>
      <c r="C2311">
        <v>0.73</v>
      </c>
      <c r="D2311">
        <v>0.14000000000000001</v>
      </c>
      <c r="F2311" s="2">
        <f t="shared" si="145"/>
        <v>2.09</v>
      </c>
      <c r="G2311" s="2">
        <f t="shared" si="144"/>
        <v>1.37</v>
      </c>
      <c r="H2311" s="3">
        <f t="shared" si="146"/>
        <v>0.73</v>
      </c>
      <c r="I2311" s="3">
        <f t="shared" si="147"/>
        <v>0.14000000000000001</v>
      </c>
    </row>
    <row r="2312" spans="1:9" x14ac:dyDescent="0.25">
      <c r="A2312" s="1">
        <v>2090000</v>
      </c>
      <c r="B2312" s="1">
        <v>1370000</v>
      </c>
      <c r="C2312">
        <v>0.73</v>
      </c>
      <c r="D2312">
        <v>0.14000000000000001</v>
      </c>
      <c r="F2312" s="2">
        <f t="shared" si="145"/>
        <v>2.09</v>
      </c>
      <c r="G2312" s="2">
        <f t="shared" si="144"/>
        <v>1.37</v>
      </c>
      <c r="H2312" s="3">
        <f t="shared" si="146"/>
        <v>0.73</v>
      </c>
      <c r="I2312" s="3">
        <f t="shared" si="147"/>
        <v>0.14000000000000001</v>
      </c>
    </row>
    <row r="2313" spans="1:9" x14ac:dyDescent="0.25">
      <c r="A2313" s="1">
        <v>2090000</v>
      </c>
      <c r="B2313" s="1">
        <v>1370000</v>
      </c>
      <c r="C2313">
        <v>0.73</v>
      </c>
      <c r="D2313">
        <v>0.14000000000000001</v>
      </c>
      <c r="F2313" s="2">
        <f t="shared" si="145"/>
        <v>2.09</v>
      </c>
      <c r="G2313" s="2">
        <f t="shared" si="144"/>
        <v>1.37</v>
      </c>
      <c r="H2313" s="3">
        <f t="shared" si="146"/>
        <v>0.73</v>
      </c>
      <c r="I2313" s="3">
        <f t="shared" si="147"/>
        <v>0.14000000000000001</v>
      </c>
    </row>
    <row r="2314" spans="1:9" x14ac:dyDescent="0.25">
      <c r="A2314" s="1">
        <v>2090000</v>
      </c>
      <c r="B2314" s="1">
        <v>1370000</v>
      </c>
      <c r="C2314">
        <v>0.73</v>
      </c>
      <c r="D2314">
        <v>0.14000000000000001</v>
      </c>
      <c r="F2314" s="2">
        <f t="shared" si="145"/>
        <v>2.09</v>
      </c>
      <c r="G2314" s="2">
        <f t="shared" si="144"/>
        <v>1.37</v>
      </c>
      <c r="H2314" s="3">
        <f t="shared" si="146"/>
        <v>0.73</v>
      </c>
      <c r="I2314" s="3">
        <f t="shared" si="147"/>
        <v>0.14000000000000001</v>
      </c>
    </row>
    <row r="2315" spans="1:9" x14ac:dyDescent="0.25">
      <c r="A2315" s="1">
        <v>2090000</v>
      </c>
      <c r="B2315" s="1">
        <v>1370000</v>
      </c>
      <c r="C2315">
        <v>0.73</v>
      </c>
      <c r="D2315">
        <v>0.14000000000000001</v>
      </c>
      <c r="F2315" s="2">
        <f t="shared" si="145"/>
        <v>2.09</v>
      </c>
      <c r="G2315" s="2">
        <f t="shared" si="144"/>
        <v>1.37</v>
      </c>
      <c r="H2315" s="3">
        <f t="shared" si="146"/>
        <v>0.73</v>
      </c>
      <c r="I2315" s="3">
        <f t="shared" si="147"/>
        <v>0.14000000000000001</v>
      </c>
    </row>
    <row r="2316" spans="1:9" x14ac:dyDescent="0.25">
      <c r="A2316" s="1">
        <v>2090000</v>
      </c>
      <c r="B2316" s="1">
        <v>1370000</v>
      </c>
      <c r="C2316">
        <v>0.73</v>
      </c>
      <c r="D2316">
        <v>0.14000000000000001</v>
      </c>
      <c r="F2316" s="2">
        <f t="shared" si="145"/>
        <v>2.09</v>
      </c>
      <c r="G2316" s="2">
        <f t="shared" si="144"/>
        <v>1.37</v>
      </c>
      <c r="H2316" s="3">
        <f t="shared" si="146"/>
        <v>0.73</v>
      </c>
      <c r="I2316" s="3">
        <f t="shared" si="147"/>
        <v>0.14000000000000001</v>
      </c>
    </row>
    <row r="2317" spans="1:9" x14ac:dyDescent="0.25">
      <c r="A2317" s="1">
        <v>2090000</v>
      </c>
      <c r="B2317" s="1">
        <v>1370000</v>
      </c>
      <c r="C2317">
        <v>0.73</v>
      </c>
      <c r="D2317">
        <v>0.14000000000000001</v>
      </c>
      <c r="F2317" s="2">
        <f t="shared" si="145"/>
        <v>2.09</v>
      </c>
      <c r="G2317" s="2">
        <f t="shared" si="144"/>
        <v>1.37</v>
      </c>
      <c r="H2317" s="3">
        <f t="shared" si="146"/>
        <v>0.73</v>
      </c>
      <c r="I2317" s="3">
        <f t="shared" si="147"/>
        <v>0.14000000000000001</v>
      </c>
    </row>
    <row r="2318" spans="1:9" x14ac:dyDescent="0.25">
      <c r="A2318" s="1">
        <v>2090000</v>
      </c>
      <c r="B2318" s="1">
        <v>1370000</v>
      </c>
      <c r="C2318">
        <v>0.73</v>
      </c>
      <c r="D2318">
        <v>0.14000000000000001</v>
      </c>
      <c r="F2318" s="2">
        <f t="shared" si="145"/>
        <v>2.09</v>
      </c>
      <c r="G2318" s="2">
        <f t="shared" si="144"/>
        <v>1.37</v>
      </c>
      <c r="H2318" s="3">
        <f t="shared" si="146"/>
        <v>0.73</v>
      </c>
      <c r="I2318" s="3">
        <f t="shared" si="147"/>
        <v>0.14000000000000001</v>
      </c>
    </row>
    <row r="2319" spans="1:9" x14ac:dyDescent="0.25">
      <c r="A2319" s="1">
        <v>2090000</v>
      </c>
      <c r="B2319" s="1">
        <v>1370000</v>
      </c>
      <c r="C2319">
        <v>0.73</v>
      </c>
      <c r="D2319">
        <v>0.14000000000000001</v>
      </c>
      <c r="F2319" s="2">
        <f t="shared" si="145"/>
        <v>2.09</v>
      </c>
      <c r="G2319" s="2">
        <f t="shared" si="144"/>
        <v>1.37</v>
      </c>
      <c r="H2319" s="3">
        <f t="shared" si="146"/>
        <v>0.73</v>
      </c>
      <c r="I2319" s="3">
        <f t="shared" si="147"/>
        <v>0.14000000000000001</v>
      </c>
    </row>
    <row r="2320" spans="1:9" x14ac:dyDescent="0.25">
      <c r="A2320" s="1">
        <v>2090000</v>
      </c>
      <c r="B2320" s="1">
        <v>1370000</v>
      </c>
      <c r="C2320">
        <v>0.73</v>
      </c>
      <c r="D2320">
        <v>0.14000000000000001</v>
      </c>
      <c r="F2320" s="2">
        <f t="shared" si="145"/>
        <v>2.09</v>
      </c>
      <c r="G2320" s="2">
        <f t="shared" si="144"/>
        <v>1.37</v>
      </c>
      <c r="H2320" s="3">
        <f t="shared" si="146"/>
        <v>0.73</v>
      </c>
      <c r="I2320" s="3">
        <f t="shared" si="147"/>
        <v>0.14000000000000001</v>
      </c>
    </row>
    <row r="2321" spans="1:9" x14ac:dyDescent="0.25">
      <c r="A2321" s="1">
        <v>2090000</v>
      </c>
      <c r="B2321" s="1">
        <v>1370000</v>
      </c>
      <c r="C2321">
        <v>0.73</v>
      </c>
      <c r="D2321">
        <v>0.14000000000000001</v>
      </c>
      <c r="F2321" s="2">
        <f t="shared" si="145"/>
        <v>2.09</v>
      </c>
      <c r="G2321" s="2">
        <f t="shared" si="144"/>
        <v>1.37</v>
      </c>
      <c r="H2321" s="3">
        <f t="shared" si="146"/>
        <v>0.73</v>
      </c>
      <c r="I2321" s="3">
        <f t="shared" si="147"/>
        <v>0.14000000000000001</v>
      </c>
    </row>
    <row r="2322" spans="1:9" x14ac:dyDescent="0.25">
      <c r="A2322" s="1">
        <v>2090000</v>
      </c>
      <c r="B2322" s="1">
        <v>1370000</v>
      </c>
      <c r="C2322">
        <v>0.73</v>
      </c>
      <c r="D2322">
        <v>0.14000000000000001</v>
      </c>
      <c r="F2322" s="2">
        <f t="shared" si="145"/>
        <v>2.09</v>
      </c>
      <c r="G2322" s="2">
        <f t="shared" ref="G2322:G2385" si="148">IF(B2322&lt;0,B2322/1000000,IF(B2322&lt;1,B2322,B2322/1000000))</f>
        <v>1.37</v>
      </c>
      <c r="H2322" s="3">
        <f t="shared" si="146"/>
        <v>0.73</v>
      </c>
      <c r="I2322" s="3">
        <f t="shared" si="147"/>
        <v>0.14000000000000001</v>
      </c>
    </row>
    <row r="2323" spans="1:9" x14ac:dyDescent="0.25">
      <c r="A2323" s="1">
        <v>2090000</v>
      </c>
      <c r="B2323" s="1">
        <v>1370000</v>
      </c>
      <c r="C2323">
        <v>0.73</v>
      </c>
      <c r="D2323">
        <v>0.14000000000000001</v>
      </c>
      <c r="F2323" s="2">
        <f t="shared" si="145"/>
        <v>2.09</v>
      </c>
      <c r="G2323" s="2">
        <f t="shared" si="148"/>
        <v>1.37</v>
      </c>
      <c r="H2323" s="3">
        <f t="shared" si="146"/>
        <v>0.73</v>
      </c>
      <c r="I2323" s="3">
        <f t="shared" si="147"/>
        <v>0.14000000000000001</v>
      </c>
    </row>
    <row r="2324" spans="1:9" x14ac:dyDescent="0.25">
      <c r="A2324" s="1">
        <v>2090000</v>
      </c>
      <c r="B2324" s="1">
        <v>1370000</v>
      </c>
      <c r="C2324">
        <v>0.73</v>
      </c>
      <c r="D2324">
        <v>0.14000000000000001</v>
      </c>
      <c r="F2324" s="2">
        <f t="shared" si="145"/>
        <v>2.09</v>
      </c>
      <c r="G2324" s="2">
        <f t="shared" si="148"/>
        <v>1.37</v>
      </c>
      <c r="H2324" s="3">
        <f t="shared" si="146"/>
        <v>0.73</v>
      </c>
      <c r="I2324" s="3">
        <f t="shared" si="147"/>
        <v>0.14000000000000001</v>
      </c>
    </row>
    <row r="2325" spans="1:9" x14ac:dyDescent="0.25">
      <c r="A2325" s="1">
        <v>2090000</v>
      </c>
      <c r="B2325" s="1">
        <v>1370000</v>
      </c>
      <c r="C2325">
        <v>0.73</v>
      </c>
      <c r="D2325">
        <v>0.14000000000000001</v>
      </c>
      <c r="F2325" s="2">
        <f t="shared" si="145"/>
        <v>2.09</v>
      </c>
      <c r="G2325" s="2">
        <f t="shared" si="148"/>
        <v>1.37</v>
      </c>
      <c r="H2325" s="3">
        <f t="shared" si="146"/>
        <v>0.73</v>
      </c>
      <c r="I2325" s="3">
        <f t="shared" si="147"/>
        <v>0.14000000000000001</v>
      </c>
    </row>
    <row r="2326" spans="1:9" x14ac:dyDescent="0.25">
      <c r="A2326" s="1">
        <v>2090000</v>
      </c>
      <c r="B2326" s="1">
        <v>1370000</v>
      </c>
      <c r="C2326">
        <v>0.73</v>
      </c>
      <c r="D2326">
        <v>0.14000000000000001</v>
      </c>
      <c r="F2326" s="2">
        <f t="shared" si="145"/>
        <v>2.09</v>
      </c>
      <c r="G2326" s="2">
        <f t="shared" si="148"/>
        <v>1.37</v>
      </c>
      <c r="H2326" s="3">
        <f t="shared" si="146"/>
        <v>0.73</v>
      </c>
      <c r="I2326" s="3">
        <f t="shared" si="147"/>
        <v>0.14000000000000001</v>
      </c>
    </row>
    <row r="2327" spans="1:9" x14ac:dyDescent="0.25">
      <c r="A2327" s="1">
        <v>2090000</v>
      </c>
      <c r="B2327" s="1">
        <v>1370000</v>
      </c>
      <c r="C2327">
        <v>0.73</v>
      </c>
      <c r="D2327">
        <v>0.14000000000000001</v>
      </c>
      <c r="F2327" s="2">
        <f t="shared" si="145"/>
        <v>2.09</v>
      </c>
      <c r="G2327" s="2">
        <f t="shared" si="148"/>
        <v>1.37</v>
      </c>
      <c r="H2327" s="3">
        <f t="shared" si="146"/>
        <v>0.73</v>
      </c>
      <c r="I2327" s="3">
        <f t="shared" si="147"/>
        <v>0.14000000000000001</v>
      </c>
    </row>
    <row r="2328" spans="1:9" x14ac:dyDescent="0.25">
      <c r="A2328" s="1">
        <v>2090000</v>
      </c>
      <c r="B2328" s="1">
        <v>1370000</v>
      </c>
      <c r="C2328">
        <v>0.73</v>
      </c>
      <c r="D2328">
        <v>0.14000000000000001</v>
      </c>
      <c r="F2328" s="2">
        <f t="shared" si="145"/>
        <v>2.09</v>
      </c>
      <c r="G2328" s="2">
        <f t="shared" si="148"/>
        <v>1.37</v>
      </c>
      <c r="H2328" s="3">
        <f t="shared" si="146"/>
        <v>0.73</v>
      </c>
      <c r="I2328" s="3">
        <f t="shared" si="147"/>
        <v>0.14000000000000001</v>
      </c>
    </row>
    <row r="2329" spans="1:9" x14ac:dyDescent="0.25">
      <c r="A2329" s="1">
        <v>2090000</v>
      </c>
      <c r="B2329" s="1">
        <v>1370000</v>
      </c>
      <c r="C2329">
        <v>0.73</v>
      </c>
      <c r="D2329">
        <v>0.14000000000000001</v>
      </c>
      <c r="F2329" s="2">
        <f t="shared" si="145"/>
        <v>2.09</v>
      </c>
      <c r="G2329" s="2">
        <f t="shared" si="148"/>
        <v>1.37</v>
      </c>
      <c r="H2329" s="3">
        <f t="shared" si="146"/>
        <v>0.73</v>
      </c>
      <c r="I2329" s="3">
        <f t="shared" si="147"/>
        <v>0.14000000000000001</v>
      </c>
    </row>
    <row r="2330" spans="1:9" x14ac:dyDescent="0.25">
      <c r="A2330" s="1">
        <v>2090000</v>
      </c>
      <c r="B2330" s="1">
        <v>1370000</v>
      </c>
      <c r="C2330">
        <v>0.73</v>
      </c>
      <c r="D2330">
        <v>0.14000000000000001</v>
      </c>
      <c r="F2330" s="2">
        <f t="shared" si="145"/>
        <v>2.09</v>
      </c>
      <c r="G2330" s="2">
        <f t="shared" si="148"/>
        <v>1.37</v>
      </c>
      <c r="H2330" s="3">
        <f t="shared" si="146"/>
        <v>0.73</v>
      </c>
      <c r="I2330" s="3">
        <f t="shared" si="147"/>
        <v>0.14000000000000001</v>
      </c>
    </row>
    <row r="2331" spans="1:9" x14ac:dyDescent="0.25">
      <c r="A2331" s="1">
        <v>2090000</v>
      </c>
      <c r="B2331" s="1">
        <v>1370000</v>
      </c>
      <c r="C2331">
        <v>0.73</v>
      </c>
      <c r="D2331">
        <v>0.14000000000000001</v>
      </c>
      <c r="F2331" s="2">
        <f t="shared" si="145"/>
        <v>2.09</v>
      </c>
      <c r="G2331" s="2">
        <f t="shared" si="148"/>
        <v>1.37</v>
      </c>
      <c r="H2331" s="3">
        <f t="shared" si="146"/>
        <v>0.73</v>
      </c>
      <c r="I2331" s="3">
        <f t="shared" si="147"/>
        <v>0.14000000000000001</v>
      </c>
    </row>
    <row r="2332" spans="1:9" x14ac:dyDescent="0.25">
      <c r="A2332" s="1">
        <v>2090000</v>
      </c>
      <c r="B2332" s="1">
        <v>1370000</v>
      </c>
      <c r="C2332">
        <v>0.73</v>
      </c>
      <c r="D2332">
        <v>0.14000000000000001</v>
      </c>
      <c r="F2332" s="2">
        <f t="shared" si="145"/>
        <v>2.09</v>
      </c>
      <c r="G2332" s="2">
        <f t="shared" si="148"/>
        <v>1.37</v>
      </c>
      <c r="H2332" s="3">
        <f t="shared" si="146"/>
        <v>0.73</v>
      </c>
      <c r="I2332" s="3">
        <f t="shared" si="147"/>
        <v>0.14000000000000001</v>
      </c>
    </row>
    <row r="2333" spans="1:9" x14ac:dyDescent="0.25">
      <c r="A2333" s="1">
        <v>2090000</v>
      </c>
      <c r="B2333" s="1">
        <v>1370000</v>
      </c>
      <c r="C2333">
        <v>0.73</v>
      </c>
      <c r="D2333">
        <v>0.14000000000000001</v>
      </c>
      <c r="F2333" s="2">
        <f t="shared" si="145"/>
        <v>2.09</v>
      </c>
      <c r="G2333" s="2">
        <f t="shared" si="148"/>
        <v>1.37</v>
      </c>
      <c r="H2333" s="3">
        <f t="shared" si="146"/>
        <v>0.73</v>
      </c>
      <c r="I2333" s="3">
        <f t="shared" si="147"/>
        <v>0.14000000000000001</v>
      </c>
    </row>
    <row r="2334" spans="1:9" x14ac:dyDescent="0.25">
      <c r="A2334" s="1">
        <v>2090000</v>
      </c>
      <c r="B2334" s="1">
        <v>1370000</v>
      </c>
      <c r="C2334">
        <v>0.73</v>
      </c>
      <c r="D2334">
        <v>0.14000000000000001</v>
      </c>
      <c r="F2334" s="2">
        <f t="shared" si="145"/>
        <v>2.09</v>
      </c>
      <c r="G2334" s="2">
        <f t="shared" si="148"/>
        <v>1.37</v>
      </c>
      <c r="H2334" s="3">
        <f t="shared" si="146"/>
        <v>0.73</v>
      </c>
      <c r="I2334" s="3">
        <f t="shared" si="147"/>
        <v>0.14000000000000001</v>
      </c>
    </row>
    <row r="2335" spans="1:9" x14ac:dyDescent="0.25">
      <c r="A2335" s="1">
        <v>2090000</v>
      </c>
      <c r="B2335" s="1">
        <v>1370000</v>
      </c>
      <c r="C2335">
        <v>0.73</v>
      </c>
      <c r="D2335">
        <v>0.14000000000000001</v>
      </c>
      <c r="F2335" s="2">
        <f t="shared" si="145"/>
        <v>2.09</v>
      </c>
      <c r="G2335" s="2">
        <f t="shared" si="148"/>
        <v>1.37</v>
      </c>
      <c r="H2335" s="3">
        <f t="shared" si="146"/>
        <v>0.73</v>
      </c>
      <c r="I2335" s="3">
        <f t="shared" si="147"/>
        <v>0.14000000000000001</v>
      </c>
    </row>
    <row r="2336" spans="1:9" x14ac:dyDescent="0.25">
      <c r="A2336" s="1">
        <v>2090000</v>
      </c>
      <c r="B2336" s="1">
        <v>1370000</v>
      </c>
      <c r="C2336">
        <v>0.73</v>
      </c>
      <c r="D2336">
        <v>0.14000000000000001</v>
      </c>
      <c r="F2336" s="2">
        <f t="shared" si="145"/>
        <v>2.09</v>
      </c>
      <c r="G2336" s="2">
        <f t="shared" si="148"/>
        <v>1.37</v>
      </c>
      <c r="H2336" s="3">
        <f t="shared" si="146"/>
        <v>0.73</v>
      </c>
      <c r="I2336" s="3">
        <f t="shared" si="147"/>
        <v>0.14000000000000001</v>
      </c>
    </row>
    <row r="2337" spans="1:9" x14ac:dyDescent="0.25">
      <c r="A2337" s="1">
        <v>2090000</v>
      </c>
      <c r="B2337" s="1">
        <v>1370000</v>
      </c>
      <c r="C2337">
        <v>0.73</v>
      </c>
      <c r="D2337">
        <v>0.14000000000000001</v>
      </c>
      <c r="F2337" s="2">
        <f t="shared" si="145"/>
        <v>2.09</v>
      </c>
      <c r="G2337" s="2">
        <f t="shared" si="148"/>
        <v>1.37</v>
      </c>
      <c r="H2337" s="3">
        <f t="shared" si="146"/>
        <v>0.73</v>
      </c>
      <c r="I2337" s="3">
        <f t="shared" si="147"/>
        <v>0.14000000000000001</v>
      </c>
    </row>
    <row r="2338" spans="1:9" x14ac:dyDescent="0.25">
      <c r="A2338" s="1">
        <v>2090000</v>
      </c>
      <c r="B2338" s="1">
        <v>1370000</v>
      </c>
      <c r="C2338">
        <v>0.73</v>
      </c>
      <c r="D2338">
        <v>0.14000000000000001</v>
      </c>
      <c r="F2338" s="2">
        <f t="shared" si="145"/>
        <v>2.09</v>
      </c>
      <c r="G2338" s="2">
        <f t="shared" si="148"/>
        <v>1.37</v>
      </c>
      <c r="H2338" s="3">
        <f t="shared" si="146"/>
        <v>0.73</v>
      </c>
      <c r="I2338" s="3">
        <f t="shared" si="147"/>
        <v>0.14000000000000001</v>
      </c>
    </row>
    <row r="2339" spans="1:9" x14ac:dyDescent="0.25">
      <c r="A2339" s="1">
        <v>2090000</v>
      </c>
      <c r="B2339" s="1">
        <v>1370000</v>
      </c>
      <c r="C2339">
        <v>0.73</v>
      </c>
      <c r="D2339">
        <v>0.14000000000000001</v>
      </c>
      <c r="F2339" s="2">
        <f t="shared" si="145"/>
        <v>2.09</v>
      </c>
      <c r="G2339" s="2">
        <f t="shared" si="148"/>
        <v>1.37</v>
      </c>
      <c r="H2339" s="3">
        <f t="shared" si="146"/>
        <v>0.73</v>
      </c>
      <c r="I2339" s="3">
        <f t="shared" si="147"/>
        <v>0.14000000000000001</v>
      </c>
    </row>
    <row r="2340" spans="1:9" x14ac:dyDescent="0.25">
      <c r="A2340" s="1">
        <v>2090000</v>
      </c>
      <c r="B2340" s="1">
        <v>1370000</v>
      </c>
      <c r="C2340">
        <v>0.73</v>
      </c>
      <c r="D2340">
        <v>0.14000000000000001</v>
      </c>
      <c r="F2340" s="2">
        <f t="shared" si="145"/>
        <v>2.09</v>
      </c>
      <c r="G2340" s="2">
        <f t="shared" si="148"/>
        <v>1.37</v>
      </c>
      <c r="H2340" s="3">
        <f t="shared" si="146"/>
        <v>0.73</v>
      </c>
      <c r="I2340" s="3">
        <f t="shared" si="147"/>
        <v>0.14000000000000001</v>
      </c>
    </row>
    <row r="2341" spans="1:9" x14ac:dyDescent="0.25">
      <c r="A2341" s="1">
        <v>2090000</v>
      </c>
      <c r="B2341" s="1">
        <v>1370000</v>
      </c>
      <c r="C2341">
        <v>0.73</v>
      </c>
      <c r="D2341">
        <v>0.14000000000000001</v>
      </c>
      <c r="F2341" s="2">
        <f t="shared" si="145"/>
        <v>2.09</v>
      </c>
      <c r="G2341" s="2">
        <f t="shared" si="148"/>
        <v>1.37</v>
      </c>
      <c r="H2341" s="3">
        <f t="shared" si="146"/>
        <v>0.73</v>
      </c>
      <c r="I2341" s="3">
        <f t="shared" si="147"/>
        <v>0.14000000000000001</v>
      </c>
    </row>
    <row r="2342" spans="1:9" x14ac:dyDescent="0.25">
      <c r="A2342" s="1">
        <v>2090000</v>
      </c>
      <c r="B2342" s="1">
        <v>1370000</v>
      </c>
      <c r="C2342">
        <v>0.73</v>
      </c>
      <c r="D2342">
        <v>0.14000000000000001</v>
      </c>
      <c r="F2342" s="2">
        <f t="shared" si="145"/>
        <v>2.09</v>
      </c>
      <c r="G2342" s="2">
        <f t="shared" si="148"/>
        <v>1.37</v>
      </c>
      <c r="H2342" s="3">
        <f t="shared" si="146"/>
        <v>0.73</v>
      </c>
      <c r="I2342" s="3">
        <f t="shared" si="147"/>
        <v>0.14000000000000001</v>
      </c>
    </row>
    <row r="2343" spans="1:9" x14ac:dyDescent="0.25">
      <c r="A2343" s="1">
        <v>2090000</v>
      </c>
      <c r="B2343" s="1">
        <v>1370000</v>
      </c>
      <c r="C2343">
        <v>0.73</v>
      </c>
      <c r="D2343">
        <v>0.14000000000000001</v>
      </c>
      <c r="F2343" s="2">
        <f t="shared" si="145"/>
        <v>2.09</v>
      </c>
      <c r="G2343" s="2">
        <f t="shared" si="148"/>
        <v>1.37</v>
      </c>
      <c r="H2343" s="3">
        <f t="shared" si="146"/>
        <v>0.73</v>
      </c>
      <c r="I2343" s="3">
        <f t="shared" si="147"/>
        <v>0.14000000000000001</v>
      </c>
    </row>
    <row r="2344" spans="1:9" x14ac:dyDescent="0.25">
      <c r="A2344" s="1">
        <v>2090000</v>
      </c>
      <c r="B2344" s="1">
        <v>1370000</v>
      </c>
      <c r="C2344">
        <v>0.73</v>
      </c>
      <c r="D2344">
        <v>0.14000000000000001</v>
      </c>
      <c r="F2344" s="2">
        <f t="shared" si="145"/>
        <v>2.09</v>
      </c>
      <c r="G2344" s="2">
        <f t="shared" si="148"/>
        <v>1.37</v>
      </c>
      <c r="H2344" s="3">
        <f t="shared" si="146"/>
        <v>0.73</v>
      </c>
      <c r="I2344" s="3">
        <f t="shared" si="147"/>
        <v>0.14000000000000001</v>
      </c>
    </row>
    <row r="2345" spans="1:9" x14ac:dyDescent="0.25">
      <c r="A2345" s="1">
        <v>2090000</v>
      </c>
      <c r="B2345" s="1">
        <v>1370000</v>
      </c>
      <c r="C2345">
        <v>0.73</v>
      </c>
      <c r="D2345">
        <v>0.14000000000000001</v>
      </c>
      <c r="F2345" s="2">
        <f t="shared" si="145"/>
        <v>2.09</v>
      </c>
      <c r="G2345" s="2">
        <f t="shared" si="148"/>
        <v>1.37</v>
      </c>
      <c r="H2345" s="3">
        <f t="shared" si="146"/>
        <v>0.73</v>
      </c>
      <c r="I2345" s="3">
        <f t="shared" si="147"/>
        <v>0.14000000000000001</v>
      </c>
    </row>
    <row r="2346" spans="1:9" x14ac:dyDescent="0.25">
      <c r="A2346" s="1">
        <v>2090000</v>
      </c>
      <c r="B2346" s="1">
        <v>1370000</v>
      </c>
      <c r="C2346">
        <v>0.73</v>
      </c>
      <c r="D2346">
        <v>0.14000000000000001</v>
      </c>
      <c r="F2346" s="2">
        <f t="shared" si="145"/>
        <v>2.09</v>
      </c>
      <c r="G2346" s="2">
        <f t="shared" si="148"/>
        <v>1.37</v>
      </c>
      <c r="H2346" s="3">
        <f t="shared" si="146"/>
        <v>0.73</v>
      </c>
      <c r="I2346" s="3">
        <f t="shared" si="147"/>
        <v>0.14000000000000001</v>
      </c>
    </row>
    <row r="2347" spans="1:9" x14ac:dyDescent="0.25">
      <c r="A2347" s="1">
        <v>2090000</v>
      </c>
      <c r="B2347" s="1">
        <v>1370000</v>
      </c>
      <c r="C2347">
        <v>0.73</v>
      </c>
      <c r="D2347">
        <v>0.14000000000000001</v>
      </c>
      <c r="F2347" s="2">
        <f t="shared" si="145"/>
        <v>2.09</v>
      </c>
      <c r="G2347" s="2">
        <f t="shared" si="148"/>
        <v>1.37</v>
      </c>
      <c r="H2347" s="3">
        <f t="shared" si="146"/>
        <v>0.73</v>
      </c>
      <c r="I2347" s="3">
        <f t="shared" si="147"/>
        <v>0.14000000000000001</v>
      </c>
    </row>
    <row r="2348" spans="1:9" x14ac:dyDescent="0.25">
      <c r="A2348" s="1">
        <v>2090000</v>
      </c>
      <c r="B2348" s="1">
        <v>1370000</v>
      </c>
      <c r="C2348">
        <v>0.73</v>
      </c>
      <c r="D2348">
        <v>0.14000000000000001</v>
      </c>
      <c r="F2348" s="2">
        <f t="shared" si="145"/>
        <v>2.09</v>
      </c>
      <c r="G2348" s="2">
        <f t="shared" si="148"/>
        <v>1.37</v>
      </c>
      <c r="H2348" s="3">
        <f t="shared" si="146"/>
        <v>0.73</v>
      </c>
      <c r="I2348" s="3">
        <f t="shared" si="147"/>
        <v>0.14000000000000001</v>
      </c>
    </row>
    <row r="2349" spans="1:9" x14ac:dyDescent="0.25">
      <c r="A2349" s="1">
        <v>2090000</v>
      </c>
      <c r="B2349" s="1">
        <v>1370000</v>
      </c>
      <c r="C2349">
        <v>0.73</v>
      </c>
      <c r="D2349">
        <v>0.14000000000000001</v>
      </c>
      <c r="F2349" s="2">
        <f t="shared" si="145"/>
        <v>2.09</v>
      </c>
      <c r="G2349" s="2">
        <f t="shared" si="148"/>
        <v>1.37</v>
      </c>
      <c r="H2349" s="3">
        <f t="shared" si="146"/>
        <v>0.73</v>
      </c>
      <c r="I2349" s="3">
        <f t="shared" si="147"/>
        <v>0.14000000000000001</v>
      </c>
    </row>
    <row r="2350" spans="1:9" x14ac:dyDescent="0.25">
      <c r="A2350" s="1">
        <v>2090000</v>
      </c>
      <c r="B2350" s="1">
        <v>1370000</v>
      </c>
      <c r="C2350">
        <v>0.73</v>
      </c>
      <c r="D2350">
        <v>0.14000000000000001</v>
      </c>
      <c r="F2350" s="2">
        <f t="shared" si="145"/>
        <v>2.09</v>
      </c>
      <c r="G2350" s="2">
        <f t="shared" si="148"/>
        <v>1.37</v>
      </c>
      <c r="H2350" s="3">
        <f t="shared" si="146"/>
        <v>0.73</v>
      </c>
      <c r="I2350" s="3">
        <f t="shared" si="147"/>
        <v>0.14000000000000001</v>
      </c>
    </row>
    <row r="2351" spans="1:9" x14ac:dyDescent="0.25">
      <c r="A2351" s="1">
        <v>2090000</v>
      </c>
      <c r="B2351" s="1">
        <v>1370000</v>
      </c>
      <c r="C2351">
        <v>0.73</v>
      </c>
      <c r="D2351">
        <v>0.14000000000000001</v>
      </c>
      <c r="F2351" s="2">
        <f t="shared" si="145"/>
        <v>2.09</v>
      </c>
      <c r="G2351" s="2">
        <f t="shared" si="148"/>
        <v>1.37</v>
      </c>
      <c r="H2351" s="3">
        <f t="shared" si="146"/>
        <v>0.73</v>
      </c>
      <c r="I2351" s="3">
        <f t="shared" si="147"/>
        <v>0.14000000000000001</v>
      </c>
    </row>
    <row r="2352" spans="1:9" x14ac:dyDescent="0.25">
      <c r="A2352" s="1">
        <v>2090000</v>
      </c>
      <c r="B2352" s="1">
        <v>1370000</v>
      </c>
      <c r="C2352">
        <v>0.73</v>
      </c>
      <c r="D2352">
        <v>0.14000000000000001</v>
      </c>
      <c r="F2352" s="2">
        <f t="shared" si="145"/>
        <v>2.09</v>
      </c>
      <c r="G2352" s="2">
        <f t="shared" si="148"/>
        <v>1.37</v>
      </c>
      <c r="H2352" s="3">
        <f t="shared" si="146"/>
        <v>0.73</v>
      </c>
      <c r="I2352" s="3">
        <f t="shared" si="147"/>
        <v>0.14000000000000001</v>
      </c>
    </row>
    <row r="2353" spans="1:9" x14ac:dyDescent="0.25">
      <c r="A2353" s="1">
        <v>2090000</v>
      </c>
      <c r="B2353" s="1">
        <v>1370000</v>
      </c>
      <c r="C2353">
        <v>0.73</v>
      </c>
      <c r="D2353">
        <v>0.14000000000000001</v>
      </c>
      <c r="F2353" s="2">
        <f t="shared" si="145"/>
        <v>2.09</v>
      </c>
      <c r="G2353" s="2">
        <f t="shared" si="148"/>
        <v>1.37</v>
      </c>
      <c r="H2353" s="3">
        <f t="shared" si="146"/>
        <v>0.73</v>
      </c>
      <c r="I2353" s="3">
        <f t="shared" si="147"/>
        <v>0.14000000000000001</v>
      </c>
    </row>
    <row r="2354" spans="1:9" x14ac:dyDescent="0.25">
      <c r="A2354" s="1">
        <v>2090000</v>
      </c>
      <c r="B2354" s="1">
        <v>1370000</v>
      </c>
      <c r="C2354">
        <v>0.73</v>
      </c>
      <c r="D2354">
        <v>0.14000000000000001</v>
      </c>
      <c r="F2354" s="2">
        <f t="shared" si="145"/>
        <v>2.09</v>
      </c>
      <c r="G2354" s="2">
        <f t="shared" si="148"/>
        <v>1.37</v>
      </c>
      <c r="H2354" s="3">
        <f t="shared" si="146"/>
        <v>0.73</v>
      </c>
      <c r="I2354" s="3">
        <f t="shared" si="147"/>
        <v>0.14000000000000001</v>
      </c>
    </row>
    <row r="2355" spans="1:9" x14ac:dyDescent="0.25">
      <c r="A2355" s="1">
        <v>2090000</v>
      </c>
      <c r="B2355" s="1">
        <v>1370000</v>
      </c>
      <c r="C2355">
        <v>0.73</v>
      </c>
      <c r="D2355">
        <v>0.14000000000000001</v>
      </c>
      <c r="F2355" s="2">
        <f t="shared" si="145"/>
        <v>2.09</v>
      </c>
      <c r="G2355" s="2">
        <f t="shared" si="148"/>
        <v>1.37</v>
      </c>
      <c r="H2355" s="3">
        <f t="shared" si="146"/>
        <v>0.73</v>
      </c>
      <c r="I2355" s="3">
        <f t="shared" si="147"/>
        <v>0.14000000000000001</v>
      </c>
    </row>
    <row r="2356" spans="1:9" x14ac:dyDescent="0.25">
      <c r="A2356" s="1">
        <v>2090000</v>
      </c>
      <c r="B2356" s="1">
        <v>1370000</v>
      </c>
      <c r="C2356">
        <v>0.73</v>
      </c>
      <c r="D2356">
        <v>0.14000000000000001</v>
      </c>
      <c r="F2356" s="2">
        <f t="shared" si="145"/>
        <v>2.09</v>
      </c>
      <c r="G2356" s="2">
        <f t="shared" si="148"/>
        <v>1.37</v>
      </c>
      <c r="H2356" s="3">
        <f t="shared" si="146"/>
        <v>0.73</v>
      </c>
      <c r="I2356" s="3">
        <f t="shared" si="147"/>
        <v>0.14000000000000001</v>
      </c>
    </row>
    <row r="2357" spans="1:9" x14ac:dyDescent="0.25">
      <c r="A2357" s="1">
        <v>2090000</v>
      </c>
      <c r="B2357" s="1">
        <v>1370000</v>
      </c>
      <c r="C2357">
        <v>0.73</v>
      </c>
      <c r="D2357">
        <v>0.14000000000000001</v>
      </c>
      <c r="F2357" s="2">
        <f t="shared" si="145"/>
        <v>2.09</v>
      </c>
      <c r="G2357" s="2">
        <f t="shared" si="148"/>
        <v>1.37</v>
      </c>
      <c r="H2357" s="3">
        <f t="shared" si="146"/>
        <v>0.73</v>
      </c>
      <c r="I2357" s="3">
        <f t="shared" si="147"/>
        <v>0.14000000000000001</v>
      </c>
    </row>
    <row r="2358" spans="1:9" x14ac:dyDescent="0.25">
      <c r="A2358" s="1">
        <v>2090000</v>
      </c>
      <c r="B2358" s="1">
        <v>1370000</v>
      </c>
      <c r="C2358">
        <v>0.73</v>
      </c>
      <c r="D2358">
        <v>0.14000000000000001</v>
      </c>
      <c r="F2358" s="2">
        <f t="shared" si="145"/>
        <v>2.09</v>
      </c>
      <c r="G2358" s="2">
        <f t="shared" si="148"/>
        <v>1.37</v>
      </c>
      <c r="H2358" s="3">
        <f t="shared" si="146"/>
        <v>0.73</v>
      </c>
      <c r="I2358" s="3">
        <f t="shared" si="147"/>
        <v>0.14000000000000001</v>
      </c>
    </row>
    <row r="2359" spans="1:9" x14ac:dyDescent="0.25">
      <c r="A2359" s="1">
        <v>2090000</v>
      </c>
      <c r="B2359" s="1">
        <v>1370000</v>
      </c>
      <c r="C2359">
        <v>0.73</v>
      </c>
      <c r="D2359">
        <v>0.14000000000000001</v>
      </c>
      <c r="F2359" s="2">
        <f t="shared" si="145"/>
        <v>2.09</v>
      </c>
      <c r="G2359" s="2">
        <f t="shared" si="148"/>
        <v>1.37</v>
      </c>
      <c r="H2359" s="3">
        <f t="shared" si="146"/>
        <v>0.73</v>
      </c>
      <c r="I2359" s="3">
        <f t="shared" si="147"/>
        <v>0.14000000000000001</v>
      </c>
    </row>
    <row r="2360" spans="1:9" x14ac:dyDescent="0.25">
      <c r="A2360" s="1">
        <v>2090000</v>
      </c>
      <c r="B2360" s="1">
        <v>1370000</v>
      </c>
      <c r="C2360">
        <v>0.73</v>
      </c>
      <c r="D2360">
        <v>0.14000000000000001</v>
      </c>
      <c r="F2360" s="2">
        <f t="shared" si="145"/>
        <v>2.09</v>
      </c>
      <c r="G2360" s="2">
        <f t="shared" si="148"/>
        <v>1.37</v>
      </c>
      <c r="H2360" s="3">
        <f t="shared" si="146"/>
        <v>0.73</v>
      </c>
      <c r="I2360" s="3">
        <f t="shared" si="147"/>
        <v>0.14000000000000001</v>
      </c>
    </row>
    <row r="2361" spans="1:9" x14ac:dyDescent="0.25">
      <c r="A2361" s="1">
        <v>2090000</v>
      </c>
      <c r="B2361" s="1">
        <v>1370000</v>
      </c>
      <c r="C2361">
        <v>0.73</v>
      </c>
      <c r="D2361">
        <v>0.14000000000000001</v>
      </c>
      <c r="F2361" s="2">
        <f t="shared" si="145"/>
        <v>2.09</v>
      </c>
      <c r="G2361" s="2">
        <f t="shared" si="148"/>
        <v>1.37</v>
      </c>
      <c r="H2361" s="3">
        <f t="shared" si="146"/>
        <v>0.73</v>
      </c>
      <c r="I2361" s="3">
        <f t="shared" si="147"/>
        <v>0.14000000000000001</v>
      </c>
    </row>
    <row r="2362" spans="1:9" x14ac:dyDescent="0.25">
      <c r="A2362" s="1">
        <v>2090000</v>
      </c>
      <c r="B2362" s="1">
        <v>1370000</v>
      </c>
      <c r="C2362">
        <v>0.73</v>
      </c>
      <c r="D2362">
        <v>0.14000000000000001</v>
      </c>
      <c r="F2362" s="2">
        <f t="shared" si="145"/>
        <v>2.09</v>
      </c>
      <c r="G2362" s="2">
        <f t="shared" si="148"/>
        <v>1.37</v>
      </c>
      <c r="H2362" s="3">
        <f t="shared" si="146"/>
        <v>0.73</v>
      </c>
      <c r="I2362" s="3">
        <f t="shared" si="147"/>
        <v>0.14000000000000001</v>
      </c>
    </row>
    <row r="2363" spans="1:9" x14ac:dyDescent="0.25">
      <c r="A2363" s="1">
        <v>2090000</v>
      </c>
      <c r="B2363" s="1">
        <v>1370000</v>
      </c>
      <c r="C2363">
        <v>0.73</v>
      </c>
      <c r="D2363">
        <v>0.14000000000000001</v>
      </c>
      <c r="F2363" s="2">
        <f t="shared" si="145"/>
        <v>2.09</v>
      </c>
      <c r="G2363" s="2">
        <f t="shared" si="148"/>
        <v>1.37</v>
      </c>
      <c r="H2363" s="3">
        <f t="shared" si="146"/>
        <v>0.73</v>
      </c>
      <c r="I2363" s="3">
        <f t="shared" si="147"/>
        <v>0.14000000000000001</v>
      </c>
    </row>
    <row r="2364" spans="1:9" x14ac:dyDescent="0.25">
      <c r="A2364" s="1">
        <v>2090000</v>
      </c>
      <c r="B2364" s="1">
        <v>1370000</v>
      </c>
      <c r="C2364">
        <v>0.73</v>
      </c>
      <c r="D2364">
        <v>0.14000000000000001</v>
      </c>
      <c r="F2364" s="2">
        <f t="shared" si="145"/>
        <v>2.09</v>
      </c>
      <c r="G2364" s="2">
        <f t="shared" si="148"/>
        <v>1.37</v>
      </c>
      <c r="H2364" s="3">
        <f t="shared" si="146"/>
        <v>0.73</v>
      </c>
      <c r="I2364" s="3">
        <f t="shared" si="147"/>
        <v>0.14000000000000001</v>
      </c>
    </row>
    <row r="2365" spans="1:9" x14ac:dyDescent="0.25">
      <c r="A2365" s="1">
        <v>2090000</v>
      </c>
      <c r="B2365" s="1">
        <v>1370000</v>
      </c>
      <c r="C2365">
        <v>0.73</v>
      </c>
      <c r="D2365">
        <v>0.14000000000000001</v>
      </c>
      <c r="F2365" s="2">
        <f t="shared" si="145"/>
        <v>2.09</v>
      </c>
      <c r="G2365" s="2">
        <f t="shared" si="148"/>
        <v>1.37</v>
      </c>
      <c r="H2365" s="3">
        <f t="shared" si="146"/>
        <v>0.73</v>
      </c>
      <c r="I2365" s="3">
        <f t="shared" si="147"/>
        <v>0.14000000000000001</v>
      </c>
    </row>
    <row r="2366" spans="1:9" x14ac:dyDescent="0.25">
      <c r="A2366" s="1">
        <v>2090000</v>
      </c>
      <c r="B2366" s="1">
        <v>1370000</v>
      </c>
      <c r="C2366">
        <v>0.73</v>
      </c>
      <c r="D2366">
        <v>0.14000000000000001</v>
      </c>
      <c r="F2366" s="2">
        <f t="shared" si="145"/>
        <v>2.09</v>
      </c>
      <c r="G2366" s="2">
        <f t="shared" si="148"/>
        <v>1.37</v>
      </c>
      <c r="H2366" s="3">
        <f t="shared" si="146"/>
        <v>0.73</v>
      </c>
      <c r="I2366" s="3">
        <f t="shared" si="147"/>
        <v>0.14000000000000001</v>
      </c>
    </row>
    <row r="2367" spans="1:9" x14ac:dyDescent="0.25">
      <c r="A2367" s="1">
        <v>2090000</v>
      </c>
      <c r="B2367" s="1">
        <v>1370000</v>
      </c>
      <c r="C2367">
        <v>0.73</v>
      </c>
      <c r="D2367">
        <v>0.14000000000000001</v>
      </c>
      <c r="F2367" s="2">
        <f t="shared" si="145"/>
        <v>2.09</v>
      </c>
      <c r="G2367" s="2">
        <f t="shared" si="148"/>
        <v>1.37</v>
      </c>
      <c r="H2367" s="3">
        <f t="shared" si="146"/>
        <v>0.73</v>
      </c>
      <c r="I2367" s="3">
        <f t="shared" si="147"/>
        <v>0.14000000000000001</v>
      </c>
    </row>
    <row r="2368" spans="1:9" x14ac:dyDescent="0.25">
      <c r="A2368" s="1">
        <v>2090000</v>
      </c>
      <c r="B2368" s="1">
        <v>1370000</v>
      </c>
      <c r="C2368">
        <v>0.73</v>
      </c>
      <c r="D2368">
        <v>0.14000000000000001</v>
      </c>
      <c r="F2368" s="2">
        <f t="shared" si="145"/>
        <v>2.09</v>
      </c>
      <c r="G2368" s="2">
        <f t="shared" si="148"/>
        <v>1.37</v>
      </c>
      <c r="H2368" s="3">
        <f t="shared" si="146"/>
        <v>0.73</v>
      </c>
      <c r="I2368" s="3">
        <f t="shared" si="147"/>
        <v>0.14000000000000001</v>
      </c>
    </row>
    <row r="2369" spans="1:9" x14ac:dyDescent="0.25">
      <c r="A2369" s="1">
        <v>2090000</v>
      </c>
      <c r="B2369" s="1">
        <v>1370000</v>
      </c>
      <c r="C2369">
        <v>0.73</v>
      </c>
      <c r="D2369">
        <v>0.14000000000000001</v>
      </c>
      <c r="F2369" s="2">
        <f t="shared" si="145"/>
        <v>2.09</v>
      </c>
      <c r="G2369" s="2">
        <f t="shared" si="148"/>
        <v>1.37</v>
      </c>
      <c r="H2369" s="3">
        <f t="shared" si="146"/>
        <v>0.73</v>
      </c>
      <c r="I2369" s="3">
        <f t="shared" si="147"/>
        <v>0.14000000000000001</v>
      </c>
    </row>
    <row r="2370" spans="1:9" x14ac:dyDescent="0.25">
      <c r="A2370" s="1">
        <v>2090000</v>
      </c>
      <c r="B2370" s="1">
        <v>1370000</v>
      </c>
      <c r="C2370">
        <v>0.73</v>
      </c>
      <c r="D2370">
        <v>0.14000000000000001</v>
      </c>
      <c r="F2370" s="2">
        <f t="shared" si="145"/>
        <v>2.09</v>
      </c>
      <c r="G2370" s="2">
        <f t="shared" si="148"/>
        <v>1.37</v>
      </c>
      <c r="H2370" s="3">
        <f t="shared" si="146"/>
        <v>0.73</v>
      </c>
      <c r="I2370" s="3">
        <f t="shared" si="147"/>
        <v>0.14000000000000001</v>
      </c>
    </row>
    <row r="2371" spans="1:9" x14ac:dyDescent="0.25">
      <c r="A2371" s="1">
        <v>2090000</v>
      </c>
      <c r="B2371" s="1">
        <v>1370000</v>
      </c>
      <c r="C2371">
        <v>0.73</v>
      </c>
      <c r="D2371">
        <v>0.14000000000000001</v>
      </c>
      <c r="F2371" s="2">
        <f t="shared" ref="F2371:F2434" si="149">IF(A2371&lt;1,A2371,A2371/1000000)</f>
        <v>2.09</v>
      </c>
      <c r="G2371" s="2">
        <f t="shared" si="148"/>
        <v>1.37</v>
      </c>
      <c r="H2371" s="3">
        <f t="shared" ref="H2371:H2434" si="150">IF(-1&lt;C2371&lt;0,C2371/1000000,IF(C2371&lt;1,C2371,C2371/1000000))</f>
        <v>0.73</v>
      </c>
      <c r="I2371" s="3">
        <f t="shared" ref="I2371:I2434" si="151">IF(-1&lt;D2371&lt;0,D2371/1000000,IF(D2371&lt;1,D2371,D2371/1000000))</f>
        <v>0.14000000000000001</v>
      </c>
    </row>
    <row r="2372" spans="1:9" x14ac:dyDescent="0.25">
      <c r="A2372" s="1">
        <v>2090000</v>
      </c>
      <c r="B2372" s="1">
        <v>1370000</v>
      </c>
      <c r="C2372">
        <v>0.73</v>
      </c>
      <c r="D2372">
        <v>0.14000000000000001</v>
      </c>
      <c r="F2372" s="2">
        <f t="shared" si="149"/>
        <v>2.09</v>
      </c>
      <c r="G2372" s="2">
        <f t="shared" si="148"/>
        <v>1.37</v>
      </c>
      <c r="H2372" s="3">
        <f t="shared" si="150"/>
        <v>0.73</v>
      </c>
      <c r="I2372" s="3">
        <f t="shared" si="151"/>
        <v>0.14000000000000001</v>
      </c>
    </row>
    <row r="2373" spans="1:9" x14ac:dyDescent="0.25">
      <c r="A2373" s="1">
        <v>2090000</v>
      </c>
      <c r="B2373" s="1">
        <v>1370000</v>
      </c>
      <c r="C2373">
        <v>0.73</v>
      </c>
      <c r="D2373">
        <v>0.14000000000000001</v>
      </c>
      <c r="F2373" s="2">
        <f t="shared" si="149"/>
        <v>2.09</v>
      </c>
      <c r="G2373" s="2">
        <f t="shared" si="148"/>
        <v>1.37</v>
      </c>
      <c r="H2373" s="3">
        <f t="shared" si="150"/>
        <v>0.73</v>
      </c>
      <c r="I2373" s="3">
        <f t="shared" si="151"/>
        <v>0.14000000000000001</v>
      </c>
    </row>
    <row r="2374" spans="1:9" x14ac:dyDescent="0.25">
      <c r="A2374" s="1">
        <v>2090000</v>
      </c>
      <c r="B2374" s="1">
        <v>1370000</v>
      </c>
      <c r="C2374">
        <v>0.73</v>
      </c>
      <c r="D2374">
        <v>0.14000000000000001</v>
      </c>
      <c r="F2374" s="2">
        <f t="shared" si="149"/>
        <v>2.09</v>
      </c>
      <c r="G2374" s="2">
        <f t="shared" si="148"/>
        <v>1.37</v>
      </c>
      <c r="H2374" s="3">
        <f t="shared" si="150"/>
        <v>0.73</v>
      </c>
      <c r="I2374" s="3">
        <f t="shared" si="151"/>
        <v>0.14000000000000001</v>
      </c>
    </row>
    <row r="2375" spans="1:9" x14ac:dyDescent="0.25">
      <c r="A2375" s="1">
        <v>2090000</v>
      </c>
      <c r="B2375" s="1">
        <v>1370000</v>
      </c>
      <c r="C2375">
        <v>0.73</v>
      </c>
      <c r="D2375">
        <v>0.14000000000000001</v>
      </c>
      <c r="F2375" s="2">
        <f t="shared" si="149"/>
        <v>2.09</v>
      </c>
      <c r="G2375" s="2">
        <f t="shared" si="148"/>
        <v>1.37</v>
      </c>
      <c r="H2375" s="3">
        <f t="shared" si="150"/>
        <v>0.73</v>
      </c>
      <c r="I2375" s="3">
        <f t="shared" si="151"/>
        <v>0.14000000000000001</v>
      </c>
    </row>
    <row r="2376" spans="1:9" x14ac:dyDescent="0.25">
      <c r="A2376" s="1">
        <v>2090000</v>
      </c>
      <c r="B2376" s="1">
        <v>1370000</v>
      </c>
      <c r="C2376">
        <v>0.73</v>
      </c>
      <c r="D2376">
        <v>0.14000000000000001</v>
      </c>
      <c r="F2376" s="2">
        <f t="shared" si="149"/>
        <v>2.09</v>
      </c>
      <c r="G2376" s="2">
        <f t="shared" si="148"/>
        <v>1.37</v>
      </c>
      <c r="H2376" s="3">
        <f t="shared" si="150"/>
        <v>0.73</v>
      </c>
      <c r="I2376" s="3">
        <f t="shared" si="151"/>
        <v>0.14000000000000001</v>
      </c>
    </row>
    <row r="2377" spans="1:9" x14ac:dyDescent="0.25">
      <c r="A2377" s="1">
        <v>2090000</v>
      </c>
      <c r="B2377" s="1">
        <v>1370000</v>
      </c>
      <c r="C2377">
        <v>0.73</v>
      </c>
      <c r="D2377">
        <v>0.14000000000000001</v>
      </c>
      <c r="F2377" s="2">
        <f t="shared" si="149"/>
        <v>2.09</v>
      </c>
      <c r="G2377" s="2">
        <f t="shared" si="148"/>
        <v>1.37</v>
      </c>
      <c r="H2377" s="3">
        <f t="shared" si="150"/>
        <v>0.73</v>
      </c>
      <c r="I2377" s="3">
        <f t="shared" si="151"/>
        <v>0.14000000000000001</v>
      </c>
    </row>
    <row r="2378" spans="1:9" x14ac:dyDescent="0.25">
      <c r="A2378" s="1">
        <v>2090000</v>
      </c>
      <c r="B2378" s="1">
        <v>1370000</v>
      </c>
      <c r="C2378">
        <v>0.73</v>
      </c>
      <c r="D2378">
        <v>0.14000000000000001</v>
      </c>
      <c r="F2378" s="2">
        <f t="shared" si="149"/>
        <v>2.09</v>
      </c>
      <c r="G2378" s="2">
        <f t="shared" si="148"/>
        <v>1.37</v>
      </c>
      <c r="H2378" s="3">
        <f t="shared" si="150"/>
        <v>0.73</v>
      </c>
      <c r="I2378" s="3">
        <f t="shared" si="151"/>
        <v>0.14000000000000001</v>
      </c>
    </row>
    <row r="2379" spans="1:9" x14ac:dyDescent="0.25">
      <c r="A2379" s="1">
        <v>2090000</v>
      </c>
      <c r="B2379" s="1">
        <v>1370000</v>
      </c>
      <c r="C2379">
        <v>0.73</v>
      </c>
      <c r="D2379">
        <v>0.14000000000000001</v>
      </c>
      <c r="F2379" s="2">
        <f t="shared" si="149"/>
        <v>2.09</v>
      </c>
      <c r="G2379" s="2">
        <f t="shared" si="148"/>
        <v>1.37</v>
      </c>
      <c r="H2379" s="3">
        <f t="shared" si="150"/>
        <v>0.73</v>
      </c>
      <c r="I2379" s="3">
        <f t="shared" si="151"/>
        <v>0.14000000000000001</v>
      </c>
    </row>
    <row r="2380" spans="1:9" x14ac:dyDescent="0.25">
      <c r="A2380" s="1">
        <v>2090000</v>
      </c>
      <c r="B2380" s="1">
        <v>1370000</v>
      </c>
      <c r="C2380">
        <v>0.73</v>
      </c>
      <c r="D2380">
        <v>0.14000000000000001</v>
      </c>
      <c r="F2380" s="2">
        <f t="shared" si="149"/>
        <v>2.09</v>
      </c>
      <c r="G2380" s="2">
        <f t="shared" si="148"/>
        <v>1.37</v>
      </c>
      <c r="H2380" s="3">
        <f t="shared" si="150"/>
        <v>0.73</v>
      </c>
      <c r="I2380" s="3">
        <f t="shared" si="151"/>
        <v>0.14000000000000001</v>
      </c>
    </row>
    <row r="2381" spans="1:9" x14ac:dyDescent="0.25">
      <c r="A2381" s="1">
        <v>2090000</v>
      </c>
      <c r="B2381" s="1">
        <v>1370000</v>
      </c>
      <c r="C2381">
        <v>0.73</v>
      </c>
      <c r="D2381">
        <v>0.14000000000000001</v>
      </c>
      <c r="F2381" s="2">
        <f t="shared" si="149"/>
        <v>2.09</v>
      </c>
      <c r="G2381" s="2">
        <f t="shared" si="148"/>
        <v>1.37</v>
      </c>
      <c r="H2381" s="3">
        <f t="shared" si="150"/>
        <v>0.73</v>
      </c>
      <c r="I2381" s="3">
        <f t="shared" si="151"/>
        <v>0.14000000000000001</v>
      </c>
    </row>
    <row r="2382" spans="1:9" x14ac:dyDescent="0.25">
      <c r="A2382" s="1">
        <v>2090000</v>
      </c>
      <c r="B2382" s="1">
        <v>1370000</v>
      </c>
      <c r="C2382">
        <v>0.73</v>
      </c>
      <c r="D2382">
        <v>0.14000000000000001</v>
      </c>
      <c r="F2382" s="2">
        <f t="shared" si="149"/>
        <v>2.09</v>
      </c>
      <c r="G2382" s="2">
        <f t="shared" si="148"/>
        <v>1.37</v>
      </c>
      <c r="H2382" s="3">
        <f t="shared" si="150"/>
        <v>0.73</v>
      </c>
      <c r="I2382" s="3">
        <f t="shared" si="151"/>
        <v>0.14000000000000001</v>
      </c>
    </row>
    <row r="2383" spans="1:9" x14ac:dyDescent="0.25">
      <c r="A2383" s="1">
        <v>2090000</v>
      </c>
      <c r="B2383" s="1">
        <v>1370000</v>
      </c>
      <c r="C2383">
        <v>0.73</v>
      </c>
      <c r="D2383">
        <v>0.14000000000000001</v>
      </c>
      <c r="F2383" s="2">
        <f t="shared" si="149"/>
        <v>2.09</v>
      </c>
      <c r="G2383" s="2">
        <f t="shared" si="148"/>
        <v>1.37</v>
      </c>
      <c r="H2383" s="3">
        <f t="shared" si="150"/>
        <v>0.73</v>
      </c>
      <c r="I2383" s="3">
        <f t="shared" si="151"/>
        <v>0.14000000000000001</v>
      </c>
    </row>
    <row r="2384" spans="1:9" x14ac:dyDescent="0.25">
      <c r="A2384" s="1">
        <v>2090000</v>
      </c>
      <c r="B2384" s="1">
        <v>1370000</v>
      </c>
      <c r="C2384">
        <v>0.73</v>
      </c>
      <c r="D2384">
        <v>0.14000000000000001</v>
      </c>
      <c r="F2384" s="2">
        <f t="shared" si="149"/>
        <v>2.09</v>
      </c>
      <c r="G2384" s="2">
        <f t="shared" si="148"/>
        <v>1.37</v>
      </c>
      <c r="H2384" s="3">
        <f t="shared" si="150"/>
        <v>0.73</v>
      </c>
      <c r="I2384" s="3">
        <f t="shared" si="151"/>
        <v>0.14000000000000001</v>
      </c>
    </row>
    <row r="2385" spans="1:9" x14ac:dyDescent="0.25">
      <c r="A2385" s="1">
        <v>2090000</v>
      </c>
      <c r="B2385" s="1">
        <v>1370000</v>
      </c>
      <c r="C2385">
        <v>0.73</v>
      </c>
      <c r="D2385">
        <v>0.14000000000000001</v>
      </c>
      <c r="F2385" s="2">
        <f t="shared" si="149"/>
        <v>2.09</v>
      </c>
      <c r="G2385" s="2">
        <f t="shared" si="148"/>
        <v>1.37</v>
      </c>
      <c r="H2385" s="3">
        <f t="shared" si="150"/>
        <v>0.73</v>
      </c>
      <c r="I2385" s="3">
        <f t="shared" si="151"/>
        <v>0.14000000000000001</v>
      </c>
    </row>
    <row r="2386" spans="1:9" x14ac:dyDescent="0.25">
      <c r="A2386" s="1">
        <v>2090000</v>
      </c>
      <c r="B2386" s="1">
        <v>1370000</v>
      </c>
      <c r="C2386">
        <v>0.73</v>
      </c>
      <c r="D2386">
        <v>0.14000000000000001</v>
      </c>
      <c r="F2386" s="2">
        <f t="shared" si="149"/>
        <v>2.09</v>
      </c>
      <c r="G2386" s="2">
        <f t="shared" ref="G2386:G2449" si="152">IF(B2386&lt;0,B2386/1000000,IF(B2386&lt;1,B2386,B2386/1000000))</f>
        <v>1.37</v>
      </c>
      <c r="H2386" s="3">
        <f t="shared" si="150"/>
        <v>0.73</v>
      </c>
      <c r="I2386" s="3">
        <f t="shared" si="151"/>
        <v>0.14000000000000001</v>
      </c>
    </row>
    <row r="2387" spans="1:9" x14ac:dyDescent="0.25">
      <c r="A2387" s="1">
        <v>2090000</v>
      </c>
      <c r="B2387" s="1">
        <v>1370000</v>
      </c>
      <c r="C2387">
        <v>0.73</v>
      </c>
      <c r="D2387">
        <v>0.14000000000000001</v>
      </c>
      <c r="F2387" s="2">
        <f t="shared" si="149"/>
        <v>2.09</v>
      </c>
      <c r="G2387" s="2">
        <f t="shared" si="152"/>
        <v>1.37</v>
      </c>
      <c r="H2387" s="3">
        <f t="shared" si="150"/>
        <v>0.73</v>
      </c>
      <c r="I2387" s="3">
        <f t="shared" si="151"/>
        <v>0.14000000000000001</v>
      </c>
    </row>
    <row r="2388" spans="1:9" x14ac:dyDescent="0.25">
      <c r="A2388" s="1">
        <v>2090000</v>
      </c>
      <c r="B2388" s="1">
        <v>1370000</v>
      </c>
      <c r="C2388">
        <v>0.73</v>
      </c>
      <c r="D2388">
        <v>0.14000000000000001</v>
      </c>
      <c r="F2388" s="2">
        <f t="shared" si="149"/>
        <v>2.09</v>
      </c>
      <c r="G2388" s="2">
        <f t="shared" si="152"/>
        <v>1.37</v>
      </c>
      <c r="H2388" s="3">
        <f t="shared" si="150"/>
        <v>0.73</v>
      </c>
      <c r="I2388" s="3">
        <f t="shared" si="151"/>
        <v>0.14000000000000001</v>
      </c>
    </row>
    <row r="2389" spans="1:9" x14ac:dyDescent="0.25">
      <c r="A2389" s="1">
        <v>2090000</v>
      </c>
      <c r="B2389" s="1">
        <v>1370000</v>
      </c>
      <c r="C2389">
        <v>0.73</v>
      </c>
      <c r="D2389">
        <v>0.14000000000000001</v>
      </c>
      <c r="F2389" s="2">
        <f t="shared" si="149"/>
        <v>2.09</v>
      </c>
      <c r="G2389" s="2">
        <f t="shared" si="152"/>
        <v>1.37</v>
      </c>
      <c r="H2389" s="3">
        <f t="shared" si="150"/>
        <v>0.73</v>
      </c>
      <c r="I2389" s="3">
        <f t="shared" si="151"/>
        <v>0.14000000000000001</v>
      </c>
    </row>
    <row r="2390" spans="1:9" x14ac:dyDescent="0.25">
      <c r="A2390" s="1">
        <v>2090000</v>
      </c>
      <c r="B2390" s="1">
        <v>1370000</v>
      </c>
      <c r="C2390">
        <v>0.73</v>
      </c>
      <c r="D2390">
        <v>0.14000000000000001</v>
      </c>
      <c r="F2390" s="2">
        <f t="shared" si="149"/>
        <v>2.09</v>
      </c>
      <c r="G2390" s="2">
        <f t="shared" si="152"/>
        <v>1.37</v>
      </c>
      <c r="H2390" s="3">
        <f t="shared" si="150"/>
        <v>0.73</v>
      </c>
      <c r="I2390" s="3">
        <f t="shared" si="151"/>
        <v>0.14000000000000001</v>
      </c>
    </row>
    <row r="2391" spans="1:9" x14ac:dyDescent="0.25">
      <c r="A2391" s="1">
        <v>2090000</v>
      </c>
      <c r="B2391" s="1">
        <v>1370000</v>
      </c>
      <c r="C2391">
        <v>0.73</v>
      </c>
      <c r="D2391">
        <v>0.14000000000000001</v>
      </c>
      <c r="F2391" s="2">
        <f t="shared" si="149"/>
        <v>2.09</v>
      </c>
      <c r="G2391" s="2">
        <f t="shared" si="152"/>
        <v>1.37</v>
      </c>
      <c r="H2391" s="3">
        <f t="shared" si="150"/>
        <v>0.73</v>
      </c>
      <c r="I2391" s="3">
        <f t="shared" si="151"/>
        <v>0.14000000000000001</v>
      </c>
    </row>
    <row r="2392" spans="1:9" x14ac:dyDescent="0.25">
      <c r="A2392" s="1">
        <v>2090000</v>
      </c>
      <c r="B2392" s="1">
        <v>1370000</v>
      </c>
      <c r="C2392">
        <v>0.73</v>
      </c>
      <c r="D2392">
        <v>0.14000000000000001</v>
      </c>
      <c r="F2392" s="2">
        <f t="shared" si="149"/>
        <v>2.09</v>
      </c>
      <c r="G2392" s="2">
        <f t="shared" si="152"/>
        <v>1.37</v>
      </c>
      <c r="H2392" s="3">
        <f t="shared" si="150"/>
        <v>0.73</v>
      </c>
      <c r="I2392" s="3">
        <f t="shared" si="151"/>
        <v>0.14000000000000001</v>
      </c>
    </row>
    <row r="2393" spans="1:9" x14ac:dyDescent="0.25">
      <c r="A2393" s="1">
        <v>2090000</v>
      </c>
      <c r="B2393" s="1">
        <v>1370000</v>
      </c>
      <c r="C2393">
        <v>0.73</v>
      </c>
      <c r="D2393">
        <v>0.14000000000000001</v>
      </c>
      <c r="F2393" s="2">
        <f t="shared" si="149"/>
        <v>2.09</v>
      </c>
      <c r="G2393" s="2">
        <f t="shared" si="152"/>
        <v>1.37</v>
      </c>
      <c r="H2393" s="3">
        <f t="shared" si="150"/>
        <v>0.73</v>
      </c>
      <c r="I2393" s="3">
        <f t="shared" si="151"/>
        <v>0.14000000000000001</v>
      </c>
    </row>
    <row r="2394" spans="1:9" x14ac:dyDescent="0.25">
      <c r="A2394" s="1">
        <v>2090000</v>
      </c>
      <c r="B2394" s="1">
        <v>1370000</v>
      </c>
      <c r="C2394">
        <v>0.73</v>
      </c>
      <c r="D2394">
        <v>0.14000000000000001</v>
      </c>
      <c r="F2394" s="2">
        <f t="shared" si="149"/>
        <v>2.09</v>
      </c>
      <c r="G2394" s="2">
        <f t="shared" si="152"/>
        <v>1.37</v>
      </c>
      <c r="H2394" s="3">
        <f t="shared" si="150"/>
        <v>0.73</v>
      </c>
      <c r="I2394" s="3">
        <f t="shared" si="151"/>
        <v>0.14000000000000001</v>
      </c>
    </row>
    <row r="2395" spans="1:9" x14ac:dyDescent="0.25">
      <c r="A2395" s="1">
        <v>2090000</v>
      </c>
      <c r="B2395" s="1">
        <v>1370000</v>
      </c>
      <c r="C2395">
        <v>0.73</v>
      </c>
      <c r="D2395">
        <v>0.14000000000000001</v>
      </c>
      <c r="F2395" s="2">
        <f t="shared" si="149"/>
        <v>2.09</v>
      </c>
      <c r="G2395" s="2">
        <f t="shared" si="152"/>
        <v>1.37</v>
      </c>
      <c r="H2395" s="3">
        <f t="shared" si="150"/>
        <v>0.73</v>
      </c>
      <c r="I2395" s="3">
        <f t="shared" si="151"/>
        <v>0.14000000000000001</v>
      </c>
    </row>
    <row r="2396" spans="1:9" x14ac:dyDescent="0.25">
      <c r="A2396" s="1">
        <v>2090000</v>
      </c>
      <c r="B2396" s="1">
        <v>1370000</v>
      </c>
      <c r="C2396">
        <v>0.73</v>
      </c>
      <c r="D2396">
        <v>0.14000000000000001</v>
      </c>
      <c r="F2396" s="2">
        <f t="shared" si="149"/>
        <v>2.09</v>
      </c>
      <c r="G2396" s="2">
        <f t="shared" si="152"/>
        <v>1.37</v>
      </c>
      <c r="H2396" s="3">
        <f t="shared" si="150"/>
        <v>0.73</v>
      </c>
      <c r="I2396" s="3">
        <f t="shared" si="151"/>
        <v>0.14000000000000001</v>
      </c>
    </row>
    <row r="2397" spans="1:9" x14ac:dyDescent="0.25">
      <c r="A2397" s="1">
        <v>2090000</v>
      </c>
      <c r="B2397" s="1">
        <v>1370000</v>
      </c>
      <c r="C2397">
        <v>0.73</v>
      </c>
      <c r="D2397">
        <v>0.14000000000000001</v>
      </c>
      <c r="F2397" s="2">
        <f t="shared" si="149"/>
        <v>2.09</v>
      </c>
      <c r="G2397" s="2">
        <f t="shared" si="152"/>
        <v>1.37</v>
      </c>
      <c r="H2397" s="3">
        <f t="shared" si="150"/>
        <v>0.73</v>
      </c>
      <c r="I2397" s="3">
        <f t="shared" si="151"/>
        <v>0.14000000000000001</v>
      </c>
    </row>
    <row r="2398" spans="1:9" x14ac:dyDescent="0.25">
      <c r="A2398" s="1">
        <v>2090000</v>
      </c>
      <c r="B2398" s="1">
        <v>1370000</v>
      </c>
      <c r="C2398">
        <v>0.73</v>
      </c>
      <c r="D2398">
        <v>0.14000000000000001</v>
      </c>
      <c r="F2398" s="2">
        <f t="shared" si="149"/>
        <v>2.09</v>
      </c>
      <c r="G2398" s="2">
        <f t="shared" si="152"/>
        <v>1.37</v>
      </c>
      <c r="H2398" s="3">
        <f t="shared" si="150"/>
        <v>0.73</v>
      </c>
      <c r="I2398" s="3">
        <f t="shared" si="151"/>
        <v>0.14000000000000001</v>
      </c>
    </row>
    <row r="2399" spans="1:9" x14ac:dyDescent="0.25">
      <c r="A2399" s="1">
        <v>2090000</v>
      </c>
      <c r="B2399" s="1">
        <v>1370000</v>
      </c>
      <c r="C2399">
        <v>0.73</v>
      </c>
      <c r="D2399">
        <v>0.14000000000000001</v>
      </c>
      <c r="F2399" s="2">
        <f t="shared" si="149"/>
        <v>2.09</v>
      </c>
      <c r="G2399" s="2">
        <f t="shared" si="152"/>
        <v>1.37</v>
      </c>
      <c r="H2399" s="3">
        <f t="shared" si="150"/>
        <v>0.73</v>
      </c>
      <c r="I2399" s="3">
        <f t="shared" si="151"/>
        <v>0.14000000000000001</v>
      </c>
    </row>
    <row r="2400" spans="1:9" x14ac:dyDescent="0.25">
      <c r="A2400" s="1">
        <v>2090000</v>
      </c>
      <c r="B2400" s="1">
        <v>1370000</v>
      </c>
      <c r="C2400">
        <v>0.73</v>
      </c>
      <c r="D2400">
        <v>0.14000000000000001</v>
      </c>
      <c r="F2400" s="2">
        <f t="shared" si="149"/>
        <v>2.09</v>
      </c>
      <c r="G2400" s="2">
        <f t="shared" si="152"/>
        <v>1.37</v>
      </c>
      <c r="H2400" s="3">
        <f t="shared" si="150"/>
        <v>0.73</v>
      </c>
      <c r="I2400" s="3">
        <f t="shared" si="151"/>
        <v>0.14000000000000001</v>
      </c>
    </row>
    <row r="2401" spans="1:9" x14ac:dyDescent="0.25">
      <c r="A2401" s="1">
        <v>2090000</v>
      </c>
      <c r="B2401" s="1">
        <v>1370000</v>
      </c>
      <c r="C2401">
        <v>0.73</v>
      </c>
      <c r="D2401">
        <v>0.14000000000000001</v>
      </c>
      <c r="F2401" s="2">
        <f t="shared" si="149"/>
        <v>2.09</v>
      </c>
      <c r="G2401" s="2">
        <f t="shared" si="152"/>
        <v>1.37</v>
      </c>
      <c r="H2401" s="3">
        <f t="shared" si="150"/>
        <v>0.73</v>
      </c>
      <c r="I2401" s="3">
        <f t="shared" si="151"/>
        <v>0.14000000000000001</v>
      </c>
    </row>
    <row r="2402" spans="1:9" x14ac:dyDescent="0.25">
      <c r="A2402" s="1">
        <v>2090000</v>
      </c>
      <c r="B2402" s="1">
        <v>1370000</v>
      </c>
      <c r="C2402">
        <v>0.73</v>
      </c>
      <c r="D2402">
        <v>0.14000000000000001</v>
      </c>
      <c r="F2402" s="2">
        <f t="shared" si="149"/>
        <v>2.09</v>
      </c>
      <c r="G2402" s="2">
        <f t="shared" si="152"/>
        <v>1.37</v>
      </c>
      <c r="H2402" s="3">
        <f t="shared" si="150"/>
        <v>0.73</v>
      </c>
      <c r="I2402" s="3">
        <f t="shared" si="151"/>
        <v>0.14000000000000001</v>
      </c>
    </row>
    <row r="2403" spans="1:9" x14ac:dyDescent="0.25">
      <c r="A2403" s="1">
        <v>2090000</v>
      </c>
      <c r="B2403" s="1">
        <v>1370000</v>
      </c>
      <c r="C2403">
        <v>0.73</v>
      </c>
      <c r="D2403">
        <v>0.14000000000000001</v>
      </c>
      <c r="F2403" s="2">
        <f t="shared" si="149"/>
        <v>2.09</v>
      </c>
      <c r="G2403" s="2">
        <f t="shared" si="152"/>
        <v>1.37</v>
      </c>
      <c r="H2403" s="3">
        <f t="shared" si="150"/>
        <v>0.73</v>
      </c>
      <c r="I2403" s="3">
        <f t="shared" si="151"/>
        <v>0.14000000000000001</v>
      </c>
    </row>
    <row r="2404" spans="1:9" x14ac:dyDescent="0.25">
      <c r="A2404" s="1">
        <v>2090000</v>
      </c>
      <c r="B2404" s="1">
        <v>1370000</v>
      </c>
      <c r="C2404">
        <v>0.73</v>
      </c>
      <c r="D2404">
        <v>0.14000000000000001</v>
      </c>
      <c r="F2404" s="2">
        <f t="shared" si="149"/>
        <v>2.09</v>
      </c>
      <c r="G2404" s="2">
        <f t="shared" si="152"/>
        <v>1.37</v>
      </c>
      <c r="H2404" s="3">
        <f t="shared" si="150"/>
        <v>0.73</v>
      </c>
      <c r="I2404" s="3">
        <f t="shared" si="151"/>
        <v>0.14000000000000001</v>
      </c>
    </row>
    <row r="2405" spans="1:9" x14ac:dyDescent="0.25">
      <c r="A2405" s="1">
        <v>2090000</v>
      </c>
      <c r="B2405" s="1">
        <v>1370000</v>
      </c>
      <c r="C2405">
        <v>0.73</v>
      </c>
      <c r="D2405">
        <v>0.14000000000000001</v>
      </c>
      <c r="F2405" s="2">
        <f t="shared" si="149"/>
        <v>2.09</v>
      </c>
      <c r="G2405" s="2">
        <f t="shared" si="152"/>
        <v>1.37</v>
      </c>
      <c r="H2405" s="3">
        <f t="shared" si="150"/>
        <v>0.73</v>
      </c>
      <c r="I2405" s="3">
        <f t="shared" si="151"/>
        <v>0.14000000000000001</v>
      </c>
    </row>
    <row r="2406" spans="1:9" x14ac:dyDescent="0.25">
      <c r="A2406" s="1">
        <v>2090000</v>
      </c>
      <c r="B2406" s="1">
        <v>1370000</v>
      </c>
      <c r="C2406">
        <v>0.73</v>
      </c>
      <c r="D2406">
        <v>0.14000000000000001</v>
      </c>
      <c r="F2406" s="2">
        <f t="shared" si="149"/>
        <v>2.09</v>
      </c>
      <c r="G2406" s="2">
        <f t="shared" si="152"/>
        <v>1.37</v>
      </c>
      <c r="H2406" s="3">
        <f t="shared" si="150"/>
        <v>0.73</v>
      </c>
      <c r="I2406" s="3">
        <f t="shared" si="151"/>
        <v>0.14000000000000001</v>
      </c>
    </row>
    <row r="2407" spans="1:9" x14ac:dyDescent="0.25">
      <c r="A2407" s="1">
        <v>2090000</v>
      </c>
      <c r="B2407" s="1">
        <v>1370000</v>
      </c>
      <c r="C2407">
        <v>0.73</v>
      </c>
      <c r="D2407">
        <v>0.14000000000000001</v>
      </c>
      <c r="F2407" s="2">
        <f t="shared" si="149"/>
        <v>2.09</v>
      </c>
      <c r="G2407" s="2">
        <f t="shared" si="152"/>
        <v>1.37</v>
      </c>
      <c r="H2407" s="3">
        <f t="shared" si="150"/>
        <v>0.73</v>
      </c>
      <c r="I2407" s="3">
        <f t="shared" si="151"/>
        <v>0.14000000000000001</v>
      </c>
    </row>
    <row r="2408" spans="1:9" x14ac:dyDescent="0.25">
      <c r="A2408" s="1">
        <v>2090000</v>
      </c>
      <c r="B2408" s="1">
        <v>1370000</v>
      </c>
      <c r="C2408">
        <v>0.73</v>
      </c>
      <c r="D2408">
        <v>0.14000000000000001</v>
      </c>
      <c r="F2408" s="2">
        <f t="shared" si="149"/>
        <v>2.09</v>
      </c>
      <c r="G2408" s="2">
        <f t="shared" si="152"/>
        <v>1.37</v>
      </c>
      <c r="H2408" s="3">
        <f t="shared" si="150"/>
        <v>0.73</v>
      </c>
      <c r="I2408" s="3">
        <f t="shared" si="151"/>
        <v>0.14000000000000001</v>
      </c>
    </row>
    <row r="2409" spans="1:9" x14ac:dyDescent="0.25">
      <c r="A2409" s="1">
        <v>2090000</v>
      </c>
      <c r="B2409" s="1">
        <v>1370000</v>
      </c>
      <c r="C2409">
        <v>0.73</v>
      </c>
      <c r="D2409">
        <v>0.14000000000000001</v>
      </c>
      <c r="F2409" s="2">
        <f t="shared" si="149"/>
        <v>2.09</v>
      </c>
      <c r="G2409" s="2">
        <f t="shared" si="152"/>
        <v>1.37</v>
      </c>
      <c r="H2409" s="3">
        <f t="shared" si="150"/>
        <v>0.73</v>
      </c>
      <c r="I2409" s="3">
        <f t="shared" si="151"/>
        <v>0.14000000000000001</v>
      </c>
    </row>
    <row r="2410" spans="1:9" x14ac:dyDescent="0.25">
      <c r="A2410" s="1">
        <v>2090000</v>
      </c>
      <c r="B2410" s="1">
        <v>1370000</v>
      </c>
      <c r="C2410">
        <v>0.73</v>
      </c>
      <c r="D2410">
        <v>0.14000000000000001</v>
      </c>
      <c r="F2410" s="2">
        <f t="shared" si="149"/>
        <v>2.09</v>
      </c>
      <c r="G2410" s="2">
        <f t="shared" si="152"/>
        <v>1.37</v>
      </c>
      <c r="H2410" s="3">
        <f t="shared" si="150"/>
        <v>0.73</v>
      </c>
      <c r="I2410" s="3">
        <f t="shared" si="151"/>
        <v>0.14000000000000001</v>
      </c>
    </row>
    <row r="2411" spans="1:9" x14ac:dyDescent="0.25">
      <c r="A2411" s="1">
        <v>2090000</v>
      </c>
      <c r="B2411" s="1">
        <v>1370000</v>
      </c>
      <c r="C2411">
        <v>0.73</v>
      </c>
      <c r="D2411">
        <v>0.14000000000000001</v>
      </c>
      <c r="F2411" s="2">
        <f t="shared" si="149"/>
        <v>2.09</v>
      </c>
      <c r="G2411" s="2">
        <f t="shared" si="152"/>
        <v>1.37</v>
      </c>
      <c r="H2411" s="3">
        <f t="shared" si="150"/>
        <v>0.73</v>
      </c>
      <c r="I2411" s="3">
        <f t="shared" si="151"/>
        <v>0.14000000000000001</v>
      </c>
    </row>
    <row r="2412" spans="1:9" x14ac:dyDescent="0.25">
      <c r="A2412" s="1">
        <v>2090000</v>
      </c>
      <c r="B2412" s="1">
        <v>1370000</v>
      </c>
      <c r="C2412">
        <v>0.73</v>
      </c>
      <c r="D2412">
        <v>0.14000000000000001</v>
      </c>
      <c r="F2412" s="2">
        <f t="shared" si="149"/>
        <v>2.09</v>
      </c>
      <c r="G2412" s="2">
        <f t="shared" si="152"/>
        <v>1.37</v>
      </c>
      <c r="H2412" s="3">
        <f t="shared" si="150"/>
        <v>0.73</v>
      </c>
      <c r="I2412" s="3">
        <f t="shared" si="151"/>
        <v>0.14000000000000001</v>
      </c>
    </row>
    <row r="2413" spans="1:9" x14ac:dyDescent="0.25">
      <c r="A2413" s="1">
        <v>2090000</v>
      </c>
      <c r="B2413" s="1">
        <v>1370000</v>
      </c>
      <c r="C2413">
        <v>0.73</v>
      </c>
      <c r="D2413">
        <v>0.14000000000000001</v>
      </c>
      <c r="F2413" s="2">
        <f t="shared" si="149"/>
        <v>2.09</v>
      </c>
      <c r="G2413" s="2">
        <f t="shared" si="152"/>
        <v>1.37</v>
      </c>
      <c r="H2413" s="3">
        <f t="shared" si="150"/>
        <v>0.73</v>
      </c>
      <c r="I2413" s="3">
        <f t="shared" si="151"/>
        <v>0.14000000000000001</v>
      </c>
    </row>
    <row r="2414" spans="1:9" x14ac:dyDescent="0.25">
      <c r="A2414" s="1">
        <v>2090000</v>
      </c>
      <c r="B2414" s="1">
        <v>1370000</v>
      </c>
      <c r="C2414">
        <v>0.73</v>
      </c>
      <c r="D2414">
        <v>0.14000000000000001</v>
      </c>
      <c r="F2414" s="2">
        <f t="shared" si="149"/>
        <v>2.09</v>
      </c>
      <c r="G2414" s="2">
        <f t="shared" si="152"/>
        <v>1.37</v>
      </c>
      <c r="H2414" s="3">
        <f t="shared" si="150"/>
        <v>0.73</v>
      </c>
      <c r="I2414" s="3">
        <f t="shared" si="151"/>
        <v>0.14000000000000001</v>
      </c>
    </row>
    <row r="2415" spans="1:9" x14ac:dyDescent="0.25">
      <c r="A2415" s="1">
        <v>2090000</v>
      </c>
      <c r="B2415" s="1">
        <v>1370000</v>
      </c>
      <c r="C2415">
        <v>0.73</v>
      </c>
      <c r="D2415">
        <v>0.14000000000000001</v>
      </c>
      <c r="F2415" s="2">
        <f t="shared" si="149"/>
        <v>2.09</v>
      </c>
      <c r="G2415" s="2">
        <f t="shared" si="152"/>
        <v>1.37</v>
      </c>
      <c r="H2415" s="3">
        <f t="shared" si="150"/>
        <v>0.73</v>
      </c>
      <c r="I2415" s="3">
        <f t="shared" si="151"/>
        <v>0.14000000000000001</v>
      </c>
    </row>
    <row r="2416" spans="1:9" x14ac:dyDescent="0.25">
      <c r="A2416" s="1">
        <v>2090000</v>
      </c>
      <c r="B2416" s="1">
        <v>1370000</v>
      </c>
      <c r="C2416">
        <v>0.73</v>
      </c>
      <c r="D2416">
        <v>0.14000000000000001</v>
      </c>
      <c r="F2416" s="2">
        <f t="shared" si="149"/>
        <v>2.09</v>
      </c>
      <c r="G2416" s="2">
        <f t="shared" si="152"/>
        <v>1.37</v>
      </c>
      <c r="H2416" s="3">
        <f t="shared" si="150"/>
        <v>0.73</v>
      </c>
      <c r="I2416" s="3">
        <f t="shared" si="151"/>
        <v>0.14000000000000001</v>
      </c>
    </row>
    <row r="2417" spans="1:9" x14ac:dyDescent="0.25">
      <c r="A2417" s="1">
        <v>2090000</v>
      </c>
      <c r="B2417" s="1">
        <v>1370000</v>
      </c>
      <c r="C2417">
        <v>0.73</v>
      </c>
      <c r="D2417">
        <v>0.14000000000000001</v>
      </c>
      <c r="F2417" s="2">
        <f t="shared" si="149"/>
        <v>2.09</v>
      </c>
      <c r="G2417" s="2">
        <f t="shared" si="152"/>
        <v>1.37</v>
      </c>
      <c r="H2417" s="3">
        <f t="shared" si="150"/>
        <v>0.73</v>
      </c>
      <c r="I2417" s="3">
        <f t="shared" si="151"/>
        <v>0.14000000000000001</v>
      </c>
    </row>
    <row r="2418" spans="1:9" x14ac:dyDescent="0.25">
      <c r="A2418" s="1">
        <v>2090000</v>
      </c>
      <c r="B2418" s="1">
        <v>1370000</v>
      </c>
      <c r="C2418">
        <v>0.73</v>
      </c>
      <c r="D2418">
        <v>0.14000000000000001</v>
      </c>
      <c r="F2418" s="2">
        <f t="shared" si="149"/>
        <v>2.09</v>
      </c>
      <c r="G2418" s="2">
        <f t="shared" si="152"/>
        <v>1.37</v>
      </c>
      <c r="H2418" s="3">
        <f t="shared" si="150"/>
        <v>0.73</v>
      </c>
      <c r="I2418" s="3">
        <f t="shared" si="151"/>
        <v>0.14000000000000001</v>
      </c>
    </row>
    <row r="2419" spans="1:9" x14ac:dyDescent="0.25">
      <c r="A2419" s="1">
        <v>2090000</v>
      </c>
      <c r="B2419" s="1">
        <v>1370000</v>
      </c>
      <c r="C2419">
        <v>0.73</v>
      </c>
      <c r="D2419">
        <v>0.14000000000000001</v>
      </c>
      <c r="F2419" s="2">
        <f t="shared" si="149"/>
        <v>2.09</v>
      </c>
      <c r="G2419" s="2">
        <f t="shared" si="152"/>
        <v>1.37</v>
      </c>
      <c r="H2419" s="3">
        <f t="shared" si="150"/>
        <v>0.73</v>
      </c>
      <c r="I2419" s="3">
        <f t="shared" si="151"/>
        <v>0.14000000000000001</v>
      </c>
    </row>
    <row r="2420" spans="1:9" x14ac:dyDescent="0.25">
      <c r="A2420" s="1">
        <v>2090000</v>
      </c>
      <c r="B2420" s="1">
        <v>1370000</v>
      </c>
      <c r="C2420">
        <v>0.73</v>
      </c>
      <c r="D2420">
        <v>0.14000000000000001</v>
      </c>
      <c r="F2420" s="2">
        <f t="shared" si="149"/>
        <v>2.09</v>
      </c>
      <c r="G2420" s="2">
        <f t="shared" si="152"/>
        <v>1.37</v>
      </c>
      <c r="H2420" s="3">
        <f t="shared" si="150"/>
        <v>0.73</v>
      </c>
      <c r="I2420" s="3">
        <f t="shared" si="151"/>
        <v>0.14000000000000001</v>
      </c>
    </row>
    <row r="2421" spans="1:9" x14ac:dyDescent="0.25">
      <c r="A2421" s="1">
        <v>2090000</v>
      </c>
      <c r="B2421" s="1">
        <v>1370000</v>
      </c>
      <c r="C2421">
        <v>0.73</v>
      </c>
      <c r="D2421">
        <v>0.14000000000000001</v>
      </c>
      <c r="F2421" s="2">
        <f t="shared" si="149"/>
        <v>2.09</v>
      </c>
      <c r="G2421" s="2">
        <f t="shared" si="152"/>
        <v>1.37</v>
      </c>
      <c r="H2421" s="3">
        <f t="shared" si="150"/>
        <v>0.73</v>
      </c>
      <c r="I2421" s="3">
        <f t="shared" si="151"/>
        <v>0.14000000000000001</v>
      </c>
    </row>
    <row r="2422" spans="1:9" x14ac:dyDescent="0.25">
      <c r="A2422" s="1">
        <v>2090000</v>
      </c>
      <c r="B2422" s="1">
        <v>1370000</v>
      </c>
      <c r="C2422">
        <v>0.73</v>
      </c>
      <c r="D2422">
        <v>0.14000000000000001</v>
      </c>
      <c r="F2422" s="2">
        <f t="shared" si="149"/>
        <v>2.09</v>
      </c>
      <c r="G2422" s="2">
        <f t="shared" si="152"/>
        <v>1.37</v>
      </c>
      <c r="H2422" s="3">
        <f t="shared" si="150"/>
        <v>0.73</v>
      </c>
      <c r="I2422" s="3">
        <f t="shared" si="151"/>
        <v>0.14000000000000001</v>
      </c>
    </row>
    <row r="2423" spans="1:9" x14ac:dyDescent="0.25">
      <c r="A2423" s="1">
        <v>2090000</v>
      </c>
      <c r="B2423" s="1">
        <v>1370000</v>
      </c>
      <c r="C2423">
        <v>0.73</v>
      </c>
      <c r="D2423">
        <v>0.14000000000000001</v>
      </c>
      <c r="F2423" s="2">
        <f t="shared" si="149"/>
        <v>2.09</v>
      </c>
      <c r="G2423" s="2">
        <f t="shared" si="152"/>
        <v>1.37</v>
      </c>
      <c r="H2423" s="3">
        <f t="shared" si="150"/>
        <v>0.73</v>
      </c>
      <c r="I2423" s="3">
        <f t="shared" si="151"/>
        <v>0.14000000000000001</v>
      </c>
    </row>
    <row r="2424" spans="1:9" x14ac:dyDescent="0.25">
      <c r="A2424" s="1">
        <v>2090000</v>
      </c>
      <c r="B2424" s="1">
        <v>1370000</v>
      </c>
      <c r="C2424">
        <v>0.73</v>
      </c>
      <c r="D2424">
        <v>0.14000000000000001</v>
      </c>
      <c r="F2424" s="2">
        <f t="shared" si="149"/>
        <v>2.09</v>
      </c>
      <c r="G2424" s="2">
        <f t="shared" si="152"/>
        <v>1.37</v>
      </c>
      <c r="H2424" s="3">
        <f t="shared" si="150"/>
        <v>0.73</v>
      </c>
      <c r="I2424" s="3">
        <f t="shared" si="151"/>
        <v>0.14000000000000001</v>
      </c>
    </row>
    <row r="2425" spans="1:9" x14ac:dyDescent="0.25">
      <c r="A2425" s="1">
        <v>2090000</v>
      </c>
      <c r="B2425" s="1">
        <v>1370000</v>
      </c>
      <c r="C2425">
        <v>0.73</v>
      </c>
      <c r="D2425">
        <v>0.14000000000000001</v>
      </c>
      <c r="F2425" s="2">
        <f t="shared" si="149"/>
        <v>2.09</v>
      </c>
      <c r="G2425" s="2">
        <f t="shared" si="152"/>
        <v>1.37</v>
      </c>
      <c r="H2425" s="3">
        <f t="shared" si="150"/>
        <v>0.73</v>
      </c>
      <c r="I2425" s="3">
        <f t="shared" si="151"/>
        <v>0.14000000000000001</v>
      </c>
    </row>
    <row r="2426" spans="1:9" x14ac:dyDescent="0.25">
      <c r="A2426" s="1">
        <v>2090000</v>
      </c>
      <c r="B2426" s="1">
        <v>1370000</v>
      </c>
      <c r="C2426">
        <v>0.73</v>
      </c>
      <c r="D2426">
        <v>0.14000000000000001</v>
      </c>
      <c r="F2426" s="2">
        <f t="shared" si="149"/>
        <v>2.09</v>
      </c>
      <c r="G2426" s="2">
        <f t="shared" si="152"/>
        <v>1.37</v>
      </c>
      <c r="H2426" s="3">
        <f t="shared" si="150"/>
        <v>0.73</v>
      </c>
      <c r="I2426" s="3">
        <f t="shared" si="151"/>
        <v>0.14000000000000001</v>
      </c>
    </row>
    <row r="2427" spans="1:9" x14ac:dyDescent="0.25">
      <c r="A2427" s="1">
        <v>2090000</v>
      </c>
      <c r="B2427" s="1">
        <v>1370000</v>
      </c>
      <c r="C2427">
        <v>0.73</v>
      </c>
      <c r="D2427">
        <v>0.14000000000000001</v>
      </c>
      <c r="F2427" s="2">
        <f t="shared" si="149"/>
        <v>2.09</v>
      </c>
      <c r="G2427" s="2">
        <f t="shared" si="152"/>
        <v>1.37</v>
      </c>
      <c r="H2427" s="3">
        <f t="shared" si="150"/>
        <v>0.73</v>
      </c>
      <c r="I2427" s="3">
        <f t="shared" si="151"/>
        <v>0.14000000000000001</v>
      </c>
    </row>
    <row r="2428" spans="1:9" x14ac:dyDescent="0.25">
      <c r="A2428" s="1">
        <v>2090000</v>
      </c>
      <c r="B2428" s="1">
        <v>1370000</v>
      </c>
      <c r="C2428">
        <v>0.73</v>
      </c>
      <c r="D2428">
        <v>0.14000000000000001</v>
      </c>
      <c r="F2428" s="2">
        <f t="shared" si="149"/>
        <v>2.09</v>
      </c>
      <c r="G2428" s="2">
        <f t="shared" si="152"/>
        <v>1.37</v>
      </c>
      <c r="H2428" s="3">
        <f t="shared" si="150"/>
        <v>0.73</v>
      </c>
      <c r="I2428" s="3">
        <f t="shared" si="151"/>
        <v>0.14000000000000001</v>
      </c>
    </row>
    <row r="2429" spans="1:9" x14ac:dyDescent="0.25">
      <c r="A2429" s="1">
        <v>2090000</v>
      </c>
      <c r="B2429" s="1">
        <v>1370000</v>
      </c>
      <c r="C2429">
        <v>0.73</v>
      </c>
      <c r="D2429">
        <v>0.14000000000000001</v>
      </c>
      <c r="F2429" s="2">
        <f t="shared" si="149"/>
        <v>2.09</v>
      </c>
      <c r="G2429" s="2">
        <f t="shared" si="152"/>
        <v>1.37</v>
      </c>
      <c r="H2429" s="3">
        <f t="shared" si="150"/>
        <v>0.73</v>
      </c>
      <c r="I2429" s="3">
        <f t="shared" si="151"/>
        <v>0.14000000000000001</v>
      </c>
    </row>
    <row r="2430" spans="1:9" x14ac:dyDescent="0.25">
      <c r="A2430" s="1">
        <v>2090000</v>
      </c>
      <c r="B2430" s="1">
        <v>1370000</v>
      </c>
      <c r="C2430">
        <v>0.73</v>
      </c>
      <c r="D2430">
        <v>0.14000000000000001</v>
      </c>
      <c r="F2430" s="2">
        <f t="shared" si="149"/>
        <v>2.09</v>
      </c>
      <c r="G2430" s="2">
        <f t="shared" si="152"/>
        <v>1.37</v>
      </c>
      <c r="H2430" s="3">
        <f t="shared" si="150"/>
        <v>0.73</v>
      </c>
      <c r="I2430" s="3">
        <f t="shared" si="151"/>
        <v>0.14000000000000001</v>
      </c>
    </row>
    <row r="2431" spans="1:9" x14ac:dyDescent="0.25">
      <c r="A2431" s="1">
        <v>2090000</v>
      </c>
      <c r="B2431" s="1">
        <v>1370000</v>
      </c>
      <c r="C2431">
        <v>0.73</v>
      </c>
      <c r="D2431">
        <v>0.14000000000000001</v>
      </c>
      <c r="F2431" s="2">
        <f t="shared" si="149"/>
        <v>2.09</v>
      </c>
      <c r="G2431" s="2">
        <f t="shared" si="152"/>
        <v>1.37</v>
      </c>
      <c r="H2431" s="3">
        <f t="shared" si="150"/>
        <v>0.73</v>
      </c>
      <c r="I2431" s="3">
        <f t="shared" si="151"/>
        <v>0.14000000000000001</v>
      </c>
    </row>
    <row r="2432" spans="1:9" x14ac:dyDescent="0.25">
      <c r="A2432" s="1">
        <v>2090000</v>
      </c>
      <c r="B2432" s="1">
        <v>1370000</v>
      </c>
      <c r="C2432">
        <v>0.73</v>
      </c>
      <c r="D2432">
        <v>0.14000000000000001</v>
      </c>
      <c r="F2432" s="2">
        <f t="shared" si="149"/>
        <v>2.09</v>
      </c>
      <c r="G2432" s="2">
        <f t="shared" si="152"/>
        <v>1.37</v>
      </c>
      <c r="H2432" s="3">
        <f t="shared" si="150"/>
        <v>0.73</v>
      </c>
      <c r="I2432" s="3">
        <f t="shared" si="151"/>
        <v>0.14000000000000001</v>
      </c>
    </row>
    <row r="2433" spans="1:9" x14ac:dyDescent="0.25">
      <c r="A2433" s="1">
        <v>2090000</v>
      </c>
      <c r="B2433" s="1">
        <v>1370000</v>
      </c>
      <c r="C2433">
        <v>0.73</v>
      </c>
      <c r="D2433">
        <v>0.14000000000000001</v>
      </c>
      <c r="F2433" s="2">
        <f t="shared" si="149"/>
        <v>2.09</v>
      </c>
      <c r="G2433" s="2">
        <f t="shared" si="152"/>
        <v>1.37</v>
      </c>
      <c r="H2433" s="3">
        <f t="shared" si="150"/>
        <v>0.73</v>
      </c>
      <c r="I2433" s="3">
        <f t="shared" si="151"/>
        <v>0.14000000000000001</v>
      </c>
    </row>
    <row r="2434" spans="1:9" x14ac:dyDescent="0.25">
      <c r="A2434" s="1">
        <v>2090000</v>
      </c>
      <c r="B2434" s="1">
        <v>1370000</v>
      </c>
      <c r="C2434">
        <v>0.73</v>
      </c>
      <c r="D2434">
        <v>0.14000000000000001</v>
      </c>
      <c r="F2434" s="2">
        <f t="shared" si="149"/>
        <v>2.09</v>
      </c>
      <c r="G2434" s="2">
        <f t="shared" si="152"/>
        <v>1.37</v>
      </c>
      <c r="H2434" s="3">
        <f t="shared" si="150"/>
        <v>0.73</v>
      </c>
      <c r="I2434" s="3">
        <f t="shared" si="151"/>
        <v>0.14000000000000001</v>
      </c>
    </row>
    <row r="2435" spans="1:9" x14ac:dyDescent="0.25">
      <c r="A2435" s="1">
        <v>2090000</v>
      </c>
      <c r="B2435" s="1">
        <v>1370000</v>
      </c>
      <c r="C2435">
        <v>0.73</v>
      </c>
      <c r="D2435">
        <v>0.14000000000000001</v>
      </c>
      <c r="F2435" s="2">
        <f t="shared" ref="F2435:F2498" si="153">IF(A2435&lt;1,A2435,A2435/1000000)</f>
        <v>2.09</v>
      </c>
      <c r="G2435" s="2">
        <f t="shared" si="152"/>
        <v>1.37</v>
      </c>
      <c r="H2435" s="3">
        <f t="shared" ref="H2435:H2498" si="154">IF(-1&lt;C2435&lt;0,C2435/1000000,IF(C2435&lt;1,C2435,C2435/1000000))</f>
        <v>0.73</v>
      </c>
      <c r="I2435" s="3">
        <f t="shared" ref="I2435:I2498" si="155">IF(-1&lt;D2435&lt;0,D2435/1000000,IF(D2435&lt;1,D2435,D2435/1000000))</f>
        <v>0.14000000000000001</v>
      </c>
    </row>
    <row r="2436" spans="1:9" x14ac:dyDescent="0.25">
      <c r="A2436" s="1">
        <v>2090000</v>
      </c>
      <c r="B2436" s="1">
        <v>1370000</v>
      </c>
      <c r="C2436">
        <v>0.73</v>
      </c>
      <c r="D2436">
        <v>0.14000000000000001</v>
      </c>
      <c r="F2436" s="2">
        <f t="shared" si="153"/>
        <v>2.09</v>
      </c>
      <c r="G2436" s="2">
        <f t="shared" si="152"/>
        <v>1.37</v>
      </c>
      <c r="H2436" s="3">
        <f t="shared" si="154"/>
        <v>0.73</v>
      </c>
      <c r="I2436" s="3">
        <f t="shared" si="155"/>
        <v>0.14000000000000001</v>
      </c>
    </row>
    <row r="2437" spans="1:9" x14ac:dyDescent="0.25">
      <c r="A2437" s="1">
        <v>2090000</v>
      </c>
      <c r="B2437" s="1">
        <v>1370000</v>
      </c>
      <c r="C2437">
        <v>0.73</v>
      </c>
      <c r="D2437">
        <v>0.14000000000000001</v>
      </c>
      <c r="F2437" s="2">
        <f t="shared" si="153"/>
        <v>2.09</v>
      </c>
      <c r="G2437" s="2">
        <f t="shared" si="152"/>
        <v>1.37</v>
      </c>
      <c r="H2437" s="3">
        <f t="shared" si="154"/>
        <v>0.73</v>
      </c>
      <c r="I2437" s="3">
        <f t="shared" si="155"/>
        <v>0.14000000000000001</v>
      </c>
    </row>
    <row r="2438" spans="1:9" x14ac:dyDescent="0.25">
      <c r="A2438" s="1">
        <v>2090000</v>
      </c>
      <c r="B2438" s="1">
        <v>1370000</v>
      </c>
      <c r="C2438">
        <v>0.73</v>
      </c>
      <c r="D2438">
        <v>0.14000000000000001</v>
      </c>
      <c r="F2438" s="2">
        <f t="shared" si="153"/>
        <v>2.09</v>
      </c>
      <c r="G2438" s="2">
        <f t="shared" si="152"/>
        <v>1.37</v>
      </c>
      <c r="H2438" s="3">
        <f t="shared" si="154"/>
        <v>0.73</v>
      </c>
      <c r="I2438" s="3">
        <f t="shared" si="155"/>
        <v>0.14000000000000001</v>
      </c>
    </row>
    <row r="2439" spans="1:9" x14ac:dyDescent="0.25">
      <c r="A2439" s="1">
        <v>2090000</v>
      </c>
      <c r="B2439" s="1">
        <v>1370000</v>
      </c>
      <c r="C2439">
        <v>0.73</v>
      </c>
      <c r="D2439">
        <v>0.14000000000000001</v>
      </c>
      <c r="F2439" s="2">
        <f t="shared" si="153"/>
        <v>2.09</v>
      </c>
      <c r="G2439" s="2">
        <f t="shared" si="152"/>
        <v>1.37</v>
      </c>
      <c r="H2439" s="3">
        <f t="shared" si="154"/>
        <v>0.73</v>
      </c>
      <c r="I2439" s="3">
        <f t="shared" si="155"/>
        <v>0.14000000000000001</v>
      </c>
    </row>
    <row r="2440" spans="1:9" x14ac:dyDescent="0.25">
      <c r="A2440" s="1">
        <v>2090000</v>
      </c>
      <c r="B2440" s="1">
        <v>1370000</v>
      </c>
      <c r="C2440">
        <v>0.73</v>
      </c>
      <c r="D2440">
        <v>0.14000000000000001</v>
      </c>
      <c r="F2440" s="2">
        <f t="shared" si="153"/>
        <v>2.09</v>
      </c>
      <c r="G2440" s="2">
        <f t="shared" si="152"/>
        <v>1.37</v>
      </c>
      <c r="H2440" s="3">
        <f t="shared" si="154"/>
        <v>0.73</v>
      </c>
      <c r="I2440" s="3">
        <f t="shared" si="155"/>
        <v>0.14000000000000001</v>
      </c>
    </row>
    <row r="2441" spans="1:9" x14ac:dyDescent="0.25">
      <c r="A2441" s="1">
        <v>2090000</v>
      </c>
      <c r="B2441" s="1">
        <v>1370000</v>
      </c>
      <c r="C2441">
        <v>0.73</v>
      </c>
      <c r="D2441">
        <v>0.14000000000000001</v>
      </c>
      <c r="F2441" s="2">
        <f t="shared" si="153"/>
        <v>2.09</v>
      </c>
      <c r="G2441" s="2">
        <f t="shared" si="152"/>
        <v>1.37</v>
      </c>
      <c r="H2441" s="3">
        <f t="shared" si="154"/>
        <v>0.73</v>
      </c>
      <c r="I2441" s="3">
        <f t="shared" si="155"/>
        <v>0.14000000000000001</v>
      </c>
    </row>
    <row r="2442" spans="1:9" x14ac:dyDescent="0.25">
      <c r="A2442" s="1">
        <v>2090000</v>
      </c>
      <c r="B2442" s="1">
        <v>1370000</v>
      </c>
      <c r="C2442">
        <v>0.73</v>
      </c>
      <c r="D2442">
        <v>0.14000000000000001</v>
      </c>
      <c r="F2442" s="2">
        <f t="shared" si="153"/>
        <v>2.09</v>
      </c>
      <c r="G2442" s="2">
        <f t="shared" si="152"/>
        <v>1.37</v>
      </c>
      <c r="H2442" s="3">
        <f t="shared" si="154"/>
        <v>0.73</v>
      </c>
      <c r="I2442" s="3">
        <f t="shared" si="155"/>
        <v>0.14000000000000001</v>
      </c>
    </row>
    <row r="2443" spans="1:9" x14ac:dyDescent="0.25">
      <c r="A2443" s="1">
        <v>2090000</v>
      </c>
      <c r="B2443" s="1">
        <v>1370000</v>
      </c>
      <c r="C2443">
        <v>0.73</v>
      </c>
      <c r="D2443">
        <v>0.14000000000000001</v>
      </c>
      <c r="F2443" s="2">
        <f t="shared" si="153"/>
        <v>2.09</v>
      </c>
      <c r="G2443" s="2">
        <f t="shared" si="152"/>
        <v>1.37</v>
      </c>
      <c r="H2443" s="3">
        <f t="shared" si="154"/>
        <v>0.73</v>
      </c>
      <c r="I2443" s="3">
        <f t="shared" si="155"/>
        <v>0.14000000000000001</v>
      </c>
    </row>
    <row r="2444" spans="1:9" x14ac:dyDescent="0.25">
      <c r="A2444" s="1">
        <v>2090000</v>
      </c>
      <c r="B2444" s="1">
        <v>1370000</v>
      </c>
      <c r="C2444">
        <v>0.73</v>
      </c>
      <c r="D2444">
        <v>0.14000000000000001</v>
      </c>
      <c r="F2444" s="2">
        <f t="shared" si="153"/>
        <v>2.09</v>
      </c>
      <c r="G2444" s="2">
        <f t="shared" si="152"/>
        <v>1.37</v>
      </c>
      <c r="H2444" s="3">
        <f t="shared" si="154"/>
        <v>0.73</v>
      </c>
      <c r="I2444" s="3">
        <f t="shared" si="155"/>
        <v>0.14000000000000001</v>
      </c>
    </row>
    <row r="2445" spans="1:9" x14ac:dyDescent="0.25">
      <c r="A2445" s="1">
        <v>2090000</v>
      </c>
      <c r="B2445" s="1">
        <v>1370000</v>
      </c>
      <c r="C2445">
        <v>0.73</v>
      </c>
      <c r="D2445">
        <v>0.14000000000000001</v>
      </c>
      <c r="F2445" s="2">
        <f t="shared" si="153"/>
        <v>2.09</v>
      </c>
      <c r="G2445" s="2">
        <f t="shared" si="152"/>
        <v>1.37</v>
      </c>
      <c r="H2445" s="3">
        <f t="shared" si="154"/>
        <v>0.73</v>
      </c>
      <c r="I2445" s="3">
        <f t="shared" si="155"/>
        <v>0.14000000000000001</v>
      </c>
    </row>
    <row r="2446" spans="1:9" x14ac:dyDescent="0.25">
      <c r="A2446" s="1">
        <v>2090000</v>
      </c>
      <c r="B2446" s="1">
        <v>1370000</v>
      </c>
      <c r="C2446">
        <v>0.73</v>
      </c>
      <c r="D2446">
        <v>0.14000000000000001</v>
      </c>
      <c r="F2446" s="2">
        <f t="shared" si="153"/>
        <v>2.09</v>
      </c>
      <c r="G2446" s="2">
        <f t="shared" si="152"/>
        <v>1.37</v>
      </c>
      <c r="H2446" s="3">
        <f t="shared" si="154"/>
        <v>0.73</v>
      </c>
      <c r="I2446" s="3">
        <f t="shared" si="155"/>
        <v>0.14000000000000001</v>
      </c>
    </row>
    <row r="2447" spans="1:9" x14ac:dyDescent="0.25">
      <c r="A2447" s="1">
        <v>2090000</v>
      </c>
      <c r="B2447" s="1">
        <v>1370000</v>
      </c>
      <c r="C2447">
        <v>0.73</v>
      </c>
      <c r="D2447">
        <v>0.14000000000000001</v>
      </c>
      <c r="F2447" s="2">
        <f t="shared" si="153"/>
        <v>2.09</v>
      </c>
      <c r="G2447" s="2">
        <f t="shared" si="152"/>
        <v>1.37</v>
      </c>
      <c r="H2447" s="3">
        <f t="shared" si="154"/>
        <v>0.73</v>
      </c>
      <c r="I2447" s="3">
        <f t="shared" si="155"/>
        <v>0.14000000000000001</v>
      </c>
    </row>
    <row r="2448" spans="1:9" x14ac:dyDescent="0.25">
      <c r="A2448" s="1">
        <v>2090000</v>
      </c>
      <c r="B2448" s="1">
        <v>1370000</v>
      </c>
      <c r="C2448">
        <v>0.73</v>
      </c>
      <c r="D2448">
        <v>0.14000000000000001</v>
      </c>
      <c r="F2448" s="2">
        <f t="shared" si="153"/>
        <v>2.09</v>
      </c>
      <c r="G2448" s="2">
        <f t="shared" si="152"/>
        <v>1.37</v>
      </c>
      <c r="H2448" s="3">
        <f t="shared" si="154"/>
        <v>0.73</v>
      </c>
      <c r="I2448" s="3">
        <f t="shared" si="155"/>
        <v>0.14000000000000001</v>
      </c>
    </row>
    <row r="2449" spans="1:9" x14ac:dyDescent="0.25">
      <c r="A2449" s="1">
        <v>2090000</v>
      </c>
      <c r="B2449" s="1">
        <v>1370000</v>
      </c>
      <c r="C2449">
        <v>0.73</v>
      </c>
      <c r="D2449">
        <v>0.14000000000000001</v>
      </c>
      <c r="F2449" s="2">
        <f t="shared" si="153"/>
        <v>2.09</v>
      </c>
      <c r="G2449" s="2">
        <f t="shared" si="152"/>
        <v>1.37</v>
      </c>
      <c r="H2449" s="3">
        <f t="shared" si="154"/>
        <v>0.73</v>
      </c>
      <c r="I2449" s="3">
        <f t="shared" si="155"/>
        <v>0.14000000000000001</v>
      </c>
    </row>
    <row r="2450" spans="1:9" x14ac:dyDescent="0.25">
      <c r="A2450" s="1">
        <v>2090000</v>
      </c>
      <c r="B2450" s="1">
        <v>1370000</v>
      </c>
      <c r="C2450">
        <v>0.73</v>
      </c>
      <c r="D2450">
        <v>0.14000000000000001</v>
      </c>
      <c r="F2450" s="2">
        <f t="shared" si="153"/>
        <v>2.09</v>
      </c>
      <c r="G2450" s="2">
        <f t="shared" ref="G2450:G2513" si="156">IF(B2450&lt;0,B2450/1000000,IF(B2450&lt;1,B2450,B2450/1000000))</f>
        <v>1.37</v>
      </c>
      <c r="H2450" s="3">
        <f t="shared" si="154"/>
        <v>0.73</v>
      </c>
      <c r="I2450" s="3">
        <f t="shared" si="155"/>
        <v>0.14000000000000001</v>
      </c>
    </row>
    <row r="2451" spans="1:9" x14ac:dyDescent="0.25">
      <c r="A2451" s="1">
        <v>2090000</v>
      </c>
      <c r="B2451" s="1">
        <v>1370000</v>
      </c>
      <c r="C2451">
        <v>0.73</v>
      </c>
      <c r="D2451">
        <v>0.14000000000000001</v>
      </c>
      <c r="F2451" s="2">
        <f t="shared" si="153"/>
        <v>2.09</v>
      </c>
      <c r="G2451" s="2">
        <f t="shared" si="156"/>
        <v>1.37</v>
      </c>
      <c r="H2451" s="3">
        <f t="shared" si="154"/>
        <v>0.73</v>
      </c>
      <c r="I2451" s="3">
        <f t="shared" si="155"/>
        <v>0.14000000000000001</v>
      </c>
    </row>
    <row r="2452" spans="1:9" x14ac:dyDescent="0.25">
      <c r="A2452" s="1">
        <v>2090000</v>
      </c>
      <c r="B2452" s="1">
        <v>1370000</v>
      </c>
      <c r="C2452">
        <v>0.73</v>
      </c>
      <c r="D2452">
        <v>0.14000000000000001</v>
      </c>
      <c r="F2452" s="2">
        <f t="shared" si="153"/>
        <v>2.09</v>
      </c>
      <c r="G2452" s="2">
        <f t="shared" si="156"/>
        <v>1.37</v>
      </c>
      <c r="H2452" s="3">
        <f t="shared" si="154"/>
        <v>0.73</v>
      </c>
      <c r="I2452" s="3">
        <f t="shared" si="155"/>
        <v>0.14000000000000001</v>
      </c>
    </row>
    <row r="2453" spans="1:9" x14ac:dyDescent="0.25">
      <c r="A2453" s="1">
        <v>2090000</v>
      </c>
      <c r="B2453" s="1">
        <v>1370000</v>
      </c>
      <c r="C2453">
        <v>0.73</v>
      </c>
      <c r="D2453">
        <v>0.14000000000000001</v>
      </c>
      <c r="F2453" s="2">
        <f t="shared" si="153"/>
        <v>2.09</v>
      </c>
      <c r="G2453" s="2">
        <f t="shared" si="156"/>
        <v>1.37</v>
      </c>
      <c r="H2453" s="3">
        <f t="shared" si="154"/>
        <v>0.73</v>
      </c>
      <c r="I2453" s="3">
        <f t="shared" si="155"/>
        <v>0.14000000000000001</v>
      </c>
    </row>
    <row r="2454" spans="1:9" x14ac:dyDescent="0.25">
      <c r="A2454" s="1">
        <v>2090000</v>
      </c>
      <c r="B2454" s="1">
        <v>1370000</v>
      </c>
      <c r="C2454">
        <v>0.73</v>
      </c>
      <c r="D2454">
        <v>0.14000000000000001</v>
      </c>
      <c r="F2454" s="2">
        <f t="shared" si="153"/>
        <v>2.09</v>
      </c>
      <c r="G2454" s="2">
        <f t="shared" si="156"/>
        <v>1.37</v>
      </c>
      <c r="H2454" s="3">
        <f t="shared" si="154"/>
        <v>0.73</v>
      </c>
      <c r="I2454" s="3">
        <f t="shared" si="155"/>
        <v>0.14000000000000001</v>
      </c>
    </row>
    <row r="2455" spans="1:9" x14ac:dyDescent="0.25">
      <c r="A2455" s="1">
        <v>2090000</v>
      </c>
      <c r="B2455" s="1">
        <v>1370000</v>
      </c>
      <c r="C2455">
        <v>0.73</v>
      </c>
      <c r="D2455">
        <v>0.14000000000000001</v>
      </c>
      <c r="F2455" s="2">
        <f t="shared" si="153"/>
        <v>2.09</v>
      </c>
      <c r="G2455" s="2">
        <f t="shared" si="156"/>
        <v>1.37</v>
      </c>
      <c r="H2455" s="3">
        <f t="shared" si="154"/>
        <v>0.73</v>
      </c>
      <c r="I2455" s="3">
        <f t="shared" si="155"/>
        <v>0.14000000000000001</v>
      </c>
    </row>
    <row r="2456" spans="1:9" x14ac:dyDescent="0.25">
      <c r="A2456" s="1">
        <v>2090000</v>
      </c>
      <c r="B2456" s="1">
        <v>1370000</v>
      </c>
      <c r="C2456">
        <v>0.73</v>
      </c>
      <c r="D2456">
        <v>0.14000000000000001</v>
      </c>
      <c r="F2456" s="2">
        <f t="shared" si="153"/>
        <v>2.09</v>
      </c>
      <c r="G2456" s="2">
        <f t="shared" si="156"/>
        <v>1.37</v>
      </c>
      <c r="H2456" s="3">
        <f t="shared" si="154"/>
        <v>0.73</v>
      </c>
      <c r="I2456" s="3">
        <f t="shared" si="155"/>
        <v>0.14000000000000001</v>
      </c>
    </row>
    <row r="2457" spans="1:9" x14ac:dyDescent="0.25">
      <c r="A2457" s="1">
        <v>2090000</v>
      </c>
      <c r="B2457" s="1">
        <v>1370000</v>
      </c>
      <c r="C2457">
        <v>0.73</v>
      </c>
      <c r="D2457">
        <v>0.14000000000000001</v>
      </c>
      <c r="F2457" s="2">
        <f t="shared" si="153"/>
        <v>2.09</v>
      </c>
      <c r="G2457" s="2">
        <f t="shared" si="156"/>
        <v>1.37</v>
      </c>
      <c r="H2457" s="3">
        <f t="shared" si="154"/>
        <v>0.73</v>
      </c>
      <c r="I2457" s="3">
        <f t="shared" si="155"/>
        <v>0.14000000000000001</v>
      </c>
    </row>
    <row r="2458" spans="1:9" x14ac:dyDescent="0.25">
      <c r="A2458" s="1">
        <v>2090000</v>
      </c>
      <c r="B2458" s="1">
        <v>1370000</v>
      </c>
      <c r="C2458">
        <v>0.73</v>
      </c>
      <c r="D2458">
        <v>0.14000000000000001</v>
      </c>
      <c r="F2458" s="2">
        <f t="shared" si="153"/>
        <v>2.09</v>
      </c>
      <c r="G2458" s="2">
        <f t="shared" si="156"/>
        <v>1.37</v>
      </c>
      <c r="H2458" s="3">
        <f t="shared" si="154"/>
        <v>0.73</v>
      </c>
      <c r="I2458" s="3">
        <f t="shared" si="155"/>
        <v>0.14000000000000001</v>
      </c>
    </row>
    <row r="2459" spans="1:9" x14ac:dyDescent="0.25">
      <c r="A2459" s="1">
        <v>2090000</v>
      </c>
      <c r="B2459" s="1">
        <v>1370000</v>
      </c>
      <c r="C2459">
        <v>0.73</v>
      </c>
      <c r="D2459">
        <v>0.14000000000000001</v>
      </c>
      <c r="F2459" s="2">
        <f t="shared" si="153"/>
        <v>2.09</v>
      </c>
      <c r="G2459" s="2">
        <f t="shared" si="156"/>
        <v>1.37</v>
      </c>
      <c r="H2459" s="3">
        <f t="shared" si="154"/>
        <v>0.73</v>
      </c>
      <c r="I2459" s="3">
        <f t="shared" si="155"/>
        <v>0.14000000000000001</v>
      </c>
    </row>
    <row r="2460" spans="1:9" x14ac:dyDescent="0.25">
      <c r="A2460" s="1">
        <v>2090000</v>
      </c>
      <c r="B2460" s="1">
        <v>1370000</v>
      </c>
      <c r="C2460">
        <v>0.73</v>
      </c>
      <c r="D2460">
        <v>0.14000000000000001</v>
      </c>
      <c r="F2460" s="2">
        <f t="shared" si="153"/>
        <v>2.09</v>
      </c>
      <c r="G2460" s="2">
        <f t="shared" si="156"/>
        <v>1.37</v>
      </c>
      <c r="H2460" s="3">
        <f t="shared" si="154"/>
        <v>0.73</v>
      </c>
      <c r="I2460" s="3">
        <f t="shared" si="155"/>
        <v>0.14000000000000001</v>
      </c>
    </row>
    <row r="2461" spans="1:9" x14ac:dyDescent="0.25">
      <c r="A2461" s="1">
        <v>2090000</v>
      </c>
      <c r="B2461" s="1">
        <v>1370000</v>
      </c>
      <c r="C2461">
        <v>0.73</v>
      </c>
      <c r="D2461">
        <v>0.14000000000000001</v>
      </c>
      <c r="F2461" s="2">
        <f t="shared" si="153"/>
        <v>2.09</v>
      </c>
      <c r="G2461" s="2">
        <f t="shared" si="156"/>
        <v>1.37</v>
      </c>
      <c r="H2461" s="3">
        <f t="shared" si="154"/>
        <v>0.73</v>
      </c>
      <c r="I2461" s="3">
        <f t="shared" si="155"/>
        <v>0.14000000000000001</v>
      </c>
    </row>
    <row r="2462" spans="1:9" x14ac:dyDescent="0.25">
      <c r="A2462" s="1">
        <v>2090000</v>
      </c>
      <c r="B2462" s="1">
        <v>1370000</v>
      </c>
      <c r="C2462">
        <v>0.73</v>
      </c>
      <c r="D2462">
        <v>0.14000000000000001</v>
      </c>
      <c r="F2462" s="2">
        <f t="shared" si="153"/>
        <v>2.09</v>
      </c>
      <c r="G2462" s="2">
        <f t="shared" si="156"/>
        <v>1.37</v>
      </c>
      <c r="H2462" s="3">
        <f t="shared" si="154"/>
        <v>0.73</v>
      </c>
      <c r="I2462" s="3">
        <f t="shared" si="155"/>
        <v>0.14000000000000001</v>
      </c>
    </row>
    <row r="2463" spans="1:9" x14ac:dyDescent="0.25">
      <c r="A2463" s="1">
        <v>2090000</v>
      </c>
      <c r="B2463" s="1">
        <v>1370000</v>
      </c>
      <c r="C2463">
        <v>0.73</v>
      </c>
      <c r="D2463">
        <v>0.14000000000000001</v>
      </c>
      <c r="F2463" s="2">
        <f t="shared" si="153"/>
        <v>2.09</v>
      </c>
      <c r="G2463" s="2">
        <f t="shared" si="156"/>
        <v>1.37</v>
      </c>
      <c r="H2463" s="3">
        <f t="shared" si="154"/>
        <v>0.73</v>
      </c>
      <c r="I2463" s="3">
        <f t="shared" si="155"/>
        <v>0.14000000000000001</v>
      </c>
    </row>
    <row r="2464" spans="1:9" x14ac:dyDescent="0.25">
      <c r="A2464" s="1">
        <v>2090000</v>
      </c>
      <c r="B2464" s="1">
        <v>1370000</v>
      </c>
      <c r="C2464">
        <v>0.73</v>
      </c>
      <c r="D2464">
        <v>0.14000000000000001</v>
      </c>
      <c r="F2464" s="2">
        <f t="shared" si="153"/>
        <v>2.09</v>
      </c>
      <c r="G2464" s="2">
        <f t="shared" si="156"/>
        <v>1.37</v>
      </c>
      <c r="H2464" s="3">
        <f t="shared" si="154"/>
        <v>0.73</v>
      </c>
      <c r="I2464" s="3">
        <f t="shared" si="155"/>
        <v>0.14000000000000001</v>
      </c>
    </row>
    <row r="2465" spans="1:9" x14ac:dyDescent="0.25">
      <c r="A2465" s="1">
        <v>2090000</v>
      </c>
      <c r="B2465" s="1">
        <v>1370000</v>
      </c>
      <c r="C2465">
        <v>0.73</v>
      </c>
      <c r="D2465">
        <v>0.14000000000000001</v>
      </c>
      <c r="F2465" s="2">
        <f t="shared" si="153"/>
        <v>2.09</v>
      </c>
      <c r="G2465" s="2">
        <f t="shared" si="156"/>
        <v>1.37</v>
      </c>
      <c r="H2465" s="3">
        <f t="shared" si="154"/>
        <v>0.73</v>
      </c>
      <c r="I2465" s="3">
        <f t="shared" si="155"/>
        <v>0.14000000000000001</v>
      </c>
    </row>
    <row r="2466" spans="1:9" x14ac:dyDescent="0.25">
      <c r="A2466" s="1">
        <v>2090000</v>
      </c>
      <c r="B2466" s="1">
        <v>1370000</v>
      </c>
      <c r="C2466">
        <v>0.73</v>
      </c>
      <c r="D2466">
        <v>0.14000000000000001</v>
      </c>
      <c r="F2466" s="2">
        <f t="shared" si="153"/>
        <v>2.09</v>
      </c>
      <c r="G2466" s="2">
        <f t="shared" si="156"/>
        <v>1.37</v>
      </c>
      <c r="H2466" s="3">
        <f t="shared" si="154"/>
        <v>0.73</v>
      </c>
      <c r="I2466" s="3">
        <f t="shared" si="155"/>
        <v>0.14000000000000001</v>
      </c>
    </row>
    <row r="2467" spans="1:9" x14ac:dyDescent="0.25">
      <c r="A2467" s="1">
        <v>2090000</v>
      </c>
      <c r="B2467" s="1">
        <v>1370000</v>
      </c>
      <c r="C2467">
        <v>0.73</v>
      </c>
      <c r="D2467">
        <v>0.14000000000000001</v>
      </c>
      <c r="F2467" s="2">
        <f t="shared" si="153"/>
        <v>2.09</v>
      </c>
      <c r="G2467" s="2">
        <f t="shared" si="156"/>
        <v>1.37</v>
      </c>
      <c r="H2467" s="3">
        <f t="shared" si="154"/>
        <v>0.73</v>
      </c>
      <c r="I2467" s="3">
        <f t="shared" si="155"/>
        <v>0.14000000000000001</v>
      </c>
    </row>
    <row r="2468" spans="1:9" x14ac:dyDescent="0.25">
      <c r="A2468" s="1">
        <v>2090000</v>
      </c>
      <c r="B2468" s="1">
        <v>1370000</v>
      </c>
      <c r="C2468">
        <v>0.73</v>
      </c>
      <c r="D2468">
        <v>0.14000000000000001</v>
      </c>
      <c r="F2468" s="2">
        <f t="shared" si="153"/>
        <v>2.09</v>
      </c>
      <c r="G2468" s="2">
        <f t="shared" si="156"/>
        <v>1.37</v>
      </c>
      <c r="H2468" s="3">
        <f t="shared" si="154"/>
        <v>0.73</v>
      </c>
      <c r="I2468" s="3">
        <f t="shared" si="155"/>
        <v>0.14000000000000001</v>
      </c>
    </row>
    <row r="2469" spans="1:9" x14ac:dyDescent="0.25">
      <c r="A2469" s="1">
        <v>2090000</v>
      </c>
      <c r="B2469" s="1">
        <v>1370000</v>
      </c>
      <c r="C2469">
        <v>0.73</v>
      </c>
      <c r="D2469">
        <v>0.14000000000000001</v>
      </c>
      <c r="F2469" s="2">
        <f t="shared" si="153"/>
        <v>2.09</v>
      </c>
      <c r="G2469" s="2">
        <f t="shared" si="156"/>
        <v>1.37</v>
      </c>
      <c r="H2469" s="3">
        <f t="shared" si="154"/>
        <v>0.73</v>
      </c>
      <c r="I2469" s="3">
        <f t="shared" si="155"/>
        <v>0.14000000000000001</v>
      </c>
    </row>
    <row r="2470" spans="1:9" x14ac:dyDescent="0.25">
      <c r="A2470" s="1">
        <v>2090000</v>
      </c>
      <c r="B2470" s="1">
        <v>1370000</v>
      </c>
      <c r="C2470">
        <v>0.73</v>
      </c>
      <c r="D2470">
        <v>0.14000000000000001</v>
      </c>
      <c r="F2470" s="2">
        <f t="shared" si="153"/>
        <v>2.09</v>
      </c>
      <c r="G2470" s="2">
        <f t="shared" si="156"/>
        <v>1.37</v>
      </c>
      <c r="H2470" s="3">
        <f t="shared" si="154"/>
        <v>0.73</v>
      </c>
      <c r="I2470" s="3">
        <f t="shared" si="155"/>
        <v>0.14000000000000001</v>
      </c>
    </row>
    <row r="2471" spans="1:9" x14ac:dyDescent="0.25">
      <c r="A2471" s="1">
        <v>2090000</v>
      </c>
      <c r="B2471" s="1">
        <v>1370000</v>
      </c>
      <c r="C2471">
        <v>0.73</v>
      </c>
      <c r="D2471">
        <v>0.14000000000000001</v>
      </c>
      <c r="F2471" s="2">
        <f t="shared" si="153"/>
        <v>2.09</v>
      </c>
      <c r="G2471" s="2">
        <f t="shared" si="156"/>
        <v>1.37</v>
      </c>
      <c r="H2471" s="3">
        <f t="shared" si="154"/>
        <v>0.73</v>
      </c>
      <c r="I2471" s="3">
        <f t="shared" si="155"/>
        <v>0.14000000000000001</v>
      </c>
    </row>
    <row r="2472" spans="1:9" x14ac:dyDescent="0.25">
      <c r="A2472" s="1">
        <v>2090000</v>
      </c>
      <c r="B2472" s="1">
        <v>1370000</v>
      </c>
      <c r="C2472">
        <v>0.73</v>
      </c>
      <c r="D2472">
        <v>0.14000000000000001</v>
      </c>
      <c r="F2472" s="2">
        <f t="shared" si="153"/>
        <v>2.09</v>
      </c>
      <c r="G2472" s="2">
        <f t="shared" si="156"/>
        <v>1.37</v>
      </c>
      <c r="H2472" s="3">
        <f t="shared" si="154"/>
        <v>0.73</v>
      </c>
      <c r="I2472" s="3">
        <f t="shared" si="155"/>
        <v>0.14000000000000001</v>
      </c>
    </row>
    <row r="2473" spans="1:9" x14ac:dyDescent="0.25">
      <c r="A2473" s="1">
        <v>2090000</v>
      </c>
      <c r="B2473" s="1">
        <v>1370000</v>
      </c>
      <c r="C2473">
        <v>0.73</v>
      </c>
      <c r="D2473">
        <v>0.14000000000000001</v>
      </c>
      <c r="F2473" s="2">
        <f t="shared" si="153"/>
        <v>2.09</v>
      </c>
      <c r="G2473" s="2">
        <f t="shared" si="156"/>
        <v>1.37</v>
      </c>
      <c r="H2473" s="3">
        <f t="shared" si="154"/>
        <v>0.73</v>
      </c>
      <c r="I2473" s="3">
        <f t="shared" si="155"/>
        <v>0.14000000000000001</v>
      </c>
    </row>
    <row r="2474" spans="1:9" x14ac:dyDescent="0.25">
      <c r="A2474" s="1">
        <v>2090000</v>
      </c>
      <c r="B2474" s="1">
        <v>1370000</v>
      </c>
      <c r="C2474">
        <v>0.73</v>
      </c>
      <c r="D2474">
        <v>0.14000000000000001</v>
      </c>
      <c r="F2474" s="2">
        <f t="shared" si="153"/>
        <v>2.09</v>
      </c>
      <c r="G2474" s="2">
        <f t="shared" si="156"/>
        <v>1.37</v>
      </c>
      <c r="H2474" s="3">
        <f t="shared" si="154"/>
        <v>0.73</v>
      </c>
      <c r="I2474" s="3">
        <f t="shared" si="155"/>
        <v>0.14000000000000001</v>
      </c>
    </row>
    <row r="2475" spans="1:9" x14ac:dyDescent="0.25">
      <c r="A2475" s="1">
        <v>2090000</v>
      </c>
      <c r="B2475" s="1">
        <v>1370000</v>
      </c>
      <c r="C2475">
        <v>0.73</v>
      </c>
      <c r="D2475">
        <v>0.14000000000000001</v>
      </c>
      <c r="F2475" s="2">
        <f t="shared" si="153"/>
        <v>2.09</v>
      </c>
      <c r="G2475" s="2">
        <f t="shared" si="156"/>
        <v>1.37</v>
      </c>
      <c r="H2475" s="3">
        <f t="shared" si="154"/>
        <v>0.73</v>
      </c>
      <c r="I2475" s="3">
        <f t="shared" si="155"/>
        <v>0.14000000000000001</v>
      </c>
    </row>
    <row r="2476" spans="1:9" x14ac:dyDescent="0.25">
      <c r="A2476" s="1">
        <v>2090000</v>
      </c>
      <c r="B2476" s="1">
        <v>1370000</v>
      </c>
      <c r="C2476">
        <v>0.73</v>
      </c>
      <c r="D2476">
        <v>0.14000000000000001</v>
      </c>
      <c r="F2476" s="2">
        <f t="shared" si="153"/>
        <v>2.09</v>
      </c>
      <c r="G2476" s="2">
        <f t="shared" si="156"/>
        <v>1.37</v>
      </c>
      <c r="H2476" s="3">
        <f t="shared" si="154"/>
        <v>0.73</v>
      </c>
      <c r="I2476" s="3">
        <f t="shared" si="155"/>
        <v>0.14000000000000001</v>
      </c>
    </row>
    <row r="2477" spans="1:9" x14ac:dyDescent="0.25">
      <c r="A2477" s="1">
        <v>2090000</v>
      </c>
      <c r="B2477" s="1">
        <v>1370000</v>
      </c>
      <c r="C2477">
        <v>0.73</v>
      </c>
      <c r="D2477">
        <v>0.14000000000000001</v>
      </c>
      <c r="F2477" s="2">
        <f t="shared" si="153"/>
        <v>2.09</v>
      </c>
      <c r="G2477" s="2">
        <f t="shared" si="156"/>
        <v>1.37</v>
      </c>
      <c r="H2477" s="3">
        <f t="shared" si="154"/>
        <v>0.73</v>
      </c>
      <c r="I2477" s="3">
        <f t="shared" si="155"/>
        <v>0.14000000000000001</v>
      </c>
    </row>
    <row r="2478" spans="1:9" x14ac:dyDescent="0.25">
      <c r="A2478" s="1">
        <v>2090000</v>
      </c>
      <c r="B2478" s="1">
        <v>1370000</v>
      </c>
      <c r="C2478">
        <v>0.73</v>
      </c>
      <c r="D2478">
        <v>0.14000000000000001</v>
      </c>
      <c r="F2478" s="2">
        <f t="shared" si="153"/>
        <v>2.09</v>
      </c>
      <c r="G2478" s="2">
        <f t="shared" si="156"/>
        <v>1.37</v>
      </c>
      <c r="H2478" s="3">
        <f t="shared" si="154"/>
        <v>0.73</v>
      </c>
      <c r="I2478" s="3">
        <f t="shared" si="155"/>
        <v>0.14000000000000001</v>
      </c>
    </row>
    <row r="2479" spans="1:9" x14ac:dyDescent="0.25">
      <c r="A2479" s="1">
        <v>2090000</v>
      </c>
      <c r="B2479" s="1">
        <v>1370000</v>
      </c>
      <c r="C2479">
        <v>0.73</v>
      </c>
      <c r="D2479">
        <v>0.14000000000000001</v>
      </c>
      <c r="F2479" s="2">
        <f t="shared" si="153"/>
        <v>2.09</v>
      </c>
      <c r="G2479" s="2">
        <f t="shared" si="156"/>
        <v>1.37</v>
      </c>
      <c r="H2479" s="3">
        <f t="shared" si="154"/>
        <v>0.73</v>
      </c>
      <c r="I2479" s="3">
        <f t="shared" si="155"/>
        <v>0.14000000000000001</v>
      </c>
    </row>
    <row r="2480" spans="1:9" x14ac:dyDescent="0.25">
      <c r="A2480" s="1">
        <v>2090000</v>
      </c>
      <c r="B2480" s="1">
        <v>1370000</v>
      </c>
      <c r="C2480">
        <v>0.73</v>
      </c>
      <c r="D2480">
        <v>0.14000000000000001</v>
      </c>
      <c r="F2480" s="2">
        <f t="shared" si="153"/>
        <v>2.09</v>
      </c>
      <c r="G2480" s="2">
        <f t="shared" si="156"/>
        <v>1.37</v>
      </c>
      <c r="H2480" s="3">
        <f t="shared" si="154"/>
        <v>0.73</v>
      </c>
      <c r="I2480" s="3">
        <f t="shared" si="155"/>
        <v>0.14000000000000001</v>
      </c>
    </row>
    <row r="2481" spans="1:9" x14ac:dyDescent="0.25">
      <c r="A2481" s="1">
        <v>2090000</v>
      </c>
      <c r="B2481" s="1">
        <v>1370000</v>
      </c>
      <c r="C2481">
        <v>0.73</v>
      </c>
      <c r="D2481">
        <v>0.14000000000000001</v>
      </c>
      <c r="F2481" s="2">
        <f t="shared" si="153"/>
        <v>2.09</v>
      </c>
      <c r="G2481" s="2">
        <f t="shared" si="156"/>
        <v>1.37</v>
      </c>
      <c r="H2481" s="3">
        <f t="shared" si="154"/>
        <v>0.73</v>
      </c>
      <c r="I2481" s="3">
        <f t="shared" si="155"/>
        <v>0.14000000000000001</v>
      </c>
    </row>
    <row r="2482" spans="1:9" x14ac:dyDescent="0.25">
      <c r="A2482" s="1">
        <v>2090000</v>
      </c>
      <c r="B2482" s="1">
        <v>1370000</v>
      </c>
      <c r="C2482">
        <v>0.73</v>
      </c>
      <c r="D2482">
        <v>0.14000000000000001</v>
      </c>
      <c r="F2482" s="2">
        <f t="shared" si="153"/>
        <v>2.09</v>
      </c>
      <c r="G2482" s="2">
        <f t="shared" si="156"/>
        <v>1.37</v>
      </c>
      <c r="H2482" s="3">
        <f t="shared" si="154"/>
        <v>0.73</v>
      </c>
      <c r="I2482" s="3">
        <f t="shared" si="155"/>
        <v>0.14000000000000001</v>
      </c>
    </row>
    <row r="2483" spans="1:9" x14ac:dyDescent="0.25">
      <c r="A2483" s="1">
        <v>2090000</v>
      </c>
      <c r="B2483" s="1">
        <v>1370000</v>
      </c>
      <c r="C2483">
        <v>0.73</v>
      </c>
      <c r="D2483">
        <v>0.14000000000000001</v>
      </c>
      <c r="F2483" s="2">
        <f t="shared" si="153"/>
        <v>2.09</v>
      </c>
      <c r="G2483" s="2">
        <f t="shared" si="156"/>
        <v>1.37</v>
      </c>
      <c r="H2483" s="3">
        <f t="shared" si="154"/>
        <v>0.73</v>
      </c>
      <c r="I2483" s="3">
        <f t="shared" si="155"/>
        <v>0.14000000000000001</v>
      </c>
    </row>
    <row r="2484" spans="1:9" x14ac:dyDescent="0.25">
      <c r="A2484" s="1">
        <v>2090000</v>
      </c>
      <c r="B2484" s="1">
        <v>1370000</v>
      </c>
      <c r="C2484">
        <v>0.73</v>
      </c>
      <c r="D2484">
        <v>0.14000000000000001</v>
      </c>
      <c r="F2484" s="2">
        <f t="shared" si="153"/>
        <v>2.09</v>
      </c>
      <c r="G2484" s="2">
        <f t="shared" si="156"/>
        <v>1.37</v>
      </c>
      <c r="H2484" s="3">
        <f t="shared" si="154"/>
        <v>0.73</v>
      </c>
      <c r="I2484" s="3">
        <f t="shared" si="155"/>
        <v>0.14000000000000001</v>
      </c>
    </row>
    <row r="2485" spans="1:9" x14ac:dyDescent="0.25">
      <c r="A2485" s="1">
        <v>2090000</v>
      </c>
      <c r="B2485" s="1">
        <v>1370000</v>
      </c>
      <c r="C2485">
        <v>0.73</v>
      </c>
      <c r="D2485">
        <v>0.14000000000000001</v>
      </c>
      <c r="F2485" s="2">
        <f t="shared" si="153"/>
        <v>2.09</v>
      </c>
      <c r="G2485" s="2">
        <f t="shared" si="156"/>
        <v>1.37</v>
      </c>
      <c r="H2485" s="3">
        <f t="shared" si="154"/>
        <v>0.73</v>
      </c>
      <c r="I2485" s="3">
        <f t="shared" si="155"/>
        <v>0.14000000000000001</v>
      </c>
    </row>
    <row r="2486" spans="1:9" x14ac:dyDescent="0.25">
      <c r="A2486" s="1">
        <v>2090000</v>
      </c>
      <c r="B2486" s="1">
        <v>1370000</v>
      </c>
      <c r="C2486">
        <v>0.73</v>
      </c>
      <c r="D2486">
        <v>0.14000000000000001</v>
      </c>
      <c r="F2486" s="2">
        <f t="shared" si="153"/>
        <v>2.09</v>
      </c>
      <c r="G2486" s="2">
        <f t="shared" si="156"/>
        <v>1.37</v>
      </c>
      <c r="H2486" s="3">
        <f t="shared" si="154"/>
        <v>0.73</v>
      </c>
      <c r="I2486" s="3">
        <f t="shared" si="155"/>
        <v>0.14000000000000001</v>
      </c>
    </row>
    <row r="2487" spans="1:9" x14ac:dyDescent="0.25">
      <c r="A2487" s="1">
        <v>2090000</v>
      </c>
      <c r="B2487" s="1">
        <v>1370000</v>
      </c>
      <c r="C2487">
        <v>0.73</v>
      </c>
      <c r="D2487">
        <v>0.14000000000000001</v>
      </c>
      <c r="F2487" s="2">
        <f t="shared" si="153"/>
        <v>2.09</v>
      </c>
      <c r="G2487" s="2">
        <f t="shared" si="156"/>
        <v>1.37</v>
      </c>
      <c r="H2487" s="3">
        <f t="shared" si="154"/>
        <v>0.73</v>
      </c>
      <c r="I2487" s="3">
        <f t="shared" si="155"/>
        <v>0.14000000000000001</v>
      </c>
    </row>
    <row r="2488" spans="1:9" x14ac:dyDescent="0.25">
      <c r="A2488" s="1">
        <v>2090000</v>
      </c>
      <c r="B2488" s="1">
        <v>1370000</v>
      </c>
      <c r="C2488">
        <v>0.73</v>
      </c>
      <c r="D2488">
        <v>0.14000000000000001</v>
      </c>
      <c r="F2488" s="2">
        <f t="shared" si="153"/>
        <v>2.09</v>
      </c>
      <c r="G2488" s="2">
        <f t="shared" si="156"/>
        <v>1.37</v>
      </c>
      <c r="H2488" s="3">
        <f t="shared" si="154"/>
        <v>0.73</v>
      </c>
      <c r="I2488" s="3">
        <f t="shared" si="155"/>
        <v>0.14000000000000001</v>
      </c>
    </row>
    <row r="2489" spans="1:9" x14ac:dyDescent="0.25">
      <c r="A2489" s="1">
        <v>2090000</v>
      </c>
      <c r="B2489" s="1">
        <v>1370000</v>
      </c>
      <c r="C2489">
        <v>0.73</v>
      </c>
      <c r="D2489">
        <v>0.14000000000000001</v>
      </c>
      <c r="F2489" s="2">
        <f t="shared" si="153"/>
        <v>2.09</v>
      </c>
      <c r="G2489" s="2">
        <f t="shared" si="156"/>
        <v>1.37</v>
      </c>
      <c r="H2489" s="3">
        <f t="shared" si="154"/>
        <v>0.73</v>
      </c>
      <c r="I2489" s="3">
        <f t="shared" si="155"/>
        <v>0.14000000000000001</v>
      </c>
    </row>
    <row r="2490" spans="1:9" x14ac:dyDescent="0.25">
      <c r="A2490" s="1">
        <v>2090000</v>
      </c>
      <c r="B2490" s="1">
        <v>1370000</v>
      </c>
      <c r="C2490">
        <v>0.73</v>
      </c>
      <c r="D2490">
        <v>0.14000000000000001</v>
      </c>
      <c r="F2490" s="2">
        <f t="shared" si="153"/>
        <v>2.09</v>
      </c>
      <c r="G2490" s="2">
        <f t="shared" si="156"/>
        <v>1.37</v>
      </c>
      <c r="H2490" s="3">
        <f t="shared" si="154"/>
        <v>0.73</v>
      </c>
      <c r="I2490" s="3">
        <f t="shared" si="155"/>
        <v>0.14000000000000001</v>
      </c>
    </row>
    <row r="2491" spans="1:9" x14ac:dyDescent="0.25">
      <c r="A2491" s="1">
        <v>2090000</v>
      </c>
      <c r="B2491" s="1">
        <v>1370000</v>
      </c>
      <c r="C2491">
        <v>0.73</v>
      </c>
      <c r="D2491">
        <v>0.14000000000000001</v>
      </c>
      <c r="F2491" s="2">
        <f t="shared" si="153"/>
        <v>2.09</v>
      </c>
      <c r="G2491" s="2">
        <f t="shared" si="156"/>
        <v>1.37</v>
      </c>
      <c r="H2491" s="3">
        <f t="shared" si="154"/>
        <v>0.73</v>
      </c>
      <c r="I2491" s="3">
        <f t="shared" si="155"/>
        <v>0.14000000000000001</v>
      </c>
    </row>
    <row r="2492" spans="1:9" x14ac:dyDescent="0.25">
      <c r="A2492" s="1">
        <v>2090000</v>
      </c>
      <c r="B2492" s="1">
        <v>1370000</v>
      </c>
      <c r="C2492">
        <v>0.73</v>
      </c>
      <c r="D2492">
        <v>0.14000000000000001</v>
      </c>
      <c r="F2492" s="2">
        <f t="shared" si="153"/>
        <v>2.09</v>
      </c>
      <c r="G2492" s="2">
        <f t="shared" si="156"/>
        <v>1.37</v>
      </c>
      <c r="H2492" s="3">
        <f t="shared" si="154"/>
        <v>0.73</v>
      </c>
      <c r="I2492" s="3">
        <f t="shared" si="155"/>
        <v>0.14000000000000001</v>
      </c>
    </row>
    <row r="2493" spans="1:9" x14ac:dyDescent="0.25">
      <c r="A2493" s="1">
        <v>2090000</v>
      </c>
      <c r="B2493" s="1">
        <v>1370000</v>
      </c>
      <c r="C2493">
        <v>0.73</v>
      </c>
      <c r="D2493">
        <v>0.14000000000000001</v>
      </c>
      <c r="F2493" s="2">
        <f t="shared" si="153"/>
        <v>2.09</v>
      </c>
      <c r="G2493" s="2">
        <f t="shared" si="156"/>
        <v>1.37</v>
      </c>
      <c r="H2493" s="3">
        <f t="shared" si="154"/>
        <v>0.73</v>
      </c>
      <c r="I2493" s="3">
        <f t="shared" si="155"/>
        <v>0.14000000000000001</v>
      </c>
    </row>
    <row r="2494" spans="1:9" x14ac:dyDescent="0.25">
      <c r="A2494" s="1">
        <v>2090000</v>
      </c>
      <c r="B2494" s="1">
        <v>1370000</v>
      </c>
      <c r="C2494">
        <v>0.73</v>
      </c>
      <c r="D2494">
        <v>0.14000000000000001</v>
      </c>
      <c r="F2494" s="2">
        <f t="shared" si="153"/>
        <v>2.09</v>
      </c>
      <c r="G2494" s="2">
        <f t="shared" si="156"/>
        <v>1.37</v>
      </c>
      <c r="H2494" s="3">
        <f t="shared" si="154"/>
        <v>0.73</v>
      </c>
      <c r="I2494" s="3">
        <f t="shared" si="155"/>
        <v>0.14000000000000001</v>
      </c>
    </row>
    <row r="2495" spans="1:9" x14ac:dyDescent="0.25">
      <c r="A2495" s="1">
        <v>2090000</v>
      </c>
      <c r="B2495" s="1">
        <v>1370000</v>
      </c>
      <c r="C2495">
        <v>0.73</v>
      </c>
      <c r="D2495">
        <v>0.14000000000000001</v>
      </c>
      <c r="F2495" s="2">
        <f t="shared" si="153"/>
        <v>2.09</v>
      </c>
      <c r="G2495" s="2">
        <f t="shared" si="156"/>
        <v>1.37</v>
      </c>
      <c r="H2495" s="3">
        <f t="shared" si="154"/>
        <v>0.73</v>
      </c>
      <c r="I2495" s="3">
        <f t="shared" si="155"/>
        <v>0.14000000000000001</v>
      </c>
    </row>
    <row r="2496" spans="1:9" x14ac:dyDescent="0.25">
      <c r="A2496" s="1">
        <v>2090000</v>
      </c>
      <c r="B2496" s="1">
        <v>1370000</v>
      </c>
      <c r="C2496">
        <v>0.73</v>
      </c>
      <c r="D2496">
        <v>0.14000000000000001</v>
      </c>
      <c r="F2496" s="2">
        <f t="shared" si="153"/>
        <v>2.09</v>
      </c>
      <c r="G2496" s="2">
        <f t="shared" si="156"/>
        <v>1.37</v>
      </c>
      <c r="H2496" s="3">
        <f t="shared" si="154"/>
        <v>0.73</v>
      </c>
      <c r="I2496" s="3">
        <f t="shared" si="155"/>
        <v>0.14000000000000001</v>
      </c>
    </row>
    <row r="2497" spans="1:9" x14ac:dyDescent="0.25">
      <c r="A2497" s="1">
        <v>2090000</v>
      </c>
      <c r="B2497" s="1">
        <v>1370000</v>
      </c>
      <c r="C2497">
        <v>0.73</v>
      </c>
      <c r="D2497">
        <v>0.14000000000000001</v>
      </c>
      <c r="F2497" s="2">
        <f t="shared" si="153"/>
        <v>2.09</v>
      </c>
      <c r="G2497" s="2">
        <f t="shared" si="156"/>
        <v>1.37</v>
      </c>
      <c r="H2497" s="3">
        <f t="shared" si="154"/>
        <v>0.73</v>
      </c>
      <c r="I2497" s="3">
        <f t="shared" si="155"/>
        <v>0.14000000000000001</v>
      </c>
    </row>
    <row r="2498" spans="1:9" x14ac:dyDescent="0.25">
      <c r="A2498" s="1">
        <v>2090000</v>
      </c>
      <c r="B2498" s="1">
        <v>1370000</v>
      </c>
      <c r="C2498">
        <v>0.73</v>
      </c>
      <c r="D2498">
        <v>0.14000000000000001</v>
      </c>
      <c r="F2498" s="2">
        <f t="shared" si="153"/>
        <v>2.09</v>
      </c>
      <c r="G2498" s="2">
        <f t="shared" si="156"/>
        <v>1.37</v>
      </c>
      <c r="H2498" s="3">
        <f t="shared" si="154"/>
        <v>0.73</v>
      </c>
      <c r="I2498" s="3">
        <f t="shared" si="155"/>
        <v>0.14000000000000001</v>
      </c>
    </row>
    <row r="2499" spans="1:9" x14ac:dyDescent="0.25">
      <c r="A2499" s="1">
        <v>2090000</v>
      </c>
      <c r="B2499" s="1">
        <v>1370000</v>
      </c>
      <c r="C2499">
        <v>0.73</v>
      </c>
      <c r="D2499">
        <v>0.14000000000000001</v>
      </c>
      <c r="F2499" s="2">
        <f t="shared" ref="F2499:F2562" si="157">IF(A2499&lt;1,A2499,A2499/1000000)</f>
        <v>2.09</v>
      </c>
      <c r="G2499" s="2">
        <f t="shared" si="156"/>
        <v>1.37</v>
      </c>
      <c r="H2499" s="3">
        <f t="shared" ref="H2499:H2562" si="158">IF(-1&lt;C2499&lt;0,C2499/1000000,IF(C2499&lt;1,C2499,C2499/1000000))</f>
        <v>0.73</v>
      </c>
      <c r="I2499" s="3">
        <f t="shared" ref="I2499:I2562" si="159">IF(-1&lt;D2499&lt;0,D2499/1000000,IF(D2499&lt;1,D2499,D2499/1000000))</f>
        <v>0.14000000000000001</v>
      </c>
    </row>
    <row r="2500" spans="1:9" x14ac:dyDescent="0.25">
      <c r="A2500" s="1">
        <v>2090000</v>
      </c>
      <c r="B2500" s="1">
        <v>1370000</v>
      </c>
      <c r="C2500">
        <v>0.73</v>
      </c>
      <c r="D2500">
        <v>0.14000000000000001</v>
      </c>
      <c r="F2500" s="2">
        <f t="shared" si="157"/>
        <v>2.09</v>
      </c>
      <c r="G2500" s="2">
        <f t="shared" si="156"/>
        <v>1.37</v>
      </c>
      <c r="H2500" s="3">
        <f t="shared" si="158"/>
        <v>0.73</v>
      </c>
      <c r="I2500" s="3">
        <f t="shared" si="159"/>
        <v>0.14000000000000001</v>
      </c>
    </row>
    <row r="2501" spans="1:9" x14ac:dyDescent="0.25">
      <c r="A2501" s="1">
        <v>2090000</v>
      </c>
      <c r="B2501" s="1">
        <v>1370000</v>
      </c>
      <c r="C2501">
        <v>0.73</v>
      </c>
      <c r="D2501">
        <v>0.14000000000000001</v>
      </c>
      <c r="F2501" s="2">
        <f t="shared" si="157"/>
        <v>2.09</v>
      </c>
      <c r="G2501" s="2">
        <f t="shared" si="156"/>
        <v>1.37</v>
      </c>
      <c r="H2501" s="3">
        <f t="shared" si="158"/>
        <v>0.73</v>
      </c>
      <c r="I2501" s="3">
        <f t="shared" si="159"/>
        <v>0.14000000000000001</v>
      </c>
    </row>
    <row r="2502" spans="1:9" x14ac:dyDescent="0.25">
      <c r="A2502" s="1">
        <v>2090000</v>
      </c>
      <c r="B2502" s="1">
        <v>1370000</v>
      </c>
      <c r="C2502">
        <v>0.73</v>
      </c>
      <c r="D2502">
        <v>0.14000000000000001</v>
      </c>
      <c r="F2502" s="2">
        <f t="shared" si="157"/>
        <v>2.09</v>
      </c>
      <c r="G2502" s="2">
        <f t="shared" si="156"/>
        <v>1.37</v>
      </c>
      <c r="H2502" s="3">
        <f t="shared" si="158"/>
        <v>0.73</v>
      </c>
      <c r="I2502" s="3">
        <f t="shared" si="159"/>
        <v>0.14000000000000001</v>
      </c>
    </row>
    <row r="2503" spans="1:9" x14ac:dyDescent="0.25">
      <c r="A2503" s="1">
        <v>2090000</v>
      </c>
      <c r="B2503" s="1">
        <v>1370000</v>
      </c>
      <c r="C2503">
        <v>0.73</v>
      </c>
      <c r="D2503">
        <v>0.14000000000000001</v>
      </c>
      <c r="F2503" s="2">
        <f t="shared" si="157"/>
        <v>2.09</v>
      </c>
      <c r="G2503" s="2">
        <f t="shared" si="156"/>
        <v>1.37</v>
      </c>
      <c r="H2503" s="3">
        <f t="shared" si="158"/>
        <v>0.73</v>
      </c>
      <c r="I2503" s="3">
        <f t="shared" si="159"/>
        <v>0.14000000000000001</v>
      </c>
    </row>
    <row r="2504" spans="1:9" x14ac:dyDescent="0.25">
      <c r="A2504" s="1">
        <v>2090000</v>
      </c>
      <c r="B2504" s="1">
        <v>1370000</v>
      </c>
      <c r="C2504">
        <v>0.73</v>
      </c>
      <c r="D2504">
        <v>0.14000000000000001</v>
      </c>
      <c r="F2504" s="2">
        <f t="shared" si="157"/>
        <v>2.09</v>
      </c>
      <c r="G2504" s="2">
        <f t="shared" si="156"/>
        <v>1.37</v>
      </c>
      <c r="H2504" s="3">
        <f t="shared" si="158"/>
        <v>0.73</v>
      </c>
      <c r="I2504" s="3">
        <f t="shared" si="159"/>
        <v>0.14000000000000001</v>
      </c>
    </row>
    <row r="2505" spans="1:9" x14ac:dyDescent="0.25">
      <c r="A2505" s="1">
        <v>2090000</v>
      </c>
      <c r="B2505" s="1">
        <v>1370000</v>
      </c>
      <c r="C2505">
        <v>0.73</v>
      </c>
      <c r="D2505">
        <v>0.14000000000000001</v>
      </c>
      <c r="F2505" s="2">
        <f t="shared" si="157"/>
        <v>2.09</v>
      </c>
      <c r="G2505" s="2">
        <f t="shared" si="156"/>
        <v>1.37</v>
      </c>
      <c r="H2505" s="3">
        <f t="shared" si="158"/>
        <v>0.73</v>
      </c>
      <c r="I2505" s="3">
        <f t="shared" si="159"/>
        <v>0.14000000000000001</v>
      </c>
    </row>
    <row r="2506" spans="1:9" x14ac:dyDescent="0.25">
      <c r="A2506" s="1">
        <v>2090000</v>
      </c>
      <c r="B2506" s="1">
        <v>1370000</v>
      </c>
      <c r="C2506">
        <v>0.73</v>
      </c>
      <c r="D2506">
        <v>0.14000000000000001</v>
      </c>
      <c r="F2506" s="2">
        <f t="shared" si="157"/>
        <v>2.09</v>
      </c>
      <c r="G2506" s="2">
        <f t="shared" si="156"/>
        <v>1.37</v>
      </c>
      <c r="H2506" s="3">
        <f t="shared" si="158"/>
        <v>0.73</v>
      </c>
      <c r="I2506" s="3">
        <f t="shared" si="159"/>
        <v>0.14000000000000001</v>
      </c>
    </row>
    <row r="2507" spans="1:9" x14ac:dyDescent="0.25">
      <c r="A2507" s="1">
        <v>2090000</v>
      </c>
      <c r="B2507" s="1">
        <v>1370000</v>
      </c>
      <c r="C2507">
        <v>0.73</v>
      </c>
      <c r="D2507">
        <v>0.14000000000000001</v>
      </c>
      <c r="F2507" s="2">
        <f t="shared" si="157"/>
        <v>2.09</v>
      </c>
      <c r="G2507" s="2">
        <f t="shared" si="156"/>
        <v>1.37</v>
      </c>
      <c r="H2507" s="3">
        <f t="shared" si="158"/>
        <v>0.73</v>
      </c>
      <c r="I2507" s="3">
        <f t="shared" si="159"/>
        <v>0.14000000000000001</v>
      </c>
    </row>
    <row r="2508" spans="1:9" x14ac:dyDescent="0.25">
      <c r="A2508" s="1">
        <v>2620000</v>
      </c>
      <c r="B2508" s="1">
        <v>1370000</v>
      </c>
      <c r="C2508" s="1">
        <v>1250000</v>
      </c>
      <c r="D2508">
        <v>0.24</v>
      </c>
      <c r="F2508" s="2">
        <f t="shared" si="157"/>
        <v>2.62</v>
      </c>
      <c r="G2508" s="2">
        <f t="shared" si="156"/>
        <v>1.37</v>
      </c>
      <c r="H2508" s="3">
        <f t="shared" si="158"/>
        <v>1.25</v>
      </c>
      <c r="I2508" s="3">
        <f t="shared" si="159"/>
        <v>0.24</v>
      </c>
    </row>
    <row r="2509" spans="1:9" x14ac:dyDescent="0.25">
      <c r="A2509" s="1">
        <v>2620000</v>
      </c>
      <c r="B2509" s="1">
        <v>1370000</v>
      </c>
      <c r="C2509" s="1">
        <v>1250000</v>
      </c>
      <c r="D2509">
        <v>0.24</v>
      </c>
      <c r="F2509" s="2">
        <f t="shared" si="157"/>
        <v>2.62</v>
      </c>
      <c r="G2509" s="2">
        <f t="shared" si="156"/>
        <v>1.37</v>
      </c>
      <c r="H2509" s="3">
        <f t="shared" si="158"/>
        <v>1.25</v>
      </c>
      <c r="I2509" s="3">
        <f t="shared" si="159"/>
        <v>0.24</v>
      </c>
    </row>
    <row r="2510" spans="1:9" x14ac:dyDescent="0.25">
      <c r="A2510" s="1">
        <v>2620000</v>
      </c>
      <c r="B2510" s="1">
        <v>1380000</v>
      </c>
      <c r="C2510" s="1">
        <v>1240000</v>
      </c>
      <c r="D2510">
        <v>0.24</v>
      </c>
      <c r="F2510" s="2">
        <f t="shared" si="157"/>
        <v>2.62</v>
      </c>
      <c r="G2510" s="2">
        <f t="shared" si="156"/>
        <v>1.38</v>
      </c>
      <c r="H2510" s="3">
        <f t="shared" si="158"/>
        <v>1.24</v>
      </c>
      <c r="I2510" s="3">
        <f t="shared" si="159"/>
        <v>0.24</v>
      </c>
    </row>
    <row r="2511" spans="1:9" x14ac:dyDescent="0.25">
      <c r="A2511" s="1">
        <v>2620000</v>
      </c>
      <c r="B2511" s="1">
        <v>1390000</v>
      </c>
      <c r="C2511" s="1">
        <v>1230000</v>
      </c>
      <c r="D2511">
        <v>0.24</v>
      </c>
      <c r="F2511" s="2">
        <f t="shared" si="157"/>
        <v>2.62</v>
      </c>
      <c r="G2511" s="2">
        <f t="shared" si="156"/>
        <v>1.39</v>
      </c>
      <c r="H2511" s="3">
        <f t="shared" si="158"/>
        <v>1.23</v>
      </c>
      <c r="I2511" s="3">
        <f t="shared" si="159"/>
        <v>0.24</v>
      </c>
    </row>
    <row r="2512" spans="1:9" x14ac:dyDescent="0.25">
      <c r="A2512" s="1">
        <v>2620000</v>
      </c>
      <c r="B2512" s="1">
        <v>1410000</v>
      </c>
      <c r="C2512" s="1">
        <v>1210000</v>
      </c>
      <c r="D2512">
        <v>0.24</v>
      </c>
      <c r="F2512" s="2">
        <f t="shared" si="157"/>
        <v>2.62</v>
      </c>
      <c r="G2512" s="2">
        <f t="shared" si="156"/>
        <v>1.41</v>
      </c>
      <c r="H2512" s="3">
        <f t="shared" si="158"/>
        <v>1.21</v>
      </c>
      <c r="I2512" s="3">
        <f t="shared" si="159"/>
        <v>0.24</v>
      </c>
    </row>
    <row r="2513" spans="1:9" x14ac:dyDescent="0.25">
      <c r="A2513" s="1">
        <v>2620000</v>
      </c>
      <c r="B2513" s="1">
        <v>1430000</v>
      </c>
      <c r="C2513" s="1">
        <v>1190000</v>
      </c>
      <c r="D2513">
        <v>0.23</v>
      </c>
      <c r="F2513" s="2">
        <f t="shared" si="157"/>
        <v>2.62</v>
      </c>
      <c r="G2513" s="2">
        <f t="shared" si="156"/>
        <v>1.43</v>
      </c>
      <c r="H2513" s="3">
        <f t="shared" si="158"/>
        <v>1.19</v>
      </c>
      <c r="I2513" s="3">
        <f t="shared" si="159"/>
        <v>0.23</v>
      </c>
    </row>
    <row r="2514" spans="1:9" x14ac:dyDescent="0.25">
      <c r="A2514" s="1">
        <v>2620000</v>
      </c>
      <c r="B2514" s="1">
        <v>1450000</v>
      </c>
      <c r="C2514" s="1">
        <v>1170000</v>
      </c>
      <c r="D2514">
        <v>0.23</v>
      </c>
      <c r="F2514" s="2">
        <f t="shared" si="157"/>
        <v>2.62</v>
      </c>
      <c r="G2514" s="2">
        <f t="shared" ref="G2514:G2577" si="160">IF(B2514&lt;0,B2514/1000000,IF(B2514&lt;1,B2514,B2514/1000000))</f>
        <v>1.45</v>
      </c>
      <c r="H2514" s="3">
        <f t="shared" si="158"/>
        <v>1.17</v>
      </c>
      <c r="I2514" s="3">
        <f t="shared" si="159"/>
        <v>0.23</v>
      </c>
    </row>
    <row r="2515" spans="1:9" x14ac:dyDescent="0.25">
      <c r="A2515" s="1">
        <v>2620000</v>
      </c>
      <c r="B2515" s="1">
        <v>1480000</v>
      </c>
      <c r="C2515" s="1">
        <v>1140000</v>
      </c>
      <c r="D2515">
        <v>0.22</v>
      </c>
      <c r="F2515" s="2">
        <f t="shared" si="157"/>
        <v>2.62</v>
      </c>
      <c r="G2515" s="2">
        <f t="shared" si="160"/>
        <v>1.48</v>
      </c>
      <c r="H2515" s="3">
        <f t="shared" si="158"/>
        <v>1.1399999999999999</v>
      </c>
      <c r="I2515" s="3">
        <f t="shared" si="159"/>
        <v>0.22</v>
      </c>
    </row>
    <row r="2516" spans="1:9" x14ac:dyDescent="0.25">
      <c r="A2516" s="1">
        <v>2620000</v>
      </c>
      <c r="B2516" s="1">
        <v>1510000</v>
      </c>
      <c r="C2516" s="1">
        <v>1110000</v>
      </c>
      <c r="D2516">
        <v>0.21</v>
      </c>
      <c r="F2516" s="2">
        <f t="shared" si="157"/>
        <v>2.62</v>
      </c>
      <c r="G2516" s="2">
        <f t="shared" si="160"/>
        <v>1.51</v>
      </c>
      <c r="H2516" s="3">
        <f t="shared" si="158"/>
        <v>1.1100000000000001</v>
      </c>
      <c r="I2516" s="3">
        <f t="shared" si="159"/>
        <v>0.21</v>
      </c>
    </row>
    <row r="2517" spans="1:9" x14ac:dyDescent="0.25">
      <c r="A2517" s="1">
        <v>2620000</v>
      </c>
      <c r="B2517" s="1">
        <v>1540000</v>
      </c>
      <c r="C2517" s="1">
        <v>1070000</v>
      </c>
      <c r="D2517">
        <v>0.21</v>
      </c>
      <c r="F2517" s="2">
        <f t="shared" si="157"/>
        <v>2.62</v>
      </c>
      <c r="G2517" s="2">
        <f t="shared" si="160"/>
        <v>1.54</v>
      </c>
      <c r="H2517" s="3">
        <f t="shared" si="158"/>
        <v>1.07</v>
      </c>
      <c r="I2517" s="3">
        <f t="shared" si="159"/>
        <v>0.21</v>
      </c>
    </row>
    <row r="2518" spans="1:9" x14ac:dyDescent="0.25">
      <c r="A2518" s="1">
        <v>2620000</v>
      </c>
      <c r="B2518" s="1">
        <v>1580000</v>
      </c>
      <c r="C2518" s="1">
        <v>1040000</v>
      </c>
      <c r="D2518">
        <v>0.2</v>
      </c>
      <c r="F2518" s="2">
        <f t="shared" si="157"/>
        <v>2.62</v>
      </c>
      <c r="G2518" s="2">
        <f t="shared" si="160"/>
        <v>1.58</v>
      </c>
      <c r="H2518" s="3">
        <f t="shared" si="158"/>
        <v>1.04</v>
      </c>
      <c r="I2518" s="3">
        <f t="shared" si="159"/>
        <v>0.2</v>
      </c>
    </row>
    <row r="2519" spans="1:9" x14ac:dyDescent="0.25">
      <c r="A2519" s="1">
        <v>2620000</v>
      </c>
      <c r="B2519" s="1">
        <v>1610000</v>
      </c>
      <c r="C2519" s="1">
        <v>1010000</v>
      </c>
      <c r="D2519">
        <v>0.19</v>
      </c>
      <c r="F2519" s="2">
        <f t="shared" si="157"/>
        <v>2.62</v>
      </c>
      <c r="G2519" s="2">
        <f t="shared" si="160"/>
        <v>1.61</v>
      </c>
      <c r="H2519" s="3">
        <f t="shared" si="158"/>
        <v>1.01</v>
      </c>
      <c r="I2519" s="3">
        <f t="shared" si="159"/>
        <v>0.19</v>
      </c>
    </row>
    <row r="2520" spans="1:9" x14ac:dyDescent="0.25">
      <c r="A2520" s="1">
        <v>2620000</v>
      </c>
      <c r="B2520" s="1">
        <v>1650000</v>
      </c>
      <c r="C2520">
        <v>0.97</v>
      </c>
      <c r="D2520">
        <v>0.19</v>
      </c>
      <c r="F2520" s="2">
        <f t="shared" si="157"/>
        <v>2.62</v>
      </c>
      <c r="G2520" s="2">
        <f t="shared" si="160"/>
        <v>1.65</v>
      </c>
      <c r="H2520" s="3">
        <f t="shared" si="158"/>
        <v>0.97</v>
      </c>
      <c r="I2520" s="3">
        <f t="shared" si="159"/>
        <v>0.19</v>
      </c>
    </row>
    <row r="2521" spans="1:9" x14ac:dyDescent="0.25">
      <c r="A2521" s="1">
        <v>2620000</v>
      </c>
      <c r="B2521" s="1">
        <v>1680000</v>
      </c>
      <c r="C2521">
        <v>0.93</v>
      </c>
      <c r="D2521">
        <v>0.18</v>
      </c>
      <c r="F2521" s="2">
        <f t="shared" si="157"/>
        <v>2.62</v>
      </c>
      <c r="G2521" s="2">
        <f t="shared" si="160"/>
        <v>1.68</v>
      </c>
      <c r="H2521" s="3">
        <f t="shared" si="158"/>
        <v>0.93</v>
      </c>
      <c r="I2521" s="3">
        <f t="shared" si="159"/>
        <v>0.18</v>
      </c>
    </row>
    <row r="2522" spans="1:9" x14ac:dyDescent="0.25">
      <c r="A2522" s="1">
        <v>2620000</v>
      </c>
      <c r="B2522" s="1">
        <v>1720000</v>
      </c>
      <c r="C2522">
        <v>0.9</v>
      </c>
      <c r="D2522">
        <v>0.17</v>
      </c>
      <c r="F2522" s="2">
        <f t="shared" si="157"/>
        <v>2.62</v>
      </c>
      <c r="G2522" s="2">
        <f t="shared" si="160"/>
        <v>1.72</v>
      </c>
      <c r="H2522" s="3">
        <f t="shared" si="158"/>
        <v>0.9</v>
      </c>
      <c r="I2522" s="3">
        <f t="shared" si="159"/>
        <v>0.17</v>
      </c>
    </row>
    <row r="2523" spans="1:9" x14ac:dyDescent="0.25">
      <c r="A2523" s="1">
        <v>2620000</v>
      </c>
      <c r="B2523" s="1">
        <v>1750000</v>
      </c>
      <c r="C2523">
        <v>0.87</v>
      </c>
      <c r="D2523">
        <v>0.17</v>
      </c>
      <c r="F2523" s="2">
        <f t="shared" si="157"/>
        <v>2.62</v>
      </c>
      <c r="G2523" s="2">
        <f t="shared" si="160"/>
        <v>1.75</v>
      </c>
      <c r="H2523" s="3">
        <f t="shared" si="158"/>
        <v>0.87</v>
      </c>
      <c r="I2523" s="3">
        <f t="shared" si="159"/>
        <v>0.17</v>
      </c>
    </row>
    <row r="2524" spans="1:9" x14ac:dyDescent="0.25">
      <c r="A2524" s="1">
        <v>2620000</v>
      </c>
      <c r="B2524" s="1">
        <v>1780000</v>
      </c>
      <c r="C2524">
        <v>0.84</v>
      </c>
      <c r="D2524">
        <v>0.16</v>
      </c>
      <c r="F2524" s="2">
        <f t="shared" si="157"/>
        <v>2.62</v>
      </c>
      <c r="G2524" s="2">
        <f t="shared" si="160"/>
        <v>1.78</v>
      </c>
      <c r="H2524" s="3">
        <f t="shared" si="158"/>
        <v>0.84</v>
      </c>
      <c r="I2524" s="3">
        <f t="shared" si="159"/>
        <v>0.16</v>
      </c>
    </row>
    <row r="2525" spans="1:9" x14ac:dyDescent="0.25">
      <c r="A2525" s="1">
        <v>2620000</v>
      </c>
      <c r="B2525" s="1">
        <v>1810000</v>
      </c>
      <c r="C2525">
        <v>0.81</v>
      </c>
      <c r="D2525">
        <v>0.16</v>
      </c>
      <c r="F2525" s="2">
        <f t="shared" si="157"/>
        <v>2.62</v>
      </c>
      <c r="G2525" s="2">
        <f t="shared" si="160"/>
        <v>1.81</v>
      </c>
      <c r="H2525" s="3">
        <f t="shared" si="158"/>
        <v>0.81</v>
      </c>
      <c r="I2525" s="3">
        <f t="shared" si="159"/>
        <v>0.16</v>
      </c>
    </row>
    <row r="2526" spans="1:9" x14ac:dyDescent="0.25">
      <c r="A2526" s="1">
        <v>2620000</v>
      </c>
      <c r="B2526" s="1">
        <v>1830000</v>
      </c>
      <c r="C2526">
        <v>0.78</v>
      </c>
      <c r="D2526">
        <v>0.15</v>
      </c>
      <c r="F2526" s="2">
        <f t="shared" si="157"/>
        <v>2.62</v>
      </c>
      <c r="G2526" s="2">
        <f t="shared" si="160"/>
        <v>1.83</v>
      </c>
      <c r="H2526" s="3">
        <f t="shared" si="158"/>
        <v>0.78</v>
      </c>
      <c r="I2526" s="3">
        <f t="shared" si="159"/>
        <v>0.15</v>
      </c>
    </row>
    <row r="2527" spans="1:9" x14ac:dyDescent="0.25">
      <c r="A2527" s="1">
        <v>2620000</v>
      </c>
      <c r="B2527" s="1">
        <v>1860000</v>
      </c>
      <c r="C2527">
        <v>0.76</v>
      </c>
      <c r="D2527">
        <v>0.15</v>
      </c>
      <c r="F2527" s="2">
        <f t="shared" si="157"/>
        <v>2.62</v>
      </c>
      <c r="G2527" s="2">
        <f t="shared" si="160"/>
        <v>1.86</v>
      </c>
      <c r="H2527" s="3">
        <f t="shared" si="158"/>
        <v>0.76</v>
      </c>
      <c r="I2527" s="3">
        <f t="shared" si="159"/>
        <v>0.15</v>
      </c>
    </row>
    <row r="2528" spans="1:9" x14ac:dyDescent="0.25">
      <c r="A2528" s="1">
        <v>2620000</v>
      </c>
      <c r="B2528" s="1">
        <v>1880000</v>
      </c>
      <c r="C2528">
        <v>0.74</v>
      </c>
      <c r="D2528">
        <v>0.14000000000000001</v>
      </c>
      <c r="F2528" s="2">
        <f t="shared" si="157"/>
        <v>2.62</v>
      </c>
      <c r="G2528" s="2">
        <f t="shared" si="160"/>
        <v>1.88</v>
      </c>
      <c r="H2528" s="3">
        <f t="shared" si="158"/>
        <v>0.74</v>
      </c>
      <c r="I2528" s="3">
        <f t="shared" si="159"/>
        <v>0.14000000000000001</v>
      </c>
    </row>
    <row r="2529" spans="1:9" x14ac:dyDescent="0.25">
      <c r="A2529" s="1">
        <v>2620000</v>
      </c>
      <c r="B2529" s="1">
        <v>1900000</v>
      </c>
      <c r="C2529">
        <v>0.72</v>
      </c>
      <c r="D2529">
        <v>0.14000000000000001</v>
      </c>
      <c r="F2529" s="2">
        <f t="shared" si="157"/>
        <v>2.62</v>
      </c>
      <c r="G2529" s="2">
        <f t="shared" si="160"/>
        <v>1.9</v>
      </c>
      <c r="H2529" s="3">
        <f t="shared" si="158"/>
        <v>0.72</v>
      </c>
      <c r="I2529" s="3">
        <f t="shared" si="159"/>
        <v>0.14000000000000001</v>
      </c>
    </row>
    <row r="2530" spans="1:9" x14ac:dyDescent="0.25">
      <c r="A2530" s="1">
        <v>2620000</v>
      </c>
      <c r="B2530" s="1">
        <v>1910000</v>
      </c>
      <c r="C2530">
        <v>0.71</v>
      </c>
      <c r="D2530">
        <v>0.14000000000000001</v>
      </c>
      <c r="F2530" s="2">
        <f t="shared" si="157"/>
        <v>2.62</v>
      </c>
      <c r="G2530" s="2">
        <f t="shared" si="160"/>
        <v>1.91</v>
      </c>
      <c r="H2530" s="3">
        <f t="shared" si="158"/>
        <v>0.71</v>
      </c>
      <c r="I2530" s="3">
        <f t="shared" si="159"/>
        <v>0.14000000000000001</v>
      </c>
    </row>
    <row r="2531" spans="1:9" x14ac:dyDescent="0.25">
      <c r="A2531" s="1">
        <v>2620000</v>
      </c>
      <c r="B2531" s="1">
        <v>1930000</v>
      </c>
      <c r="C2531">
        <v>0.69</v>
      </c>
      <c r="D2531">
        <v>0.13</v>
      </c>
      <c r="F2531" s="2">
        <f t="shared" si="157"/>
        <v>2.62</v>
      </c>
      <c r="G2531" s="2">
        <f t="shared" si="160"/>
        <v>1.93</v>
      </c>
      <c r="H2531" s="3">
        <f t="shared" si="158"/>
        <v>0.69</v>
      </c>
      <c r="I2531" s="3">
        <f t="shared" si="159"/>
        <v>0.13</v>
      </c>
    </row>
    <row r="2532" spans="1:9" x14ac:dyDescent="0.25">
      <c r="A2532" s="1">
        <v>2620000</v>
      </c>
      <c r="B2532" s="1">
        <v>1940000</v>
      </c>
      <c r="C2532">
        <v>0.68</v>
      </c>
      <c r="D2532">
        <v>0.13</v>
      </c>
      <c r="F2532" s="2">
        <f t="shared" si="157"/>
        <v>2.62</v>
      </c>
      <c r="G2532" s="2">
        <f t="shared" si="160"/>
        <v>1.94</v>
      </c>
      <c r="H2532" s="3">
        <f t="shared" si="158"/>
        <v>0.68</v>
      </c>
      <c r="I2532" s="3">
        <f t="shared" si="159"/>
        <v>0.13</v>
      </c>
    </row>
    <row r="2533" spans="1:9" x14ac:dyDescent="0.25">
      <c r="A2533" s="1">
        <v>2620000</v>
      </c>
      <c r="B2533" s="1">
        <v>1950000</v>
      </c>
      <c r="C2533">
        <v>0.67</v>
      </c>
      <c r="D2533">
        <v>0.13</v>
      </c>
      <c r="F2533" s="2">
        <f t="shared" si="157"/>
        <v>2.62</v>
      </c>
      <c r="G2533" s="2">
        <f t="shared" si="160"/>
        <v>1.95</v>
      </c>
      <c r="H2533" s="3">
        <f t="shared" si="158"/>
        <v>0.67</v>
      </c>
      <c r="I2533" s="3">
        <f t="shared" si="159"/>
        <v>0.13</v>
      </c>
    </row>
    <row r="2534" spans="1:9" x14ac:dyDescent="0.25">
      <c r="A2534" s="1">
        <v>2620000</v>
      </c>
      <c r="B2534" s="1">
        <v>1950000</v>
      </c>
      <c r="C2534">
        <v>0.67</v>
      </c>
      <c r="D2534">
        <v>0.13</v>
      </c>
      <c r="F2534" s="2">
        <f t="shared" si="157"/>
        <v>2.62</v>
      </c>
      <c r="G2534" s="2">
        <f t="shared" si="160"/>
        <v>1.95</v>
      </c>
      <c r="H2534" s="3">
        <f t="shared" si="158"/>
        <v>0.67</v>
      </c>
      <c r="I2534" s="3">
        <f t="shared" si="159"/>
        <v>0.13</v>
      </c>
    </row>
    <row r="2535" spans="1:9" x14ac:dyDescent="0.25">
      <c r="A2535" s="1">
        <v>2620000</v>
      </c>
      <c r="B2535" s="1">
        <v>1960000</v>
      </c>
      <c r="C2535">
        <v>0.66</v>
      </c>
      <c r="D2535">
        <v>0.13</v>
      </c>
      <c r="F2535" s="2">
        <f t="shared" si="157"/>
        <v>2.62</v>
      </c>
      <c r="G2535" s="2">
        <f t="shared" si="160"/>
        <v>1.96</v>
      </c>
      <c r="H2535" s="3">
        <f t="shared" si="158"/>
        <v>0.66</v>
      </c>
      <c r="I2535" s="3">
        <f t="shared" si="159"/>
        <v>0.13</v>
      </c>
    </row>
    <row r="2536" spans="1:9" x14ac:dyDescent="0.25">
      <c r="A2536" s="1">
        <v>2620000</v>
      </c>
      <c r="B2536" s="1">
        <v>1960000</v>
      </c>
      <c r="C2536">
        <v>0.66</v>
      </c>
      <c r="D2536">
        <v>0.13</v>
      </c>
      <c r="F2536" s="2">
        <f t="shared" si="157"/>
        <v>2.62</v>
      </c>
      <c r="G2536" s="2">
        <f t="shared" si="160"/>
        <v>1.96</v>
      </c>
      <c r="H2536" s="3">
        <f t="shared" si="158"/>
        <v>0.66</v>
      </c>
      <c r="I2536" s="3">
        <f t="shared" si="159"/>
        <v>0.13</v>
      </c>
    </row>
    <row r="2537" spans="1:9" x14ac:dyDescent="0.25">
      <c r="A2537" s="1">
        <v>2620000</v>
      </c>
      <c r="B2537" s="1">
        <v>1960000</v>
      </c>
      <c r="C2537">
        <v>0.66</v>
      </c>
      <c r="D2537">
        <v>0.13</v>
      </c>
      <c r="F2537" s="2">
        <f t="shared" si="157"/>
        <v>2.62</v>
      </c>
      <c r="G2537" s="2">
        <f t="shared" si="160"/>
        <v>1.96</v>
      </c>
      <c r="H2537" s="3">
        <f t="shared" si="158"/>
        <v>0.66</v>
      </c>
      <c r="I2537" s="3">
        <f t="shared" si="159"/>
        <v>0.13</v>
      </c>
    </row>
    <row r="2538" spans="1:9" x14ac:dyDescent="0.25">
      <c r="A2538" s="1">
        <v>2620000</v>
      </c>
      <c r="B2538" s="1">
        <v>1960000</v>
      </c>
      <c r="C2538">
        <v>0.66</v>
      </c>
      <c r="D2538">
        <v>0.13</v>
      </c>
      <c r="F2538" s="2">
        <f t="shared" si="157"/>
        <v>2.62</v>
      </c>
      <c r="G2538" s="2">
        <f t="shared" si="160"/>
        <v>1.96</v>
      </c>
      <c r="H2538" s="3">
        <f t="shared" si="158"/>
        <v>0.66</v>
      </c>
      <c r="I2538" s="3">
        <f t="shared" si="159"/>
        <v>0.13</v>
      </c>
    </row>
    <row r="2539" spans="1:9" x14ac:dyDescent="0.25">
      <c r="A2539" s="1">
        <v>2620000</v>
      </c>
      <c r="B2539" s="1">
        <v>1960000</v>
      </c>
      <c r="C2539">
        <v>0.66</v>
      </c>
      <c r="D2539">
        <v>0.13</v>
      </c>
      <c r="F2539" s="2">
        <f t="shared" si="157"/>
        <v>2.62</v>
      </c>
      <c r="G2539" s="2">
        <f t="shared" si="160"/>
        <v>1.96</v>
      </c>
      <c r="H2539" s="3">
        <f t="shared" si="158"/>
        <v>0.66</v>
      </c>
      <c r="I2539" s="3">
        <f t="shared" si="159"/>
        <v>0.13</v>
      </c>
    </row>
    <row r="2540" spans="1:9" x14ac:dyDescent="0.25">
      <c r="A2540" s="1">
        <v>2620000</v>
      </c>
      <c r="B2540" s="1">
        <v>1960000</v>
      </c>
      <c r="C2540">
        <v>0.66</v>
      </c>
      <c r="D2540">
        <v>0.13</v>
      </c>
      <c r="F2540" s="2">
        <f t="shared" si="157"/>
        <v>2.62</v>
      </c>
      <c r="G2540" s="2">
        <f t="shared" si="160"/>
        <v>1.96</v>
      </c>
      <c r="H2540" s="3">
        <f t="shared" si="158"/>
        <v>0.66</v>
      </c>
      <c r="I2540" s="3">
        <f t="shared" si="159"/>
        <v>0.13</v>
      </c>
    </row>
    <row r="2541" spans="1:9" x14ac:dyDescent="0.25">
      <c r="A2541" s="1">
        <v>2620000</v>
      </c>
      <c r="B2541" s="1">
        <v>1960000</v>
      </c>
      <c r="C2541">
        <v>0.66</v>
      </c>
      <c r="D2541">
        <v>0.13</v>
      </c>
      <c r="F2541" s="2">
        <f t="shared" si="157"/>
        <v>2.62</v>
      </c>
      <c r="G2541" s="2">
        <f t="shared" si="160"/>
        <v>1.96</v>
      </c>
      <c r="H2541" s="3">
        <f t="shared" si="158"/>
        <v>0.66</v>
      </c>
      <c r="I2541" s="3">
        <f t="shared" si="159"/>
        <v>0.13</v>
      </c>
    </row>
    <row r="2542" spans="1:9" x14ac:dyDescent="0.25">
      <c r="A2542" s="1">
        <v>2620000</v>
      </c>
      <c r="B2542" s="1">
        <v>1960000</v>
      </c>
      <c r="C2542">
        <v>0.66</v>
      </c>
      <c r="D2542">
        <v>0.13</v>
      </c>
      <c r="F2542" s="2">
        <f t="shared" si="157"/>
        <v>2.62</v>
      </c>
      <c r="G2542" s="2">
        <f t="shared" si="160"/>
        <v>1.96</v>
      </c>
      <c r="H2542" s="3">
        <f t="shared" si="158"/>
        <v>0.66</v>
      </c>
      <c r="I2542" s="3">
        <f t="shared" si="159"/>
        <v>0.13</v>
      </c>
    </row>
    <row r="2543" spans="1:9" x14ac:dyDescent="0.25">
      <c r="A2543" s="1">
        <v>2620000</v>
      </c>
      <c r="B2543" s="1">
        <v>1960000</v>
      </c>
      <c r="C2543">
        <v>0.66</v>
      </c>
      <c r="D2543">
        <v>0.13</v>
      </c>
      <c r="F2543" s="2">
        <f t="shared" si="157"/>
        <v>2.62</v>
      </c>
      <c r="G2543" s="2">
        <f t="shared" si="160"/>
        <v>1.96</v>
      </c>
      <c r="H2543" s="3">
        <f t="shared" si="158"/>
        <v>0.66</v>
      </c>
      <c r="I2543" s="3">
        <f t="shared" si="159"/>
        <v>0.13</v>
      </c>
    </row>
    <row r="2544" spans="1:9" x14ac:dyDescent="0.25">
      <c r="A2544" s="1">
        <v>2620000</v>
      </c>
      <c r="B2544" s="1">
        <v>1960000</v>
      </c>
      <c r="C2544">
        <v>0.66</v>
      </c>
      <c r="D2544">
        <v>0.13</v>
      </c>
      <c r="F2544" s="2">
        <f t="shared" si="157"/>
        <v>2.62</v>
      </c>
      <c r="G2544" s="2">
        <f t="shared" si="160"/>
        <v>1.96</v>
      </c>
      <c r="H2544" s="3">
        <f t="shared" si="158"/>
        <v>0.66</v>
      </c>
      <c r="I2544" s="3">
        <f t="shared" si="159"/>
        <v>0.13</v>
      </c>
    </row>
    <row r="2545" spans="1:9" x14ac:dyDescent="0.25">
      <c r="A2545" s="1">
        <v>2620000</v>
      </c>
      <c r="B2545" s="1">
        <v>1960000</v>
      </c>
      <c r="C2545">
        <v>0.66</v>
      </c>
      <c r="D2545">
        <v>0.13</v>
      </c>
      <c r="F2545" s="2">
        <f t="shared" si="157"/>
        <v>2.62</v>
      </c>
      <c r="G2545" s="2">
        <f t="shared" si="160"/>
        <v>1.96</v>
      </c>
      <c r="H2545" s="3">
        <f t="shared" si="158"/>
        <v>0.66</v>
      </c>
      <c r="I2545" s="3">
        <f t="shared" si="159"/>
        <v>0.13</v>
      </c>
    </row>
    <row r="2546" spans="1:9" x14ac:dyDescent="0.25">
      <c r="A2546" s="1">
        <v>2620000</v>
      </c>
      <c r="B2546" s="1">
        <v>1960000</v>
      </c>
      <c r="C2546">
        <v>0.66</v>
      </c>
      <c r="D2546">
        <v>0.13</v>
      </c>
      <c r="F2546" s="2">
        <f t="shared" si="157"/>
        <v>2.62</v>
      </c>
      <c r="G2546" s="2">
        <f t="shared" si="160"/>
        <v>1.96</v>
      </c>
      <c r="H2546" s="3">
        <f t="shared" si="158"/>
        <v>0.66</v>
      </c>
      <c r="I2546" s="3">
        <f t="shared" si="159"/>
        <v>0.13</v>
      </c>
    </row>
    <row r="2547" spans="1:9" x14ac:dyDescent="0.25">
      <c r="A2547" s="1">
        <v>2620000</v>
      </c>
      <c r="B2547" s="1">
        <v>1960000</v>
      </c>
      <c r="C2547">
        <v>0.66</v>
      </c>
      <c r="D2547">
        <v>0.13</v>
      </c>
      <c r="F2547" s="2">
        <f t="shared" si="157"/>
        <v>2.62</v>
      </c>
      <c r="G2547" s="2">
        <f t="shared" si="160"/>
        <v>1.96</v>
      </c>
      <c r="H2547" s="3">
        <f t="shared" si="158"/>
        <v>0.66</v>
      </c>
      <c r="I2547" s="3">
        <f t="shared" si="159"/>
        <v>0.13</v>
      </c>
    </row>
    <row r="2548" spans="1:9" x14ac:dyDescent="0.25">
      <c r="A2548" s="1">
        <v>2620000</v>
      </c>
      <c r="B2548" s="1">
        <v>1960000</v>
      </c>
      <c r="C2548">
        <v>0.66</v>
      </c>
      <c r="D2548">
        <v>0.13</v>
      </c>
      <c r="F2548" s="2">
        <f t="shared" si="157"/>
        <v>2.62</v>
      </c>
      <c r="G2548" s="2">
        <f t="shared" si="160"/>
        <v>1.96</v>
      </c>
      <c r="H2548" s="3">
        <f t="shared" si="158"/>
        <v>0.66</v>
      </c>
      <c r="I2548" s="3">
        <f t="shared" si="159"/>
        <v>0.13</v>
      </c>
    </row>
    <row r="2549" spans="1:9" x14ac:dyDescent="0.25">
      <c r="A2549" s="1">
        <v>2620000</v>
      </c>
      <c r="B2549" s="1">
        <v>1960000</v>
      </c>
      <c r="C2549">
        <v>0.66</v>
      </c>
      <c r="D2549">
        <v>0.13</v>
      </c>
      <c r="F2549" s="2">
        <f t="shared" si="157"/>
        <v>2.62</v>
      </c>
      <c r="G2549" s="2">
        <f t="shared" si="160"/>
        <v>1.96</v>
      </c>
      <c r="H2549" s="3">
        <f t="shared" si="158"/>
        <v>0.66</v>
      </c>
      <c r="I2549" s="3">
        <f t="shared" si="159"/>
        <v>0.13</v>
      </c>
    </row>
    <row r="2550" spans="1:9" x14ac:dyDescent="0.25">
      <c r="A2550" s="1">
        <v>2620000</v>
      </c>
      <c r="B2550" s="1">
        <v>1960000</v>
      </c>
      <c r="C2550">
        <v>0.66</v>
      </c>
      <c r="D2550">
        <v>0.13</v>
      </c>
      <c r="F2550" s="2">
        <f t="shared" si="157"/>
        <v>2.62</v>
      </c>
      <c r="G2550" s="2">
        <f t="shared" si="160"/>
        <v>1.96</v>
      </c>
      <c r="H2550" s="3">
        <f t="shared" si="158"/>
        <v>0.66</v>
      </c>
      <c r="I2550" s="3">
        <f t="shared" si="159"/>
        <v>0.13</v>
      </c>
    </row>
    <row r="2551" spans="1:9" x14ac:dyDescent="0.25">
      <c r="A2551" s="1">
        <v>2620000</v>
      </c>
      <c r="B2551" s="1">
        <v>1960000</v>
      </c>
      <c r="C2551">
        <v>0.66</v>
      </c>
      <c r="D2551">
        <v>0.13</v>
      </c>
      <c r="F2551" s="2">
        <f t="shared" si="157"/>
        <v>2.62</v>
      </c>
      <c r="G2551" s="2">
        <f t="shared" si="160"/>
        <v>1.96</v>
      </c>
      <c r="H2551" s="3">
        <f t="shared" si="158"/>
        <v>0.66</v>
      </c>
      <c r="I2551" s="3">
        <f t="shared" si="159"/>
        <v>0.13</v>
      </c>
    </row>
    <row r="2552" spans="1:9" x14ac:dyDescent="0.25">
      <c r="A2552" s="1">
        <v>2620000</v>
      </c>
      <c r="B2552" s="1">
        <v>1960000</v>
      </c>
      <c r="C2552">
        <v>0.66</v>
      </c>
      <c r="D2552">
        <v>0.13</v>
      </c>
      <c r="F2552" s="2">
        <f t="shared" si="157"/>
        <v>2.62</v>
      </c>
      <c r="G2552" s="2">
        <f t="shared" si="160"/>
        <v>1.96</v>
      </c>
      <c r="H2552" s="3">
        <f t="shared" si="158"/>
        <v>0.66</v>
      </c>
      <c r="I2552" s="3">
        <f t="shared" si="159"/>
        <v>0.13</v>
      </c>
    </row>
    <row r="2553" spans="1:9" x14ac:dyDescent="0.25">
      <c r="A2553" s="1">
        <v>2620000</v>
      </c>
      <c r="B2553" s="1">
        <v>1960000</v>
      </c>
      <c r="C2553">
        <v>0.66</v>
      </c>
      <c r="D2553">
        <v>0.13</v>
      </c>
      <c r="F2553" s="2">
        <f t="shared" si="157"/>
        <v>2.62</v>
      </c>
      <c r="G2553" s="2">
        <f t="shared" si="160"/>
        <v>1.96</v>
      </c>
      <c r="H2553" s="3">
        <f t="shared" si="158"/>
        <v>0.66</v>
      </c>
      <c r="I2553" s="3">
        <f t="shared" si="159"/>
        <v>0.13</v>
      </c>
    </row>
    <row r="2554" spans="1:9" x14ac:dyDescent="0.25">
      <c r="A2554" s="1">
        <v>2620000</v>
      </c>
      <c r="B2554" s="1">
        <v>1960000</v>
      </c>
      <c r="C2554">
        <v>0.66</v>
      </c>
      <c r="D2554">
        <v>0.13</v>
      </c>
      <c r="F2554" s="2">
        <f t="shared" si="157"/>
        <v>2.62</v>
      </c>
      <c r="G2554" s="2">
        <f t="shared" si="160"/>
        <v>1.96</v>
      </c>
      <c r="H2554" s="3">
        <f t="shared" si="158"/>
        <v>0.66</v>
      </c>
      <c r="I2554" s="3">
        <f t="shared" si="159"/>
        <v>0.13</v>
      </c>
    </row>
    <row r="2555" spans="1:9" x14ac:dyDescent="0.25">
      <c r="A2555" s="1">
        <v>2620000</v>
      </c>
      <c r="B2555" s="1">
        <v>1960000</v>
      </c>
      <c r="C2555">
        <v>0.66</v>
      </c>
      <c r="D2555">
        <v>0.13</v>
      </c>
      <c r="F2555" s="2">
        <f t="shared" si="157"/>
        <v>2.62</v>
      </c>
      <c r="G2555" s="2">
        <f t="shared" si="160"/>
        <v>1.96</v>
      </c>
      <c r="H2555" s="3">
        <f t="shared" si="158"/>
        <v>0.66</v>
      </c>
      <c r="I2555" s="3">
        <f t="shared" si="159"/>
        <v>0.13</v>
      </c>
    </row>
    <row r="2556" spans="1:9" x14ac:dyDescent="0.25">
      <c r="A2556" s="1">
        <v>2620000</v>
      </c>
      <c r="B2556" s="1">
        <v>1960000</v>
      </c>
      <c r="C2556">
        <v>0.66</v>
      </c>
      <c r="D2556">
        <v>0.13</v>
      </c>
      <c r="F2556" s="2">
        <f t="shared" si="157"/>
        <v>2.62</v>
      </c>
      <c r="G2556" s="2">
        <f t="shared" si="160"/>
        <v>1.96</v>
      </c>
      <c r="H2556" s="3">
        <f t="shared" si="158"/>
        <v>0.66</v>
      </c>
      <c r="I2556" s="3">
        <f t="shared" si="159"/>
        <v>0.13</v>
      </c>
    </row>
    <row r="2557" spans="1:9" x14ac:dyDescent="0.25">
      <c r="A2557" s="1">
        <v>2620000</v>
      </c>
      <c r="B2557" s="1">
        <v>1960000</v>
      </c>
      <c r="C2557">
        <v>0.66</v>
      </c>
      <c r="D2557">
        <v>0.13</v>
      </c>
      <c r="F2557" s="2">
        <f t="shared" si="157"/>
        <v>2.62</v>
      </c>
      <c r="G2557" s="2">
        <f t="shared" si="160"/>
        <v>1.96</v>
      </c>
      <c r="H2557" s="3">
        <f t="shared" si="158"/>
        <v>0.66</v>
      </c>
      <c r="I2557" s="3">
        <f t="shared" si="159"/>
        <v>0.13</v>
      </c>
    </row>
    <row r="2558" spans="1:9" x14ac:dyDescent="0.25">
      <c r="A2558" s="1">
        <v>2620000</v>
      </c>
      <c r="B2558" s="1">
        <v>1960000</v>
      </c>
      <c r="C2558">
        <v>0.66</v>
      </c>
      <c r="D2558">
        <v>0.13</v>
      </c>
      <c r="F2558" s="2">
        <f t="shared" si="157"/>
        <v>2.62</v>
      </c>
      <c r="G2558" s="2">
        <f t="shared" si="160"/>
        <v>1.96</v>
      </c>
      <c r="H2558" s="3">
        <f t="shared" si="158"/>
        <v>0.66</v>
      </c>
      <c r="I2558" s="3">
        <f t="shared" si="159"/>
        <v>0.13</v>
      </c>
    </row>
    <row r="2559" spans="1:9" x14ac:dyDescent="0.25">
      <c r="A2559" s="1">
        <v>2620000</v>
      </c>
      <c r="B2559" s="1">
        <v>1960000</v>
      </c>
      <c r="C2559">
        <v>0.66</v>
      </c>
      <c r="D2559">
        <v>0.13</v>
      </c>
      <c r="F2559" s="2">
        <f t="shared" si="157"/>
        <v>2.62</v>
      </c>
      <c r="G2559" s="2">
        <f t="shared" si="160"/>
        <v>1.96</v>
      </c>
      <c r="H2559" s="3">
        <f t="shared" si="158"/>
        <v>0.66</v>
      </c>
      <c r="I2559" s="3">
        <f t="shared" si="159"/>
        <v>0.13</v>
      </c>
    </row>
    <row r="2560" spans="1:9" x14ac:dyDescent="0.25">
      <c r="A2560" s="1">
        <v>2620000</v>
      </c>
      <c r="B2560" s="1">
        <v>1960000</v>
      </c>
      <c r="C2560">
        <v>0.66</v>
      </c>
      <c r="D2560">
        <v>0.13</v>
      </c>
      <c r="F2560" s="2">
        <f t="shared" si="157"/>
        <v>2.62</v>
      </c>
      <c r="G2560" s="2">
        <f t="shared" si="160"/>
        <v>1.96</v>
      </c>
      <c r="H2560" s="3">
        <f t="shared" si="158"/>
        <v>0.66</v>
      </c>
      <c r="I2560" s="3">
        <f t="shared" si="159"/>
        <v>0.13</v>
      </c>
    </row>
    <row r="2561" spans="1:9" x14ac:dyDescent="0.25">
      <c r="A2561" s="1">
        <v>2620000</v>
      </c>
      <c r="B2561" s="1">
        <v>1960000</v>
      </c>
      <c r="C2561">
        <v>0.66</v>
      </c>
      <c r="D2561">
        <v>0.13</v>
      </c>
      <c r="F2561" s="2">
        <f t="shared" si="157"/>
        <v>2.62</v>
      </c>
      <c r="G2561" s="2">
        <f t="shared" si="160"/>
        <v>1.96</v>
      </c>
      <c r="H2561" s="3">
        <f t="shared" si="158"/>
        <v>0.66</v>
      </c>
      <c r="I2561" s="3">
        <f t="shared" si="159"/>
        <v>0.13</v>
      </c>
    </row>
    <row r="2562" spans="1:9" x14ac:dyDescent="0.25">
      <c r="A2562" s="1">
        <v>2620000</v>
      </c>
      <c r="B2562" s="1">
        <v>1960000</v>
      </c>
      <c r="C2562">
        <v>0.66</v>
      </c>
      <c r="D2562">
        <v>0.13</v>
      </c>
      <c r="F2562" s="2">
        <f t="shared" si="157"/>
        <v>2.62</v>
      </c>
      <c r="G2562" s="2">
        <f t="shared" si="160"/>
        <v>1.96</v>
      </c>
      <c r="H2562" s="3">
        <f t="shared" si="158"/>
        <v>0.66</v>
      </c>
      <c r="I2562" s="3">
        <f t="shared" si="159"/>
        <v>0.13</v>
      </c>
    </row>
    <row r="2563" spans="1:9" x14ac:dyDescent="0.25">
      <c r="A2563" s="1">
        <v>2620000</v>
      </c>
      <c r="B2563" s="1">
        <v>1960000</v>
      </c>
      <c r="C2563">
        <v>0.66</v>
      </c>
      <c r="D2563">
        <v>0.13</v>
      </c>
      <c r="F2563" s="2">
        <f t="shared" ref="F2563:F2626" si="161">IF(A2563&lt;1,A2563,A2563/1000000)</f>
        <v>2.62</v>
      </c>
      <c r="G2563" s="2">
        <f t="shared" si="160"/>
        <v>1.96</v>
      </c>
      <c r="H2563" s="3">
        <f t="shared" ref="H2563:H2626" si="162">IF(-1&lt;C2563&lt;0,C2563/1000000,IF(C2563&lt;1,C2563,C2563/1000000))</f>
        <v>0.66</v>
      </c>
      <c r="I2563" s="3">
        <f t="shared" ref="I2563:I2626" si="163">IF(-1&lt;D2563&lt;0,D2563/1000000,IF(D2563&lt;1,D2563,D2563/1000000))</f>
        <v>0.13</v>
      </c>
    </row>
    <row r="2564" spans="1:9" x14ac:dyDescent="0.25">
      <c r="A2564" s="1">
        <v>2620000</v>
      </c>
      <c r="B2564" s="1">
        <v>1960000</v>
      </c>
      <c r="C2564">
        <v>0.66</v>
      </c>
      <c r="D2564">
        <v>0.13</v>
      </c>
      <c r="F2564" s="2">
        <f t="shared" si="161"/>
        <v>2.62</v>
      </c>
      <c r="G2564" s="2">
        <f t="shared" si="160"/>
        <v>1.96</v>
      </c>
      <c r="H2564" s="3">
        <f t="shared" si="162"/>
        <v>0.66</v>
      </c>
      <c r="I2564" s="3">
        <f t="shared" si="163"/>
        <v>0.13</v>
      </c>
    </row>
    <row r="2565" spans="1:9" x14ac:dyDescent="0.25">
      <c r="A2565" s="1">
        <v>2620000</v>
      </c>
      <c r="B2565" s="1">
        <v>1960000</v>
      </c>
      <c r="C2565">
        <v>0.66</v>
      </c>
      <c r="D2565">
        <v>0.13</v>
      </c>
      <c r="F2565" s="2">
        <f t="shared" si="161"/>
        <v>2.62</v>
      </c>
      <c r="G2565" s="2">
        <f t="shared" si="160"/>
        <v>1.96</v>
      </c>
      <c r="H2565" s="3">
        <f t="shared" si="162"/>
        <v>0.66</v>
      </c>
      <c r="I2565" s="3">
        <f t="shared" si="163"/>
        <v>0.13</v>
      </c>
    </row>
    <row r="2566" spans="1:9" x14ac:dyDescent="0.25">
      <c r="A2566" s="1">
        <v>2620000</v>
      </c>
      <c r="B2566" s="1">
        <v>1960000</v>
      </c>
      <c r="C2566">
        <v>0.66</v>
      </c>
      <c r="D2566">
        <v>0.13</v>
      </c>
      <c r="F2566" s="2">
        <f t="shared" si="161"/>
        <v>2.62</v>
      </c>
      <c r="G2566" s="2">
        <f t="shared" si="160"/>
        <v>1.96</v>
      </c>
      <c r="H2566" s="3">
        <f t="shared" si="162"/>
        <v>0.66</v>
      </c>
      <c r="I2566" s="3">
        <f t="shared" si="163"/>
        <v>0.13</v>
      </c>
    </row>
    <row r="2567" spans="1:9" x14ac:dyDescent="0.25">
      <c r="A2567" s="1">
        <v>2620000</v>
      </c>
      <c r="B2567" s="1">
        <v>1960000</v>
      </c>
      <c r="C2567">
        <v>0.66</v>
      </c>
      <c r="D2567">
        <v>0.13</v>
      </c>
      <c r="F2567" s="2">
        <f t="shared" si="161"/>
        <v>2.62</v>
      </c>
      <c r="G2567" s="2">
        <f t="shared" si="160"/>
        <v>1.96</v>
      </c>
      <c r="H2567" s="3">
        <f t="shared" si="162"/>
        <v>0.66</v>
      </c>
      <c r="I2567" s="3">
        <f t="shared" si="163"/>
        <v>0.13</v>
      </c>
    </row>
    <row r="2568" spans="1:9" x14ac:dyDescent="0.25">
      <c r="A2568" s="1">
        <v>2620000</v>
      </c>
      <c r="B2568" s="1">
        <v>1960000</v>
      </c>
      <c r="C2568">
        <v>0.66</v>
      </c>
      <c r="D2568">
        <v>0.13</v>
      </c>
      <c r="F2568" s="2">
        <f t="shared" si="161"/>
        <v>2.62</v>
      </c>
      <c r="G2568" s="2">
        <f t="shared" si="160"/>
        <v>1.96</v>
      </c>
      <c r="H2568" s="3">
        <f t="shared" si="162"/>
        <v>0.66</v>
      </c>
      <c r="I2568" s="3">
        <f t="shared" si="163"/>
        <v>0.13</v>
      </c>
    </row>
    <row r="2569" spans="1:9" x14ac:dyDescent="0.25">
      <c r="A2569" s="1">
        <v>2620000</v>
      </c>
      <c r="B2569" s="1">
        <v>1960000</v>
      </c>
      <c r="C2569">
        <v>0.66</v>
      </c>
      <c r="D2569">
        <v>0.13</v>
      </c>
      <c r="F2569" s="2">
        <f t="shared" si="161"/>
        <v>2.62</v>
      </c>
      <c r="G2569" s="2">
        <f t="shared" si="160"/>
        <v>1.96</v>
      </c>
      <c r="H2569" s="3">
        <f t="shared" si="162"/>
        <v>0.66</v>
      </c>
      <c r="I2569" s="3">
        <f t="shared" si="163"/>
        <v>0.13</v>
      </c>
    </row>
    <row r="2570" spans="1:9" x14ac:dyDescent="0.25">
      <c r="A2570" s="1">
        <v>2620000</v>
      </c>
      <c r="B2570" s="1">
        <v>1960000</v>
      </c>
      <c r="C2570">
        <v>0.66</v>
      </c>
      <c r="D2570">
        <v>0.13</v>
      </c>
      <c r="F2570" s="2">
        <f t="shared" si="161"/>
        <v>2.62</v>
      </c>
      <c r="G2570" s="2">
        <f t="shared" si="160"/>
        <v>1.96</v>
      </c>
      <c r="H2570" s="3">
        <f t="shared" si="162"/>
        <v>0.66</v>
      </c>
      <c r="I2570" s="3">
        <f t="shared" si="163"/>
        <v>0.13</v>
      </c>
    </row>
    <row r="2571" spans="1:9" x14ac:dyDescent="0.25">
      <c r="A2571" s="1">
        <v>2620000</v>
      </c>
      <c r="B2571" s="1">
        <v>1960000</v>
      </c>
      <c r="C2571">
        <v>0.66</v>
      </c>
      <c r="D2571">
        <v>0.13</v>
      </c>
      <c r="F2571" s="2">
        <f t="shared" si="161"/>
        <v>2.62</v>
      </c>
      <c r="G2571" s="2">
        <f t="shared" si="160"/>
        <v>1.96</v>
      </c>
      <c r="H2571" s="3">
        <f t="shared" si="162"/>
        <v>0.66</v>
      </c>
      <c r="I2571" s="3">
        <f t="shared" si="163"/>
        <v>0.13</v>
      </c>
    </row>
    <row r="2572" spans="1:9" x14ac:dyDescent="0.25">
      <c r="A2572" s="1">
        <v>2620000</v>
      </c>
      <c r="B2572" s="1">
        <v>1960000</v>
      </c>
      <c r="C2572">
        <v>0.66</v>
      </c>
      <c r="D2572">
        <v>0.13</v>
      </c>
      <c r="F2572" s="2">
        <f t="shared" si="161"/>
        <v>2.62</v>
      </c>
      <c r="G2572" s="2">
        <f t="shared" si="160"/>
        <v>1.96</v>
      </c>
      <c r="H2572" s="3">
        <f t="shared" si="162"/>
        <v>0.66</v>
      </c>
      <c r="I2572" s="3">
        <f t="shared" si="163"/>
        <v>0.13</v>
      </c>
    </row>
    <row r="2573" spans="1:9" x14ac:dyDescent="0.25">
      <c r="A2573" s="1">
        <v>2620000</v>
      </c>
      <c r="B2573" s="1">
        <v>1960000</v>
      </c>
      <c r="C2573">
        <v>0.66</v>
      </c>
      <c r="D2573">
        <v>0.13</v>
      </c>
      <c r="F2573" s="2">
        <f t="shared" si="161"/>
        <v>2.62</v>
      </c>
      <c r="G2573" s="2">
        <f t="shared" si="160"/>
        <v>1.96</v>
      </c>
      <c r="H2573" s="3">
        <f t="shared" si="162"/>
        <v>0.66</v>
      </c>
      <c r="I2573" s="3">
        <f t="shared" si="163"/>
        <v>0.13</v>
      </c>
    </row>
    <row r="2574" spans="1:9" x14ac:dyDescent="0.25">
      <c r="A2574" s="1">
        <v>2620000</v>
      </c>
      <c r="B2574" s="1">
        <v>1960000</v>
      </c>
      <c r="C2574">
        <v>0.66</v>
      </c>
      <c r="D2574">
        <v>0.13</v>
      </c>
      <c r="F2574" s="2">
        <f t="shared" si="161"/>
        <v>2.62</v>
      </c>
      <c r="G2574" s="2">
        <f t="shared" si="160"/>
        <v>1.96</v>
      </c>
      <c r="H2574" s="3">
        <f t="shared" si="162"/>
        <v>0.66</v>
      </c>
      <c r="I2574" s="3">
        <f t="shared" si="163"/>
        <v>0.13</v>
      </c>
    </row>
    <row r="2575" spans="1:9" x14ac:dyDescent="0.25">
      <c r="A2575" s="1">
        <v>2620000</v>
      </c>
      <c r="B2575" s="1">
        <v>1960000</v>
      </c>
      <c r="C2575">
        <v>0.66</v>
      </c>
      <c r="D2575">
        <v>0.13</v>
      </c>
      <c r="F2575" s="2">
        <f t="shared" si="161"/>
        <v>2.62</v>
      </c>
      <c r="G2575" s="2">
        <f t="shared" si="160"/>
        <v>1.96</v>
      </c>
      <c r="H2575" s="3">
        <f t="shared" si="162"/>
        <v>0.66</v>
      </c>
      <c r="I2575" s="3">
        <f t="shared" si="163"/>
        <v>0.13</v>
      </c>
    </row>
    <row r="2576" spans="1:9" x14ac:dyDescent="0.25">
      <c r="A2576" s="1">
        <v>2620000</v>
      </c>
      <c r="B2576" s="1">
        <v>1960000</v>
      </c>
      <c r="C2576">
        <v>0.66</v>
      </c>
      <c r="D2576">
        <v>0.13</v>
      </c>
      <c r="F2576" s="2">
        <f t="shared" si="161"/>
        <v>2.62</v>
      </c>
      <c r="G2576" s="2">
        <f t="shared" si="160"/>
        <v>1.96</v>
      </c>
      <c r="H2576" s="3">
        <f t="shared" si="162"/>
        <v>0.66</v>
      </c>
      <c r="I2576" s="3">
        <f t="shared" si="163"/>
        <v>0.13</v>
      </c>
    </row>
    <row r="2577" spans="1:9" x14ac:dyDescent="0.25">
      <c r="A2577" s="1">
        <v>2620000</v>
      </c>
      <c r="B2577" s="1">
        <v>1960000</v>
      </c>
      <c r="C2577">
        <v>0.66</v>
      </c>
      <c r="D2577">
        <v>0.13</v>
      </c>
      <c r="F2577" s="2">
        <f t="shared" si="161"/>
        <v>2.62</v>
      </c>
      <c r="G2577" s="2">
        <f t="shared" si="160"/>
        <v>1.96</v>
      </c>
      <c r="H2577" s="3">
        <f t="shared" si="162"/>
        <v>0.66</v>
      </c>
      <c r="I2577" s="3">
        <f t="shared" si="163"/>
        <v>0.13</v>
      </c>
    </row>
    <row r="2578" spans="1:9" x14ac:dyDescent="0.25">
      <c r="A2578" s="1">
        <v>2620000</v>
      </c>
      <c r="B2578" s="1">
        <v>1960000</v>
      </c>
      <c r="C2578">
        <v>0.66</v>
      </c>
      <c r="D2578">
        <v>0.13</v>
      </c>
      <c r="F2578" s="2">
        <f t="shared" si="161"/>
        <v>2.62</v>
      </c>
      <c r="G2578" s="2">
        <f t="shared" ref="G2578:G2641" si="164">IF(B2578&lt;0,B2578/1000000,IF(B2578&lt;1,B2578,B2578/1000000))</f>
        <v>1.96</v>
      </c>
      <c r="H2578" s="3">
        <f t="shared" si="162"/>
        <v>0.66</v>
      </c>
      <c r="I2578" s="3">
        <f t="shared" si="163"/>
        <v>0.13</v>
      </c>
    </row>
    <row r="2579" spans="1:9" x14ac:dyDescent="0.25">
      <c r="A2579" s="1">
        <v>2620000</v>
      </c>
      <c r="B2579" s="1">
        <v>1960000</v>
      </c>
      <c r="C2579">
        <v>0.66</v>
      </c>
      <c r="D2579">
        <v>0.13</v>
      </c>
      <c r="F2579" s="2">
        <f t="shared" si="161"/>
        <v>2.62</v>
      </c>
      <c r="G2579" s="2">
        <f t="shared" si="164"/>
        <v>1.96</v>
      </c>
      <c r="H2579" s="3">
        <f t="shared" si="162"/>
        <v>0.66</v>
      </c>
      <c r="I2579" s="3">
        <f t="shared" si="163"/>
        <v>0.13</v>
      </c>
    </row>
    <row r="2580" spans="1:9" x14ac:dyDescent="0.25">
      <c r="A2580" s="1">
        <v>2620000</v>
      </c>
      <c r="B2580" s="1">
        <v>1960000</v>
      </c>
      <c r="C2580">
        <v>0.66</v>
      </c>
      <c r="D2580">
        <v>0.13</v>
      </c>
      <c r="F2580" s="2">
        <f t="shared" si="161"/>
        <v>2.62</v>
      </c>
      <c r="G2580" s="2">
        <f t="shared" si="164"/>
        <v>1.96</v>
      </c>
      <c r="H2580" s="3">
        <f t="shared" si="162"/>
        <v>0.66</v>
      </c>
      <c r="I2580" s="3">
        <f t="shared" si="163"/>
        <v>0.13</v>
      </c>
    </row>
    <row r="2581" spans="1:9" x14ac:dyDescent="0.25">
      <c r="A2581" s="1">
        <v>2620000</v>
      </c>
      <c r="B2581" s="1">
        <v>1960000</v>
      </c>
      <c r="C2581">
        <v>0.66</v>
      </c>
      <c r="D2581">
        <v>0.13</v>
      </c>
      <c r="F2581" s="2">
        <f t="shared" si="161"/>
        <v>2.62</v>
      </c>
      <c r="G2581" s="2">
        <f t="shared" si="164"/>
        <v>1.96</v>
      </c>
      <c r="H2581" s="3">
        <f t="shared" si="162"/>
        <v>0.66</v>
      </c>
      <c r="I2581" s="3">
        <f t="shared" si="163"/>
        <v>0.13</v>
      </c>
    </row>
    <row r="2582" spans="1:9" x14ac:dyDescent="0.25">
      <c r="A2582" s="1">
        <v>2620000</v>
      </c>
      <c r="B2582" s="1">
        <v>1960000</v>
      </c>
      <c r="C2582">
        <v>0.66</v>
      </c>
      <c r="D2582">
        <v>0.13</v>
      </c>
      <c r="F2582" s="2">
        <f t="shared" si="161"/>
        <v>2.62</v>
      </c>
      <c r="G2582" s="2">
        <f t="shared" si="164"/>
        <v>1.96</v>
      </c>
      <c r="H2582" s="3">
        <f t="shared" si="162"/>
        <v>0.66</v>
      </c>
      <c r="I2582" s="3">
        <f t="shared" si="163"/>
        <v>0.13</v>
      </c>
    </row>
    <row r="2583" spans="1:9" x14ac:dyDescent="0.25">
      <c r="A2583" s="1">
        <v>2620000</v>
      </c>
      <c r="B2583" s="1">
        <v>1960000</v>
      </c>
      <c r="C2583">
        <v>0.66</v>
      </c>
      <c r="D2583">
        <v>0.13</v>
      </c>
      <c r="F2583" s="2">
        <f t="shared" si="161"/>
        <v>2.62</v>
      </c>
      <c r="G2583" s="2">
        <f t="shared" si="164"/>
        <v>1.96</v>
      </c>
      <c r="H2583" s="3">
        <f t="shared" si="162"/>
        <v>0.66</v>
      </c>
      <c r="I2583" s="3">
        <f t="shared" si="163"/>
        <v>0.13</v>
      </c>
    </row>
    <row r="2584" spans="1:9" x14ac:dyDescent="0.25">
      <c r="A2584" s="1">
        <v>2620000</v>
      </c>
      <c r="B2584" s="1">
        <v>1960000</v>
      </c>
      <c r="C2584">
        <v>0.66</v>
      </c>
      <c r="D2584">
        <v>0.13</v>
      </c>
      <c r="F2584" s="2">
        <f t="shared" si="161"/>
        <v>2.62</v>
      </c>
      <c r="G2584" s="2">
        <f t="shared" si="164"/>
        <v>1.96</v>
      </c>
      <c r="H2584" s="3">
        <f t="shared" si="162"/>
        <v>0.66</v>
      </c>
      <c r="I2584" s="3">
        <f t="shared" si="163"/>
        <v>0.13</v>
      </c>
    </row>
    <row r="2585" spans="1:9" x14ac:dyDescent="0.25">
      <c r="A2585" s="1">
        <v>2620000</v>
      </c>
      <c r="B2585" s="1">
        <v>1960000</v>
      </c>
      <c r="C2585">
        <v>0.66</v>
      </c>
      <c r="D2585">
        <v>0.13</v>
      </c>
      <c r="F2585" s="2">
        <f t="shared" si="161"/>
        <v>2.62</v>
      </c>
      <c r="G2585" s="2">
        <f t="shared" si="164"/>
        <v>1.96</v>
      </c>
      <c r="H2585" s="3">
        <f t="shared" si="162"/>
        <v>0.66</v>
      </c>
      <c r="I2585" s="3">
        <f t="shared" si="163"/>
        <v>0.13</v>
      </c>
    </row>
    <row r="2586" spans="1:9" x14ac:dyDescent="0.25">
      <c r="A2586" s="1">
        <v>2620000</v>
      </c>
      <c r="B2586" s="1">
        <v>1960000</v>
      </c>
      <c r="C2586">
        <v>0.66</v>
      </c>
      <c r="D2586">
        <v>0.13</v>
      </c>
      <c r="F2586" s="2">
        <f t="shared" si="161"/>
        <v>2.62</v>
      </c>
      <c r="G2586" s="2">
        <f t="shared" si="164"/>
        <v>1.96</v>
      </c>
      <c r="H2586" s="3">
        <f t="shared" si="162"/>
        <v>0.66</v>
      </c>
      <c r="I2586" s="3">
        <f t="shared" si="163"/>
        <v>0.13</v>
      </c>
    </row>
    <row r="2587" spans="1:9" x14ac:dyDescent="0.25">
      <c r="A2587" s="1">
        <v>2620000</v>
      </c>
      <c r="B2587" s="1">
        <v>1960000</v>
      </c>
      <c r="C2587">
        <v>0.66</v>
      </c>
      <c r="D2587">
        <v>0.13</v>
      </c>
      <c r="F2587" s="2">
        <f t="shared" si="161"/>
        <v>2.62</v>
      </c>
      <c r="G2587" s="2">
        <f t="shared" si="164"/>
        <v>1.96</v>
      </c>
      <c r="H2587" s="3">
        <f t="shared" si="162"/>
        <v>0.66</v>
      </c>
      <c r="I2587" s="3">
        <f t="shared" si="163"/>
        <v>0.13</v>
      </c>
    </row>
    <row r="2588" spans="1:9" x14ac:dyDescent="0.25">
      <c r="A2588" s="1">
        <v>2620000</v>
      </c>
      <c r="B2588" s="1">
        <v>1960000</v>
      </c>
      <c r="C2588">
        <v>0.66</v>
      </c>
      <c r="D2588">
        <v>0.13</v>
      </c>
      <c r="F2588" s="2">
        <f t="shared" si="161"/>
        <v>2.62</v>
      </c>
      <c r="G2588" s="2">
        <f t="shared" si="164"/>
        <v>1.96</v>
      </c>
      <c r="H2588" s="3">
        <f t="shared" si="162"/>
        <v>0.66</v>
      </c>
      <c r="I2588" s="3">
        <f t="shared" si="163"/>
        <v>0.13</v>
      </c>
    </row>
    <row r="2589" spans="1:9" x14ac:dyDescent="0.25">
      <c r="A2589" s="1">
        <v>2620000</v>
      </c>
      <c r="B2589" s="1">
        <v>1960000</v>
      </c>
      <c r="C2589">
        <v>0.66</v>
      </c>
      <c r="D2589">
        <v>0.13</v>
      </c>
      <c r="F2589" s="2">
        <f t="shared" si="161"/>
        <v>2.62</v>
      </c>
      <c r="G2589" s="2">
        <f t="shared" si="164"/>
        <v>1.96</v>
      </c>
      <c r="H2589" s="3">
        <f t="shared" si="162"/>
        <v>0.66</v>
      </c>
      <c r="I2589" s="3">
        <f t="shared" si="163"/>
        <v>0.13</v>
      </c>
    </row>
    <row r="2590" spans="1:9" x14ac:dyDescent="0.25">
      <c r="A2590" s="1">
        <v>2620000</v>
      </c>
      <c r="B2590" s="1">
        <v>1960000</v>
      </c>
      <c r="C2590">
        <v>0.66</v>
      </c>
      <c r="D2590">
        <v>0.13</v>
      </c>
      <c r="F2590" s="2">
        <f t="shared" si="161"/>
        <v>2.62</v>
      </c>
      <c r="G2590" s="2">
        <f t="shared" si="164"/>
        <v>1.96</v>
      </c>
      <c r="H2590" s="3">
        <f t="shared" si="162"/>
        <v>0.66</v>
      </c>
      <c r="I2590" s="3">
        <f t="shared" si="163"/>
        <v>0.13</v>
      </c>
    </row>
    <row r="2591" spans="1:9" x14ac:dyDescent="0.25">
      <c r="A2591" s="1">
        <v>2620000</v>
      </c>
      <c r="B2591" s="1">
        <v>1960000</v>
      </c>
      <c r="C2591">
        <v>0.66</v>
      </c>
      <c r="D2591">
        <v>0.13</v>
      </c>
      <c r="F2591" s="2">
        <f t="shared" si="161"/>
        <v>2.62</v>
      </c>
      <c r="G2591" s="2">
        <f t="shared" si="164"/>
        <v>1.96</v>
      </c>
      <c r="H2591" s="3">
        <f t="shared" si="162"/>
        <v>0.66</v>
      </c>
      <c r="I2591" s="3">
        <f t="shared" si="163"/>
        <v>0.13</v>
      </c>
    </row>
    <row r="2592" spans="1:9" x14ac:dyDescent="0.25">
      <c r="A2592" s="1">
        <v>2620000</v>
      </c>
      <c r="B2592" s="1">
        <v>1960000</v>
      </c>
      <c r="C2592">
        <v>0.66</v>
      </c>
      <c r="D2592">
        <v>0.13</v>
      </c>
      <c r="F2592" s="2">
        <f t="shared" si="161"/>
        <v>2.62</v>
      </c>
      <c r="G2592" s="2">
        <f t="shared" si="164"/>
        <v>1.96</v>
      </c>
      <c r="H2592" s="3">
        <f t="shared" si="162"/>
        <v>0.66</v>
      </c>
      <c r="I2592" s="3">
        <f t="shared" si="163"/>
        <v>0.13</v>
      </c>
    </row>
    <row r="2593" spans="1:9" x14ac:dyDescent="0.25">
      <c r="A2593" s="1">
        <v>2620000</v>
      </c>
      <c r="B2593" s="1">
        <v>1960000</v>
      </c>
      <c r="C2593">
        <v>0.66</v>
      </c>
      <c r="D2593">
        <v>0.13</v>
      </c>
      <c r="F2593" s="2">
        <f t="shared" si="161"/>
        <v>2.62</v>
      </c>
      <c r="G2593" s="2">
        <f t="shared" si="164"/>
        <v>1.96</v>
      </c>
      <c r="H2593" s="3">
        <f t="shared" si="162"/>
        <v>0.66</v>
      </c>
      <c r="I2593" s="3">
        <f t="shared" si="163"/>
        <v>0.13</v>
      </c>
    </row>
    <row r="2594" spans="1:9" x14ac:dyDescent="0.25">
      <c r="A2594" s="1">
        <v>2620000</v>
      </c>
      <c r="B2594" s="1">
        <v>1960000</v>
      </c>
      <c r="C2594">
        <v>0.66</v>
      </c>
      <c r="D2594">
        <v>0.13</v>
      </c>
      <c r="F2594" s="2">
        <f t="shared" si="161"/>
        <v>2.62</v>
      </c>
      <c r="G2594" s="2">
        <f t="shared" si="164"/>
        <v>1.96</v>
      </c>
      <c r="H2594" s="3">
        <f t="shared" si="162"/>
        <v>0.66</v>
      </c>
      <c r="I2594" s="3">
        <f t="shared" si="163"/>
        <v>0.13</v>
      </c>
    </row>
    <row r="2595" spans="1:9" x14ac:dyDescent="0.25">
      <c r="A2595" s="1">
        <v>2620000</v>
      </c>
      <c r="B2595" s="1">
        <v>1960000</v>
      </c>
      <c r="C2595">
        <v>0.66</v>
      </c>
      <c r="D2595">
        <v>0.13</v>
      </c>
      <c r="F2595" s="2">
        <f t="shared" si="161"/>
        <v>2.62</v>
      </c>
      <c r="G2595" s="2">
        <f t="shared" si="164"/>
        <v>1.96</v>
      </c>
      <c r="H2595" s="3">
        <f t="shared" si="162"/>
        <v>0.66</v>
      </c>
      <c r="I2595" s="3">
        <f t="shared" si="163"/>
        <v>0.13</v>
      </c>
    </row>
    <row r="2596" spans="1:9" x14ac:dyDescent="0.25">
      <c r="A2596" s="1">
        <v>2620000</v>
      </c>
      <c r="B2596" s="1">
        <v>1960000</v>
      </c>
      <c r="C2596">
        <v>0.66</v>
      </c>
      <c r="D2596">
        <v>0.13</v>
      </c>
      <c r="F2596" s="2">
        <f t="shared" si="161"/>
        <v>2.62</v>
      </c>
      <c r="G2596" s="2">
        <f t="shared" si="164"/>
        <v>1.96</v>
      </c>
      <c r="H2596" s="3">
        <f t="shared" si="162"/>
        <v>0.66</v>
      </c>
      <c r="I2596" s="3">
        <f t="shared" si="163"/>
        <v>0.13</v>
      </c>
    </row>
    <row r="2597" spans="1:9" x14ac:dyDescent="0.25">
      <c r="A2597" s="1">
        <v>2620000</v>
      </c>
      <c r="B2597" s="1">
        <v>1960000</v>
      </c>
      <c r="C2597">
        <v>0.66</v>
      </c>
      <c r="D2597">
        <v>0.13</v>
      </c>
      <c r="F2597" s="2">
        <f t="shared" si="161"/>
        <v>2.62</v>
      </c>
      <c r="G2597" s="2">
        <f t="shared" si="164"/>
        <v>1.96</v>
      </c>
      <c r="H2597" s="3">
        <f t="shared" si="162"/>
        <v>0.66</v>
      </c>
      <c r="I2597" s="3">
        <f t="shared" si="163"/>
        <v>0.13</v>
      </c>
    </row>
    <row r="2598" spans="1:9" x14ac:dyDescent="0.25">
      <c r="A2598" s="1">
        <v>2620000</v>
      </c>
      <c r="B2598" s="1">
        <v>1960000</v>
      </c>
      <c r="C2598">
        <v>0.66</v>
      </c>
      <c r="D2598">
        <v>0.13</v>
      </c>
      <c r="F2598" s="2">
        <f t="shared" si="161"/>
        <v>2.62</v>
      </c>
      <c r="G2598" s="2">
        <f t="shared" si="164"/>
        <v>1.96</v>
      </c>
      <c r="H2598" s="3">
        <f t="shared" si="162"/>
        <v>0.66</v>
      </c>
      <c r="I2598" s="3">
        <f t="shared" si="163"/>
        <v>0.13</v>
      </c>
    </row>
    <row r="2599" spans="1:9" x14ac:dyDescent="0.25">
      <c r="A2599" s="1">
        <v>2620000</v>
      </c>
      <c r="B2599" s="1">
        <v>1960000</v>
      </c>
      <c r="C2599">
        <v>0.66</v>
      </c>
      <c r="D2599">
        <v>0.13</v>
      </c>
      <c r="F2599" s="2">
        <f t="shared" si="161"/>
        <v>2.62</v>
      </c>
      <c r="G2599" s="2">
        <f t="shared" si="164"/>
        <v>1.96</v>
      </c>
      <c r="H2599" s="3">
        <f t="shared" si="162"/>
        <v>0.66</v>
      </c>
      <c r="I2599" s="3">
        <f t="shared" si="163"/>
        <v>0.13</v>
      </c>
    </row>
    <row r="2600" spans="1:9" x14ac:dyDescent="0.25">
      <c r="A2600" s="1">
        <v>2620000</v>
      </c>
      <c r="B2600" s="1">
        <v>1960000</v>
      </c>
      <c r="C2600">
        <v>0.66</v>
      </c>
      <c r="D2600">
        <v>0.13</v>
      </c>
      <c r="F2600" s="2">
        <f t="shared" si="161"/>
        <v>2.62</v>
      </c>
      <c r="G2600" s="2">
        <f t="shared" si="164"/>
        <v>1.96</v>
      </c>
      <c r="H2600" s="3">
        <f t="shared" si="162"/>
        <v>0.66</v>
      </c>
      <c r="I2600" s="3">
        <f t="shared" si="163"/>
        <v>0.13</v>
      </c>
    </row>
    <row r="2601" spans="1:9" x14ac:dyDescent="0.25">
      <c r="A2601" s="1">
        <v>2620000</v>
      </c>
      <c r="B2601" s="1">
        <v>1960000</v>
      </c>
      <c r="C2601">
        <v>0.66</v>
      </c>
      <c r="D2601">
        <v>0.13</v>
      </c>
      <c r="F2601" s="2">
        <f t="shared" si="161"/>
        <v>2.62</v>
      </c>
      <c r="G2601" s="2">
        <f t="shared" si="164"/>
        <v>1.96</v>
      </c>
      <c r="H2601" s="3">
        <f t="shared" si="162"/>
        <v>0.66</v>
      </c>
      <c r="I2601" s="3">
        <f t="shared" si="163"/>
        <v>0.13</v>
      </c>
    </row>
    <row r="2602" spans="1:9" x14ac:dyDescent="0.25">
      <c r="A2602" s="1">
        <v>2620000</v>
      </c>
      <c r="B2602" s="1">
        <v>1960000</v>
      </c>
      <c r="C2602">
        <v>0.66</v>
      </c>
      <c r="D2602">
        <v>0.13</v>
      </c>
      <c r="F2602" s="2">
        <f t="shared" si="161"/>
        <v>2.62</v>
      </c>
      <c r="G2602" s="2">
        <f t="shared" si="164"/>
        <v>1.96</v>
      </c>
      <c r="H2602" s="3">
        <f t="shared" si="162"/>
        <v>0.66</v>
      </c>
      <c r="I2602" s="3">
        <f t="shared" si="163"/>
        <v>0.13</v>
      </c>
    </row>
    <row r="2603" spans="1:9" x14ac:dyDescent="0.25">
      <c r="A2603" s="1">
        <v>2620000</v>
      </c>
      <c r="B2603" s="1">
        <v>1960000</v>
      </c>
      <c r="C2603">
        <v>0.66</v>
      </c>
      <c r="D2603">
        <v>0.13</v>
      </c>
      <c r="F2603" s="2">
        <f t="shared" si="161"/>
        <v>2.62</v>
      </c>
      <c r="G2603" s="2">
        <f t="shared" si="164"/>
        <v>1.96</v>
      </c>
      <c r="H2603" s="3">
        <f t="shared" si="162"/>
        <v>0.66</v>
      </c>
      <c r="I2603" s="3">
        <f t="shared" si="163"/>
        <v>0.13</v>
      </c>
    </row>
    <row r="2604" spans="1:9" x14ac:dyDescent="0.25">
      <c r="A2604" s="1">
        <v>2620000</v>
      </c>
      <c r="B2604" s="1">
        <v>1960000</v>
      </c>
      <c r="C2604">
        <v>0.66</v>
      </c>
      <c r="D2604">
        <v>0.13</v>
      </c>
      <c r="F2604" s="2">
        <f t="shared" si="161"/>
        <v>2.62</v>
      </c>
      <c r="G2604" s="2">
        <f t="shared" si="164"/>
        <v>1.96</v>
      </c>
      <c r="H2604" s="3">
        <f t="shared" si="162"/>
        <v>0.66</v>
      </c>
      <c r="I2604" s="3">
        <f t="shared" si="163"/>
        <v>0.13</v>
      </c>
    </row>
    <row r="2605" spans="1:9" x14ac:dyDescent="0.25">
      <c r="A2605" s="1">
        <v>2620000</v>
      </c>
      <c r="B2605" s="1">
        <v>1960000</v>
      </c>
      <c r="C2605">
        <v>0.66</v>
      </c>
      <c r="D2605">
        <v>0.13</v>
      </c>
      <c r="F2605" s="2">
        <f t="shared" si="161"/>
        <v>2.62</v>
      </c>
      <c r="G2605" s="2">
        <f t="shared" si="164"/>
        <v>1.96</v>
      </c>
      <c r="H2605" s="3">
        <f t="shared" si="162"/>
        <v>0.66</v>
      </c>
      <c r="I2605" s="3">
        <f t="shared" si="163"/>
        <v>0.13</v>
      </c>
    </row>
    <row r="2606" spans="1:9" x14ac:dyDescent="0.25">
      <c r="A2606" s="1">
        <v>2620000</v>
      </c>
      <c r="B2606" s="1">
        <v>1960000</v>
      </c>
      <c r="C2606">
        <v>0.66</v>
      </c>
      <c r="D2606">
        <v>0.13</v>
      </c>
      <c r="F2606" s="2">
        <f t="shared" si="161"/>
        <v>2.62</v>
      </c>
      <c r="G2606" s="2">
        <f t="shared" si="164"/>
        <v>1.96</v>
      </c>
      <c r="H2606" s="3">
        <f t="shared" si="162"/>
        <v>0.66</v>
      </c>
      <c r="I2606" s="3">
        <f t="shared" si="163"/>
        <v>0.13</v>
      </c>
    </row>
    <row r="2607" spans="1:9" x14ac:dyDescent="0.25">
      <c r="A2607" s="1">
        <v>2620000</v>
      </c>
      <c r="B2607" s="1">
        <v>1960000</v>
      </c>
      <c r="C2607">
        <v>0.66</v>
      </c>
      <c r="D2607">
        <v>0.13</v>
      </c>
      <c r="F2607" s="2">
        <f t="shared" si="161"/>
        <v>2.62</v>
      </c>
      <c r="G2607" s="2">
        <f t="shared" si="164"/>
        <v>1.96</v>
      </c>
      <c r="H2607" s="3">
        <f t="shared" si="162"/>
        <v>0.66</v>
      </c>
      <c r="I2607" s="3">
        <f t="shared" si="163"/>
        <v>0.13</v>
      </c>
    </row>
    <row r="2608" spans="1:9" x14ac:dyDescent="0.25">
      <c r="A2608" s="1">
        <v>2620000</v>
      </c>
      <c r="B2608" s="1">
        <v>1960000</v>
      </c>
      <c r="C2608">
        <v>0.66</v>
      </c>
      <c r="D2608">
        <v>0.13</v>
      </c>
      <c r="F2608" s="2">
        <f t="shared" si="161"/>
        <v>2.62</v>
      </c>
      <c r="G2608" s="2">
        <f t="shared" si="164"/>
        <v>1.96</v>
      </c>
      <c r="H2608" s="3">
        <f t="shared" si="162"/>
        <v>0.66</v>
      </c>
      <c r="I2608" s="3">
        <f t="shared" si="163"/>
        <v>0.13</v>
      </c>
    </row>
    <row r="2609" spans="1:9" x14ac:dyDescent="0.25">
      <c r="A2609" s="1">
        <v>2620000</v>
      </c>
      <c r="B2609" s="1">
        <v>1960000</v>
      </c>
      <c r="C2609">
        <v>0.66</v>
      </c>
      <c r="D2609">
        <v>0.13</v>
      </c>
      <c r="F2609" s="2">
        <f t="shared" si="161"/>
        <v>2.62</v>
      </c>
      <c r="G2609" s="2">
        <f t="shared" si="164"/>
        <v>1.96</v>
      </c>
      <c r="H2609" s="3">
        <f t="shared" si="162"/>
        <v>0.66</v>
      </c>
      <c r="I2609" s="3">
        <f t="shared" si="163"/>
        <v>0.13</v>
      </c>
    </row>
    <row r="2610" spans="1:9" x14ac:dyDescent="0.25">
      <c r="A2610" s="1">
        <v>2620000</v>
      </c>
      <c r="B2610" s="1">
        <v>1960000</v>
      </c>
      <c r="C2610">
        <v>0.66</v>
      </c>
      <c r="D2610">
        <v>0.13</v>
      </c>
      <c r="F2610" s="2">
        <f t="shared" si="161"/>
        <v>2.62</v>
      </c>
      <c r="G2610" s="2">
        <f t="shared" si="164"/>
        <v>1.96</v>
      </c>
      <c r="H2610" s="3">
        <f t="shared" si="162"/>
        <v>0.66</v>
      </c>
      <c r="I2610" s="3">
        <f t="shared" si="163"/>
        <v>0.13</v>
      </c>
    </row>
    <row r="2611" spans="1:9" x14ac:dyDescent="0.25">
      <c r="A2611" s="1">
        <v>2620000</v>
      </c>
      <c r="B2611" s="1">
        <v>1960000</v>
      </c>
      <c r="C2611">
        <v>0.66</v>
      </c>
      <c r="D2611">
        <v>0.13</v>
      </c>
      <c r="F2611" s="2">
        <f t="shared" si="161"/>
        <v>2.62</v>
      </c>
      <c r="G2611" s="2">
        <f t="shared" si="164"/>
        <v>1.96</v>
      </c>
      <c r="H2611" s="3">
        <f t="shared" si="162"/>
        <v>0.66</v>
      </c>
      <c r="I2611" s="3">
        <f t="shared" si="163"/>
        <v>0.13</v>
      </c>
    </row>
    <row r="2612" spans="1:9" x14ac:dyDescent="0.25">
      <c r="A2612" s="1">
        <v>2620000</v>
      </c>
      <c r="B2612" s="1">
        <v>1960000</v>
      </c>
      <c r="C2612">
        <v>0.66</v>
      </c>
      <c r="D2612">
        <v>0.13</v>
      </c>
      <c r="F2612" s="2">
        <f t="shared" si="161"/>
        <v>2.62</v>
      </c>
      <c r="G2612" s="2">
        <f t="shared" si="164"/>
        <v>1.96</v>
      </c>
      <c r="H2612" s="3">
        <f t="shared" si="162"/>
        <v>0.66</v>
      </c>
      <c r="I2612" s="3">
        <f t="shared" si="163"/>
        <v>0.13</v>
      </c>
    </row>
    <row r="2613" spans="1:9" x14ac:dyDescent="0.25">
      <c r="A2613" s="1">
        <v>2620000</v>
      </c>
      <c r="B2613" s="1">
        <v>1960000</v>
      </c>
      <c r="C2613">
        <v>0.66</v>
      </c>
      <c r="D2613">
        <v>0.13</v>
      </c>
      <c r="F2613" s="2">
        <f t="shared" si="161"/>
        <v>2.62</v>
      </c>
      <c r="G2613" s="2">
        <f t="shared" si="164"/>
        <v>1.96</v>
      </c>
      <c r="H2613" s="3">
        <f t="shared" si="162"/>
        <v>0.66</v>
      </c>
      <c r="I2613" s="3">
        <f t="shared" si="163"/>
        <v>0.13</v>
      </c>
    </row>
    <row r="2614" spans="1:9" x14ac:dyDescent="0.25">
      <c r="A2614" s="1">
        <v>2620000</v>
      </c>
      <c r="B2614" s="1">
        <v>1960000</v>
      </c>
      <c r="C2614">
        <v>0.66</v>
      </c>
      <c r="D2614">
        <v>0.13</v>
      </c>
      <c r="F2614" s="2">
        <f t="shared" si="161"/>
        <v>2.62</v>
      </c>
      <c r="G2614" s="2">
        <f t="shared" si="164"/>
        <v>1.96</v>
      </c>
      <c r="H2614" s="3">
        <f t="shared" si="162"/>
        <v>0.66</v>
      </c>
      <c r="I2614" s="3">
        <f t="shared" si="163"/>
        <v>0.13</v>
      </c>
    </row>
    <row r="2615" spans="1:9" x14ac:dyDescent="0.25">
      <c r="A2615" s="1">
        <v>2620000</v>
      </c>
      <c r="B2615" s="1">
        <v>1960000</v>
      </c>
      <c r="C2615">
        <v>0.66</v>
      </c>
      <c r="D2615">
        <v>0.13</v>
      </c>
      <c r="F2615" s="2">
        <f t="shared" si="161"/>
        <v>2.62</v>
      </c>
      <c r="G2615" s="2">
        <f t="shared" si="164"/>
        <v>1.96</v>
      </c>
      <c r="H2615" s="3">
        <f t="shared" si="162"/>
        <v>0.66</v>
      </c>
      <c r="I2615" s="3">
        <f t="shared" si="163"/>
        <v>0.13</v>
      </c>
    </row>
    <row r="2616" spans="1:9" x14ac:dyDescent="0.25">
      <c r="A2616" s="1">
        <v>2620000</v>
      </c>
      <c r="B2616" s="1">
        <v>1960000</v>
      </c>
      <c r="C2616">
        <v>0.66</v>
      </c>
      <c r="D2616">
        <v>0.13</v>
      </c>
      <c r="F2616" s="2">
        <f t="shared" si="161"/>
        <v>2.62</v>
      </c>
      <c r="G2616" s="2">
        <f t="shared" si="164"/>
        <v>1.96</v>
      </c>
      <c r="H2616" s="3">
        <f t="shared" si="162"/>
        <v>0.66</v>
      </c>
      <c r="I2616" s="3">
        <f t="shared" si="163"/>
        <v>0.13</v>
      </c>
    </row>
    <row r="2617" spans="1:9" x14ac:dyDescent="0.25">
      <c r="A2617" s="1">
        <v>2620000</v>
      </c>
      <c r="B2617" s="1">
        <v>1960000</v>
      </c>
      <c r="C2617">
        <v>0.66</v>
      </c>
      <c r="D2617">
        <v>0.13</v>
      </c>
      <c r="F2617" s="2">
        <f t="shared" si="161"/>
        <v>2.62</v>
      </c>
      <c r="G2617" s="2">
        <f t="shared" si="164"/>
        <v>1.96</v>
      </c>
      <c r="H2617" s="3">
        <f t="shared" si="162"/>
        <v>0.66</v>
      </c>
      <c r="I2617" s="3">
        <f t="shared" si="163"/>
        <v>0.13</v>
      </c>
    </row>
    <row r="2618" spans="1:9" x14ac:dyDescent="0.25">
      <c r="A2618" s="1">
        <v>2620000</v>
      </c>
      <c r="B2618" s="1">
        <v>1960000</v>
      </c>
      <c r="C2618">
        <v>0.66</v>
      </c>
      <c r="D2618">
        <v>0.13</v>
      </c>
      <c r="F2618" s="2">
        <f t="shared" si="161"/>
        <v>2.62</v>
      </c>
      <c r="G2618" s="2">
        <f t="shared" si="164"/>
        <v>1.96</v>
      </c>
      <c r="H2618" s="3">
        <f t="shared" si="162"/>
        <v>0.66</v>
      </c>
      <c r="I2618" s="3">
        <f t="shared" si="163"/>
        <v>0.13</v>
      </c>
    </row>
    <row r="2619" spans="1:9" x14ac:dyDescent="0.25">
      <c r="A2619" s="1">
        <v>2620000</v>
      </c>
      <c r="B2619" s="1">
        <v>1960000</v>
      </c>
      <c r="C2619">
        <v>0.66</v>
      </c>
      <c r="D2619">
        <v>0.13</v>
      </c>
      <c r="F2619" s="2">
        <f t="shared" si="161"/>
        <v>2.62</v>
      </c>
      <c r="G2619" s="2">
        <f t="shared" si="164"/>
        <v>1.96</v>
      </c>
      <c r="H2619" s="3">
        <f t="shared" si="162"/>
        <v>0.66</v>
      </c>
      <c r="I2619" s="3">
        <f t="shared" si="163"/>
        <v>0.13</v>
      </c>
    </row>
    <row r="2620" spans="1:9" x14ac:dyDescent="0.25">
      <c r="A2620" s="1">
        <v>2620000</v>
      </c>
      <c r="B2620" s="1">
        <v>1960000</v>
      </c>
      <c r="C2620">
        <v>0.66</v>
      </c>
      <c r="D2620">
        <v>0.13</v>
      </c>
      <c r="F2620" s="2">
        <f t="shared" si="161"/>
        <v>2.62</v>
      </c>
      <c r="G2620" s="2">
        <f t="shared" si="164"/>
        <v>1.96</v>
      </c>
      <c r="H2620" s="3">
        <f t="shared" si="162"/>
        <v>0.66</v>
      </c>
      <c r="I2620" s="3">
        <f t="shared" si="163"/>
        <v>0.13</v>
      </c>
    </row>
    <row r="2621" spans="1:9" x14ac:dyDescent="0.25">
      <c r="A2621" s="1">
        <v>2620000</v>
      </c>
      <c r="B2621" s="1">
        <v>1960000</v>
      </c>
      <c r="C2621">
        <v>0.66</v>
      </c>
      <c r="D2621">
        <v>0.13</v>
      </c>
      <c r="F2621" s="2">
        <f t="shared" si="161"/>
        <v>2.62</v>
      </c>
      <c r="G2621" s="2">
        <f t="shared" si="164"/>
        <v>1.96</v>
      </c>
      <c r="H2621" s="3">
        <f t="shared" si="162"/>
        <v>0.66</v>
      </c>
      <c r="I2621" s="3">
        <f t="shared" si="163"/>
        <v>0.13</v>
      </c>
    </row>
    <row r="2622" spans="1:9" x14ac:dyDescent="0.25">
      <c r="A2622" s="1">
        <v>2620000</v>
      </c>
      <c r="B2622" s="1">
        <v>1960000</v>
      </c>
      <c r="C2622">
        <v>0.66</v>
      </c>
      <c r="D2622">
        <v>0.13</v>
      </c>
      <c r="F2622" s="2">
        <f t="shared" si="161"/>
        <v>2.62</v>
      </c>
      <c r="G2622" s="2">
        <f t="shared" si="164"/>
        <v>1.96</v>
      </c>
      <c r="H2622" s="3">
        <f t="shared" si="162"/>
        <v>0.66</v>
      </c>
      <c r="I2622" s="3">
        <f t="shared" si="163"/>
        <v>0.13</v>
      </c>
    </row>
    <row r="2623" spans="1:9" x14ac:dyDescent="0.25">
      <c r="A2623" s="1">
        <v>2620000</v>
      </c>
      <c r="B2623" s="1">
        <v>1960000</v>
      </c>
      <c r="C2623">
        <v>0.66</v>
      </c>
      <c r="D2623">
        <v>0.13</v>
      </c>
      <c r="F2623" s="2">
        <f t="shared" si="161"/>
        <v>2.62</v>
      </c>
      <c r="G2623" s="2">
        <f t="shared" si="164"/>
        <v>1.96</v>
      </c>
      <c r="H2623" s="3">
        <f t="shared" si="162"/>
        <v>0.66</v>
      </c>
      <c r="I2623" s="3">
        <f t="shared" si="163"/>
        <v>0.13</v>
      </c>
    </row>
    <row r="2624" spans="1:9" x14ac:dyDescent="0.25">
      <c r="A2624" s="1">
        <v>2620000</v>
      </c>
      <c r="B2624" s="1">
        <v>1960000</v>
      </c>
      <c r="C2624">
        <v>0.66</v>
      </c>
      <c r="D2624">
        <v>0.13</v>
      </c>
      <c r="F2624" s="2">
        <f t="shared" si="161"/>
        <v>2.62</v>
      </c>
      <c r="G2624" s="2">
        <f t="shared" si="164"/>
        <v>1.96</v>
      </c>
      <c r="H2624" s="3">
        <f t="shared" si="162"/>
        <v>0.66</v>
      </c>
      <c r="I2624" s="3">
        <f t="shared" si="163"/>
        <v>0.13</v>
      </c>
    </row>
    <row r="2625" spans="1:9" x14ac:dyDescent="0.25">
      <c r="A2625" s="1">
        <v>2620000</v>
      </c>
      <c r="B2625" s="1">
        <v>1960000</v>
      </c>
      <c r="C2625">
        <v>0.66</v>
      </c>
      <c r="D2625">
        <v>0.13</v>
      </c>
      <c r="F2625" s="2">
        <f t="shared" si="161"/>
        <v>2.62</v>
      </c>
      <c r="G2625" s="2">
        <f t="shared" si="164"/>
        <v>1.96</v>
      </c>
      <c r="H2625" s="3">
        <f t="shared" si="162"/>
        <v>0.66</v>
      </c>
      <c r="I2625" s="3">
        <f t="shared" si="163"/>
        <v>0.13</v>
      </c>
    </row>
    <row r="2626" spans="1:9" x14ac:dyDescent="0.25">
      <c r="A2626" s="1">
        <v>2620000</v>
      </c>
      <c r="B2626" s="1">
        <v>1960000</v>
      </c>
      <c r="C2626">
        <v>0.66</v>
      </c>
      <c r="D2626">
        <v>0.13</v>
      </c>
      <c r="F2626" s="2">
        <f t="shared" si="161"/>
        <v>2.62</v>
      </c>
      <c r="G2626" s="2">
        <f t="shared" si="164"/>
        <v>1.96</v>
      </c>
      <c r="H2626" s="3">
        <f t="shared" si="162"/>
        <v>0.66</v>
      </c>
      <c r="I2626" s="3">
        <f t="shared" si="163"/>
        <v>0.13</v>
      </c>
    </row>
    <row r="2627" spans="1:9" x14ac:dyDescent="0.25">
      <c r="A2627" s="1">
        <v>2620000</v>
      </c>
      <c r="B2627" s="1">
        <v>1960000</v>
      </c>
      <c r="C2627">
        <v>0.66</v>
      </c>
      <c r="D2627">
        <v>0.13</v>
      </c>
      <c r="F2627" s="2">
        <f t="shared" ref="F2627:F2690" si="165">IF(A2627&lt;1,A2627,A2627/1000000)</f>
        <v>2.62</v>
      </c>
      <c r="G2627" s="2">
        <f t="shared" si="164"/>
        <v>1.96</v>
      </c>
      <c r="H2627" s="3">
        <f t="shared" ref="H2627:H2690" si="166">IF(-1&lt;C2627&lt;0,C2627/1000000,IF(C2627&lt;1,C2627,C2627/1000000))</f>
        <v>0.66</v>
      </c>
      <c r="I2627" s="3">
        <f t="shared" ref="I2627:I2690" si="167">IF(-1&lt;D2627&lt;0,D2627/1000000,IF(D2627&lt;1,D2627,D2627/1000000))</f>
        <v>0.13</v>
      </c>
    </row>
    <row r="2628" spans="1:9" x14ac:dyDescent="0.25">
      <c r="A2628" s="1">
        <v>2620000</v>
      </c>
      <c r="B2628" s="1">
        <v>1960000</v>
      </c>
      <c r="C2628">
        <v>0.66</v>
      </c>
      <c r="D2628">
        <v>0.13</v>
      </c>
      <c r="F2628" s="2">
        <f t="shared" si="165"/>
        <v>2.62</v>
      </c>
      <c r="G2628" s="2">
        <f t="shared" si="164"/>
        <v>1.96</v>
      </c>
      <c r="H2628" s="3">
        <f t="shared" si="166"/>
        <v>0.66</v>
      </c>
      <c r="I2628" s="3">
        <f t="shared" si="167"/>
        <v>0.13</v>
      </c>
    </row>
    <row r="2629" spans="1:9" x14ac:dyDescent="0.25">
      <c r="A2629" s="1">
        <v>2620000</v>
      </c>
      <c r="B2629" s="1">
        <v>1960000</v>
      </c>
      <c r="C2629">
        <v>0.66</v>
      </c>
      <c r="D2629">
        <v>0.13</v>
      </c>
      <c r="F2629" s="2">
        <f t="shared" si="165"/>
        <v>2.62</v>
      </c>
      <c r="G2629" s="2">
        <f t="shared" si="164"/>
        <v>1.96</v>
      </c>
      <c r="H2629" s="3">
        <f t="shared" si="166"/>
        <v>0.66</v>
      </c>
      <c r="I2629" s="3">
        <f t="shared" si="167"/>
        <v>0.13</v>
      </c>
    </row>
    <row r="2630" spans="1:9" x14ac:dyDescent="0.25">
      <c r="A2630" s="1">
        <v>2620000</v>
      </c>
      <c r="B2630" s="1">
        <v>1960000</v>
      </c>
      <c r="C2630">
        <v>0.66</v>
      </c>
      <c r="D2630">
        <v>0.13</v>
      </c>
      <c r="F2630" s="2">
        <f t="shared" si="165"/>
        <v>2.62</v>
      </c>
      <c r="G2630" s="2">
        <f t="shared" si="164"/>
        <v>1.96</v>
      </c>
      <c r="H2630" s="3">
        <f t="shared" si="166"/>
        <v>0.66</v>
      </c>
      <c r="I2630" s="3">
        <f t="shared" si="167"/>
        <v>0.13</v>
      </c>
    </row>
    <row r="2631" spans="1:9" x14ac:dyDescent="0.25">
      <c r="A2631" s="1">
        <v>2620000</v>
      </c>
      <c r="B2631" s="1">
        <v>1960000</v>
      </c>
      <c r="C2631">
        <v>0.66</v>
      </c>
      <c r="D2631">
        <v>0.13</v>
      </c>
      <c r="F2631" s="2">
        <f t="shared" si="165"/>
        <v>2.62</v>
      </c>
      <c r="G2631" s="2">
        <f t="shared" si="164"/>
        <v>1.96</v>
      </c>
      <c r="H2631" s="3">
        <f t="shared" si="166"/>
        <v>0.66</v>
      </c>
      <c r="I2631" s="3">
        <f t="shared" si="167"/>
        <v>0.13</v>
      </c>
    </row>
    <row r="2632" spans="1:9" x14ac:dyDescent="0.25">
      <c r="A2632" s="1">
        <v>2620000</v>
      </c>
      <c r="B2632" s="1">
        <v>1960000</v>
      </c>
      <c r="C2632">
        <v>0.66</v>
      </c>
      <c r="D2632">
        <v>0.13</v>
      </c>
      <c r="F2632" s="2">
        <f t="shared" si="165"/>
        <v>2.62</v>
      </c>
      <c r="G2632" s="2">
        <f t="shared" si="164"/>
        <v>1.96</v>
      </c>
      <c r="H2632" s="3">
        <f t="shared" si="166"/>
        <v>0.66</v>
      </c>
      <c r="I2632" s="3">
        <f t="shared" si="167"/>
        <v>0.13</v>
      </c>
    </row>
    <row r="2633" spans="1:9" x14ac:dyDescent="0.25">
      <c r="A2633" s="1">
        <v>2620000</v>
      </c>
      <c r="B2633" s="1">
        <v>1960000</v>
      </c>
      <c r="C2633">
        <v>0.66</v>
      </c>
      <c r="D2633">
        <v>0.13</v>
      </c>
      <c r="F2633" s="2">
        <f t="shared" si="165"/>
        <v>2.62</v>
      </c>
      <c r="G2633" s="2">
        <f t="shared" si="164"/>
        <v>1.96</v>
      </c>
      <c r="H2633" s="3">
        <f t="shared" si="166"/>
        <v>0.66</v>
      </c>
      <c r="I2633" s="3">
        <f t="shared" si="167"/>
        <v>0.13</v>
      </c>
    </row>
    <row r="2634" spans="1:9" x14ac:dyDescent="0.25">
      <c r="A2634" s="1">
        <v>2620000</v>
      </c>
      <c r="B2634" s="1">
        <v>1960000</v>
      </c>
      <c r="C2634">
        <v>0.66</v>
      </c>
      <c r="D2634">
        <v>0.13</v>
      </c>
      <c r="F2634" s="2">
        <f t="shared" si="165"/>
        <v>2.62</v>
      </c>
      <c r="G2634" s="2">
        <f t="shared" si="164"/>
        <v>1.96</v>
      </c>
      <c r="H2634" s="3">
        <f t="shared" si="166"/>
        <v>0.66</v>
      </c>
      <c r="I2634" s="3">
        <f t="shared" si="167"/>
        <v>0.13</v>
      </c>
    </row>
    <row r="2635" spans="1:9" x14ac:dyDescent="0.25">
      <c r="A2635" s="1">
        <v>2620000</v>
      </c>
      <c r="B2635" s="1">
        <v>1960000</v>
      </c>
      <c r="C2635">
        <v>0.66</v>
      </c>
      <c r="D2635">
        <v>0.13</v>
      </c>
      <c r="F2635" s="2">
        <f t="shared" si="165"/>
        <v>2.62</v>
      </c>
      <c r="G2635" s="2">
        <f t="shared" si="164"/>
        <v>1.96</v>
      </c>
      <c r="H2635" s="3">
        <f t="shared" si="166"/>
        <v>0.66</v>
      </c>
      <c r="I2635" s="3">
        <f t="shared" si="167"/>
        <v>0.13</v>
      </c>
    </row>
    <row r="2636" spans="1:9" x14ac:dyDescent="0.25">
      <c r="A2636" s="1">
        <v>2620000</v>
      </c>
      <c r="B2636" s="1">
        <v>1960000</v>
      </c>
      <c r="C2636">
        <v>0.66</v>
      </c>
      <c r="D2636">
        <v>0.13</v>
      </c>
      <c r="F2636" s="2">
        <f t="shared" si="165"/>
        <v>2.62</v>
      </c>
      <c r="G2636" s="2">
        <f t="shared" si="164"/>
        <v>1.96</v>
      </c>
      <c r="H2636" s="3">
        <f t="shared" si="166"/>
        <v>0.66</v>
      </c>
      <c r="I2636" s="3">
        <f t="shared" si="167"/>
        <v>0.13</v>
      </c>
    </row>
    <row r="2637" spans="1:9" x14ac:dyDescent="0.25">
      <c r="A2637" s="1">
        <v>2620000</v>
      </c>
      <c r="B2637" s="1">
        <v>1960000</v>
      </c>
      <c r="C2637">
        <v>0.66</v>
      </c>
      <c r="D2637">
        <v>0.13</v>
      </c>
      <c r="F2637" s="2">
        <f t="shared" si="165"/>
        <v>2.62</v>
      </c>
      <c r="G2637" s="2">
        <f t="shared" si="164"/>
        <v>1.96</v>
      </c>
      <c r="H2637" s="3">
        <f t="shared" si="166"/>
        <v>0.66</v>
      </c>
      <c r="I2637" s="3">
        <f t="shared" si="167"/>
        <v>0.13</v>
      </c>
    </row>
    <row r="2638" spans="1:9" x14ac:dyDescent="0.25">
      <c r="A2638" s="1">
        <v>2620000</v>
      </c>
      <c r="B2638" s="1">
        <v>1960000</v>
      </c>
      <c r="C2638">
        <v>0.66</v>
      </c>
      <c r="D2638">
        <v>0.13</v>
      </c>
      <c r="F2638" s="2">
        <f t="shared" si="165"/>
        <v>2.62</v>
      </c>
      <c r="G2638" s="2">
        <f t="shared" si="164"/>
        <v>1.96</v>
      </c>
      <c r="H2638" s="3">
        <f t="shared" si="166"/>
        <v>0.66</v>
      </c>
      <c r="I2638" s="3">
        <f t="shared" si="167"/>
        <v>0.13</v>
      </c>
    </row>
    <row r="2639" spans="1:9" x14ac:dyDescent="0.25">
      <c r="A2639" s="1">
        <v>2620000</v>
      </c>
      <c r="B2639" s="1">
        <v>1960000</v>
      </c>
      <c r="C2639">
        <v>0.66</v>
      </c>
      <c r="D2639">
        <v>0.13</v>
      </c>
      <c r="F2639" s="2">
        <f t="shared" si="165"/>
        <v>2.62</v>
      </c>
      <c r="G2639" s="2">
        <f t="shared" si="164"/>
        <v>1.96</v>
      </c>
      <c r="H2639" s="3">
        <f t="shared" si="166"/>
        <v>0.66</v>
      </c>
      <c r="I2639" s="3">
        <f t="shared" si="167"/>
        <v>0.13</v>
      </c>
    </row>
    <row r="2640" spans="1:9" x14ac:dyDescent="0.25">
      <c r="A2640" s="1">
        <v>2620000</v>
      </c>
      <c r="B2640" s="1">
        <v>1960000</v>
      </c>
      <c r="C2640">
        <v>0.66</v>
      </c>
      <c r="D2640">
        <v>0.13</v>
      </c>
      <c r="F2640" s="2">
        <f t="shared" si="165"/>
        <v>2.62</v>
      </c>
      <c r="G2640" s="2">
        <f t="shared" si="164"/>
        <v>1.96</v>
      </c>
      <c r="H2640" s="3">
        <f t="shared" si="166"/>
        <v>0.66</v>
      </c>
      <c r="I2640" s="3">
        <f t="shared" si="167"/>
        <v>0.13</v>
      </c>
    </row>
    <row r="2641" spans="1:9" x14ac:dyDescent="0.25">
      <c r="A2641" s="1">
        <v>2620000</v>
      </c>
      <c r="B2641" s="1">
        <v>1960000</v>
      </c>
      <c r="C2641">
        <v>0.66</v>
      </c>
      <c r="D2641">
        <v>0.13</v>
      </c>
      <c r="F2641" s="2">
        <f t="shared" si="165"/>
        <v>2.62</v>
      </c>
      <c r="G2641" s="2">
        <f t="shared" si="164"/>
        <v>1.96</v>
      </c>
      <c r="H2641" s="3">
        <f t="shared" si="166"/>
        <v>0.66</v>
      </c>
      <c r="I2641" s="3">
        <f t="shared" si="167"/>
        <v>0.13</v>
      </c>
    </row>
    <row r="2642" spans="1:9" x14ac:dyDescent="0.25">
      <c r="A2642" s="1">
        <v>2620000</v>
      </c>
      <c r="B2642" s="1">
        <v>1960000</v>
      </c>
      <c r="C2642">
        <v>0.66</v>
      </c>
      <c r="D2642">
        <v>0.13</v>
      </c>
      <c r="F2642" s="2">
        <f t="shared" si="165"/>
        <v>2.62</v>
      </c>
      <c r="G2642" s="2">
        <f t="shared" ref="G2642:G2705" si="168">IF(B2642&lt;0,B2642/1000000,IF(B2642&lt;1,B2642,B2642/1000000))</f>
        <v>1.96</v>
      </c>
      <c r="H2642" s="3">
        <f t="shared" si="166"/>
        <v>0.66</v>
      </c>
      <c r="I2642" s="3">
        <f t="shared" si="167"/>
        <v>0.13</v>
      </c>
    </row>
    <row r="2643" spans="1:9" x14ac:dyDescent="0.25">
      <c r="A2643" s="1">
        <v>2620000</v>
      </c>
      <c r="B2643" s="1">
        <v>1960000</v>
      </c>
      <c r="C2643">
        <v>0.66</v>
      </c>
      <c r="D2643">
        <v>0.13</v>
      </c>
      <c r="F2643" s="2">
        <f t="shared" si="165"/>
        <v>2.62</v>
      </c>
      <c r="G2643" s="2">
        <f t="shared" si="168"/>
        <v>1.96</v>
      </c>
      <c r="H2643" s="3">
        <f t="shared" si="166"/>
        <v>0.66</v>
      </c>
      <c r="I2643" s="3">
        <f t="shared" si="167"/>
        <v>0.13</v>
      </c>
    </row>
    <row r="2644" spans="1:9" x14ac:dyDescent="0.25">
      <c r="A2644" s="1">
        <v>2620000</v>
      </c>
      <c r="B2644" s="1">
        <v>1960000</v>
      </c>
      <c r="C2644">
        <v>0.66</v>
      </c>
      <c r="D2644">
        <v>0.13</v>
      </c>
      <c r="F2644" s="2">
        <f t="shared" si="165"/>
        <v>2.62</v>
      </c>
      <c r="G2644" s="2">
        <f t="shared" si="168"/>
        <v>1.96</v>
      </c>
      <c r="H2644" s="3">
        <f t="shared" si="166"/>
        <v>0.66</v>
      </c>
      <c r="I2644" s="3">
        <f t="shared" si="167"/>
        <v>0.13</v>
      </c>
    </row>
    <row r="2645" spans="1:9" x14ac:dyDescent="0.25">
      <c r="A2645" s="1">
        <v>2620000</v>
      </c>
      <c r="B2645" s="1">
        <v>1960000</v>
      </c>
      <c r="C2645">
        <v>0.66</v>
      </c>
      <c r="D2645">
        <v>0.13</v>
      </c>
      <c r="F2645" s="2">
        <f t="shared" si="165"/>
        <v>2.62</v>
      </c>
      <c r="G2645" s="2">
        <f t="shared" si="168"/>
        <v>1.96</v>
      </c>
      <c r="H2645" s="3">
        <f t="shared" si="166"/>
        <v>0.66</v>
      </c>
      <c r="I2645" s="3">
        <f t="shared" si="167"/>
        <v>0.13</v>
      </c>
    </row>
    <row r="2646" spans="1:9" x14ac:dyDescent="0.25">
      <c r="A2646" s="1">
        <v>2620000</v>
      </c>
      <c r="B2646" s="1">
        <v>1960000</v>
      </c>
      <c r="C2646">
        <v>0.66</v>
      </c>
      <c r="D2646">
        <v>0.13</v>
      </c>
      <c r="F2646" s="2">
        <f t="shared" si="165"/>
        <v>2.62</v>
      </c>
      <c r="G2646" s="2">
        <f t="shared" si="168"/>
        <v>1.96</v>
      </c>
      <c r="H2646" s="3">
        <f t="shared" si="166"/>
        <v>0.66</v>
      </c>
      <c r="I2646" s="3">
        <f t="shared" si="167"/>
        <v>0.13</v>
      </c>
    </row>
    <row r="2647" spans="1:9" x14ac:dyDescent="0.25">
      <c r="A2647" s="1">
        <v>2620000</v>
      </c>
      <c r="B2647" s="1">
        <v>1960000</v>
      </c>
      <c r="C2647">
        <v>0.66</v>
      </c>
      <c r="D2647">
        <v>0.13</v>
      </c>
      <c r="F2647" s="2">
        <f t="shared" si="165"/>
        <v>2.62</v>
      </c>
      <c r="G2647" s="2">
        <f t="shared" si="168"/>
        <v>1.96</v>
      </c>
      <c r="H2647" s="3">
        <f t="shared" si="166"/>
        <v>0.66</v>
      </c>
      <c r="I2647" s="3">
        <f t="shared" si="167"/>
        <v>0.13</v>
      </c>
    </row>
    <row r="2648" spans="1:9" x14ac:dyDescent="0.25">
      <c r="A2648" s="1">
        <v>2620000</v>
      </c>
      <c r="B2648" s="1">
        <v>1960000</v>
      </c>
      <c r="C2648">
        <v>0.66</v>
      </c>
      <c r="D2648">
        <v>0.13</v>
      </c>
      <c r="F2648" s="2">
        <f t="shared" si="165"/>
        <v>2.62</v>
      </c>
      <c r="G2648" s="2">
        <f t="shared" si="168"/>
        <v>1.96</v>
      </c>
      <c r="H2648" s="3">
        <f t="shared" si="166"/>
        <v>0.66</v>
      </c>
      <c r="I2648" s="3">
        <f t="shared" si="167"/>
        <v>0.13</v>
      </c>
    </row>
    <row r="2649" spans="1:9" x14ac:dyDescent="0.25">
      <c r="A2649" s="1">
        <v>2620000</v>
      </c>
      <c r="B2649" s="1">
        <v>1960000</v>
      </c>
      <c r="C2649">
        <v>0.66</v>
      </c>
      <c r="D2649">
        <v>0.13</v>
      </c>
      <c r="F2649" s="2">
        <f t="shared" si="165"/>
        <v>2.62</v>
      </c>
      <c r="G2649" s="2">
        <f t="shared" si="168"/>
        <v>1.96</v>
      </c>
      <c r="H2649" s="3">
        <f t="shared" si="166"/>
        <v>0.66</v>
      </c>
      <c r="I2649" s="3">
        <f t="shared" si="167"/>
        <v>0.13</v>
      </c>
    </row>
    <row r="2650" spans="1:9" x14ac:dyDescent="0.25">
      <c r="A2650" s="1">
        <v>2620000</v>
      </c>
      <c r="B2650" s="1">
        <v>1960000</v>
      </c>
      <c r="C2650">
        <v>0.66</v>
      </c>
      <c r="D2650">
        <v>0.13</v>
      </c>
      <c r="F2650" s="2">
        <f t="shared" si="165"/>
        <v>2.62</v>
      </c>
      <c r="G2650" s="2">
        <f t="shared" si="168"/>
        <v>1.96</v>
      </c>
      <c r="H2650" s="3">
        <f t="shared" si="166"/>
        <v>0.66</v>
      </c>
      <c r="I2650" s="3">
        <f t="shared" si="167"/>
        <v>0.13</v>
      </c>
    </row>
    <row r="2651" spans="1:9" x14ac:dyDescent="0.25">
      <c r="A2651" s="1">
        <v>2620000</v>
      </c>
      <c r="B2651" s="1">
        <v>1960000</v>
      </c>
      <c r="C2651">
        <v>0.66</v>
      </c>
      <c r="D2651">
        <v>0.13</v>
      </c>
      <c r="F2651" s="2">
        <f t="shared" si="165"/>
        <v>2.62</v>
      </c>
      <c r="G2651" s="2">
        <f t="shared" si="168"/>
        <v>1.96</v>
      </c>
      <c r="H2651" s="3">
        <f t="shared" si="166"/>
        <v>0.66</v>
      </c>
      <c r="I2651" s="3">
        <f t="shared" si="167"/>
        <v>0.13</v>
      </c>
    </row>
    <row r="2652" spans="1:9" x14ac:dyDescent="0.25">
      <c r="A2652" s="1">
        <v>2620000</v>
      </c>
      <c r="B2652" s="1">
        <v>1960000</v>
      </c>
      <c r="C2652">
        <v>0.66</v>
      </c>
      <c r="D2652">
        <v>0.13</v>
      </c>
      <c r="F2652" s="2">
        <f t="shared" si="165"/>
        <v>2.62</v>
      </c>
      <c r="G2652" s="2">
        <f t="shared" si="168"/>
        <v>1.96</v>
      </c>
      <c r="H2652" s="3">
        <f t="shared" si="166"/>
        <v>0.66</v>
      </c>
      <c r="I2652" s="3">
        <f t="shared" si="167"/>
        <v>0.13</v>
      </c>
    </row>
    <row r="2653" spans="1:9" x14ac:dyDescent="0.25">
      <c r="A2653" s="1">
        <v>2620000</v>
      </c>
      <c r="B2653" s="1">
        <v>1960000</v>
      </c>
      <c r="C2653">
        <v>0.66</v>
      </c>
      <c r="D2653">
        <v>0.13</v>
      </c>
      <c r="F2653" s="2">
        <f t="shared" si="165"/>
        <v>2.62</v>
      </c>
      <c r="G2653" s="2">
        <f t="shared" si="168"/>
        <v>1.96</v>
      </c>
      <c r="H2653" s="3">
        <f t="shared" si="166"/>
        <v>0.66</v>
      </c>
      <c r="I2653" s="3">
        <f t="shared" si="167"/>
        <v>0.13</v>
      </c>
    </row>
    <row r="2654" spans="1:9" x14ac:dyDescent="0.25">
      <c r="A2654" s="1">
        <v>2620000</v>
      </c>
      <c r="B2654" s="1">
        <v>1960000</v>
      </c>
      <c r="C2654">
        <v>0.66</v>
      </c>
      <c r="D2654">
        <v>0.13</v>
      </c>
      <c r="F2654" s="2">
        <f t="shared" si="165"/>
        <v>2.62</v>
      </c>
      <c r="G2654" s="2">
        <f t="shared" si="168"/>
        <v>1.96</v>
      </c>
      <c r="H2654" s="3">
        <f t="shared" si="166"/>
        <v>0.66</v>
      </c>
      <c r="I2654" s="3">
        <f t="shared" si="167"/>
        <v>0.13</v>
      </c>
    </row>
    <row r="2655" spans="1:9" x14ac:dyDescent="0.25">
      <c r="A2655" s="1">
        <v>2620000</v>
      </c>
      <c r="B2655" s="1">
        <v>1960000</v>
      </c>
      <c r="C2655">
        <v>0.66</v>
      </c>
      <c r="D2655">
        <v>0.13</v>
      </c>
      <c r="F2655" s="2">
        <f t="shared" si="165"/>
        <v>2.62</v>
      </c>
      <c r="G2655" s="2">
        <f t="shared" si="168"/>
        <v>1.96</v>
      </c>
      <c r="H2655" s="3">
        <f t="shared" si="166"/>
        <v>0.66</v>
      </c>
      <c r="I2655" s="3">
        <f t="shared" si="167"/>
        <v>0.13</v>
      </c>
    </row>
    <row r="2656" spans="1:9" x14ac:dyDescent="0.25">
      <c r="A2656" s="1">
        <v>2620000</v>
      </c>
      <c r="B2656" s="1">
        <v>1960000</v>
      </c>
      <c r="C2656">
        <v>0.66</v>
      </c>
      <c r="D2656">
        <v>0.13</v>
      </c>
      <c r="F2656" s="2">
        <f t="shared" si="165"/>
        <v>2.62</v>
      </c>
      <c r="G2656" s="2">
        <f t="shared" si="168"/>
        <v>1.96</v>
      </c>
      <c r="H2656" s="3">
        <f t="shared" si="166"/>
        <v>0.66</v>
      </c>
      <c r="I2656" s="3">
        <f t="shared" si="167"/>
        <v>0.13</v>
      </c>
    </row>
    <row r="2657" spans="1:9" x14ac:dyDescent="0.25">
      <c r="A2657" s="1">
        <v>2620000</v>
      </c>
      <c r="B2657" s="1">
        <v>1960000</v>
      </c>
      <c r="C2657">
        <v>0.66</v>
      </c>
      <c r="D2657">
        <v>0.13</v>
      </c>
      <c r="F2657" s="2">
        <f t="shared" si="165"/>
        <v>2.62</v>
      </c>
      <c r="G2657" s="2">
        <f t="shared" si="168"/>
        <v>1.96</v>
      </c>
      <c r="H2657" s="3">
        <f t="shared" si="166"/>
        <v>0.66</v>
      </c>
      <c r="I2657" s="3">
        <f t="shared" si="167"/>
        <v>0.13</v>
      </c>
    </row>
    <row r="2658" spans="1:9" x14ac:dyDescent="0.25">
      <c r="A2658" s="1">
        <v>2620000</v>
      </c>
      <c r="B2658" s="1">
        <v>1960000</v>
      </c>
      <c r="C2658">
        <v>0.66</v>
      </c>
      <c r="D2658">
        <v>0.13</v>
      </c>
      <c r="F2658" s="2">
        <f t="shared" si="165"/>
        <v>2.62</v>
      </c>
      <c r="G2658" s="2">
        <f t="shared" si="168"/>
        <v>1.96</v>
      </c>
      <c r="H2658" s="3">
        <f t="shared" si="166"/>
        <v>0.66</v>
      </c>
      <c r="I2658" s="3">
        <f t="shared" si="167"/>
        <v>0.13</v>
      </c>
    </row>
    <row r="2659" spans="1:9" x14ac:dyDescent="0.25">
      <c r="A2659" s="1">
        <v>2620000</v>
      </c>
      <c r="B2659" s="1">
        <v>1960000</v>
      </c>
      <c r="C2659">
        <v>0.66</v>
      </c>
      <c r="D2659">
        <v>0.13</v>
      </c>
      <c r="F2659" s="2">
        <f t="shared" si="165"/>
        <v>2.62</v>
      </c>
      <c r="G2659" s="2">
        <f t="shared" si="168"/>
        <v>1.96</v>
      </c>
      <c r="H2659" s="3">
        <f t="shared" si="166"/>
        <v>0.66</v>
      </c>
      <c r="I2659" s="3">
        <f t="shared" si="167"/>
        <v>0.13</v>
      </c>
    </row>
    <row r="2660" spans="1:9" x14ac:dyDescent="0.25">
      <c r="A2660" s="1">
        <v>2620000</v>
      </c>
      <c r="B2660" s="1">
        <v>1960000</v>
      </c>
      <c r="C2660">
        <v>0.66</v>
      </c>
      <c r="D2660">
        <v>0.13</v>
      </c>
      <c r="F2660" s="2">
        <f t="shared" si="165"/>
        <v>2.62</v>
      </c>
      <c r="G2660" s="2">
        <f t="shared" si="168"/>
        <v>1.96</v>
      </c>
      <c r="H2660" s="3">
        <f t="shared" si="166"/>
        <v>0.66</v>
      </c>
      <c r="I2660" s="3">
        <f t="shared" si="167"/>
        <v>0.13</v>
      </c>
    </row>
    <row r="2661" spans="1:9" x14ac:dyDescent="0.25">
      <c r="A2661" s="1">
        <v>2620000</v>
      </c>
      <c r="B2661" s="1">
        <v>1960000</v>
      </c>
      <c r="C2661">
        <v>0.66</v>
      </c>
      <c r="D2661">
        <v>0.13</v>
      </c>
      <c r="F2661" s="2">
        <f t="shared" si="165"/>
        <v>2.62</v>
      </c>
      <c r="G2661" s="2">
        <f t="shared" si="168"/>
        <v>1.96</v>
      </c>
      <c r="H2661" s="3">
        <f t="shared" si="166"/>
        <v>0.66</v>
      </c>
      <c r="I2661" s="3">
        <f t="shared" si="167"/>
        <v>0.13</v>
      </c>
    </row>
    <row r="2662" spans="1:9" x14ac:dyDescent="0.25">
      <c r="A2662" s="1">
        <v>2620000</v>
      </c>
      <c r="B2662" s="1">
        <v>1960000</v>
      </c>
      <c r="C2662">
        <v>0.66</v>
      </c>
      <c r="D2662">
        <v>0.13</v>
      </c>
      <c r="F2662" s="2">
        <f t="shared" si="165"/>
        <v>2.62</v>
      </c>
      <c r="G2662" s="2">
        <f t="shared" si="168"/>
        <v>1.96</v>
      </c>
      <c r="H2662" s="3">
        <f t="shared" si="166"/>
        <v>0.66</v>
      </c>
      <c r="I2662" s="3">
        <f t="shared" si="167"/>
        <v>0.13</v>
      </c>
    </row>
    <row r="2663" spans="1:9" x14ac:dyDescent="0.25">
      <c r="A2663" s="1">
        <v>2620000</v>
      </c>
      <c r="B2663" s="1">
        <v>1960000</v>
      </c>
      <c r="C2663">
        <v>0.66</v>
      </c>
      <c r="D2663">
        <v>0.13</v>
      </c>
      <c r="F2663" s="2">
        <f t="shared" si="165"/>
        <v>2.62</v>
      </c>
      <c r="G2663" s="2">
        <f t="shared" si="168"/>
        <v>1.96</v>
      </c>
      <c r="H2663" s="3">
        <f t="shared" si="166"/>
        <v>0.66</v>
      </c>
      <c r="I2663" s="3">
        <f t="shared" si="167"/>
        <v>0.13</v>
      </c>
    </row>
    <row r="2664" spans="1:9" x14ac:dyDescent="0.25">
      <c r="A2664" s="1">
        <v>2620000</v>
      </c>
      <c r="B2664" s="1">
        <v>1960000</v>
      </c>
      <c r="C2664">
        <v>0.66</v>
      </c>
      <c r="D2664">
        <v>0.13</v>
      </c>
      <c r="F2664" s="2">
        <f t="shared" si="165"/>
        <v>2.62</v>
      </c>
      <c r="G2664" s="2">
        <f t="shared" si="168"/>
        <v>1.96</v>
      </c>
      <c r="H2664" s="3">
        <f t="shared" si="166"/>
        <v>0.66</v>
      </c>
      <c r="I2664" s="3">
        <f t="shared" si="167"/>
        <v>0.13</v>
      </c>
    </row>
    <row r="2665" spans="1:9" x14ac:dyDescent="0.25">
      <c r="A2665" s="1">
        <v>2620000</v>
      </c>
      <c r="B2665" s="1">
        <v>1960000</v>
      </c>
      <c r="C2665">
        <v>0.66</v>
      </c>
      <c r="D2665">
        <v>0.13</v>
      </c>
      <c r="F2665" s="2">
        <f t="shared" si="165"/>
        <v>2.62</v>
      </c>
      <c r="G2665" s="2">
        <f t="shared" si="168"/>
        <v>1.96</v>
      </c>
      <c r="H2665" s="3">
        <f t="shared" si="166"/>
        <v>0.66</v>
      </c>
      <c r="I2665" s="3">
        <f t="shared" si="167"/>
        <v>0.13</v>
      </c>
    </row>
    <row r="2666" spans="1:9" x14ac:dyDescent="0.25">
      <c r="A2666" s="1">
        <v>2620000</v>
      </c>
      <c r="B2666" s="1">
        <v>1960000</v>
      </c>
      <c r="C2666">
        <v>0.66</v>
      </c>
      <c r="D2666">
        <v>0.13</v>
      </c>
      <c r="F2666" s="2">
        <f t="shared" si="165"/>
        <v>2.62</v>
      </c>
      <c r="G2666" s="2">
        <f t="shared" si="168"/>
        <v>1.96</v>
      </c>
      <c r="H2666" s="3">
        <f t="shared" si="166"/>
        <v>0.66</v>
      </c>
      <c r="I2666" s="3">
        <f t="shared" si="167"/>
        <v>0.13</v>
      </c>
    </row>
    <row r="2667" spans="1:9" x14ac:dyDescent="0.25">
      <c r="A2667" s="1">
        <v>2620000</v>
      </c>
      <c r="B2667" s="1">
        <v>1960000</v>
      </c>
      <c r="C2667">
        <v>0.66</v>
      </c>
      <c r="D2667">
        <v>0.13</v>
      </c>
      <c r="F2667" s="2">
        <f t="shared" si="165"/>
        <v>2.62</v>
      </c>
      <c r="G2667" s="2">
        <f t="shared" si="168"/>
        <v>1.96</v>
      </c>
      <c r="H2667" s="3">
        <f t="shared" si="166"/>
        <v>0.66</v>
      </c>
      <c r="I2667" s="3">
        <f t="shared" si="167"/>
        <v>0.13</v>
      </c>
    </row>
    <row r="2668" spans="1:9" x14ac:dyDescent="0.25">
      <c r="A2668" s="1">
        <v>2620000</v>
      </c>
      <c r="B2668" s="1">
        <v>1960000</v>
      </c>
      <c r="C2668">
        <v>0.66</v>
      </c>
      <c r="D2668">
        <v>0.13</v>
      </c>
      <c r="F2668" s="2">
        <f t="shared" si="165"/>
        <v>2.62</v>
      </c>
      <c r="G2668" s="2">
        <f t="shared" si="168"/>
        <v>1.96</v>
      </c>
      <c r="H2668" s="3">
        <f t="shared" si="166"/>
        <v>0.66</v>
      </c>
      <c r="I2668" s="3">
        <f t="shared" si="167"/>
        <v>0.13</v>
      </c>
    </row>
    <row r="2669" spans="1:9" x14ac:dyDescent="0.25">
      <c r="A2669" s="1">
        <v>2620000</v>
      </c>
      <c r="B2669" s="1">
        <v>1960000</v>
      </c>
      <c r="C2669">
        <v>0.66</v>
      </c>
      <c r="D2669">
        <v>0.13</v>
      </c>
      <c r="F2669" s="2">
        <f t="shared" si="165"/>
        <v>2.62</v>
      </c>
      <c r="G2669" s="2">
        <f t="shared" si="168"/>
        <v>1.96</v>
      </c>
      <c r="H2669" s="3">
        <f t="shared" si="166"/>
        <v>0.66</v>
      </c>
      <c r="I2669" s="3">
        <f t="shared" si="167"/>
        <v>0.13</v>
      </c>
    </row>
    <row r="2670" spans="1:9" x14ac:dyDescent="0.25">
      <c r="A2670" s="1">
        <v>2620000</v>
      </c>
      <c r="B2670" s="1">
        <v>1960000</v>
      </c>
      <c r="C2670">
        <v>0.66</v>
      </c>
      <c r="D2670">
        <v>0.13</v>
      </c>
      <c r="F2670" s="2">
        <f t="shared" si="165"/>
        <v>2.62</v>
      </c>
      <c r="G2670" s="2">
        <f t="shared" si="168"/>
        <v>1.96</v>
      </c>
      <c r="H2670" s="3">
        <f t="shared" si="166"/>
        <v>0.66</v>
      </c>
      <c r="I2670" s="3">
        <f t="shared" si="167"/>
        <v>0.13</v>
      </c>
    </row>
    <row r="2671" spans="1:9" x14ac:dyDescent="0.25">
      <c r="A2671" s="1">
        <v>2620000</v>
      </c>
      <c r="B2671" s="1">
        <v>1960000</v>
      </c>
      <c r="C2671">
        <v>0.66</v>
      </c>
      <c r="D2671">
        <v>0.13</v>
      </c>
      <c r="F2671" s="2">
        <f t="shared" si="165"/>
        <v>2.62</v>
      </c>
      <c r="G2671" s="2">
        <f t="shared" si="168"/>
        <v>1.96</v>
      </c>
      <c r="H2671" s="3">
        <f t="shared" si="166"/>
        <v>0.66</v>
      </c>
      <c r="I2671" s="3">
        <f t="shared" si="167"/>
        <v>0.13</v>
      </c>
    </row>
    <row r="2672" spans="1:9" x14ac:dyDescent="0.25">
      <c r="A2672" s="1">
        <v>2620000</v>
      </c>
      <c r="B2672" s="1">
        <v>1960000</v>
      </c>
      <c r="C2672">
        <v>0.66</v>
      </c>
      <c r="D2672">
        <v>0.13</v>
      </c>
      <c r="F2672" s="2">
        <f t="shared" si="165"/>
        <v>2.62</v>
      </c>
      <c r="G2672" s="2">
        <f t="shared" si="168"/>
        <v>1.96</v>
      </c>
      <c r="H2672" s="3">
        <f t="shared" si="166"/>
        <v>0.66</v>
      </c>
      <c r="I2672" s="3">
        <f t="shared" si="167"/>
        <v>0.13</v>
      </c>
    </row>
    <row r="2673" spans="1:9" x14ac:dyDescent="0.25">
      <c r="A2673" s="1">
        <v>2620000</v>
      </c>
      <c r="B2673" s="1">
        <v>1960000</v>
      </c>
      <c r="C2673">
        <v>0.66</v>
      </c>
      <c r="D2673">
        <v>0.13</v>
      </c>
      <c r="F2673" s="2">
        <f t="shared" si="165"/>
        <v>2.62</v>
      </c>
      <c r="G2673" s="2">
        <f t="shared" si="168"/>
        <v>1.96</v>
      </c>
      <c r="H2673" s="3">
        <f t="shared" si="166"/>
        <v>0.66</v>
      </c>
      <c r="I2673" s="3">
        <f t="shared" si="167"/>
        <v>0.13</v>
      </c>
    </row>
    <row r="2674" spans="1:9" x14ac:dyDescent="0.25">
      <c r="A2674" s="1">
        <v>2620000</v>
      </c>
      <c r="B2674" s="1">
        <v>1960000</v>
      </c>
      <c r="C2674">
        <v>0.66</v>
      </c>
      <c r="D2674">
        <v>0.13</v>
      </c>
      <c r="F2674" s="2">
        <f t="shared" si="165"/>
        <v>2.62</v>
      </c>
      <c r="G2674" s="2">
        <f t="shared" si="168"/>
        <v>1.96</v>
      </c>
      <c r="H2674" s="3">
        <f t="shared" si="166"/>
        <v>0.66</v>
      </c>
      <c r="I2674" s="3">
        <f t="shared" si="167"/>
        <v>0.13</v>
      </c>
    </row>
    <row r="2675" spans="1:9" x14ac:dyDescent="0.25">
      <c r="A2675" s="1">
        <v>2620000</v>
      </c>
      <c r="B2675" s="1">
        <v>1960000</v>
      </c>
      <c r="C2675">
        <v>0.66</v>
      </c>
      <c r="D2675">
        <v>0.13</v>
      </c>
      <c r="F2675" s="2">
        <f t="shared" si="165"/>
        <v>2.62</v>
      </c>
      <c r="G2675" s="2">
        <f t="shared" si="168"/>
        <v>1.96</v>
      </c>
      <c r="H2675" s="3">
        <f t="shared" si="166"/>
        <v>0.66</v>
      </c>
      <c r="I2675" s="3">
        <f t="shared" si="167"/>
        <v>0.13</v>
      </c>
    </row>
    <row r="2676" spans="1:9" x14ac:dyDescent="0.25">
      <c r="A2676" s="1">
        <v>2620000</v>
      </c>
      <c r="B2676" s="1">
        <v>1960000</v>
      </c>
      <c r="C2676">
        <v>0.66</v>
      </c>
      <c r="D2676">
        <v>0.13</v>
      </c>
      <c r="F2676" s="2">
        <f t="shared" si="165"/>
        <v>2.62</v>
      </c>
      <c r="G2676" s="2">
        <f t="shared" si="168"/>
        <v>1.96</v>
      </c>
      <c r="H2676" s="3">
        <f t="shared" si="166"/>
        <v>0.66</v>
      </c>
      <c r="I2676" s="3">
        <f t="shared" si="167"/>
        <v>0.13</v>
      </c>
    </row>
    <row r="2677" spans="1:9" x14ac:dyDescent="0.25">
      <c r="A2677" s="1">
        <v>2620000</v>
      </c>
      <c r="B2677" s="1">
        <v>1960000</v>
      </c>
      <c r="C2677">
        <v>0.66</v>
      </c>
      <c r="D2677">
        <v>0.13</v>
      </c>
      <c r="F2677" s="2">
        <f t="shared" si="165"/>
        <v>2.62</v>
      </c>
      <c r="G2677" s="2">
        <f t="shared" si="168"/>
        <v>1.96</v>
      </c>
      <c r="H2677" s="3">
        <f t="shared" si="166"/>
        <v>0.66</v>
      </c>
      <c r="I2677" s="3">
        <f t="shared" si="167"/>
        <v>0.13</v>
      </c>
    </row>
    <row r="2678" spans="1:9" x14ac:dyDescent="0.25">
      <c r="A2678" s="1">
        <v>2620000</v>
      </c>
      <c r="B2678" s="1">
        <v>1960000</v>
      </c>
      <c r="C2678">
        <v>0.66</v>
      </c>
      <c r="D2678">
        <v>0.13</v>
      </c>
      <c r="F2678" s="2">
        <f t="shared" si="165"/>
        <v>2.62</v>
      </c>
      <c r="G2678" s="2">
        <f t="shared" si="168"/>
        <v>1.96</v>
      </c>
      <c r="H2678" s="3">
        <f t="shared" si="166"/>
        <v>0.66</v>
      </c>
      <c r="I2678" s="3">
        <f t="shared" si="167"/>
        <v>0.13</v>
      </c>
    </row>
    <row r="2679" spans="1:9" x14ac:dyDescent="0.25">
      <c r="A2679" s="1">
        <v>2620000</v>
      </c>
      <c r="B2679" s="1">
        <v>1960000</v>
      </c>
      <c r="C2679">
        <v>0.66</v>
      </c>
      <c r="D2679">
        <v>0.13</v>
      </c>
      <c r="F2679" s="2">
        <f t="shared" si="165"/>
        <v>2.62</v>
      </c>
      <c r="G2679" s="2">
        <f t="shared" si="168"/>
        <v>1.96</v>
      </c>
      <c r="H2679" s="3">
        <f t="shared" si="166"/>
        <v>0.66</v>
      </c>
      <c r="I2679" s="3">
        <f t="shared" si="167"/>
        <v>0.13</v>
      </c>
    </row>
    <row r="2680" spans="1:9" x14ac:dyDescent="0.25">
      <c r="A2680" s="1">
        <v>2620000</v>
      </c>
      <c r="B2680" s="1">
        <v>1960000</v>
      </c>
      <c r="C2680">
        <v>0.66</v>
      </c>
      <c r="D2680">
        <v>0.13</v>
      </c>
      <c r="F2680" s="2">
        <f t="shared" si="165"/>
        <v>2.62</v>
      </c>
      <c r="G2680" s="2">
        <f t="shared" si="168"/>
        <v>1.96</v>
      </c>
      <c r="H2680" s="3">
        <f t="shared" si="166"/>
        <v>0.66</v>
      </c>
      <c r="I2680" s="3">
        <f t="shared" si="167"/>
        <v>0.13</v>
      </c>
    </row>
    <row r="2681" spans="1:9" x14ac:dyDescent="0.25">
      <c r="A2681" s="1">
        <v>2620000</v>
      </c>
      <c r="B2681" s="1">
        <v>1960000</v>
      </c>
      <c r="C2681">
        <v>0.66</v>
      </c>
      <c r="D2681">
        <v>0.13</v>
      </c>
      <c r="F2681" s="2">
        <f t="shared" si="165"/>
        <v>2.62</v>
      </c>
      <c r="G2681" s="2">
        <f t="shared" si="168"/>
        <v>1.96</v>
      </c>
      <c r="H2681" s="3">
        <f t="shared" si="166"/>
        <v>0.66</v>
      </c>
      <c r="I2681" s="3">
        <f t="shared" si="167"/>
        <v>0.13</v>
      </c>
    </row>
    <row r="2682" spans="1:9" x14ac:dyDescent="0.25">
      <c r="A2682" s="1">
        <v>2620000</v>
      </c>
      <c r="B2682" s="1">
        <v>1960000</v>
      </c>
      <c r="C2682">
        <v>0.66</v>
      </c>
      <c r="D2682">
        <v>0.13</v>
      </c>
      <c r="F2682" s="2">
        <f t="shared" si="165"/>
        <v>2.62</v>
      </c>
      <c r="G2682" s="2">
        <f t="shared" si="168"/>
        <v>1.96</v>
      </c>
      <c r="H2682" s="3">
        <f t="shared" si="166"/>
        <v>0.66</v>
      </c>
      <c r="I2682" s="3">
        <f t="shared" si="167"/>
        <v>0.13</v>
      </c>
    </row>
    <row r="2683" spans="1:9" x14ac:dyDescent="0.25">
      <c r="A2683" s="1">
        <v>2620000</v>
      </c>
      <c r="B2683" s="1">
        <v>1960000</v>
      </c>
      <c r="C2683">
        <v>0.66</v>
      </c>
      <c r="D2683">
        <v>0.13</v>
      </c>
      <c r="F2683" s="2">
        <f t="shared" si="165"/>
        <v>2.62</v>
      </c>
      <c r="G2683" s="2">
        <f t="shared" si="168"/>
        <v>1.96</v>
      </c>
      <c r="H2683" s="3">
        <f t="shared" si="166"/>
        <v>0.66</v>
      </c>
      <c r="I2683" s="3">
        <f t="shared" si="167"/>
        <v>0.13</v>
      </c>
    </row>
    <row r="2684" spans="1:9" x14ac:dyDescent="0.25">
      <c r="A2684" s="1">
        <v>2620000</v>
      </c>
      <c r="B2684" s="1">
        <v>1960000</v>
      </c>
      <c r="C2684">
        <v>0.66</v>
      </c>
      <c r="D2684">
        <v>0.13</v>
      </c>
      <c r="F2684" s="2">
        <f t="shared" si="165"/>
        <v>2.62</v>
      </c>
      <c r="G2684" s="2">
        <f t="shared" si="168"/>
        <v>1.96</v>
      </c>
      <c r="H2684" s="3">
        <f t="shared" si="166"/>
        <v>0.66</v>
      </c>
      <c r="I2684" s="3">
        <f t="shared" si="167"/>
        <v>0.13</v>
      </c>
    </row>
    <row r="2685" spans="1:9" x14ac:dyDescent="0.25">
      <c r="A2685" s="1">
        <v>2620000</v>
      </c>
      <c r="B2685" s="1">
        <v>1960000</v>
      </c>
      <c r="C2685">
        <v>0.66</v>
      </c>
      <c r="D2685">
        <v>0.13</v>
      </c>
      <c r="F2685" s="2">
        <f t="shared" si="165"/>
        <v>2.62</v>
      </c>
      <c r="G2685" s="2">
        <f t="shared" si="168"/>
        <v>1.96</v>
      </c>
      <c r="H2685" s="3">
        <f t="shared" si="166"/>
        <v>0.66</v>
      </c>
      <c r="I2685" s="3">
        <f t="shared" si="167"/>
        <v>0.13</v>
      </c>
    </row>
    <row r="2686" spans="1:9" x14ac:dyDescent="0.25">
      <c r="A2686" s="1">
        <v>2620000</v>
      </c>
      <c r="B2686" s="1">
        <v>1960000</v>
      </c>
      <c r="C2686">
        <v>0.66</v>
      </c>
      <c r="D2686">
        <v>0.13</v>
      </c>
      <c r="F2686" s="2">
        <f t="shared" si="165"/>
        <v>2.62</v>
      </c>
      <c r="G2686" s="2">
        <f t="shared" si="168"/>
        <v>1.96</v>
      </c>
      <c r="H2686" s="3">
        <f t="shared" si="166"/>
        <v>0.66</v>
      </c>
      <c r="I2686" s="3">
        <f t="shared" si="167"/>
        <v>0.13</v>
      </c>
    </row>
    <row r="2687" spans="1:9" x14ac:dyDescent="0.25">
      <c r="A2687" s="1">
        <v>2620000</v>
      </c>
      <c r="B2687" s="1">
        <v>1960000</v>
      </c>
      <c r="C2687">
        <v>0.66</v>
      </c>
      <c r="D2687">
        <v>0.13</v>
      </c>
      <c r="F2687" s="2">
        <f t="shared" si="165"/>
        <v>2.62</v>
      </c>
      <c r="G2687" s="2">
        <f t="shared" si="168"/>
        <v>1.96</v>
      </c>
      <c r="H2687" s="3">
        <f t="shared" si="166"/>
        <v>0.66</v>
      </c>
      <c r="I2687" s="3">
        <f t="shared" si="167"/>
        <v>0.13</v>
      </c>
    </row>
    <row r="2688" spans="1:9" x14ac:dyDescent="0.25">
      <c r="A2688" s="1">
        <v>2620000</v>
      </c>
      <c r="B2688" s="1">
        <v>1960000</v>
      </c>
      <c r="C2688">
        <v>0.66</v>
      </c>
      <c r="D2688">
        <v>0.13</v>
      </c>
      <c r="F2688" s="2">
        <f t="shared" si="165"/>
        <v>2.62</v>
      </c>
      <c r="G2688" s="2">
        <f t="shared" si="168"/>
        <v>1.96</v>
      </c>
      <c r="H2688" s="3">
        <f t="shared" si="166"/>
        <v>0.66</v>
      </c>
      <c r="I2688" s="3">
        <f t="shared" si="167"/>
        <v>0.13</v>
      </c>
    </row>
    <row r="2689" spans="1:9" x14ac:dyDescent="0.25">
      <c r="A2689" s="1">
        <v>2620000</v>
      </c>
      <c r="B2689" s="1">
        <v>1960000</v>
      </c>
      <c r="C2689">
        <v>0.66</v>
      </c>
      <c r="D2689">
        <v>0.13</v>
      </c>
      <c r="F2689" s="2">
        <f t="shared" si="165"/>
        <v>2.62</v>
      </c>
      <c r="G2689" s="2">
        <f t="shared" si="168"/>
        <v>1.96</v>
      </c>
      <c r="H2689" s="3">
        <f t="shared" si="166"/>
        <v>0.66</v>
      </c>
      <c r="I2689" s="3">
        <f t="shared" si="167"/>
        <v>0.13</v>
      </c>
    </row>
    <row r="2690" spans="1:9" x14ac:dyDescent="0.25">
      <c r="A2690" s="1">
        <v>2620000</v>
      </c>
      <c r="B2690" s="1">
        <v>1960000</v>
      </c>
      <c r="C2690">
        <v>0.66</v>
      </c>
      <c r="D2690">
        <v>0.13</v>
      </c>
      <c r="F2690" s="2">
        <f t="shared" si="165"/>
        <v>2.62</v>
      </c>
      <c r="G2690" s="2">
        <f t="shared" si="168"/>
        <v>1.96</v>
      </c>
      <c r="H2690" s="3">
        <f t="shared" si="166"/>
        <v>0.66</v>
      </c>
      <c r="I2690" s="3">
        <f t="shared" si="167"/>
        <v>0.13</v>
      </c>
    </row>
    <row r="2691" spans="1:9" x14ac:dyDescent="0.25">
      <c r="A2691" s="1">
        <v>2620000</v>
      </c>
      <c r="B2691" s="1">
        <v>1960000</v>
      </c>
      <c r="C2691">
        <v>0.66</v>
      </c>
      <c r="D2691">
        <v>0.13</v>
      </c>
      <c r="F2691" s="2">
        <f t="shared" ref="F2691:F2754" si="169">IF(A2691&lt;1,A2691,A2691/1000000)</f>
        <v>2.62</v>
      </c>
      <c r="G2691" s="2">
        <f t="shared" si="168"/>
        <v>1.96</v>
      </c>
      <c r="H2691" s="3">
        <f t="shared" ref="H2691:H2754" si="170">IF(-1&lt;C2691&lt;0,C2691/1000000,IF(C2691&lt;1,C2691,C2691/1000000))</f>
        <v>0.66</v>
      </c>
      <c r="I2691" s="3">
        <f t="shared" ref="I2691:I2754" si="171">IF(-1&lt;D2691&lt;0,D2691/1000000,IF(D2691&lt;1,D2691,D2691/1000000))</f>
        <v>0.13</v>
      </c>
    </row>
    <row r="2692" spans="1:9" x14ac:dyDescent="0.25">
      <c r="A2692" s="1">
        <v>2620000</v>
      </c>
      <c r="B2692" s="1">
        <v>1960000</v>
      </c>
      <c r="C2692">
        <v>0.66</v>
      </c>
      <c r="D2692">
        <v>0.13</v>
      </c>
      <c r="F2692" s="2">
        <f t="shared" si="169"/>
        <v>2.62</v>
      </c>
      <c r="G2692" s="2">
        <f t="shared" si="168"/>
        <v>1.96</v>
      </c>
      <c r="H2692" s="3">
        <f t="shared" si="170"/>
        <v>0.66</v>
      </c>
      <c r="I2692" s="3">
        <f t="shared" si="171"/>
        <v>0.13</v>
      </c>
    </row>
    <row r="2693" spans="1:9" x14ac:dyDescent="0.25">
      <c r="A2693" s="1">
        <v>2620000</v>
      </c>
      <c r="B2693" s="1">
        <v>1960000</v>
      </c>
      <c r="C2693">
        <v>0.66</v>
      </c>
      <c r="D2693">
        <v>0.13</v>
      </c>
      <c r="F2693" s="2">
        <f t="shared" si="169"/>
        <v>2.62</v>
      </c>
      <c r="G2693" s="2">
        <f t="shared" si="168"/>
        <v>1.96</v>
      </c>
      <c r="H2693" s="3">
        <f t="shared" si="170"/>
        <v>0.66</v>
      </c>
      <c r="I2693" s="3">
        <f t="shared" si="171"/>
        <v>0.13</v>
      </c>
    </row>
    <row r="2694" spans="1:9" x14ac:dyDescent="0.25">
      <c r="A2694" s="1">
        <v>2620000</v>
      </c>
      <c r="B2694" s="1">
        <v>1960000</v>
      </c>
      <c r="C2694">
        <v>0.66</v>
      </c>
      <c r="D2694">
        <v>0.13</v>
      </c>
      <c r="F2694" s="2">
        <f t="shared" si="169"/>
        <v>2.62</v>
      </c>
      <c r="G2694" s="2">
        <f t="shared" si="168"/>
        <v>1.96</v>
      </c>
      <c r="H2694" s="3">
        <f t="shared" si="170"/>
        <v>0.66</v>
      </c>
      <c r="I2694" s="3">
        <f t="shared" si="171"/>
        <v>0.13</v>
      </c>
    </row>
    <row r="2695" spans="1:9" x14ac:dyDescent="0.25">
      <c r="A2695" s="1">
        <v>2620000</v>
      </c>
      <c r="B2695" s="1">
        <v>1960000</v>
      </c>
      <c r="C2695">
        <v>0.66</v>
      </c>
      <c r="D2695">
        <v>0.13</v>
      </c>
      <c r="F2695" s="2">
        <f t="shared" si="169"/>
        <v>2.62</v>
      </c>
      <c r="G2695" s="2">
        <f t="shared" si="168"/>
        <v>1.96</v>
      </c>
      <c r="H2695" s="3">
        <f t="shared" si="170"/>
        <v>0.66</v>
      </c>
      <c r="I2695" s="3">
        <f t="shared" si="171"/>
        <v>0.13</v>
      </c>
    </row>
    <row r="2696" spans="1:9" x14ac:dyDescent="0.25">
      <c r="A2696" s="1">
        <v>2620000</v>
      </c>
      <c r="B2696" s="1">
        <v>1960000</v>
      </c>
      <c r="C2696">
        <v>0.66</v>
      </c>
      <c r="D2696">
        <v>0.13</v>
      </c>
      <c r="F2696" s="2">
        <f t="shared" si="169"/>
        <v>2.62</v>
      </c>
      <c r="G2696" s="2">
        <f t="shared" si="168"/>
        <v>1.96</v>
      </c>
      <c r="H2696" s="3">
        <f t="shared" si="170"/>
        <v>0.66</v>
      </c>
      <c r="I2696" s="3">
        <f t="shared" si="171"/>
        <v>0.13</v>
      </c>
    </row>
    <row r="2697" spans="1:9" x14ac:dyDescent="0.25">
      <c r="A2697" s="1">
        <v>2620000</v>
      </c>
      <c r="B2697" s="1">
        <v>1960000</v>
      </c>
      <c r="C2697">
        <v>0.66</v>
      </c>
      <c r="D2697">
        <v>0.13</v>
      </c>
      <c r="F2697" s="2">
        <f t="shared" si="169"/>
        <v>2.62</v>
      </c>
      <c r="G2697" s="2">
        <f t="shared" si="168"/>
        <v>1.96</v>
      </c>
      <c r="H2697" s="3">
        <f t="shared" si="170"/>
        <v>0.66</v>
      </c>
      <c r="I2697" s="3">
        <f t="shared" si="171"/>
        <v>0.13</v>
      </c>
    </row>
    <row r="2698" spans="1:9" x14ac:dyDescent="0.25">
      <c r="A2698" s="1">
        <v>2620000</v>
      </c>
      <c r="B2698" s="1">
        <v>1960000</v>
      </c>
      <c r="C2698">
        <v>0.66</v>
      </c>
      <c r="D2698">
        <v>0.13</v>
      </c>
      <c r="F2698" s="2">
        <f t="shared" si="169"/>
        <v>2.62</v>
      </c>
      <c r="G2698" s="2">
        <f t="shared" si="168"/>
        <v>1.96</v>
      </c>
      <c r="H2698" s="3">
        <f t="shared" si="170"/>
        <v>0.66</v>
      </c>
      <c r="I2698" s="3">
        <f t="shared" si="171"/>
        <v>0.13</v>
      </c>
    </row>
    <row r="2699" spans="1:9" x14ac:dyDescent="0.25">
      <c r="A2699" s="1">
        <v>2620000</v>
      </c>
      <c r="B2699" s="1">
        <v>1960000</v>
      </c>
      <c r="C2699">
        <v>0.66</v>
      </c>
      <c r="D2699">
        <v>0.13</v>
      </c>
      <c r="F2699" s="2">
        <f t="shared" si="169"/>
        <v>2.62</v>
      </c>
      <c r="G2699" s="2">
        <f t="shared" si="168"/>
        <v>1.96</v>
      </c>
      <c r="H2699" s="3">
        <f t="shared" si="170"/>
        <v>0.66</v>
      </c>
      <c r="I2699" s="3">
        <f t="shared" si="171"/>
        <v>0.13</v>
      </c>
    </row>
    <row r="2700" spans="1:9" x14ac:dyDescent="0.25">
      <c r="A2700" s="1">
        <v>2620000</v>
      </c>
      <c r="B2700" s="1">
        <v>1960000</v>
      </c>
      <c r="C2700">
        <v>0.66</v>
      </c>
      <c r="D2700">
        <v>0.13</v>
      </c>
      <c r="F2700" s="2">
        <f t="shared" si="169"/>
        <v>2.62</v>
      </c>
      <c r="G2700" s="2">
        <f t="shared" si="168"/>
        <v>1.96</v>
      </c>
      <c r="H2700" s="3">
        <f t="shared" si="170"/>
        <v>0.66</v>
      </c>
      <c r="I2700" s="3">
        <f t="shared" si="171"/>
        <v>0.13</v>
      </c>
    </row>
    <row r="2701" spans="1:9" x14ac:dyDescent="0.25">
      <c r="A2701" s="1">
        <v>2620000</v>
      </c>
      <c r="B2701" s="1">
        <v>1960000</v>
      </c>
      <c r="C2701">
        <v>0.66</v>
      </c>
      <c r="D2701">
        <v>0.13</v>
      </c>
      <c r="F2701" s="2">
        <f t="shared" si="169"/>
        <v>2.62</v>
      </c>
      <c r="G2701" s="2">
        <f t="shared" si="168"/>
        <v>1.96</v>
      </c>
      <c r="H2701" s="3">
        <f t="shared" si="170"/>
        <v>0.66</v>
      </c>
      <c r="I2701" s="3">
        <f t="shared" si="171"/>
        <v>0.13</v>
      </c>
    </row>
    <row r="2702" spans="1:9" x14ac:dyDescent="0.25">
      <c r="A2702" s="1">
        <v>2620000</v>
      </c>
      <c r="B2702" s="1">
        <v>1960000</v>
      </c>
      <c r="C2702">
        <v>0.66</v>
      </c>
      <c r="D2702">
        <v>0.13</v>
      </c>
      <c r="F2702" s="2">
        <f t="shared" si="169"/>
        <v>2.62</v>
      </c>
      <c r="G2702" s="2">
        <f t="shared" si="168"/>
        <v>1.96</v>
      </c>
      <c r="H2702" s="3">
        <f t="shared" si="170"/>
        <v>0.66</v>
      </c>
      <c r="I2702" s="3">
        <f t="shared" si="171"/>
        <v>0.13</v>
      </c>
    </row>
    <row r="2703" spans="1:9" x14ac:dyDescent="0.25">
      <c r="A2703" s="1">
        <v>2620000</v>
      </c>
      <c r="B2703" s="1">
        <v>1960000</v>
      </c>
      <c r="C2703">
        <v>0.66</v>
      </c>
      <c r="D2703">
        <v>0.13</v>
      </c>
      <c r="F2703" s="2">
        <f t="shared" si="169"/>
        <v>2.62</v>
      </c>
      <c r="G2703" s="2">
        <f t="shared" si="168"/>
        <v>1.96</v>
      </c>
      <c r="H2703" s="3">
        <f t="shared" si="170"/>
        <v>0.66</v>
      </c>
      <c r="I2703" s="3">
        <f t="shared" si="171"/>
        <v>0.13</v>
      </c>
    </row>
    <row r="2704" spans="1:9" x14ac:dyDescent="0.25">
      <c r="A2704" s="1">
        <v>2620000</v>
      </c>
      <c r="B2704" s="1">
        <v>1960000</v>
      </c>
      <c r="C2704">
        <v>0.66</v>
      </c>
      <c r="D2704">
        <v>0.13</v>
      </c>
      <c r="F2704" s="2">
        <f t="shared" si="169"/>
        <v>2.62</v>
      </c>
      <c r="G2704" s="2">
        <f t="shared" si="168"/>
        <v>1.96</v>
      </c>
      <c r="H2704" s="3">
        <f t="shared" si="170"/>
        <v>0.66</v>
      </c>
      <c r="I2704" s="3">
        <f t="shared" si="171"/>
        <v>0.13</v>
      </c>
    </row>
    <row r="2705" spans="1:9" x14ac:dyDescent="0.25">
      <c r="A2705" s="1">
        <v>2620000</v>
      </c>
      <c r="B2705" s="1">
        <v>1960000</v>
      </c>
      <c r="C2705">
        <v>0.66</v>
      </c>
      <c r="D2705">
        <v>0.13</v>
      </c>
      <c r="F2705" s="2">
        <f t="shared" si="169"/>
        <v>2.62</v>
      </c>
      <c r="G2705" s="2">
        <f t="shared" si="168"/>
        <v>1.96</v>
      </c>
      <c r="H2705" s="3">
        <f t="shared" si="170"/>
        <v>0.66</v>
      </c>
      <c r="I2705" s="3">
        <f t="shared" si="171"/>
        <v>0.13</v>
      </c>
    </row>
    <row r="2706" spans="1:9" x14ac:dyDescent="0.25">
      <c r="A2706" s="1">
        <v>2620000</v>
      </c>
      <c r="B2706" s="1">
        <v>1960000</v>
      </c>
      <c r="C2706">
        <v>0.66</v>
      </c>
      <c r="D2706">
        <v>0.13</v>
      </c>
      <c r="F2706" s="2">
        <f t="shared" si="169"/>
        <v>2.62</v>
      </c>
      <c r="G2706" s="2">
        <f t="shared" ref="G2706:G2769" si="172">IF(B2706&lt;0,B2706/1000000,IF(B2706&lt;1,B2706,B2706/1000000))</f>
        <v>1.96</v>
      </c>
      <c r="H2706" s="3">
        <f t="shared" si="170"/>
        <v>0.66</v>
      </c>
      <c r="I2706" s="3">
        <f t="shared" si="171"/>
        <v>0.13</v>
      </c>
    </row>
    <row r="2707" spans="1:9" x14ac:dyDescent="0.25">
      <c r="A2707" s="1">
        <v>2620000</v>
      </c>
      <c r="B2707" s="1">
        <v>1960000</v>
      </c>
      <c r="C2707">
        <v>0.66</v>
      </c>
      <c r="D2707">
        <v>0.13</v>
      </c>
      <c r="F2707" s="2">
        <f t="shared" si="169"/>
        <v>2.62</v>
      </c>
      <c r="G2707" s="2">
        <f t="shared" si="172"/>
        <v>1.96</v>
      </c>
      <c r="H2707" s="3">
        <f t="shared" si="170"/>
        <v>0.66</v>
      </c>
      <c r="I2707" s="3">
        <f t="shared" si="171"/>
        <v>0.13</v>
      </c>
    </row>
    <row r="2708" spans="1:9" x14ac:dyDescent="0.25">
      <c r="A2708" s="1">
        <v>2620000</v>
      </c>
      <c r="B2708" s="1">
        <v>1960000</v>
      </c>
      <c r="C2708">
        <v>0.66</v>
      </c>
      <c r="D2708">
        <v>0.13</v>
      </c>
      <c r="F2708" s="2">
        <f t="shared" si="169"/>
        <v>2.62</v>
      </c>
      <c r="G2708" s="2">
        <f t="shared" si="172"/>
        <v>1.96</v>
      </c>
      <c r="H2708" s="3">
        <f t="shared" si="170"/>
        <v>0.66</v>
      </c>
      <c r="I2708" s="3">
        <f t="shared" si="171"/>
        <v>0.13</v>
      </c>
    </row>
    <row r="2709" spans="1:9" x14ac:dyDescent="0.25">
      <c r="A2709" s="1">
        <v>2620000</v>
      </c>
      <c r="B2709" s="1">
        <v>1960000</v>
      </c>
      <c r="C2709">
        <v>0.66</v>
      </c>
      <c r="D2709">
        <v>0.13</v>
      </c>
      <c r="F2709" s="2">
        <f t="shared" si="169"/>
        <v>2.62</v>
      </c>
      <c r="G2709" s="2">
        <f t="shared" si="172"/>
        <v>1.96</v>
      </c>
      <c r="H2709" s="3">
        <f t="shared" si="170"/>
        <v>0.66</v>
      </c>
      <c r="I2709" s="3">
        <f t="shared" si="171"/>
        <v>0.13</v>
      </c>
    </row>
    <row r="2710" spans="1:9" x14ac:dyDescent="0.25">
      <c r="A2710" s="1">
        <v>2620000</v>
      </c>
      <c r="B2710" s="1">
        <v>1960000</v>
      </c>
      <c r="C2710">
        <v>0.66</v>
      </c>
      <c r="D2710">
        <v>0.13</v>
      </c>
      <c r="F2710" s="2">
        <f t="shared" si="169"/>
        <v>2.62</v>
      </c>
      <c r="G2710" s="2">
        <f t="shared" si="172"/>
        <v>1.96</v>
      </c>
      <c r="H2710" s="3">
        <f t="shared" si="170"/>
        <v>0.66</v>
      </c>
      <c r="I2710" s="3">
        <f t="shared" si="171"/>
        <v>0.13</v>
      </c>
    </row>
    <row r="2711" spans="1:9" x14ac:dyDescent="0.25">
      <c r="A2711" s="1">
        <v>2620000</v>
      </c>
      <c r="B2711" s="1">
        <v>1960000</v>
      </c>
      <c r="C2711">
        <v>0.66</v>
      </c>
      <c r="D2711">
        <v>0.13</v>
      </c>
      <c r="F2711" s="2">
        <f t="shared" si="169"/>
        <v>2.62</v>
      </c>
      <c r="G2711" s="2">
        <f t="shared" si="172"/>
        <v>1.96</v>
      </c>
      <c r="H2711" s="3">
        <f t="shared" si="170"/>
        <v>0.66</v>
      </c>
      <c r="I2711" s="3">
        <f t="shared" si="171"/>
        <v>0.13</v>
      </c>
    </row>
    <row r="2712" spans="1:9" x14ac:dyDescent="0.25">
      <c r="A2712" s="1">
        <v>2620000</v>
      </c>
      <c r="B2712" s="1">
        <v>1960000</v>
      </c>
      <c r="C2712">
        <v>0.66</v>
      </c>
      <c r="D2712">
        <v>0.13</v>
      </c>
      <c r="F2712" s="2">
        <f t="shared" si="169"/>
        <v>2.62</v>
      </c>
      <c r="G2712" s="2">
        <f t="shared" si="172"/>
        <v>1.96</v>
      </c>
      <c r="H2712" s="3">
        <f t="shared" si="170"/>
        <v>0.66</v>
      </c>
      <c r="I2712" s="3">
        <f t="shared" si="171"/>
        <v>0.13</v>
      </c>
    </row>
    <row r="2713" spans="1:9" x14ac:dyDescent="0.25">
      <c r="A2713" s="1">
        <v>2620000</v>
      </c>
      <c r="B2713" s="1">
        <v>1960000</v>
      </c>
      <c r="C2713">
        <v>0.66</v>
      </c>
      <c r="D2713">
        <v>0.13</v>
      </c>
      <c r="F2713" s="2">
        <f t="shared" si="169"/>
        <v>2.62</v>
      </c>
      <c r="G2713" s="2">
        <f t="shared" si="172"/>
        <v>1.96</v>
      </c>
      <c r="H2713" s="3">
        <f t="shared" si="170"/>
        <v>0.66</v>
      </c>
      <c r="I2713" s="3">
        <f t="shared" si="171"/>
        <v>0.13</v>
      </c>
    </row>
    <row r="2714" spans="1:9" x14ac:dyDescent="0.25">
      <c r="A2714" s="1">
        <v>2620000</v>
      </c>
      <c r="B2714" s="1">
        <v>1960000</v>
      </c>
      <c r="C2714">
        <v>0.66</v>
      </c>
      <c r="D2714">
        <v>0.13</v>
      </c>
      <c r="F2714" s="2">
        <f t="shared" si="169"/>
        <v>2.62</v>
      </c>
      <c r="G2714" s="2">
        <f t="shared" si="172"/>
        <v>1.96</v>
      </c>
      <c r="H2714" s="3">
        <f t="shared" si="170"/>
        <v>0.66</v>
      </c>
      <c r="I2714" s="3">
        <f t="shared" si="171"/>
        <v>0.13</v>
      </c>
    </row>
    <row r="2715" spans="1:9" x14ac:dyDescent="0.25">
      <c r="A2715" s="1">
        <v>2620000</v>
      </c>
      <c r="B2715" s="1">
        <v>1960000</v>
      </c>
      <c r="C2715">
        <v>0.66</v>
      </c>
      <c r="D2715">
        <v>0.13</v>
      </c>
      <c r="F2715" s="2">
        <f t="shared" si="169"/>
        <v>2.62</v>
      </c>
      <c r="G2715" s="2">
        <f t="shared" si="172"/>
        <v>1.96</v>
      </c>
      <c r="H2715" s="3">
        <f t="shared" si="170"/>
        <v>0.66</v>
      </c>
      <c r="I2715" s="3">
        <f t="shared" si="171"/>
        <v>0.13</v>
      </c>
    </row>
    <row r="2716" spans="1:9" x14ac:dyDescent="0.25">
      <c r="A2716" s="1">
        <v>2620000</v>
      </c>
      <c r="B2716" s="1">
        <v>1960000</v>
      </c>
      <c r="C2716">
        <v>0.66</v>
      </c>
      <c r="D2716">
        <v>0.13</v>
      </c>
      <c r="F2716" s="2">
        <f t="shared" si="169"/>
        <v>2.62</v>
      </c>
      <c r="G2716" s="2">
        <f t="shared" si="172"/>
        <v>1.96</v>
      </c>
      <c r="H2716" s="3">
        <f t="shared" si="170"/>
        <v>0.66</v>
      </c>
      <c r="I2716" s="3">
        <f t="shared" si="171"/>
        <v>0.13</v>
      </c>
    </row>
    <row r="2717" spans="1:9" x14ac:dyDescent="0.25">
      <c r="A2717" s="1">
        <v>2620000</v>
      </c>
      <c r="B2717" s="1">
        <v>1960000</v>
      </c>
      <c r="C2717">
        <v>0.66</v>
      </c>
      <c r="D2717">
        <v>0.13</v>
      </c>
      <c r="F2717" s="2">
        <f t="shared" si="169"/>
        <v>2.62</v>
      </c>
      <c r="G2717" s="2">
        <f t="shared" si="172"/>
        <v>1.96</v>
      </c>
      <c r="H2717" s="3">
        <f t="shared" si="170"/>
        <v>0.66</v>
      </c>
      <c r="I2717" s="3">
        <f t="shared" si="171"/>
        <v>0.13</v>
      </c>
    </row>
    <row r="2718" spans="1:9" x14ac:dyDescent="0.25">
      <c r="A2718" s="1">
        <v>2620000</v>
      </c>
      <c r="B2718" s="1">
        <v>1960000</v>
      </c>
      <c r="C2718">
        <v>0.66</v>
      </c>
      <c r="D2718">
        <v>0.13</v>
      </c>
      <c r="F2718" s="2">
        <f t="shared" si="169"/>
        <v>2.62</v>
      </c>
      <c r="G2718" s="2">
        <f t="shared" si="172"/>
        <v>1.96</v>
      </c>
      <c r="H2718" s="3">
        <f t="shared" si="170"/>
        <v>0.66</v>
      </c>
      <c r="I2718" s="3">
        <f t="shared" si="171"/>
        <v>0.13</v>
      </c>
    </row>
    <row r="2719" spans="1:9" x14ac:dyDescent="0.25">
      <c r="A2719" s="1">
        <v>2620000</v>
      </c>
      <c r="B2719" s="1">
        <v>1960000</v>
      </c>
      <c r="C2719">
        <v>0.66</v>
      </c>
      <c r="D2719">
        <v>0.13</v>
      </c>
      <c r="F2719" s="2">
        <f t="shared" si="169"/>
        <v>2.62</v>
      </c>
      <c r="G2719" s="2">
        <f t="shared" si="172"/>
        <v>1.96</v>
      </c>
      <c r="H2719" s="3">
        <f t="shared" si="170"/>
        <v>0.66</v>
      </c>
      <c r="I2719" s="3">
        <f t="shared" si="171"/>
        <v>0.13</v>
      </c>
    </row>
    <row r="2720" spans="1:9" x14ac:dyDescent="0.25">
      <c r="A2720" s="1">
        <v>2620000</v>
      </c>
      <c r="B2720" s="1">
        <v>1960000</v>
      </c>
      <c r="C2720">
        <v>0.66</v>
      </c>
      <c r="D2720">
        <v>0.13</v>
      </c>
      <c r="F2720" s="2">
        <f t="shared" si="169"/>
        <v>2.62</v>
      </c>
      <c r="G2720" s="2">
        <f t="shared" si="172"/>
        <v>1.96</v>
      </c>
      <c r="H2720" s="3">
        <f t="shared" si="170"/>
        <v>0.66</v>
      </c>
      <c r="I2720" s="3">
        <f t="shared" si="171"/>
        <v>0.13</v>
      </c>
    </row>
    <row r="2721" spans="1:9" x14ac:dyDescent="0.25">
      <c r="A2721" s="1">
        <v>2620000</v>
      </c>
      <c r="B2721" s="1">
        <v>1960000</v>
      </c>
      <c r="C2721">
        <v>0.66</v>
      </c>
      <c r="D2721">
        <v>0.13</v>
      </c>
      <c r="F2721" s="2">
        <f t="shared" si="169"/>
        <v>2.62</v>
      </c>
      <c r="G2721" s="2">
        <f t="shared" si="172"/>
        <v>1.96</v>
      </c>
      <c r="H2721" s="3">
        <f t="shared" si="170"/>
        <v>0.66</v>
      </c>
      <c r="I2721" s="3">
        <f t="shared" si="171"/>
        <v>0.13</v>
      </c>
    </row>
    <row r="2722" spans="1:9" x14ac:dyDescent="0.25">
      <c r="A2722" s="1">
        <v>2620000</v>
      </c>
      <c r="B2722" s="1">
        <v>1960000</v>
      </c>
      <c r="C2722">
        <v>0.66</v>
      </c>
      <c r="D2722">
        <v>0.13</v>
      </c>
      <c r="F2722" s="2">
        <f t="shared" si="169"/>
        <v>2.62</v>
      </c>
      <c r="G2722" s="2">
        <f t="shared" si="172"/>
        <v>1.96</v>
      </c>
      <c r="H2722" s="3">
        <f t="shared" si="170"/>
        <v>0.66</v>
      </c>
      <c r="I2722" s="3">
        <f t="shared" si="171"/>
        <v>0.13</v>
      </c>
    </row>
    <row r="2723" spans="1:9" x14ac:dyDescent="0.25">
      <c r="A2723" s="1">
        <v>2620000</v>
      </c>
      <c r="B2723" s="1">
        <v>1960000</v>
      </c>
      <c r="C2723">
        <v>0.66</v>
      </c>
      <c r="D2723">
        <v>0.13</v>
      </c>
      <c r="F2723" s="2">
        <f t="shared" si="169"/>
        <v>2.62</v>
      </c>
      <c r="G2723" s="2">
        <f t="shared" si="172"/>
        <v>1.96</v>
      </c>
      <c r="H2723" s="3">
        <f t="shared" si="170"/>
        <v>0.66</v>
      </c>
      <c r="I2723" s="3">
        <f t="shared" si="171"/>
        <v>0.13</v>
      </c>
    </row>
    <row r="2724" spans="1:9" x14ac:dyDescent="0.25">
      <c r="A2724" s="1">
        <v>2620000</v>
      </c>
      <c r="B2724" s="1">
        <v>1960000</v>
      </c>
      <c r="C2724">
        <v>0.66</v>
      </c>
      <c r="D2724">
        <v>0.13</v>
      </c>
      <c r="F2724" s="2">
        <f t="shared" si="169"/>
        <v>2.62</v>
      </c>
      <c r="G2724" s="2">
        <f t="shared" si="172"/>
        <v>1.96</v>
      </c>
      <c r="H2724" s="3">
        <f t="shared" si="170"/>
        <v>0.66</v>
      </c>
      <c r="I2724" s="3">
        <f t="shared" si="171"/>
        <v>0.13</v>
      </c>
    </row>
    <row r="2725" spans="1:9" x14ac:dyDescent="0.25">
      <c r="A2725" s="1">
        <v>2620000</v>
      </c>
      <c r="B2725" s="1">
        <v>1960000</v>
      </c>
      <c r="C2725">
        <v>0.66</v>
      </c>
      <c r="D2725">
        <v>0.13</v>
      </c>
      <c r="F2725" s="2">
        <f t="shared" si="169"/>
        <v>2.62</v>
      </c>
      <c r="G2725" s="2">
        <f t="shared" si="172"/>
        <v>1.96</v>
      </c>
      <c r="H2725" s="3">
        <f t="shared" si="170"/>
        <v>0.66</v>
      </c>
      <c r="I2725" s="3">
        <f t="shared" si="171"/>
        <v>0.13</v>
      </c>
    </row>
    <row r="2726" spans="1:9" x14ac:dyDescent="0.25">
      <c r="A2726" s="1">
        <v>2620000</v>
      </c>
      <c r="B2726" s="1">
        <v>1960000</v>
      </c>
      <c r="C2726">
        <v>0.66</v>
      </c>
      <c r="D2726">
        <v>0.13</v>
      </c>
      <c r="F2726" s="2">
        <f t="shared" si="169"/>
        <v>2.62</v>
      </c>
      <c r="G2726" s="2">
        <f t="shared" si="172"/>
        <v>1.96</v>
      </c>
      <c r="H2726" s="3">
        <f t="shared" si="170"/>
        <v>0.66</v>
      </c>
      <c r="I2726" s="3">
        <f t="shared" si="171"/>
        <v>0.13</v>
      </c>
    </row>
    <row r="2727" spans="1:9" x14ac:dyDescent="0.25">
      <c r="A2727" s="1">
        <v>2620000</v>
      </c>
      <c r="B2727" s="1">
        <v>1960000</v>
      </c>
      <c r="C2727">
        <v>0.66</v>
      </c>
      <c r="D2727">
        <v>0.13</v>
      </c>
      <c r="F2727" s="2">
        <f t="shared" si="169"/>
        <v>2.62</v>
      </c>
      <c r="G2727" s="2">
        <f t="shared" si="172"/>
        <v>1.96</v>
      </c>
      <c r="H2727" s="3">
        <f t="shared" si="170"/>
        <v>0.66</v>
      </c>
      <c r="I2727" s="3">
        <f t="shared" si="171"/>
        <v>0.13</v>
      </c>
    </row>
    <row r="2728" spans="1:9" x14ac:dyDescent="0.25">
      <c r="A2728" s="1">
        <v>2620000</v>
      </c>
      <c r="B2728" s="1">
        <v>1960000</v>
      </c>
      <c r="C2728">
        <v>0.66</v>
      </c>
      <c r="D2728">
        <v>0.13</v>
      </c>
      <c r="F2728" s="2">
        <f t="shared" si="169"/>
        <v>2.62</v>
      </c>
      <c r="G2728" s="2">
        <f t="shared" si="172"/>
        <v>1.96</v>
      </c>
      <c r="H2728" s="3">
        <f t="shared" si="170"/>
        <v>0.66</v>
      </c>
      <c r="I2728" s="3">
        <f t="shared" si="171"/>
        <v>0.13</v>
      </c>
    </row>
    <row r="2729" spans="1:9" x14ac:dyDescent="0.25">
      <c r="A2729" s="1">
        <v>2620000</v>
      </c>
      <c r="B2729" s="1">
        <v>1960000</v>
      </c>
      <c r="C2729">
        <v>0.66</v>
      </c>
      <c r="D2729">
        <v>0.13</v>
      </c>
      <c r="F2729" s="2">
        <f t="shared" si="169"/>
        <v>2.62</v>
      </c>
      <c r="G2729" s="2">
        <f t="shared" si="172"/>
        <v>1.96</v>
      </c>
      <c r="H2729" s="3">
        <f t="shared" si="170"/>
        <v>0.66</v>
      </c>
      <c r="I2729" s="3">
        <f t="shared" si="171"/>
        <v>0.13</v>
      </c>
    </row>
    <row r="2730" spans="1:9" x14ac:dyDescent="0.25">
      <c r="A2730" s="1">
        <v>2620000</v>
      </c>
      <c r="B2730" s="1">
        <v>1960000</v>
      </c>
      <c r="C2730">
        <v>0.66</v>
      </c>
      <c r="D2730">
        <v>0.13</v>
      </c>
      <c r="F2730" s="2">
        <f t="shared" si="169"/>
        <v>2.62</v>
      </c>
      <c r="G2730" s="2">
        <f t="shared" si="172"/>
        <v>1.96</v>
      </c>
      <c r="H2730" s="3">
        <f t="shared" si="170"/>
        <v>0.66</v>
      </c>
      <c r="I2730" s="3">
        <f t="shared" si="171"/>
        <v>0.13</v>
      </c>
    </row>
    <row r="2731" spans="1:9" x14ac:dyDescent="0.25">
      <c r="A2731" s="1">
        <v>2620000</v>
      </c>
      <c r="B2731" s="1">
        <v>1960000</v>
      </c>
      <c r="C2731">
        <v>0.66</v>
      </c>
      <c r="D2731">
        <v>0.13</v>
      </c>
      <c r="F2731" s="2">
        <f t="shared" si="169"/>
        <v>2.62</v>
      </c>
      <c r="G2731" s="2">
        <f t="shared" si="172"/>
        <v>1.96</v>
      </c>
      <c r="H2731" s="3">
        <f t="shared" si="170"/>
        <v>0.66</v>
      </c>
      <c r="I2731" s="3">
        <f t="shared" si="171"/>
        <v>0.13</v>
      </c>
    </row>
    <row r="2732" spans="1:9" x14ac:dyDescent="0.25">
      <c r="A2732" s="1">
        <v>2620000</v>
      </c>
      <c r="B2732" s="1">
        <v>1960000</v>
      </c>
      <c r="C2732">
        <v>0.66</v>
      </c>
      <c r="D2732">
        <v>0.13</v>
      </c>
      <c r="F2732" s="2">
        <f t="shared" si="169"/>
        <v>2.62</v>
      </c>
      <c r="G2732" s="2">
        <f t="shared" si="172"/>
        <v>1.96</v>
      </c>
      <c r="H2732" s="3">
        <f t="shared" si="170"/>
        <v>0.66</v>
      </c>
      <c r="I2732" s="3">
        <f t="shared" si="171"/>
        <v>0.13</v>
      </c>
    </row>
    <row r="2733" spans="1:9" x14ac:dyDescent="0.25">
      <c r="A2733" s="1">
        <v>2620000</v>
      </c>
      <c r="B2733" s="1">
        <v>1960000</v>
      </c>
      <c r="C2733">
        <v>0.66</v>
      </c>
      <c r="D2733">
        <v>0.13</v>
      </c>
      <c r="F2733" s="2">
        <f t="shared" si="169"/>
        <v>2.62</v>
      </c>
      <c r="G2733" s="2">
        <f t="shared" si="172"/>
        <v>1.96</v>
      </c>
      <c r="H2733" s="3">
        <f t="shared" si="170"/>
        <v>0.66</v>
      </c>
      <c r="I2733" s="3">
        <f t="shared" si="171"/>
        <v>0.13</v>
      </c>
    </row>
    <row r="2734" spans="1:9" x14ac:dyDescent="0.25">
      <c r="A2734" s="1">
        <v>2620000</v>
      </c>
      <c r="B2734" s="1">
        <v>1960000</v>
      </c>
      <c r="C2734">
        <v>0.66</v>
      </c>
      <c r="D2734">
        <v>0.13</v>
      </c>
      <c r="F2734" s="2">
        <f t="shared" si="169"/>
        <v>2.62</v>
      </c>
      <c r="G2734" s="2">
        <f t="shared" si="172"/>
        <v>1.96</v>
      </c>
      <c r="H2734" s="3">
        <f t="shared" si="170"/>
        <v>0.66</v>
      </c>
      <c r="I2734" s="3">
        <f t="shared" si="171"/>
        <v>0.13</v>
      </c>
    </row>
    <row r="2735" spans="1:9" x14ac:dyDescent="0.25">
      <c r="A2735" s="1">
        <v>2620000</v>
      </c>
      <c r="B2735" s="1">
        <v>1960000</v>
      </c>
      <c r="C2735">
        <v>0.66</v>
      </c>
      <c r="D2735">
        <v>0.13</v>
      </c>
      <c r="F2735" s="2">
        <f t="shared" si="169"/>
        <v>2.62</v>
      </c>
      <c r="G2735" s="2">
        <f t="shared" si="172"/>
        <v>1.96</v>
      </c>
      <c r="H2735" s="3">
        <f t="shared" si="170"/>
        <v>0.66</v>
      </c>
      <c r="I2735" s="3">
        <f t="shared" si="171"/>
        <v>0.13</v>
      </c>
    </row>
    <row r="2736" spans="1:9" x14ac:dyDescent="0.25">
      <c r="A2736" s="1">
        <v>2620000</v>
      </c>
      <c r="B2736" s="1">
        <v>1960000</v>
      </c>
      <c r="C2736">
        <v>0.66</v>
      </c>
      <c r="D2736">
        <v>0.13</v>
      </c>
      <c r="F2736" s="2">
        <f t="shared" si="169"/>
        <v>2.62</v>
      </c>
      <c r="G2736" s="2">
        <f t="shared" si="172"/>
        <v>1.96</v>
      </c>
      <c r="H2736" s="3">
        <f t="shared" si="170"/>
        <v>0.66</v>
      </c>
      <c r="I2736" s="3">
        <f t="shared" si="171"/>
        <v>0.13</v>
      </c>
    </row>
    <row r="2737" spans="1:9" x14ac:dyDescent="0.25">
      <c r="A2737" s="1">
        <v>2620000</v>
      </c>
      <c r="B2737" s="1">
        <v>1960000</v>
      </c>
      <c r="C2737">
        <v>0.66</v>
      </c>
      <c r="D2737">
        <v>0.13</v>
      </c>
      <c r="F2737" s="2">
        <f t="shared" si="169"/>
        <v>2.62</v>
      </c>
      <c r="G2737" s="2">
        <f t="shared" si="172"/>
        <v>1.96</v>
      </c>
      <c r="H2737" s="3">
        <f t="shared" si="170"/>
        <v>0.66</v>
      </c>
      <c r="I2737" s="3">
        <f t="shared" si="171"/>
        <v>0.13</v>
      </c>
    </row>
    <row r="2738" spans="1:9" x14ac:dyDescent="0.25">
      <c r="A2738" s="1">
        <v>2620000</v>
      </c>
      <c r="B2738" s="1">
        <v>1960000</v>
      </c>
      <c r="C2738">
        <v>0.66</v>
      </c>
      <c r="D2738">
        <v>0.13</v>
      </c>
      <c r="F2738" s="2">
        <f t="shared" si="169"/>
        <v>2.62</v>
      </c>
      <c r="G2738" s="2">
        <f t="shared" si="172"/>
        <v>1.96</v>
      </c>
      <c r="H2738" s="3">
        <f t="shared" si="170"/>
        <v>0.66</v>
      </c>
      <c r="I2738" s="3">
        <f t="shared" si="171"/>
        <v>0.13</v>
      </c>
    </row>
    <row r="2739" spans="1:9" x14ac:dyDescent="0.25">
      <c r="A2739" s="1">
        <v>2620000</v>
      </c>
      <c r="B2739" s="1">
        <v>1960000</v>
      </c>
      <c r="C2739">
        <v>0.66</v>
      </c>
      <c r="D2739">
        <v>0.13</v>
      </c>
      <c r="F2739" s="2">
        <f t="shared" si="169"/>
        <v>2.62</v>
      </c>
      <c r="G2739" s="2">
        <f t="shared" si="172"/>
        <v>1.96</v>
      </c>
      <c r="H2739" s="3">
        <f t="shared" si="170"/>
        <v>0.66</v>
      </c>
      <c r="I2739" s="3">
        <f t="shared" si="171"/>
        <v>0.13</v>
      </c>
    </row>
    <row r="2740" spans="1:9" x14ac:dyDescent="0.25">
      <c r="A2740" s="1">
        <v>2620000</v>
      </c>
      <c r="B2740" s="1">
        <v>1960000</v>
      </c>
      <c r="C2740">
        <v>0.66</v>
      </c>
      <c r="D2740">
        <v>0.13</v>
      </c>
      <c r="F2740" s="2">
        <f t="shared" si="169"/>
        <v>2.62</v>
      </c>
      <c r="G2740" s="2">
        <f t="shared" si="172"/>
        <v>1.96</v>
      </c>
      <c r="H2740" s="3">
        <f t="shared" si="170"/>
        <v>0.66</v>
      </c>
      <c r="I2740" s="3">
        <f t="shared" si="171"/>
        <v>0.13</v>
      </c>
    </row>
    <row r="2741" spans="1:9" x14ac:dyDescent="0.25">
      <c r="A2741" s="1">
        <v>2620000</v>
      </c>
      <c r="B2741" s="1">
        <v>1960000</v>
      </c>
      <c r="C2741">
        <v>0.66</v>
      </c>
      <c r="D2741">
        <v>0.13</v>
      </c>
      <c r="F2741" s="2">
        <f t="shared" si="169"/>
        <v>2.62</v>
      </c>
      <c r="G2741" s="2">
        <f t="shared" si="172"/>
        <v>1.96</v>
      </c>
      <c r="H2741" s="3">
        <f t="shared" si="170"/>
        <v>0.66</v>
      </c>
      <c r="I2741" s="3">
        <f t="shared" si="171"/>
        <v>0.13</v>
      </c>
    </row>
    <row r="2742" spans="1:9" x14ac:dyDescent="0.25">
      <c r="A2742" s="1">
        <v>2620000</v>
      </c>
      <c r="B2742" s="1">
        <v>1960000</v>
      </c>
      <c r="C2742">
        <v>0.66</v>
      </c>
      <c r="D2742">
        <v>0.13</v>
      </c>
      <c r="F2742" s="2">
        <f t="shared" si="169"/>
        <v>2.62</v>
      </c>
      <c r="G2742" s="2">
        <f t="shared" si="172"/>
        <v>1.96</v>
      </c>
      <c r="H2742" s="3">
        <f t="shared" si="170"/>
        <v>0.66</v>
      </c>
      <c r="I2742" s="3">
        <f t="shared" si="171"/>
        <v>0.13</v>
      </c>
    </row>
    <row r="2743" spans="1:9" x14ac:dyDescent="0.25">
      <c r="A2743" s="1">
        <v>2620000</v>
      </c>
      <c r="B2743" s="1">
        <v>1960000</v>
      </c>
      <c r="C2743">
        <v>0.66</v>
      </c>
      <c r="D2743">
        <v>0.13</v>
      </c>
      <c r="F2743" s="2">
        <f t="shared" si="169"/>
        <v>2.62</v>
      </c>
      <c r="G2743" s="2">
        <f t="shared" si="172"/>
        <v>1.96</v>
      </c>
      <c r="H2743" s="3">
        <f t="shared" si="170"/>
        <v>0.66</v>
      </c>
      <c r="I2743" s="3">
        <f t="shared" si="171"/>
        <v>0.13</v>
      </c>
    </row>
    <row r="2744" spans="1:9" x14ac:dyDescent="0.25">
      <c r="A2744" s="1">
        <v>2620000</v>
      </c>
      <c r="B2744" s="1">
        <v>1960000</v>
      </c>
      <c r="C2744">
        <v>0.66</v>
      </c>
      <c r="D2744">
        <v>0.13</v>
      </c>
      <c r="F2744" s="2">
        <f t="shared" si="169"/>
        <v>2.62</v>
      </c>
      <c r="G2744" s="2">
        <f t="shared" si="172"/>
        <v>1.96</v>
      </c>
      <c r="H2744" s="3">
        <f t="shared" si="170"/>
        <v>0.66</v>
      </c>
      <c r="I2744" s="3">
        <f t="shared" si="171"/>
        <v>0.13</v>
      </c>
    </row>
    <row r="2745" spans="1:9" x14ac:dyDescent="0.25">
      <c r="A2745" s="1">
        <v>2620000</v>
      </c>
      <c r="B2745" s="1">
        <v>1960000</v>
      </c>
      <c r="C2745">
        <v>0.66</v>
      </c>
      <c r="D2745">
        <v>0.13</v>
      </c>
      <c r="F2745" s="2">
        <f t="shared" si="169"/>
        <v>2.62</v>
      </c>
      <c r="G2745" s="2">
        <f t="shared" si="172"/>
        <v>1.96</v>
      </c>
      <c r="H2745" s="3">
        <f t="shared" si="170"/>
        <v>0.66</v>
      </c>
      <c r="I2745" s="3">
        <f t="shared" si="171"/>
        <v>0.13</v>
      </c>
    </row>
    <row r="2746" spans="1:9" x14ac:dyDescent="0.25">
      <c r="A2746" s="1">
        <v>2620000</v>
      </c>
      <c r="B2746" s="1">
        <v>1960000</v>
      </c>
      <c r="C2746">
        <v>0.66</v>
      </c>
      <c r="D2746">
        <v>0.13</v>
      </c>
      <c r="F2746" s="2">
        <f t="shared" si="169"/>
        <v>2.62</v>
      </c>
      <c r="G2746" s="2">
        <f t="shared" si="172"/>
        <v>1.96</v>
      </c>
      <c r="H2746" s="3">
        <f t="shared" si="170"/>
        <v>0.66</v>
      </c>
      <c r="I2746" s="3">
        <f t="shared" si="171"/>
        <v>0.13</v>
      </c>
    </row>
    <row r="2747" spans="1:9" x14ac:dyDescent="0.25">
      <c r="A2747" s="1">
        <v>2620000</v>
      </c>
      <c r="B2747" s="1">
        <v>1960000</v>
      </c>
      <c r="C2747">
        <v>0.66</v>
      </c>
      <c r="D2747">
        <v>0.13</v>
      </c>
      <c r="F2747" s="2">
        <f t="shared" si="169"/>
        <v>2.62</v>
      </c>
      <c r="G2747" s="2">
        <f t="shared" si="172"/>
        <v>1.96</v>
      </c>
      <c r="H2747" s="3">
        <f t="shared" si="170"/>
        <v>0.66</v>
      </c>
      <c r="I2747" s="3">
        <f t="shared" si="171"/>
        <v>0.13</v>
      </c>
    </row>
    <row r="2748" spans="1:9" x14ac:dyDescent="0.25">
      <c r="A2748" s="1">
        <v>2620000</v>
      </c>
      <c r="B2748" s="1">
        <v>1960000</v>
      </c>
      <c r="C2748">
        <v>0.66</v>
      </c>
      <c r="D2748">
        <v>0.13</v>
      </c>
      <c r="F2748" s="2">
        <f t="shared" si="169"/>
        <v>2.62</v>
      </c>
      <c r="G2748" s="2">
        <f t="shared" si="172"/>
        <v>1.96</v>
      </c>
      <c r="H2748" s="3">
        <f t="shared" si="170"/>
        <v>0.66</v>
      </c>
      <c r="I2748" s="3">
        <f t="shared" si="171"/>
        <v>0.13</v>
      </c>
    </row>
    <row r="2749" spans="1:9" x14ac:dyDescent="0.25">
      <c r="A2749" s="1">
        <v>2620000</v>
      </c>
      <c r="B2749" s="1">
        <v>1960000</v>
      </c>
      <c r="C2749">
        <v>0.66</v>
      </c>
      <c r="D2749">
        <v>0.13</v>
      </c>
      <c r="F2749" s="2">
        <f t="shared" si="169"/>
        <v>2.62</v>
      </c>
      <c r="G2749" s="2">
        <f t="shared" si="172"/>
        <v>1.96</v>
      </c>
      <c r="H2749" s="3">
        <f t="shared" si="170"/>
        <v>0.66</v>
      </c>
      <c r="I2749" s="3">
        <f t="shared" si="171"/>
        <v>0.13</v>
      </c>
    </row>
    <row r="2750" spans="1:9" x14ac:dyDescent="0.25">
      <c r="A2750" s="1">
        <v>2620000</v>
      </c>
      <c r="B2750" s="1">
        <v>1960000</v>
      </c>
      <c r="C2750">
        <v>0.66</v>
      </c>
      <c r="D2750">
        <v>0.13</v>
      </c>
      <c r="F2750" s="2">
        <f t="shared" si="169"/>
        <v>2.62</v>
      </c>
      <c r="G2750" s="2">
        <f t="shared" si="172"/>
        <v>1.96</v>
      </c>
      <c r="H2750" s="3">
        <f t="shared" si="170"/>
        <v>0.66</v>
      </c>
      <c r="I2750" s="3">
        <f t="shared" si="171"/>
        <v>0.13</v>
      </c>
    </row>
    <row r="2751" spans="1:9" x14ac:dyDescent="0.25">
      <c r="A2751" s="1">
        <v>2620000</v>
      </c>
      <c r="B2751" s="1">
        <v>1960000</v>
      </c>
      <c r="C2751">
        <v>0.66</v>
      </c>
      <c r="D2751">
        <v>0.13</v>
      </c>
      <c r="F2751" s="2">
        <f t="shared" si="169"/>
        <v>2.62</v>
      </c>
      <c r="G2751" s="2">
        <f t="shared" si="172"/>
        <v>1.96</v>
      </c>
      <c r="H2751" s="3">
        <f t="shared" si="170"/>
        <v>0.66</v>
      </c>
      <c r="I2751" s="3">
        <f t="shared" si="171"/>
        <v>0.13</v>
      </c>
    </row>
    <row r="2752" spans="1:9" x14ac:dyDescent="0.25">
      <c r="A2752" s="1">
        <v>2620000</v>
      </c>
      <c r="B2752" s="1">
        <v>1960000</v>
      </c>
      <c r="C2752">
        <v>0.66</v>
      </c>
      <c r="D2752">
        <v>0.13</v>
      </c>
      <c r="F2752" s="2">
        <f t="shared" si="169"/>
        <v>2.62</v>
      </c>
      <c r="G2752" s="2">
        <f t="shared" si="172"/>
        <v>1.96</v>
      </c>
      <c r="H2752" s="3">
        <f t="shared" si="170"/>
        <v>0.66</v>
      </c>
      <c r="I2752" s="3">
        <f t="shared" si="171"/>
        <v>0.13</v>
      </c>
    </row>
    <row r="2753" spans="1:9" x14ac:dyDescent="0.25">
      <c r="A2753" s="1">
        <v>2620000</v>
      </c>
      <c r="B2753" s="1">
        <v>1960000</v>
      </c>
      <c r="C2753">
        <v>0.66</v>
      </c>
      <c r="D2753">
        <v>0.13</v>
      </c>
      <c r="F2753" s="2">
        <f t="shared" si="169"/>
        <v>2.62</v>
      </c>
      <c r="G2753" s="2">
        <f t="shared" si="172"/>
        <v>1.96</v>
      </c>
      <c r="H2753" s="3">
        <f t="shared" si="170"/>
        <v>0.66</v>
      </c>
      <c r="I2753" s="3">
        <f t="shared" si="171"/>
        <v>0.13</v>
      </c>
    </row>
    <row r="2754" spans="1:9" x14ac:dyDescent="0.25">
      <c r="A2754" s="1">
        <v>2620000</v>
      </c>
      <c r="B2754" s="1">
        <v>1960000</v>
      </c>
      <c r="C2754">
        <v>0.66</v>
      </c>
      <c r="D2754">
        <v>0.13</v>
      </c>
      <c r="F2754" s="2">
        <f t="shared" si="169"/>
        <v>2.62</v>
      </c>
      <c r="G2754" s="2">
        <f t="shared" si="172"/>
        <v>1.96</v>
      </c>
      <c r="H2754" s="3">
        <f t="shared" si="170"/>
        <v>0.66</v>
      </c>
      <c r="I2754" s="3">
        <f t="shared" si="171"/>
        <v>0.13</v>
      </c>
    </row>
    <row r="2755" spans="1:9" x14ac:dyDescent="0.25">
      <c r="A2755" s="1">
        <v>2620000</v>
      </c>
      <c r="B2755" s="1">
        <v>1960000</v>
      </c>
      <c r="C2755">
        <v>0.66</v>
      </c>
      <c r="D2755">
        <v>0.13</v>
      </c>
      <c r="F2755" s="2">
        <f t="shared" ref="F2755:F2818" si="173">IF(A2755&lt;1,A2755,A2755/1000000)</f>
        <v>2.62</v>
      </c>
      <c r="G2755" s="2">
        <f t="shared" si="172"/>
        <v>1.96</v>
      </c>
      <c r="H2755" s="3">
        <f t="shared" ref="H2755:H2818" si="174">IF(-1&lt;C2755&lt;0,C2755/1000000,IF(C2755&lt;1,C2755,C2755/1000000))</f>
        <v>0.66</v>
      </c>
      <c r="I2755" s="3">
        <f t="shared" ref="I2755:I2818" si="175">IF(-1&lt;D2755&lt;0,D2755/1000000,IF(D2755&lt;1,D2755,D2755/1000000))</f>
        <v>0.13</v>
      </c>
    </row>
    <row r="2756" spans="1:9" x14ac:dyDescent="0.25">
      <c r="A2756" s="1">
        <v>2620000</v>
      </c>
      <c r="B2756" s="1">
        <v>1960000</v>
      </c>
      <c r="C2756">
        <v>0.66</v>
      </c>
      <c r="D2756">
        <v>0.13</v>
      </c>
      <c r="F2756" s="2">
        <f t="shared" si="173"/>
        <v>2.62</v>
      </c>
      <c r="G2756" s="2">
        <f t="shared" si="172"/>
        <v>1.96</v>
      </c>
      <c r="H2756" s="3">
        <f t="shared" si="174"/>
        <v>0.66</v>
      </c>
      <c r="I2756" s="3">
        <f t="shared" si="175"/>
        <v>0.13</v>
      </c>
    </row>
    <row r="2757" spans="1:9" x14ac:dyDescent="0.25">
      <c r="A2757" s="1">
        <v>2620000</v>
      </c>
      <c r="B2757" s="1">
        <v>1960000</v>
      </c>
      <c r="C2757">
        <v>0.66</v>
      </c>
      <c r="D2757">
        <v>0.13</v>
      </c>
      <c r="F2757" s="2">
        <f t="shared" si="173"/>
        <v>2.62</v>
      </c>
      <c r="G2757" s="2">
        <f t="shared" si="172"/>
        <v>1.96</v>
      </c>
      <c r="H2757" s="3">
        <f t="shared" si="174"/>
        <v>0.66</v>
      </c>
      <c r="I2757" s="3">
        <f t="shared" si="175"/>
        <v>0.13</v>
      </c>
    </row>
    <row r="2758" spans="1:9" x14ac:dyDescent="0.25">
      <c r="A2758" s="1">
        <v>2620000</v>
      </c>
      <c r="B2758" s="1">
        <v>1960000</v>
      </c>
      <c r="C2758">
        <v>0.66</v>
      </c>
      <c r="D2758">
        <v>0.13</v>
      </c>
      <c r="F2758" s="2">
        <f t="shared" si="173"/>
        <v>2.62</v>
      </c>
      <c r="G2758" s="2">
        <f t="shared" si="172"/>
        <v>1.96</v>
      </c>
      <c r="H2758" s="3">
        <f t="shared" si="174"/>
        <v>0.66</v>
      </c>
      <c r="I2758" s="3">
        <f t="shared" si="175"/>
        <v>0.13</v>
      </c>
    </row>
    <row r="2759" spans="1:9" x14ac:dyDescent="0.25">
      <c r="A2759" s="1">
        <v>2620000</v>
      </c>
      <c r="B2759" s="1">
        <v>1960000</v>
      </c>
      <c r="C2759">
        <v>0.66</v>
      </c>
      <c r="D2759">
        <v>0.13</v>
      </c>
      <c r="F2759" s="2">
        <f t="shared" si="173"/>
        <v>2.62</v>
      </c>
      <c r="G2759" s="2">
        <f t="shared" si="172"/>
        <v>1.96</v>
      </c>
      <c r="H2759" s="3">
        <f t="shared" si="174"/>
        <v>0.66</v>
      </c>
      <c r="I2759" s="3">
        <f t="shared" si="175"/>
        <v>0.13</v>
      </c>
    </row>
    <row r="2760" spans="1:9" x14ac:dyDescent="0.25">
      <c r="A2760" s="1">
        <v>2620000</v>
      </c>
      <c r="B2760" s="1">
        <v>1960000</v>
      </c>
      <c r="C2760">
        <v>0.66</v>
      </c>
      <c r="D2760">
        <v>0.13</v>
      </c>
      <c r="F2760" s="2">
        <f t="shared" si="173"/>
        <v>2.62</v>
      </c>
      <c r="G2760" s="2">
        <f t="shared" si="172"/>
        <v>1.96</v>
      </c>
      <c r="H2760" s="3">
        <f t="shared" si="174"/>
        <v>0.66</v>
      </c>
      <c r="I2760" s="3">
        <f t="shared" si="175"/>
        <v>0.13</v>
      </c>
    </row>
    <row r="2761" spans="1:9" x14ac:dyDescent="0.25">
      <c r="A2761" s="1">
        <v>2620000</v>
      </c>
      <c r="B2761" s="1">
        <v>1960000</v>
      </c>
      <c r="C2761">
        <v>0.66</v>
      </c>
      <c r="D2761">
        <v>0.13</v>
      </c>
      <c r="F2761" s="2">
        <f t="shared" si="173"/>
        <v>2.62</v>
      </c>
      <c r="G2761" s="2">
        <f t="shared" si="172"/>
        <v>1.96</v>
      </c>
      <c r="H2761" s="3">
        <f t="shared" si="174"/>
        <v>0.66</v>
      </c>
      <c r="I2761" s="3">
        <f t="shared" si="175"/>
        <v>0.13</v>
      </c>
    </row>
    <row r="2762" spans="1:9" x14ac:dyDescent="0.25">
      <c r="A2762" s="1">
        <v>2620000</v>
      </c>
      <c r="B2762" s="1">
        <v>1960000</v>
      </c>
      <c r="C2762">
        <v>0.66</v>
      </c>
      <c r="D2762">
        <v>0.13</v>
      </c>
      <c r="F2762" s="2">
        <f t="shared" si="173"/>
        <v>2.62</v>
      </c>
      <c r="G2762" s="2">
        <f t="shared" si="172"/>
        <v>1.96</v>
      </c>
      <c r="H2762" s="3">
        <f t="shared" si="174"/>
        <v>0.66</v>
      </c>
      <c r="I2762" s="3">
        <f t="shared" si="175"/>
        <v>0.13</v>
      </c>
    </row>
    <row r="2763" spans="1:9" x14ac:dyDescent="0.25">
      <c r="A2763" s="1">
        <v>2620000</v>
      </c>
      <c r="B2763" s="1">
        <v>1960000</v>
      </c>
      <c r="C2763">
        <v>0.66</v>
      </c>
      <c r="D2763">
        <v>0.13</v>
      </c>
      <c r="F2763" s="2">
        <f t="shared" si="173"/>
        <v>2.62</v>
      </c>
      <c r="G2763" s="2">
        <f t="shared" si="172"/>
        <v>1.96</v>
      </c>
      <c r="H2763" s="3">
        <f t="shared" si="174"/>
        <v>0.66</v>
      </c>
      <c r="I2763" s="3">
        <f t="shared" si="175"/>
        <v>0.13</v>
      </c>
    </row>
    <row r="2764" spans="1:9" x14ac:dyDescent="0.25">
      <c r="A2764" s="1">
        <v>2620000</v>
      </c>
      <c r="B2764" s="1">
        <v>1960000</v>
      </c>
      <c r="C2764">
        <v>0.66</v>
      </c>
      <c r="D2764">
        <v>0.13</v>
      </c>
      <c r="F2764" s="2">
        <f t="shared" si="173"/>
        <v>2.62</v>
      </c>
      <c r="G2764" s="2">
        <f t="shared" si="172"/>
        <v>1.96</v>
      </c>
      <c r="H2764" s="3">
        <f t="shared" si="174"/>
        <v>0.66</v>
      </c>
      <c r="I2764" s="3">
        <f t="shared" si="175"/>
        <v>0.13</v>
      </c>
    </row>
    <row r="2765" spans="1:9" x14ac:dyDescent="0.25">
      <c r="A2765" s="1">
        <v>2620000</v>
      </c>
      <c r="B2765" s="1">
        <v>1960000</v>
      </c>
      <c r="C2765">
        <v>0.66</v>
      </c>
      <c r="D2765">
        <v>0.13</v>
      </c>
      <c r="F2765" s="2">
        <f t="shared" si="173"/>
        <v>2.62</v>
      </c>
      <c r="G2765" s="2">
        <f t="shared" si="172"/>
        <v>1.96</v>
      </c>
      <c r="H2765" s="3">
        <f t="shared" si="174"/>
        <v>0.66</v>
      </c>
      <c r="I2765" s="3">
        <f t="shared" si="175"/>
        <v>0.13</v>
      </c>
    </row>
    <row r="2766" spans="1:9" x14ac:dyDescent="0.25">
      <c r="A2766" s="1">
        <v>2620000</v>
      </c>
      <c r="B2766" s="1">
        <v>1960000</v>
      </c>
      <c r="C2766">
        <v>0.66</v>
      </c>
      <c r="D2766">
        <v>0.13</v>
      </c>
      <c r="F2766" s="2">
        <f t="shared" si="173"/>
        <v>2.62</v>
      </c>
      <c r="G2766" s="2">
        <f t="shared" si="172"/>
        <v>1.96</v>
      </c>
      <c r="H2766" s="3">
        <f t="shared" si="174"/>
        <v>0.66</v>
      </c>
      <c r="I2766" s="3">
        <f t="shared" si="175"/>
        <v>0.13</v>
      </c>
    </row>
    <row r="2767" spans="1:9" x14ac:dyDescent="0.25">
      <c r="A2767" s="1">
        <v>2620000</v>
      </c>
      <c r="B2767" s="1">
        <v>1960000</v>
      </c>
      <c r="C2767">
        <v>0.66</v>
      </c>
      <c r="D2767">
        <v>0.13</v>
      </c>
      <c r="F2767" s="2">
        <f t="shared" si="173"/>
        <v>2.62</v>
      </c>
      <c r="G2767" s="2">
        <f t="shared" si="172"/>
        <v>1.96</v>
      </c>
      <c r="H2767" s="3">
        <f t="shared" si="174"/>
        <v>0.66</v>
      </c>
      <c r="I2767" s="3">
        <f t="shared" si="175"/>
        <v>0.13</v>
      </c>
    </row>
    <row r="2768" spans="1:9" x14ac:dyDescent="0.25">
      <c r="A2768" s="1">
        <v>2620000</v>
      </c>
      <c r="B2768" s="1">
        <v>1960000</v>
      </c>
      <c r="C2768">
        <v>0.66</v>
      </c>
      <c r="D2768">
        <v>0.13</v>
      </c>
      <c r="F2768" s="2">
        <f t="shared" si="173"/>
        <v>2.62</v>
      </c>
      <c r="G2768" s="2">
        <f t="shared" si="172"/>
        <v>1.96</v>
      </c>
      <c r="H2768" s="3">
        <f t="shared" si="174"/>
        <v>0.66</v>
      </c>
      <c r="I2768" s="3">
        <f t="shared" si="175"/>
        <v>0.13</v>
      </c>
    </row>
    <row r="2769" spans="1:9" x14ac:dyDescent="0.25">
      <c r="A2769" s="1">
        <v>2620000</v>
      </c>
      <c r="B2769" s="1">
        <v>1960000</v>
      </c>
      <c r="C2769">
        <v>0.66</v>
      </c>
      <c r="D2769">
        <v>0.13</v>
      </c>
      <c r="F2769" s="2">
        <f t="shared" si="173"/>
        <v>2.62</v>
      </c>
      <c r="G2769" s="2">
        <f t="shared" si="172"/>
        <v>1.96</v>
      </c>
      <c r="H2769" s="3">
        <f t="shared" si="174"/>
        <v>0.66</v>
      </c>
      <c r="I2769" s="3">
        <f t="shared" si="175"/>
        <v>0.13</v>
      </c>
    </row>
    <row r="2770" spans="1:9" x14ac:dyDescent="0.25">
      <c r="A2770" s="1">
        <v>2620000</v>
      </c>
      <c r="B2770" s="1">
        <v>1960000</v>
      </c>
      <c r="C2770">
        <v>0.66</v>
      </c>
      <c r="D2770">
        <v>0.13</v>
      </c>
      <c r="F2770" s="2">
        <f t="shared" si="173"/>
        <v>2.62</v>
      </c>
      <c r="G2770" s="2">
        <f t="shared" ref="G2770:G2833" si="176">IF(B2770&lt;0,B2770/1000000,IF(B2770&lt;1,B2770,B2770/1000000))</f>
        <v>1.96</v>
      </c>
      <c r="H2770" s="3">
        <f t="shared" si="174"/>
        <v>0.66</v>
      </c>
      <c r="I2770" s="3">
        <f t="shared" si="175"/>
        <v>0.13</v>
      </c>
    </row>
    <row r="2771" spans="1:9" x14ac:dyDescent="0.25">
      <c r="A2771" s="1">
        <v>2620000</v>
      </c>
      <c r="B2771" s="1">
        <v>1960000</v>
      </c>
      <c r="C2771">
        <v>0.66</v>
      </c>
      <c r="D2771">
        <v>0.13</v>
      </c>
      <c r="F2771" s="2">
        <f t="shared" si="173"/>
        <v>2.62</v>
      </c>
      <c r="G2771" s="2">
        <f t="shared" si="176"/>
        <v>1.96</v>
      </c>
      <c r="H2771" s="3">
        <f t="shared" si="174"/>
        <v>0.66</v>
      </c>
      <c r="I2771" s="3">
        <f t="shared" si="175"/>
        <v>0.13</v>
      </c>
    </row>
    <row r="2772" spans="1:9" x14ac:dyDescent="0.25">
      <c r="A2772" s="1">
        <v>2620000</v>
      </c>
      <c r="B2772" s="1">
        <v>1960000</v>
      </c>
      <c r="C2772">
        <v>0.66</v>
      </c>
      <c r="D2772">
        <v>0.13</v>
      </c>
      <c r="F2772" s="2">
        <f t="shared" si="173"/>
        <v>2.62</v>
      </c>
      <c r="G2772" s="2">
        <f t="shared" si="176"/>
        <v>1.96</v>
      </c>
      <c r="H2772" s="3">
        <f t="shared" si="174"/>
        <v>0.66</v>
      </c>
      <c r="I2772" s="3">
        <f t="shared" si="175"/>
        <v>0.13</v>
      </c>
    </row>
    <row r="2773" spans="1:9" x14ac:dyDescent="0.25">
      <c r="A2773" s="1">
        <v>2620000</v>
      </c>
      <c r="B2773" s="1">
        <v>1960000</v>
      </c>
      <c r="C2773">
        <v>0.66</v>
      </c>
      <c r="D2773">
        <v>0.13</v>
      </c>
      <c r="F2773" s="2">
        <f t="shared" si="173"/>
        <v>2.62</v>
      </c>
      <c r="G2773" s="2">
        <f t="shared" si="176"/>
        <v>1.96</v>
      </c>
      <c r="H2773" s="3">
        <f t="shared" si="174"/>
        <v>0.66</v>
      </c>
      <c r="I2773" s="3">
        <f t="shared" si="175"/>
        <v>0.13</v>
      </c>
    </row>
    <row r="2774" spans="1:9" x14ac:dyDescent="0.25">
      <c r="A2774" s="1">
        <v>2620000</v>
      </c>
      <c r="B2774" s="1">
        <v>1960000</v>
      </c>
      <c r="C2774">
        <v>0.66</v>
      </c>
      <c r="D2774">
        <v>0.13</v>
      </c>
      <c r="F2774" s="2">
        <f t="shared" si="173"/>
        <v>2.62</v>
      </c>
      <c r="G2774" s="2">
        <f t="shared" si="176"/>
        <v>1.96</v>
      </c>
      <c r="H2774" s="3">
        <f t="shared" si="174"/>
        <v>0.66</v>
      </c>
      <c r="I2774" s="3">
        <f t="shared" si="175"/>
        <v>0.13</v>
      </c>
    </row>
    <row r="2775" spans="1:9" x14ac:dyDescent="0.25">
      <c r="A2775" s="1">
        <v>2620000</v>
      </c>
      <c r="B2775" s="1">
        <v>1960000</v>
      </c>
      <c r="C2775">
        <v>0.66</v>
      </c>
      <c r="D2775">
        <v>0.13</v>
      </c>
      <c r="F2775" s="2">
        <f t="shared" si="173"/>
        <v>2.62</v>
      </c>
      <c r="G2775" s="2">
        <f t="shared" si="176"/>
        <v>1.96</v>
      </c>
      <c r="H2775" s="3">
        <f t="shared" si="174"/>
        <v>0.66</v>
      </c>
      <c r="I2775" s="3">
        <f t="shared" si="175"/>
        <v>0.13</v>
      </c>
    </row>
    <row r="2776" spans="1:9" x14ac:dyDescent="0.25">
      <c r="A2776" s="1">
        <v>2620000</v>
      </c>
      <c r="B2776" s="1">
        <v>1960000</v>
      </c>
      <c r="C2776">
        <v>0.66</v>
      </c>
      <c r="D2776">
        <v>0.13</v>
      </c>
      <c r="F2776" s="2">
        <f t="shared" si="173"/>
        <v>2.62</v>
      </c>
      <c r="G2776" s="2">
        <f t="shared" si="176"/>
        <v>1.96</v>
      </c>
      <c r="H2776" s="3">
        <f t="shared" si="174"/>
        <v>0.66</v>
      </c>
      <c r="I2776" s="3">
        <f t="shared" si="175"/>
        <v>0.13</v>
      </c>
    </row>
    <row r="2777" spans="1:9" x14ac:dyDescent="0.25">
      <c r="A2777" s="1">
        <v>2620000</v>
      </c>
      <c r="B2777" s="1">
        <v>1960000</v>
      </c>
      <c r="C2777">
        <v>0.66</v>
      </c>
      <c r="D2777">
        <v>0.13</v>
      </c>
      <c r="F2777" s="2">
        <f t="shared" si="173"/>
        <v>2.62</v>
      </c>
      <c r="G2777" s="2">
        <f t="shared" si="176"/>
        <v>1.96</v>
      </c>
      <c r="H2777" s="3">
        <f t="shared" si="174"/>
        <v>0.66</v>
      </c>
      <c r="I2777" s="3">
        <f t="shared" si="175"/>
        <v>0.13</v>
      </c>
    </row>
    <row r="2778" spans="1:9" x14ac:dyDescent="0.25">
      <c r="A2778" s="1">
        <v>2620000</v>
      </c>
      <c r="B2778" s="1">
        <v>1960000</v>
      </c>
      <c r="C2778">
        <v>0.66</v>
      </c>
      <c r="D2778">
        <v>0.13</v>
      </c>
      <c r="F2778" s="2">
        <f t="shared" si="173"/>
        <v>2.62</v>
      </c>
      <c r="G2778" s="2">
        <f t="shared" si="176"/>
        <v>1.96</v>
      </c>
      <c r="H2778" s="3">
        <f t="shared" si="174"/>
        <v>0.66</v>
      </c>
      <c r="I2778" s="3">
        <f t="shared" si="175"/>
        <v>0.13</v>
      </c>
    </row>
    <row r="2779" spans="1:9" x14ac:dyDescent="0.25">
      <c r="A2779" s="1">
        <v>2620000</v>
      </c>
      <c r="B2779" s="1">
        <v>1960000</v>
      </c>
      <c r="C2779">
        <v>0.66</v>
      </c>
      <c r="D2779">
        <v>0.13</v>
      </c>
      <c r="F2779" s="2">
        <f t="shared" si="173"/>
        <v>2.62</v>
      </c>
      <c r="G2779" s="2">
        <f t="shared" si="176"/>
        <v>1.96</v>
      </c>
      <c r="H2779" s="3">
        <f t="shared" si="174"/>
        <v>0.66</v>
      </c>
      <c r="I2779" s="3">
        <f t="shared" si="175"/>
        <v>0.13</v>
      </c>
    </row>
    <row r="2780" spans="1:9" x14ac:dyDescent="0.25">
      <c r="A2780" s="1">
        <v>2620000</v>
      </c>
      <c r="B2780" s="1">
        <v>1960000</v>
      </c>
      <c r="C2780">
        <v>0.66</v>
      </c>
      <c r="D2780">
        <v>0.13</v>
      </c>
      <c r="F2780" s="2">
        <f t="shared" si="173"/>
        <v>2.62</v>
      </c>
      <c r="G2780" s="2">
        <f t="shared" si="176"/>
        <v>1.96</v>
      </c>
      <c r="H2780" s="3">
        <f t="shared" si="174"/>
        <v>0.66</v>
      </c>
      <c r="I2780" s="3">
        <f t="shared" si="175"/>
        <v>0.13</v>
      </c>
    </row>
    <row r="2781" spans="1:9" x14ac:dyDescent="0.25">
      <c r="A2781" s="1">
        <v>2620000</v>
      </c>
      <c r="B2781" s="1">
        <v>1960000</v>
      </c>
      <c r="C2781">
        <v>0.66</v>
      </c>
      <c r="D2781">
        <v>0.13</v>
      </c>
      <c r="F2781" s="2">
        <f t="shared" si="173"/>
        <v>2.62</v>
      </c>
      <c r="G2781" s="2">
        <f t="shared" si="176"/>
        <v>1.96</v>
      </c>
      <c r="H2781" s="3">
        <f t="shared" si="174"/>
        <v>0.66</v>
      </c>
      <c r="I2781" s="3">
        <f t="shared" si="175"/>
        <v>0.13</v>
      </c>
    </row>
    <row r="2782" spans="1:9" x14ac:dyDescent="0.25">
      <c r="A2782" s="1">
        <v>2620000</v>
      </c>
      <c r="B2782" s="1">
        <v>1960000</v>
      </c>
      <c r="C2782">
        <v>0.66</v>
      </c>
      <c r="D2782">
        <v>0.13</v>
      </c>
      <c r="F2782" s="2">
        <f t="shared" si="173"/>
        <v>2.62</v>
      </c>
      <c r="G2782" s="2">
        <f t="shared" si="176"/>
        <v>1.96</v>
      </c>
      <c r="H2782" s="3">
        <f t="shared" si="174"/>
        <v>0.66</v>
      </c>
      <c r="I2782" s="3">
        <f t="shared" si="175"/>
        <v>0.13</v>
      </c>
    </row>
    <row r="2783" spans="1:9" x14ac:dyDescent="0.25">
      <c r="A2783" s="1">
        <v>2620000</v>
      </c>
      <c r="B2783" s="1">
        <v>1960000</v>
      </c>
      <c r="C2783">
        <v>0.66</v>
      </c>
      <c r="D2783">
        <v>0.13</v>
      </c>
      <c r="F2783" s="2">
        <f t="shared" si="173"/>
        <v>2.62</v>
      </c>
      <c r="G2783" s="2">
        <f t="shared" si="176"/>
        <v>1.96</v>
      </c>
      <c r="H2783" s="3">
        <f t="shared" si="174"/>
        <v>0.66</v>
      </c>
      <c r="I2783" s="3">
        <f t="shared" si="175"/>
        <v>0.13</v>
      </c>
    </row>
    <row r="2784" spans="1:9" x14ac:dyDescent="0.25">
      <c r="A2784" s="1">
        <v>2620000</v>
      </c>
      <c r="B2784" s="1">
        <v>1960000</v>
      </c>
      <c r="C2784">
        <v>0.66</v>
      </c>
      <c r="D2784">
        <v>0.13</v>
      </c>
      <c r="F2784" s="2">
        <f t="shared" si="173"/>
        <v>2.62</v>
      </c>
      <c r="G2784" s="2">
        <f t="shared" si="176"/>
        <v>1.96</v>
      </c>
      <c r="H2784" s="3">
        <f t="shared" si="174"/>
        <v>0.66</v>
      </c>
      <c r="I2784" s="3">
        <f t="shared" si="175"/>
        <v>0.13</v>
      </c>
    </row>
    <row r="2785" spans="1:9" x14ac:dyDescent="0.25">
      <c r="A2785" s="1">
        <v>2620000</v>
      </c>
      <c r="B2785" s="1">
        <v>1960000</v>
      </c>
      <c r="C2785">
        <v>0.66</v>
      </c>
      <c r="D2785">
        <v>0.13</v>
      </c>
      <c r="F2785" s="2">
        <f t="shared" si="173"/>
        <v>2.62</v>
      </c>
      <c r="G2785" s="2">
        <f t="shared" si="176"/>
        <v>1.96</v>
      </c>
      <c r="H2785" s="3">
        <f t="shared" si="174"/>
        <v>0.66</v>
      </c>
      <c r="I2785" s="3">
        <f t="shared" si="175"/>
        <v>0.13</v>
      </c>
    </row>
    <row r="2786" spans="1:9" x14ac:dyDescent="0.25">
      <c r="A2786" s="1">
        <v>2620000</v>
      </c>
      <c r="B2786" s="1">
        <v>1960000</v>
      </c>
      <c r="C2786">
        <v>0.66</v>
      </c>
      <c r="D2786">
        <v>0.13</v>
      </c>
      <c r="F2786" s="2">
        <f t="shared" si="173"/>
        <v>2.62</v>
      </c>
      <c r="G2786" s="2">
        <f t="shared" si="176"/>
        <v>1.96</v>
      </c>
      <c r="H2786" s="3">
        <f t="shared" si="174"/>
        <v>0.66</v>
      </c>
      <c r="I2786" s="3">
        <f t="shared" si="175"/>
        <v>0.13</v>
      </c>
    </row>
    <row r="2787" spans="1:9" x14ac:dyDescent="0.25">
      <c r="A2787" s="1">
        <v>2620000</v>
      </c>
      <c r="B2787" s="1">
        <v>1960000</v>
      </c>
      <c r="C2787">
        <v>0.66</v>
      </c>
      <c r="D2787">
        <v>0.13</v>
      </c>
      <c r="F2787" s="2">
        <f t="shared" si="173"/>
        <v>2.62</v>
      </c>
      <c r="G2787" s="2">
        <f t="shared" si="176"/>
        <v>1.96</v>
      </c>
      <c r="H2787" s="3">
        <f t="shared" si="174"/>
        <v>0.66</v>
      </c>
      <c r="I2787" s="3">
        <f t="shared" si="175"/>
        <v>0.13</v>
      </c>
    </row>
    <row r="2788" spans="1:9" x14ac:dyDescent="0.25">
      <c r="A2788" s="1">
        <v>2620000</v>
      </c>
      <c r="B2788" s="1">
        <v>1960000</v>
      </c>
      <c r="C2788">
        <v>0.66</v>
      </c>
      <c r="D2788">
        <v>0.13</v>
      </c>
      <c r="F2788" s="2">
        <f t="shared" si="173"/>
        <v>2.62</v>
      </c>
      <c r="G2788" s="2">
        <f t="shared" si="176"/>
        <v>1.96</v>
      </c>
      <c r="H2788" s="3">
        <f t="shared" si="174"/>
        <v>0.66</v>
      </c>
      <c r="I2788" s="3">
        <f t="shared" si="175"/>
        <v>0.13</v>
      </c>
    </row>
    <row r="2789" spans="1:9" x14ac:dyDescent="0.25">
      <c r="A2789" s="1">
        <v>2620000</v>
      </c>
      <c r="B2789" s="1">
        <v>1960000</v>
      </c>
      <c r="C2789">
        <v>0.66</v>
      </c>
      <c r="D2789">
        <v>0.13</v>
      </c>
      <c r="F2789" s="2">
        <f t="shared" si="173"/>
        <v>2.62</v>
      </c>
      <c r="G2789" s="2">
        <f t="shared" si="176"/>
        <v>1.96</v>
      </c>
      <c r="H2789" s="3">
        <f t="shared" si="174"/>
        <v>0.66</v>
      </c>
      <c r="I2789" s="3">
        <f t="shared" si="175"/>
        <v>0.13</v>
      </c>
    </row>
    <row r="2790" spans="1:9" x14ac:dyDescent="0.25">
      <c r="A2790" s="1">
        <v>2620000</v>
      </c>
      <c r="B2790" s="1">
        <v>1960000</v>
      </c>
      <c r="C2790">
        <v>0.66</v>
      </c>
      <c r="D2790">
        <v>0.13</v>
      </c>
      <c r="F2790" s="2">
        <f t="shared" si="173"/>
        <v>2.62</v>
      </c>
      <c r="G2790" s="2">
        <f t="shared" si="176"/>
        <v>1.96</v>
      </c>
      <c r="H2790" s="3">
        <f t="shared" si="174"/>
        <v>0.66</v>
      </c>
      <c r="I2790" s="3">
        <f t="shared" si="175"/>
        <v>0.13</v>
      </c>
    </row>
    <row r="2791" spans="1:9" x14ac:dyDescent="0.25">
      <c r="A2791" s="1">
        <v>2620000</v>
      </c>
      <c r="B2791" s="1">
        <v>1960000</v>
      </c>
      <c r="C2791">
        <v>0.66</v>
      </c>
      <c r="D2791">
        <v>0.13</v>
      </c>
      <c r="F2791" s="2">
        <f t="shared" si="173"/>
        <v>2.62</v>
      </c>
      <c r="G2791" s="2">
        <f t="shared" si="176"/>
        <v>1.96</v>
      </c>
      <c r="H2791" s="3">
        <f t="shared" si="174"/>
        <v>0.66</v>
      </c>
      <c r="I2791" s="3">
        <f t="shared" si="175"/>
        <v>0.13</v>
      </c>
    </row>
    <row r="2792" spans="1:9" x14ac:dyDescent="0.25">
      <c r="A2792" s="1">
        <v>2620000</v>
      </c>
      <c r="B2792" s="1">
        <v>1960000</v>
      </c>
      <c r="C2792">
        <v>0.66</v>
      </c>
      <c r="D2792">
        <v>0.13</v>
      </c>
      <c r="F2792" s="2">
        <f t="shared" si="173"/>
        <v>2.62</v>
      </c>
      <c r="G2792" s="2">
        <f t="shared" si="176"/>
        <v>1.96</v>
      </c>
      <c r="H2792" s="3">
        <f t="shared" si="174"/>
        <v>0.66</v>
      </c>
      <c r="I2792" s="3">
        <f t="shared" si="175"/>
        <v>0.13</v>
      </c>
    </row>
    <row r="2793" spans="1:9" x14ac:dyDescent="0.25">
      <c r="A2793" s="1">
        <v>2620000</v>
      </c>
      <c r="B2793" s="1">
        <v>1960000</v>
      </c>
      <c r="C2793">
        <v>0.66</v>
      </c>
      <c r="D2793">
        <v>0.13</v>
      </c>
      <c r="F2793" s="2">
        <f t="shared" si="173"/>
        <v>2.62</v>
      </c>
      <c r="G2793" s="2">
        <f t="shared" si="176"/>
        <v>1.96</v>
      </c>
      <c r="H2793" s="3">
        <f t="shared" si="174"/>
        <v>0.66</v>
      </c>
      <c r="I2793" s="3">
        <f t="shared" si="175"/>
        <v>0.13</v>
      </c>
    </row>
    <row r="2794" spans="1:9" x14ac:dyDescent="0.25">
      <c r="A2794" s="1">
        <v>2620000</v>
      </c>
      <c r="B2794" s="1">
        <v>1960000</v>
      </c>
      <c r="C2794">
        <v>0.66</v>
      </c>
      <c r="D2794">
        <v>0.13</v>
      </c>
      <c r="F2794" s="2">
        <f t="shared" si="173"/>
        <v>2.62</v>
      </c>
      <c r="G2794" s="2">
        <f t="shared" si="176"/>
        <v>1.96</v>
      </c>
      <c r="H2794" s="3">
        <f t="shared" si="174"/>
        <v>0.66</v>
      </c>
      <c r="I2794" s="3">
        <f t="shared" si="175"/>
        <v>0.13</v>
      </c>
    </row>
    <row r="2795" spans="1:9" x14ac:dyDescent="0.25">
      <c r="A2795" s="1">
        <v>2620000</v>
      </c>
      <c r="B2795" s="1">
        <v>1960000</v>
      </c>
      <c r="C2795">
        <v>0.66</v>
      </c>
      <c r="D2795">
        <v>0.13</v>
      </c>
      <c r="F2795" s="2">
        <f t="shared" si="173"/>
        <v>2.62</v>
      </c>
      <c r="G2795" s="2">
        <f t="shared" si="176"/>
        <v>1.96</v>
      </c>
      <c r="H2795" s="3">
        <f t="shared" si="174"/>
        <v>0.66</v>
      </c>
      <c r="I2795" s="3">
        <f t="shared" si="175"/>
        <v>0.13</v>
      </c>
    </row>
    <row r="2796" spans="1:9" x14ac:dyDescent="0.25">
      <c r="A2796" s="1">
        <v>2620000</v>
      </c>
      <c r="B2796" s="1">
        <v>1960000</v>
      </c>
      <c r="C2796">
        <v>0.66</v>
      </c>
      <c r="D2796">
        <v>0.13</v>
      </c>
      <c r="F2796" s="2">
        <f t="shared" si="173"/>
        <v>2.62</v>
      </c>
      <c r="G2796" s="2">
        <f t="shared" si="176"/>
        <v>1.96</v>
      </c>
      <c r="H2796" s="3">
        <f t="shared" si="174"/>
        <v>0.66</v>
      </c>
      <c r="I2796" s="3">
        <f t="shared" si="175"/>
        <v>0.13</v>
      </c>
    </row>
    <row r="2797" spans="1:9" x14ac:dyDescent="0.25">
      <c r="A2797" s="1">
        <v>2620000</v>
      </c>
      <c r="B2797" s="1">
        <v>1960000</v>
      </c>
      <c r="C2797">
        <v>0.66</v>
      </c>
      <c r="D2797">
        <v>0.13</v>
      </c>
      <c r="F2797" s="2">
        <f t="shared" si="173"/>
        <v>2.62</v>
      </c>
      <c r="G2797" s="2">
        <f t="shared" si="176"/>
        <v>1.96</v>
      </c>
      <c r="H2797" s="3">
        <f t="shared" si="174"/>
        <v>0.66</v>
      </c>
      <c r="I2797" s="3">
        <f t="shared" si="175"/>
        <v>0.13</v>
      </c>
    </row>
    <row r="2798" spans="1:9" x14ac:dyDescent="0.25">
      <c r="A2798" s="1">
        <v>2620000</v>
      </c>
      <c r="B2798" s="1">
        <v>1960000</v>
      </c>
      <c r="C2798">
        <v>0.66</v>
      </c>
      <c r="D2798">
        <v>0.13</v>
      </c>
      <c r="F2798" s="2">
        <f t="shared" si="173"/>
        <v>2.62</v>
      </c>
      <c r="G2798" s="2">
        <f t="shared" si="176"/>
        <v>1.96</v>
      </c>
      <c r="H2798" s="3">
        <f t="shared" si="174"/>
        <v>0.66</v>
      </c>
      <c r="I2798" s="3">
        <f t="shared" si="175"/>
        <v>0.13</v>
      </c>
    </row>
    <row r="2799" spans="1:9" x14ac:dyDescent="0.25">
      <c r="A2799" s="1">
        <v>2620000</v>
      </c>
      <c r="B2799" s="1">
        <v>1960000</v>
      </c>
      <c r="C2799">
        <v>0.66</v>
      </c>
      <c r="D2799">
        <v>0.13</v>
      </c>
      <c r="F2799" s="2">
        <f t="shared" si="173"/>
        <v>2.62</v>
      </c>
      <c r="G2799" s="2">
        <f t="shared" si="176"/>
        <v>1.96</v>
      </c>
      <c r="H2799" s="3">
        <f t="shared" si="174"/>
        <v>0.66</v>
      </c>
      <c r="I2799" s="3">
        <f t="shared" si="175"/>
        <v>0.13</v>
      </c>
    </row>
    <row r="2800" spans="1:9" x14ac:dyDescent="0.25">
      <c r="A2800" s="1">
        <v>2620000</v>
      </c>
      <c r="B2800" s="1">
        <v>1960000</v>
      </c>
      <c r="C2800">
        <v>0.66</v>
      </c>
      <c r="D2800">
        <v>0.13</v>
      </c>
      <c r="F2800" s="2">
        <f t="shared" si="173"/>
        <v>2.62</v>
      </c>
      <c r="G2800" s="2">
        <f t="shared" si="176"/>
        <v>1.96</v>
      </c>
      <c r="H2800" s="3">
        <f t="shared" si="174"/>
        <v>0.66</v>
      </c>
      <c r="I2800" s="3">
        <f t="shared" si="175"/>
        <v>0.13</v>
      </c>
    </row>
    <row r="2801" spans="1:9" x14ac:dyDescent="0.25">
      <c r="A2801" s="1">
        <v>2620000</v>
      </c>
      <c r="B2801" s="1">
        <v>1960000</v>
      </c>
      <c r="C2801">
        <v>0.66</v>
      </c>
      <c r="D2801">
        <v>0.13</v>
      </c>
      <c r="F2801" s="2">
        <f t="shared" si="173"/>
        <v>2.62</v>
      </c>
      <c r="G2801" s="2">
        <f t="shared" si="176"/>
        <v>1.96</v>
      </c>
      <c r="H2801" s="3">
        <f t="shared" si="174"/>
        <v>0.66</v>
      </c>
      <c r="I2801" s="3">
        <f t="shared" si="175"/>
        <v>0.13</v>
      </c>
    </row>
    <row r="2802" spans="1:9" x14ac:dyDescent="0.25">
      <c r="A2802" s="1">
        <v>2620000</v>
      </c>
      <c r="B2802" s="1">
        <v>1960000</v>
      </c>
      <c r="C2802">
        <v>0.66</v>
      </c>
      <c r="D2802">
        <v>0.13</v>
      </c>
      <c r="F2802" s="2">
        <f t="shared" si="173"/>
        <v>2.62</v>
      </c>
      <c r="G2802" s="2">
        <f t="shared" si="176"/>
        <v>1.96</v>
      </c>
      <c r="H2802" s="3">
        <f t="shared" si="174"/>
        <v>0.66</v>
      </c>
      <c r="I2802" s="3">
        <f t="shared" si="175"/>
        <v>0.13</v>
      </c>
    </row>
    <row r="2803" spans="1:9" x14ac:dyDescent="0.25">
      <c r="A2803" s="1">
        <v>2620000</v>
      </c>
      <c r="B2803" s="1">
        <v>1960000</v>
      </c>
      <c r="C2803">
        <v>0.66</v>
      </c>
      <c r="D2803">
        <v>0.13</v>
      </c>
      <c r="F2803" s="2">
        <f t="shared" si="173"/>
        <v>2.62</v>
      </c>
      <c r="G2803" s="2">
        <f t="shared" si="176"/>
        <v>1.96</v>
      </c>
      <c r="H2803" s="3">
        <f t="shared" si="174"/>
        <v>0.66</v>
      </c>
      <c r="I2803" s="3">
        <f t="shared" si="175"/>
        <v>0.13</v>
      </c>
    </row>
    <row r="2804" spans="1:9" x14ac:dyDescent="0.25">
      <c r="A2804" s="1">
        <v>2620000</v>
      </c>
      <c r="B2804" s="1">
        <v>1960000</v>
      </c>
      <c r="C2804">
        <v>0.66</v>
      </c>
      <c r="D2804">
        <v>0.13</v>
      </c>
      <c r="F2804" s="2">
        <f t="shared" si="173"/>
        <v>2.62</v>
      </c>
      <c r="G2804" s="2">
        <f t="shared" si="176"/>
        <v>1.96</v>
      </c>
      <c r="H2804" s="3">
        <f t="shared" si="174"/>
        <v>0.66</v>
      </c>
      <c r="I2804" s="3">
        <f t="shared" si="175"/>
        <v>0.13</v>
      </c>
    </row>
    <row r="2805" spans="1:9" x14ac:dyDescent="0.25">
      <c r="A2805" s="1">
        <v>2620000</v>
      </c>
      <c r="B2805" s="1">
        <v>1960000</v>
      </c>
      <c r="C2805">
        <v>0.66</v>
      </c>
      <c r="D2805">
        <v>0.13</v>
      </c>
      <c r="F2805" s="2">
        <f t="shared" si="173"/>
        <v>2.62</v>
      </c>
      <c r="G2805" s="2">
        <f t="shared" si="176"/>
        <v>1.96</v>
      </c>
      <c r="H2805" s="3">
        <f t="shared" si="174"/>
        <v>0.66</v>
      </c>
      <c r="I2805" s="3">
        <f t="shared" si="175"/>
        <v>0.13</v>
      </c>
    </row>
    <row r="2806" spans="1:9" x14ac:dyDescent="0.25">
      <c r="A2806" s="1">
        <v>2620000</v>
      </c>
      <c r="B2806" s="1">
        <v>1960000</v>
      </c>
      <c r="C2806">
        <v>0.66</v>
      </c>
      <c r="D2806">
        <v>0.13</v>
      </c>
      <c r="F2806" s="2">
        <f t="shared" si="173"/>
        <v>2.62</v>
      </c>
      <c r="G2806" s="2">
        <f t="shared" si="176"/>
        <v>1.96</v>
      </c>
      <c r="H2806" s="3">
        <f t="shared" si="174"/>
        <v>0.66</v>
      </c>
      <c r="I2806" s="3">
        <f t="shared" si="175"/>
        <v>0.13</v>
      </c>
    </row>
    <row r="2807" spans="1:9" x14ac:dyDescent="0.25">
      <c r="A2807" s="1">
        <v>2620000</v>
      </c>
      <c r="B2807" s="1">
        <v>1960000</v>
      </c>
      <c r="C2807">
        <v>0.66</v>
      </c>
      <c r="D2807">
        <v>0.13</v>
      </c>
      <c r="F2807" s="2">
        <f t="shared" si="173"/>
        <v>2.62</v>
      </c>
      <c r="G2807" s="2">
        <f t="shared" si="176"/>
        <v>1.96</v>
      </c>
      <c r="H2807" s="3">
        <f t="shared" si="174"/>
        <v>0.66</v>
      </c>
      <c r="I2807" s="3">
        <f t="shared" si="175"/>
        <v>0.13</v>
      </c>
    </row>
    <row r="2808" spans="1:9" x14ac:dyDescent="0.25">
      <c r="A2808" s="1">
        <v>2620000</v>
      </c>
      <c r="B2808" s="1">
        <v>1960000</v>
      </c>
      <c r="C2808">
        <v>0.66</v>
      </c>
      <c r="D2808">
        <v>0.13</v>
      </c>
      <c r="F2808" s="2">
        <f t="shared" si="173"/>
        <v>2.62</v>
      </c>
      <c r="G2808" s="2">
        <f t="shared" si="176"/>
        <v>1.96</v>
      </c>
      <c r="H2808" s="3">
        <f t="shared" si="174"/>
        <v>0.66</v>
      </c>
      <c r="I2808" s="3">
        <f t="shared" si="175"/>
        <v>0.13</v>
      </c>
    </row>
    <row r="2809" spans="1:9" x14ac:dyDescent="0.25">
      <c r="A2809" s="1">
        <v>2620000</v>
      </c>
      <c r="B2809" s="1">
        <v>1960000</v>
      </c>
      <c r="C2809">
        <v>0.66</v>
      </c>
      <c r="D2809">
        <v>0.13</v>
      </c>
      <c r="F2809" s="2">
        <f t="shared" si="173"/>
        <v>2.62</v>
      </c>
      <c r="G2809" s="2">
        <f t="shared" si="176"/>
        <v>1.96</v>
      </c>
      <c r="H2809" s="3">
        <f t="shared" si="174"/>
        <v>0.66</v>
      </c>
      <c r="I2809" s="3">
        <f t="shared" si="175"/>
        <v>0.13</v>
      </c>
    </row>
    <row r="2810" spans="1:9" x14ac:dyDescent="0.25">
      <c r="A2810" s="1">
        <v>2620000</v>
      </c>
      <c r="B2810" s="1">
        <v>1960000</v>
      </c>
      <c r="C2810">
        <v>0.66</v>
      </c>
      <c r="D2810">
        <v>0.13</v>
      </c>
      <c r="F2810" s="2">
        <f t="shared" si="173"/>
        <v>2.62</v>
      </c>
      <c r="G2810" s="2">
        <f t="shared" si="176"/>
        <v>1.96</v>
      </c>
      <c r="H2810" s="3">
        <f t="shared" si="174"/>
        <v>0.66</v>
      </c>
      <c r="I2810" s="3">
        <f t="shared" si="175"/>
        <v>0.13</v>
      </c>
    </row>
    <row r="2811" spans="1:9" x14ac:dyDescent="0.25">
      <c r="A2811" s="1">
        <v>2620000</v>
      </c>
      <c r="B2811" s="1">
        <v>1960000</v>
      </c>
      <c r="C2811">
        <v>0.66</v>
      </c>
      <c r="D2811">
        <v>0.13</v>
      </c>
      <c r="F2811" s="2">
        <f t="shared" si="173"/>
        <v>2.62</v>
      </c>
      <c r="G2811" s="2">
        <f t="shared" si="176"/>
        <v>1.96</v>
      </c>
      <c r="H2811" s="3">
        <f t="shared" si="174"/>
        <v>0.66</v>
      </c>
      <c r="I2811" s="3">
        <f t="shared" si="175"/>
        <v>0.13</v>
      </c>
    </row>
    <row r="2812" spans="1:9" x14ac:dyDescent="0.25">
      <c r="A2812" s="1">
        <v>2620000</v>
      </c>
      <c r="B2812" s="1">
        <v>1960000</v>
      </c>
      <c r="C2812">
        <v>0.66</v>
      </c>
      <c r="D2812">
        <v>0.13</v>
      </c>
      <c r="F2812" s="2">
        <f t="shared" si="173"/>
        <v>2.62</v>
      </c>
      <c r="G2812" s="2">
        <f t="shared" si="176"/>
        <v>1.96</v>
      </c>
      <c r="H2812" s="3">
        <f t="shared" si="174"/>
        <v>0.66</v>
      </c>
      <c r="I2812" s="3">
        <f t="shared" si="175"/>
        <v>0.13</v>
      </c>
    </row>
    <row r="2813" spans="1:9" x14ac:dyDescent="0.25">
      <c r="A2813" s="1">
        <v>2620000</v>
      </c>
      <c r="B2813" s="1">
        <v>1960000</v>
      </c>
      <c r="C2813">
        <v>0.66</v>
      </c>
      <c r="D2813">
        <v>0.13</v>
      </c>
      <c r="F2813" s="2">
        <f t="shared" si="173"/>
        <v>2.62</v>
      </c>
      <c r="G2813" s="2">
        <f t="shared" si="176"/>
        <v>1.96</v>
      </c>
      <c r="H2813" s="3">
        <f t="shared" si="174"/>
        <v>0.66</v>
      </c>
      <c r="I2813" s="3">
        <f t="shared" si="175"/>
        <v>0.13</v>
      </c>
    </row>
    <row r="2814" spans="1:9" x14ac:dyDescent="0.25">
      <c r="A2814" s="1">
        <v>2620000</v>
      </c>
      <c r="B2814" s="1">
        <v>1960000</v>
      </c>
      <c r="C2814">
        <v>0.66</v>
      </c>
      <c r="D2814">
        <v>0.13</v>
      </c>
      <c r="F2814" s="2">
        <f t="shared" si="173"/>
        <v>2.62</v>
      </c>
      <c r="G2814" s="2">
        <f t="shared" si="176"/>
        <v>1.96</v>
      </c>
      <c r="H2814" s="3">
        <f t="shared" si="174"/>
        <v>0.66</v>
      </c>
      <c r="I2814" s="3">
        <f t="shared" si="175"/>
        <v>0.13</v>
      </c>
    </row>
    <row r="2815" spans="1:9" x14ac:dyDescent="0.25">
      <c r="A2815" s="1">
        <v>2620000</v>
      </c>
      <c r="B2815" s="1">
        <v>1960000</v>
      </c>
      <c r="C2815">
        <v>0.66</v>
      </c>
      <c r="D2815">
        <v>0.13</v>
      </c>
      <c r="F2815" s="2">
        <f t="shared" si="173"/>
        <v>2.62</v>
      </c>
      <c r="G2815" s="2">
        <f t="shared" si="176"/>
        <v>1.96</v>
      </c>
      <c r="H2815" s="3">
        <f t="shared" si="174"/>
        <v>0.66</v>
      </c>
      <c r="I2815" s="3">
        <f t="shared" si="175"/>
        <v>0.13</v>
      </c>
    </row>
    <row r="2816" spans="1:9" x14ac:dyDescent="0.25">
      <c r="A2816" s="1">
        <v>2620000</v>
      </c>
      <c r="B2816" s="1">
        <v>1960000</v>
      </c>
      <c r="C2816">
        <v>0.66</v>
      </c>
      <c r="D2816">
        <v>0.13</v>
      </c>
      <c r="F2816" s="2">
        <f t="shared" si="173"/>
        <v>2.62</v>
      </c>
      <c r="G2816" s="2">
        <f t="shared" si="176"/>
        <v>1.96</v>
      </c>
      <c r="H2816" s="3">
        <f t="shared" si="174"/>
        <v>0.66</v>
      </c>
      <c r="I2816" s="3">
        <f t="shared" si="175"/>
        <v>0.13</v>
      </c>
    </row>
    <row r="2817" spans="1:9" x14ac:dyDescent="0.25">
      <c r="A2817" s="1">
        <v>2620000</v>
      </c>
      <c r="B2817" s="1">
        <v>1960000</v>
      </c>
      <c r="C2817">
        <v>0.66</v>
      </c>
      <c r="D2817">
        <v>0.13</v>
      </c>
      <c r="F2817" s="2">
        <f t="shared" si="173"/>
        <v>2.62</v>
      </c>
      <c r="G2817" s="2">
        <f t="shared" si="176"/>
        <v>1.96</v>
      </c>
      <c r="H2817" s="3">
        <f t="shared" si="174"/>
        <v>0.66</v>
      </c>
      <c r="I2817" s="3">
        <f t="shared" si="175"/>
        <v>0.13</v>
      </c>
    </row>
    <row r="2818" spans="1:9" x14ac:dyDescent="0.25">
      <c r="A2818" s="1">
        <v>2620000</v>
      </c>
      <c r="B2818" s="1">
        <v>1960000</v>
      </c>
      <c r="C2818">
        <v>0.66</v>
      </c>
      <c r="D2818">
        <v>0.13</v>
      </c>
      <c r="F2818" s="2">
        <f t="shared" si="173"/>
        <v>2.62</v>
      </c>
      <c r="G2818" s="2">
        <f t="shared" si="176"/>
        <v>1.96</v>
      </c>
      <c r="H2818" s="3">
        <f t="shared" si="174"/>
        <v>0.66</v>
      </c>
      <c r="I2818" s="3">
        <f t="shared" si="175"/>
        <v>0.13</v>
      </c>
    </row>
    <row r="2819" spans="1:9" x14ac:dyDescent="0.25">
      <c r="A2819" s="1">
        <v>2620000</v>
      </c>
      <c r="B2819" s="1">
        <v>1960000</v>
      </c>
      <c r="C2819">
        <v>0.66</v>
      </c>
      <c r="D2819">
        <v>0.13</v>
      </c>
      <c r="F2819" s="2">
        <f t="shared" ref="F2819:F2882" si="177">IF(A2819&lt;1,A2819,A2819/1000000)</f>
        <v>2.62</v>
      </c>
      <c r="G2819" s="2">
        <f t="shared" si="176"/>
        <v>1.96</v>
      </c>
      <c r="H2819" s="3">
        <f t="shared" ref="H2819:H2882" si="178">IF(-1&lt;C2819&lt;0,C2819/1000000,IF(C2819&lt;1,C2819,C2819/1000000))</f>
        <v>0.66</v>
      </c>
      <c r="I2819" s="3">
        <f t="shared" ref="I2819:I2882" si="179">IF(-1&lt;D2819&lt;0,D2819/1000000,IF(D2819&lt;1,D2819,D2819/1000000))</f>
        <v>0.13</v>
      </c>
    </row>
    <row r="2820" spans="1:9" x14ac:dyDescent="0.25">
      <c r="A2820" s="1">
        <v>2620000</v>
      </c>
      <c r="B2820" s="1">
        <v>1960000</v>
      </c>
      <c r="C2820">
        <v>0.66</v>
      </c>
      <c r="D2820">
        <v>0.13</v>
      </c>
      <c r="F2820" s="2">
        <f t="shared" si="177"/>
        <v>2.62</v>
      </c>
      <c r="G2820" s="2">
        <f t="shared" si="176"/>
        <v>1.96</v>
      </c>
      <c r="H2820" s="3">
        <f t="shared" si="178"/>
        <v>0.66</v>
      </c>
      <c r="I2820" s="3">
        <f t="shared" si="179"/>
        <v>0.13</v>
      </c>
    </row>
    <row r="2821" spans="1:9" x14ac:dyDescent="0.25">
      <c r="A2821" s="1">
        <v>2620000</v>
      </c>
      <c r="B2821" s="1">
        <v>1960000</v>
      </c>
      <c r="C2821">
        <v>0.66</v>
      </c>
      <c r="D2821">
        <v>0.13</v>
      </c>
      <c r="F2821" s="2">
        <f t="shared" si="177"/>
        <v>2.62</v>
      </c>
      <c r="G2821" s="2">
        <f t="shared" si="176"/>
        <v>1.96</v>
      </c>
      <c r="H2821" s="3">
        <f t="shared" si="178"/>
        <v>0.66</v>
      </c>
      <c r="I2821" s="3">
        <f t="shared" si="179"/>
        <v>0.13</v>
      </c>
    </row>
    <row r="2822" spans="1:9" x14ac:dyDescent="0.25">
      <c r="A2822" s="1">
        <v>2620000</v>
      </c>
      <c r="B2822" s="1">
        <v>1960000</v>
      </c>
      <c r="C2822">
        <v>0.66</v>
      </c>
      <c r="D2822">
        <v>0.13</v>
      </c>
      <c r="F2822" s="2">
        <f t="shared" si="177"/>
        <v>2.62</v>
      </c>
      <c r="G2822" s="2">
        <f t="shared" si="176"/>
        <v>1.96</v>
      </c>
      <c r="H2822" s="3">
        <f t="shared" si="178"/>
        <v>0.66</v>
      </c>
      <c r="I2822" s="3">
        <f t="shared" si="179"/>
        <v>0.13</v>
      </c>
    </row>
    <row r="2823" spans="1:9" x14ac:dyDescent="0.25">
      <c r="A2823" s="1">
        <v>2620000</v>
      </c>
      <c r="B2823" s="1">
        <v>1960000</v>
      </c>
      <c r="C2823">
        <v>0.66</v>
      </c>
      <c r="D2823">
        <v>0.13</v>
      </c>
      <c r="F2823" s="2">
        <f t="shared" si="177"/>
        <v>2.62</v>
      </c>
      <c r="G2823" s="2">
        <f t="shared" si="176"/>
        <v>1.96</v>
      </c>
      <c r="H2823" s="3">
        <f t="shared" si="178"/>
        <v>0.66</v>
      </c>
      <c r="I2823" s="3">
        <f t="shared" si="179"/>
        <v>0.13</v>
      </c>
    </row>
    <row r="2824" spans="1:9" x14ac:dyDescent="0.25">
      <c r="A2824" s="1">
        <v>2620000</v>
      </c>
      <c r="B2824" s="1">
        <v>1960000</v>
      </c>
      <c r="C2824">
        <v>0.66</v>
      </c>
      <c r="D2824">
        <v>0.13</v>
      </c>
      <c r="F2824" s="2">
        <f t="shared" si="177"/>
        <v>2.62</v>
      </c>
      <c r="G2824" s="2">
        <f t="shared" si="176"/>
        <v>1.96</v>
      </c>
      <c r="H2824" s="3">
        <f t="shared" si="178"/>
        <v>0.66</v>
      </c>
      <c r="I2824" s="3">
        <f t="shared" si="179"/>
        <v>0.13</v>
      </c>
    </row>
    <row r="2825" spans="1:9" x14ac:dyDescent="0.25">
      <c r="A2825" s="1">
        <v>2620000</v>
      </c>
      <c r="B2825" s="1">
        <v>1960000</v>
      </c>
      <c r="C2825">
        <v>0.66</v>
      </c>
      <c r="D2825">
        <v>0.13</v>
      </c>
      <c r="F2825" s="2">
        <f t="shared" si="177"/>
        <v>2.62</v>
      </c>
      <c r="G2825" s="2">
        <f t="shared" si="176"/>
        <v>1.96</v>
      </c>
      <c r="H2825" s="3">
        <f t="shared" si="178"/>
        <v>0.66</v>
      </c>
      <c r="I2825" s="3">
        <f t="shared" si="179"/>
        <v>0.13</v>
      </c>
    </row>
    <row r="2826" spans="1:9" x14ac:dyDescent="0.25">
      <c r="A2826" s="1">
        <v>2620000</v>
      </c>
      <c r="B2826" s="1">
        <v>1960000</v>
      </c>
      <c r="C2826">
        <v>0.66</v>
      </c>
      <c r="D2826">
        <v>0.13</v>
      </c>
      <c r="F2826" s="2">
        <f t="shared" si="177"/>
        <v>2.62</v>
      </c>
      <c r="G2826" s="2">
        <f t="shared" si="176"/>
        <v>1.96</v>
      </c>
      <c r="H2826" s="3">
        <f t="shared" si="178"/>
        <v>0.66</v>
      </c>
      <c r="I2826" s="3">
        <f t="shared" si="179"/>
        <v>0.13</v>
      </c>
    </row>
    <row r="2827" spans="1:9" x14ac:dyDescent="0.25">
      <c r="A2827" s="1">
        <v>2620000</v>
      </c>
      <c r="B2827" s="1">
        <v>1960000</v>
      </c>
      <c r="C2827">
        <v>0.66</v>
      </c>
      <c r="D2827">
        <v>0.13</v>
      </c>
      <c r="F2827" s="2">
        <f t="shared" si="177"/>
        <v>2.62</v>
      </c>
      <c r="G2827" s="2">
        <f t="shared" si="176"/>
        <v>1.96</v>
      </c>
      <c r="H2827" s="3">
        <f t="shared" si="178"/>
        <v>0.66</v>
      </c>
      <c r="I2827" s="3">
        <f t="shared" si="179"/>
        <v>0.13</v>
      </c>
    </row>
    <row r="2828" spans="1:9" x14ac:dyDescent="0.25">
      <c r="A2828" s="1">
        <v>2620000</v>
      </c>
      <c r="B2828" s="1">
        <v>1960000</v>
      </c>
      <c r="C2828">
        <v>0.66</v>
      </c>
      <c r="D2828">
        <v>0.13</v>
      </c>
      <c r="F2828" s="2">
        <f t="shared" si="177"/>
        <v>2.62</v>
      </c>
      <c r="G2828" s="2">
        <f t="shared" si="176"/>
        <v>1.96</v>
      </c>
      <c r="H2828" s="3">
        <f t="shared" si="178"/>
        <v>0.66</v>
      </c>
      <c r="I2828" s="3">
        <f t="shared" si="179"/>
        <v>0.13</v>
      </c>
    </row>
    <row r="2829" spans="1:9" x14ac:dyDescent="0.25">
      <c r="A2829" s="1">
        <v>2620000</v>
      </c>
      <c r="B2829" s="1">
        <v>1960000</v>
      </c>
      <c r="C2829">
        <v>0.66</v>
      </c>
      <c r="D2829">
        <v>0.13</v>
      </c>
      <c r="F2829" s="2">
        <f t="shared" si="177"/>
        <v>2.62</v>
      </c>
      <c r="G2829" s="2">
        <f t="shared" si="176"/>
        <v>1.96</v>
      </c>
      <c r="H2829" s="3">
        <f t="shared" si="178"/>
        <v>0.66</v>
      </c>
      <c r="I2829" s="3">
        <f t="shared" si="179"/>
        <v>0.13</v>
      </c>
    </row>
    <row r="2830" spans="1:9" x14ac:dyDescent="0.25">
      <c r="A2830" s="1">
        <v>2620000</v>
      </c>
      <c r="B2830" s="1">
        <v>1960000</v>
      </c>
      <c r="C2830">
        <v>0.66</v>
      </c>
      <c r="D2830">
        <v>0.13</v>
      </c>
      <c r="F2830" s="2">
        <f t="shared" si="177"/>
        <v>2.62</v>
      </c>
      <c r="G2830" s="2">
        <f t="shared" si="176"/>
        <v>1.96</v>
      </c>
      <c r="H2830" s="3">
        <f t="shared" si="178"/>
        <v>0.66</v>
      </c>
      <c r="I2830" s="3">
        <f t="shared" si="179"/>
        <v>0.13</v>
      </c>
    </row>
    <row r="2831" spans="1:9" x14ac:dyDescent="0.25">
      <c r="A2831" s="1">
        <v>2620000</v>
      </c>
      <c r="B2831" s="1">
        <v>1960000</v>
      </c>
      <c r="C2831">
        <v>0.66</v>
      </c>
      <c r="D2831">
        <v>0.13</v>
      </c>
      <c r="F2831" s="2">
        <f t="shared" si="177"/>
        <v>2.62</v>
      </c>
      <c r="G2831" s="2">
        <f t="shared" si="176"/>
        <v>1.96</v>
      </c>
      <c r="H2831" s="3">
        <f t="shared" si="178"/>
        <v>0.66</v>
      </c>
      <c r="I2831" s="3">
        <f t="shared" si="179"/>
        <v>0.13</v>
      </c>
    </row>
    <row r="2832" spans="1:9" x14ac:dyDescent="0.25">
      <c r="A2832" s="1">
        <v>2620000</v>
      </c>
      <c r="B2832" s="1">
        <v>1960000</v>
      </c>
      <c r="C2832">
        <v>0.66</v>
      </c>
      <c r="D2832">
        <v>0.13</v>
      </c>
      <c r="F2832" s="2">
        <f t="shared" si="177"/>
        <v>2.62</v>
      </c>
      <c r="G2832" s="2">
        <f t="shared" si="176"/>
        <v>1.96</v>
      </c>
      <c r="H2832" s="3">
        <f t="shared" si="178"/>
        <v>0.66</v>
      </c>
      <c r="I2832" s="3">
        <f t="shared" si="179"/>
        <v>0.13</v>
      </c>
    </row>
    <row r="2833" spans="1:9" x14ac:dyDescent="0.25">
      <c r="A2833" s="1">
        <v>2620000</v>
      </c>
      <c r="B2833" s="1">
        <v>1960000</v>
      </c>
      <c r="C2833">
        <v>0.66</v>
      </c>
      <c r="D2833">
        <v>0.13</v>
      </c>
      <c r="F2833" s="2">
        <f t="shared" si="177"/>
        <v>2.62</v>
      </c>
      <c r="G2833" s="2">
        <f t="shared" si="176"/>
        <v>1.96</v>
      </c>
      <c r="H2833" s="3">
        <f t="shared" si="178"/>
        <v>0.66</v>
      </c>
      <c r="I2833" s="3">
        <f t="shared" si="179"/>
        <v>0.13</v>
      </c>
    </row>
    <row r="2834" spans="1:9" x14ac:dyDescent="0.25">
      <c r="A2834" s="1">
        <v>2620000</v>
      </c>
      <c r="B2834" s="1">
        <v>1960000</v>
      </c>
      <c r="C2834">
        <v>0.66</v>
      </c>
      <c r="D2834">
        <v>0.13</v>
      </c>
      <c r="F2834" s="2">
        <f t="shared" si="177"/>
        <v>2.62</v>
      </c>
      <c r="G2834" s="2">
        <f t="shared" ref="G2834:G2897" si="180">IF(B2834&lt;0,B2834/1000000,IF(B2834&lt;1,B2834,B2834/1000000))</f>
        <v>1.96</v>
      </c>
      <c r="H2834" s="3">
        <f t="shared" si="178"/>
        <v>0.66</v>
      </c>
      <c r="I2834" s="3">
        <f t="shared" si="179"/>
        <v>0.13</v>
      </c>
    </row>
    <row r="2835" spans="1:9" x14ac:dyDescent="0.25">
      <c r="A2835" s="1">
        <v>2620000</v>
      </c>
      <c r="B2835" s="1">
        <v>1960000</v>
      </c>
      <c r="C2835">
        <v>0.66</v>
      </c>
      <c r="D2835">
        <v>0.13</v>
      </c>
      <c r="F2835" s="2">
        <f t="shared" si="177"/>
        <v>2.62</v>
      </c>
      <c r="G2835" s="2">
        <f t="shared" si="180"/>
        <v>1.96</v>
      </c>
      <c r="H2835" s="3">
        <f t="shared" si="178"/>
        <v>0.66</v>
      </c>
      <c r="I2835" s="3">
        <f t="shared" si="179"/>
        <v>0.13</v>
      </c>
    </row>
    <row r="2836" spans="1:9" x14ac:dyDescent="0.25">
      <c r="A2836" s="1">
        <v>2620000</v>
      </c>
      <c r="B2836" s="1">
        <v>1960000</v>
      </c>
      <c r="C2836">
        <v>0.66</v>
      </c>
      <c r="D2836">
        <v>0.13</v>
      </c>
      <c r="F2836" s="2">
        <f t="shared" si="177"/>
        <v>2.62</v>
      </c>
      <c r="G2836" s="2">
        <f t="shared" si="180"/>
        <v>1.96</v>
      </c>
      <c r="H2836" s="3">
        <f t="shared" si="178"/>
        <v>0.66</v>
      </c>
      <c r="I2836" s="3">
        <f t="shared" si="179"/>
        <v>0.13</v>
      </c>
    </row>
    <row r="2837" spans="1:9" x14ac:dyDescent="0.25">
      <c r="A2837" s="1">
        <v>2620000</v>
      </c>
      <c r="B2837" s="1">
        <v>1960000</v>
      </c>
      <c r="C2837">
        <v>0.66</v>
      </c>
      <c r="D2837">
        <v>0.13</v>
      </c>
      <c r="F2837" s="2">
        <f t="shared" si="177"/>
        <v>2.62</v>
      </c>
      <c r="G2837" s="2">
        <f t="shared" si="180"/>
        <v>1.96</v>
      </c>
      <c r="H2837" s="3">
        <f t="shared" si="178"/>
        <v>0.66</v>
      </c>
      <c r="I2837" s="3">
        <f t="shared" si="179"/>
        <v>0.13</v>
      </c>
    </row>
    <row r="2838" spans="1:9" x14ac:dyDescent="0.25">
      <c r="A2838" s="1">
        <v>2620000</v>
      </c>
      <c r="B2838" s="1">
        <v>1960000</v>
      </c>
      <c r="C2838">
        <v>0.66</v>
      </c>
      <c r="D2838">
        <v>0.13</v>
      </c>
      <c r="F2838" s="2">
        <f t="shared" si="177"/>
        <v>2.62</v>
      </c>
      <c r="G2838" s="2">
        <f t="shared" si="180"/>
        <v>1.96</v>
      </c>
      <c r="H2838" s="3">
        <f t="shared" si="178"/>
        <v>0.66</v>
      </c>
      <c r="I2838" s="3">
        <f t="shared" si="179"/>
        <v>0.13</v>
      </c>
    </row>
    <row r="2839" spans="1:9" x14ac:dyDescent="0.25">
      <c r="A2839" s="1">
        <v>2620000</v>
      </c>
      <c r="B2839" s="1">
        <v>1960000</v>
      </c>
      <c r="C2839">
        <v>0.66</v>
      </c>
      <c r="D2839">
        <v>0.13</v>
      </c>
      <c r="F2839" s="2">
        <f t="shared" si="177"/>
        <v>2.62</v>
      </c>
      <c r="G2839" s="2">
        <f t="shared" si="180"/>
        <v>1.96</v>
      </c>
      <c r="H2839" s="3">
        <f t="shared" si="178"/>
        <v>0.66</v>
      </c>
      <c r="I2839" s="3">
        <f t="shared" si="179"/>
        <v>0.13</v>
      </c>
    </row>
    <row r="2840" spans="1:9" x14ac:dyDescent="0.25">
      <c r="A2840" s="1">
        <v>2620000</v>
      </c>
      <c r="B2840" s="1">
        <v>1960000</v>
      </c>
      <c r="C2840">
        <v>0.66</v>
      </c>
      <c r="D2840">
        <v>0.13</v>
      </c>
      <c r="F2840" s="2">
        <f t="shared" si="177"/>
        <v>2.62</v>
      </c>
      <c r="G2840" s="2">
        <f t="shared" si="180"/>
        <v>1.96</v>
      </c>
      <c r="H2840" s="3">
        <f t="shared" si="178"/>
        <v>0.66</v>
      </c>
      <c r="I2840" s="3">
        <f t="shared" si="179"/>
        <v>0.13</v>
      </c>
    </row>
    <row r="2841" spans="1:9" x14ac:dyDescent="0.25">
      <c r="A2841" s="1">
        <v>2620000</v>
      </c>
      <c r="B2841" s="1">
        <v>1960000</v>
      </c>
      <c r="C2841">
        <v>0.66</v>
      </c>
      <c r="D2841">
        <v>0.13</v>
      </c>
      <c r="F2841" s="2">
        <f t="shared" si="177"/>
        <v>2.62</v>
      </c>
      <c r="G2841" s="2">
        <f t="shared" si="180"/>
        <v>1.96</v>
      </c>
      <c r="H2841" s="3">
        <f t="shared" si="178"/>
        <v>0.66</v>
      </c>
      <c r="I2841" s="3">
        <f t="shared" si="179"/>
        <v>0.13</v>
      </c>
    </row>
    <row r="2842" spans="1:9" x14ac:dyDescent="0.25">
      <c r="A2842" s="1">
        <v>2620000</v>
      </c>
      <c r="B2842" s="1">
        <v>1960000</v>
      </c>
      <c r="C2842">
        <v>0.66</v>
      </c>
      <c r="D2842">
        <v>0.13</v>
      </c>
      <c r="F2842" s="2">
        <f t="shared" si="177"/>
        <v>2.62</v>
      </c>
      <c r="G2842" s="2">
        <f t="shared" si="180"/>
        <v>1.96</v>
      </c>
      <c r="H2842" s="3">
        <f t="shared" si="178"/>
        <v>0.66</v>
      </c>
      <c r="I2842" s="3">
        <f t="shared" si="179"/>
        <v>0.13</v>
      </c>
    </row>
    <row r="2843" spans="1:9" x14ac:dyDescent="0.25">
      <c r="A2843" s="1">
        <v>2620000</v>
      </c>
      <c r="B2843" s="1">
        <v>1960000</v>
      </c>
      <c r="C2843">
        <v>0.66</v>
      </c>
      <c r="D2843">
        <v>0.13</v>
      </c>
      <c r="F2843" s="2">
        <f t="shared" si="177"/>
        <v>2.62</v>
      </c>
      <c r="G2843" s="2">
        <f t="shared" si="180"/>
        <v>1.96</v>
      </c>
      <c r="H2843" s="3">
        <f t="shared" si="178"/>
        <v>0.66</v>
      </c>
      <c r="I2843" s="3">
        <f t="shared" si="179"/>
        <v>0.13</v>
      </c>
    </row>
    <row r="2844" spans="1:9" x14ac:dyDescent="0.25">
      <c r="A2844" s="1">
        <v>2620000</v>
      </c>
      <c r="B2844" s="1">
        <v>1960000</v>
      </c>
      <c r="C2844">
        <v>0.66</v>
      </c>
      <c r="D2844">
        <v>0.13</v>
      </c>
      <c r="F2844" s="2">
        <f t="shared" si="177"/>
        <v>2.62</v>
      </c>
      <c r="G2844" s="2">
        <f t="shared" si="180"/>
        <v>1.96</v>
      </c>
      <c r="H2844" s="3">
        <f t="shared" si="178"/>
        <v>0.66</v>
      </c>
      <c r="I2844" s="3">
        <f t="shared" si="179"/>
        <v>0.13</v>
      </c>
    </row>
    <row r="2845" spans="1:9" x14ac:dyDescent="0.25">
      <c r="A2845" s="1">
        <v>2620000</v>
      </c>
      <c r="B2845" s="1">
        <v>1960000</v>
      </c>
      <c r="C2845">
        <v>0.66</v>
      </c>
      <c r="D2845">
        <v>0.13</v>
      </c>
      <c r="F2845" s="2">
        <f t="shared" si="177"/>
        <v>2.62</v>
      </c>
      <c r="G2845" s="2">
        <f t="shared" si="180"/>
        <v>1.96</v>
      </c>
      <c r="H2845" s="3">
        <f t="shared" si="178"/>
        <v>0.66</v>
      </c>
      <c r="I2845" s="3">
        <f t="shared" si="179"/>
        <v>0.13</v>
      </c>
    </row>
    <row r="2846" spans="1:9" x14ac:dyDescent="0.25">
      <c r="A2846" s="1">
        <v>2620000</v>
      </c>
      <c r="B2846" s="1">
        <v>1960000</v>
      </c>
      <c r="C2846">
        <v>0.66</v>
      </c>
      <c r="D2846">
        <v>0.13</v>
      </c>
      <c r="F2846" s="2">
        <f t="shared" si="177"/>
        <v>2.62</v>
      </c>
      <c r="G2846" s="2">
        <f t="shared" si="180"/>
        <v>1.96</v>
      </c>
      <c r="H2846" s="3">
        <f t="shared" si="178"/>
        <v>0.66</v>
      </c>
      <c r="I2846" s="3">
        <f t="shared" si="179"/>
        <v>0.13</v>
      </c>
    </row>
    <row r="2847" spans="1:9" x14ac:dyDescent="0.25">
      <c r="A2847" s="1">
        <v>2620000</v>
      </c>
      <c r="B2847" s="1">
        <v>1960000</v>
      </c>
      <c r="C2847">
        <v>0.66</v>
      </c>
      <c r="D2847">
        <v>0.13</v>
      </c>
      <c r="F2847" s="2">
        <f t="shared" si="177"/>
        <v>2.62</v>
      </c>
      <c r="G2847" s="2">
        <f t="shared" si="180"/>
        <v>1.96</v>
      </c>
      <c r="H2847" s="3">
        <f t="shared" si="178"/>
        <v>0.66</v>
      </c>
      <c r="I2847" s="3">
        <f t="shared" si="179"/>
        <v>0.13</v>
      </c>
    </row>
    <row r="2848" spans="1:9" x14ac:dyDescent="0.25">
      <c r="A2848" s="1">
        <v>2620000</v>
      </c>
      <c r="B2848" s="1">
        <v>1960000</v>
      </c>
      <c r="C2848">
        <v>0.66</v>
      </c>
      <c r="D2848">
        <v>0.13</v>
      </c>
      <c r="F2848" s="2">
        <f t="shared" si="177"/>
        <v>2.62</v>
      </c>
      <c r="G2848" s="2">
        <f t="shared" si="180"/>
        <v>1.96</v>
      </c>
      <c r="H2848" s="3">
        <f t="shared" si="178"/>
        <v>0.66</v>
      </c>
      <c r="I2848" s="3">
        <f t="shared" si="179"/>
        <v>0.13</v>
      </c>
    </row>
    <row r="2849" spans="1:9" x14ac:dyDescent="0.25">
      <c r="A2849" s="1">
        <v>2620000</v>
      </c>
      <c r="B2849" s="1">
        <v>1960000</v>
      </c>
      <c r="C2849">
        <v>0.66</v>
      </c>
      <c r="D2849">
        <v>0.13</v>
      </c>
      <c r="F2849" s="2">
        <f t="shared" si="177"/>
        <v>2.62</v>
      </c>
      <c r="G2849" s="2">
        <f t="shared" si="180"/>
        <v>1.96</v>
      </c>
      <c r="H2849" s="3">
        <f t="shared" si="178"/>
        <v>0.66</v>
      </c>
      <c r="I2849" s="3">
        <f t="shared" si="179"/>
        <v>0.13</v>
      </c>
    </row>
    <row r="2850" spans="1:9" x14ac:dyDescent="0.25">
      <c r="A2850" s="1">
        <v>2620000</v>
      </c>
      <c r="B2850" s="1">
        <v>1960000</v>
      </c>
      <c r="C2850">
        <v>0.66</v>
      </c>
      <c r="D2850">
        <v>0.13</v>
      </c>
      <c r="F2850" s="2">
        <f t="shared" si="177"/>
        <v>2.62</v>
      </c>
      <c r="G2850" s="2">
        <f t="shared" si="180"/>
        <v>1.96</v>
      </c>
      <c r="H2850" s="3">
        <f t="shared" si="178"/>
        <v>0.66</v>
      </c>
      <c r="I2850" s="3">
        <f t="shared" si="179"/>
        <v>0.13</v>
      </c>
    </row>
    <row r="2851" spans="1:9" x14ac:dyDescent="0.25">
      <c r="A2851" s="1">
        <v>2620000</v>
      </c>
      <c r="B2851" s="1">
        <v>1960000</v>
      </c>
      <c r="C2851">
        <v>0.66</v>
      </c>
      <c r="D2851">
        <v>0.13</v>
      </c>
      <c r="F2851" s="2">
        <f t="shared" si="177"/>
        <v>2.62</v>
      </c>
      <c r="G2851" s="2">
        <f t="shared" si="180"/>
        <v>1.96</v>
      </c>
      <c r="H2851" s="3">
        <f t="shared" si="178"/>
        <v>0.66</v>
      </c>
      <c r="I2851" s="3">
        <f t="shared" si="179"/>
        <v>0.13</v>
      </c>
    </row>
    <row r="2852" spans="1:9" x14ac:dyDescent="0.25">
      <c r="A2852" s="1">
        <v>2620000</v>
      </c>
      <c r="B2852" s="1">
        <v>1960000</v>
      </c>
      <c r="C2852">
        <v>0.66</v>
      </c>
      <c r="D2852">
        <v>0.13</v>
      </c>
      <c r="F2852" s="2">
        <f t="shared" si="177"/>
        <v>2.62</v>
      </c>
      <c r="G2852" s="2">
        <f t="shared" si="180"/>
        <v>1.96</v>
      </c>
      <c r="H2852" s="3">
        <f t="shared" si="178"/>
        <v>0.66</v>
      </c>
      <c r="I2852" s="3">
        <f t="shared" si="179"/>
        <v>0.13</v>
      </c>
    </row>
    <row r="2853" spans="1:9" x14ac:dyDescent="0.25">
      <c r="A2853" s="1">
        <v>2620000</v>
      </c>
      <c r="B2853" s="1">
        <v>1960000</v>
      </c>
      <c r="C2853">
        <v>0.66</v>
      </c>
      <c r="D2853">
        <v>0.13</v>
      </c>
      <c r="F2853" s="2">
        <f t="shared" si="177"/>
        <v>2.62</v>
      </c>
      <c r="G2853" s="2">
        <f t="shared" si="180"/>
        <v>1.96</v>
      </c>
      <c r="H2853" s="3">
        <f t="shared" si="178"/>
        <v>0.66</v>
      </c>
      <c r="I2853" s="3">
        <f t="shared" si="179"/>
        <v>0.13</v>
      </c>
    </row>
    <row r="2854" spans="1:9" x14ac:dyDescent="0.25">
      <c r="A2854" s="1">
        <v>2620000</v>
      </c>
      <c r="B2854" s="1">
        <v>1960000</v>
      </c>
      <c r="C2854">
        <v>0.66</v>
      </c>
      <c r="D2854">
        <v>0.13</v>
      </c>
      <c r="F2854" s="2">
        <f t="shared" si="177"/>
        <v>2.62</v>
      </c>
      <c r="G2854" s="2">
        <f t="shared" si="180"/>
        <v>1.96</v>
      </c>
      <c r="H2854" s="3">
        <f t="shared" si="178"/>
        <v>0.66</v>
      </c>
      <c r="I2854" s="3">
        <f t="shared" si="179"/>
        <v>0.13</v>
      </c>
    </row>
    <row r="2855" spans="1:9" x14ac:dyDescent="0.25">
      <c r="A2855" s="1">
        <v>2620000</v>
      </c>
      <c r="B2855" s="1">
        <v>1960000</v>
      </c>
      <c r="C2855">
        <v>0.66</v>
      </c>
      <c r="D2855">
        <v>0.13</v>
      </c>
      <c r="F2855" s="2">
        <f t="shared" si="177"/>
        <v>2.62</v>
      </c>
      <c r="G2855" s="2">
        <f t="shared" si="180"/>
        <v>1.96</v>
      </c>
      <c r="H2855" s="3">
        <f t="shared" si="178"/>
        <v>0.66</v>
      </c>
      <c r="I2855" s="3">
        <f t="shared" si="179"/>
        <v>0.13</v>
      </c>
    </row>
    <row r="2856" spans="1:9" x14ac:dyDescent="0.25">
      <c r="A2856" s="1">
        <v>2620000</v>
      </c>
      <c r="B2856" s="1">
        <v>1960000</v>
      </c>
      <c r="C2856">
        <v>0.66</v>
      </c>
      <c r="D2856">
        <v>0.13</v>
      </c>
      <c r="F2856" s="2">
        <f t="shared" si="177"/>
        <v>2.62</v>
      </c>
      <c r="G2856" s="2">
        <f t="shared" si="180"/>
        <v>1.96</v>
      </c>
      <c r="H2856" s="3">
        <f t="shared" si="178"/>
        <v>0.66</v>
      </c>
      <c r="I2856" s="3">
        <f t="shared" si="179"/>
        <v>0.13</v>
      </c>
    </row>
    <row r="2857" spans="1:9" x14ac:dyDescent="0.25">
      <c r="A2857" s="1">
        <v>2620000</v>
      </c>
      <c r="B2857" s="1">
        <v>1960000</v>
      </c>
      <c r="C2857">
        <v>0.66</v>
      </c>
      <c r="D2857">
        <v>0.13</v>
      </c>
      <c r="F2857" s="2">
        <f t="shared" si="177"/>
        <v>2.62</v>
      </c>
      <c r="G2857" s="2">
        <f t="shared" si="180"/>
        <v>1.96</v>
      </c>
      <c r="H2857" s="3">
        <f t="shared" si="178"/>
        <v>0.66</v>
      </c>
      <c r="I2857" s="3">
        <f t="shared" si="179"/>
        <v>0.13</v>
      </c>
    </row>
    <row r="2858" spans="1:9" x14ac:dyDescent="0.25">
      <c r="A2858" s="1">
        <v>2620000</v>
      </c>
      <c r="B2858" s="1">
        <v>1960000</v>
      </c>
      <c r="C2858">
        <v>0.66</v>
      </c>
      <c r="D2858">
        <v>0.13</v>
      </c>
      <c r="F2858" s="2">
        <f t="shared" si="177"/>
        <v>2.62</v>
      </c>
      <c r="G2858" s="2">
        <f t="shared" si="180"/>
        <v>1.96</v>
      </c>
      <c r="H2858" s="3">
        <f t="shared" si="178"/>
        <v>0.66</v>
      </c>
      <c r="I2858" s="3">
        <f t="shared" si="179"/>
        <v>0.13</v>
      </c>
    </row>
    <row r="2859" spans="1:9" x14ac:dyDescent="0.25">
      <c r="A2859" s="1">
        <v>2620000</v>
      </c>
      <c r="B2859" s="1">
        <v>1960000</v>
      </c>
      <c r="C2859">
        <v>0.66</v>
      </c>
      <c r="D2859">
        <v>0.13</v>
      </c>
      <c r="F2859" s="2">
        <f t="shared" si="177"/>
        <v>2.62</v>
      </c>
      <c r="G2859" s="2">
        <f t="shared" si="180"/>
        <v>1.96</v>
      </c>
      <c r="H2859" s="3">
        <f t="shared" si="178"/>
        <v>0.66</v>
      </c>
      <c r="I2859" s="3">
        <f t="shared" si="179"/>
        <v>0.13</v>
      </c>
    </row>
    <row r="2860" spans="1:9" x14ac:dyDescent="0.25">
      <c r="A2860" s="1">
        <v>2620000</v>
      </c>
      <c r="B2860" s="1">
        <v>1960000</v>
      </c>
      <c r="C2860">
        <v>0.66</v>
      </c>
      <c r="D2860">
        <v>0.13</v>
      </c>
      <c r="F2860" s="2">
        <f t="shared" si="177"/>
        <v>2.62</v>
      </c>
      <c r="G2860" s="2">
        <f t="shared" si="180"/>
        <v>1.96</v>
      </c>
      <c r="H2860" s="3">
        <f t="shared" si="178"/>
        <v>0.66</v>
      </c>
      <c r="I2860" s="3">
        <f t="shared" si="179"/>
        <v>0.13</v>
      </c>
    </row>
    <row r="2861" spans="1:9" x14ac:dyDescent="0.25">
      <c r="A2861" s="1">
        <v>2620000</v>
      </c>
      <c r="B2861" s="1">
        <v>1960000</v>
      </c>
      <c r="C2861">
        <v>0.66</v>
      </c>
      <c r="D2861">
        <v>0.13</v>
      </c>
      <c r="F2861" s="2">
        <f t="shared" si="177"/>
        <v>2.62</v>
      </c>
      <c r="G2861" s="2">
        <f t="shared" si="180"/>
        <v>1.96</v>
      </c>
      <c r="H2861" s="3">
        <f t="shared" si="178"/>
        <v>0.66</v>
      </c>
      <c r="I2861" s="3">
        <f t="shared" si="179"/>
        <v>0.13</v>
      </c>
    </row>
    <row r="2862" spans="1:9" x14ac:dyDescent="0.25">
      <c r="A2862" s="1">
        <v>2620000</v>
      </c>
      <c r="B2862" s="1">
        <v>1960000</v>
      </c>
      <c r="C2862">
        <v>0.66</v>
      </c>
      <c r="D2862">
        <v>0.13</v>
      </c>
      <c r="F2862" s="2">
        <f t="shared" si="177"/>
        <v>2.62</v>
      </c>
      <c r="G2862" s="2">
        <f t="shared" si="180"/>
        <v>1.96</v>
      </c>
      <c r="H2862" s="3">
        <f t="shared" si="178"/>
        <v>0.66</v>
      </c>
      <c r="I2862" s="3">
        <f t="shared" si="179"/>
        <v>0.13</v>
      </c>
    </row>
    <row r="2863" spans="1:9" x14ac:dyDescent="0.25">
      <c r="A2863" s="1">
        <v>2620000</v>
      </c>
      <c r="B2863" s="1">
        <v>1960000</v>
      </c>
      <c r="C2863">
        <v>0.66</v>
      </c>
      <c r="D2863">
        <v>0.13</v>
      </c>
      <c r="F2863" s="2">
        <f t="shared" si="177"/>
        <v>2.62</v>
      </c>
      <c r="G2863" s="2">
        <f t="shared" si="180"/>
        <v>1.96</v>
      </c>
      <c r="H2863" s="3">
        <f t="shared" si="178"/>
        <v>0.66</v>
      </c>
      <c r="I2863" s="3">
        <f t="shared" si="179"/>
        <v>0.13</v>
      </c>
    </row>
    <row r="2864" spans="1:9" x14ac:dyDescent="0.25">
      <c r="A2864" s="1">
        <v>2620000</v>
      </c>
      <c r="B2864" s="1">
        <v>1960000</v>
      </c>
      <c r="C2864">
        <v>0.66</v>
      </c>
      <c r="D2864">
        <v>0.13</v>
      </c>
      <c r="F2864" s="2">
        <f t="shared" si="177"/>
        <v>2.62</v>
      </c>
      <c r="G2864" s="2">
        <f t="shared" si="180"/>
        <v>1.96</v>
      </c>
      <c r="H2864" s="3">
        <f t="shared" si="178"/>
        <v>0.66</v>
      </c>
      <c r="I2864" s="3">
        <f t="shared" si="179"/>
        <v>0.13</v>
      </c>
    </row>
    <row r="2865" spans="1:9" x14ac:dyDescent="0.25">
      <c r="A2865" s="1">
        <v>2620000</v>
      </c>
      <c r="B2865" s="1">
        <v>1960000</v>
      </c>
      <c r="C2865">
        <v>0.66</v>
      </c>
      <c r="D2865">
        <v>0.13</v>
      </c>
      <c r="F2865" s="2">
        <f t="shared" si="177"/>
        <v>2.62</v>
      </c>
      <c r="G2865" s="2">
        <f t="shared" si="180"/>
        <v>1.96</v>
      </c>
      <c r="H2865" s="3">
        <f t="shared" si="178"/>
        <v>0.66</v>
      </c>
      <c r="I2865" s="3">
        <f t="shared" si="179"/>
        <v>0.13</v>
      </c>
    </row>
    <row r="2866" spans="1:9" x14ac:dyDescent="0.25">
      <c r="A2866" s="1">
        <v>2620000</v>
      </c>
      <c r="B2866" s="1">
        <v>1960000</v>
      </c>
      <c r="C2866">
        <v>0.66</v>
      </c>
      <c r="D2866">
        <v>0.13</v>
      </c>
      <c r="F2866" s="2">
        <f t="shared" si="177"/>
        <v>2.62</v>
      </c>
      <c r="G2866" s="2">
        <f t="shared" si="180"/>
        <v>1.96</v>
      </c>
      <c r="H2866" s="3">
        <f t="shared" si="178"/>
        <v>0.66</v>
      </c>
      <c r="I2866" s="3">
        <f t="shared" si="179"/>
        <v>0.13</v>
      </c>
    </row>
    <row r="2867" spans="1:9" x14ac:dyDescent="0.25">
      <c r="A2867" s="1">
        <v>2620000</v>
      </c>
      <c r="B2867" s="1">
        <v>1960000</v>
      </c>
      <c r="C2867">
        <v>0.66</v>
      </c>
      <c r="D2867">
        <v>0.13</v>
      </c>
      <c r="F2867" s="2">
        <f t="shared" si="177"/>
        <v>2.62</v>
      </c>
      <c r="G2867" s="2">
        <f t="shared" si="180"/>
        <v>1.96</v>
      </c>
      <c r="H2867" s="3">
        <f t="shared" si="178"/>
        <v>0.66</v>
      </c>
      <c r="I2867" s="3">
        <f t="shared" si="179"/>
        <v>0.13</v>
      </c>
    </row>
    <row r="2868" spans="1:9" x14ac:dyDescent="0.25">
      <c r="A2868" s="1">
        <v>2620000</v>
      </c>
      <c r="B2868" s="1">
        <v>1960000</v>
      </c>
      <c r="C2868">
        <v>0.66</v>
      </c>
      <c r="D2868">
        <v>0.13</v>
      </c>
      <c r="F2868" s="2">
        <f t="shared" si="177"/>
        <v>2.62</v>
      </c>
      <c r="G2868" s="2">
        <f t="shared" si="180"/>
        <v>1.96</v>
      </c>
      <c r="H2868" s="3">
        <f t="shared" si="178"/>
        <v>0.66</v>
      </c>
      <c r="I2868" s="3">
        <f t="shared" si="179"/>
        <v>0.13</v>
      </c>
    </row>
    <row r="2869" spans="1:9" x14ac:dyDescent="0.25">
      <c r="A2869" s="1">
        <v>2620000</v>
      </c>
      <c r="B2869" s="1">
        <v>1960000</v>
      </c>
      <c r="C2869">
        <v>0.66</v>
      </c>
      <c r="D2869">
        <v>0.13</v>
      </c>
      <c r="F2869" s="2">
        <f t="shared" si="177"/>
        <v>2.62</v>
      </c>
      <c r="G2869" s="2">
        <f t="shared" si="180"/>
        <v>1.96</v>
      </c>
      <c r="H2869" s="3">
        <f t="shared" si="178"/>
        <v>0.66</v>
      </c>
      <c r="I2869" s="3">
        <f t="shared" si="179"/>
        <v>0.13</v>
      </c>
    </row>
    <row r="2870" spans="1:9" x14ac:dyDescent="0.25">
      <c r="A2870" s="1">
        <v>2620000</v>
      </c>
      <c r="B2870" s="1">
        <v>1960000</v>
      </c>
      <c r="C2870">
        <v>0.66</v>
      </c>
      <c r="D2870">
        <v>0.13</v>
      </c>
      <c r="F2870" s="2">
        <f t="shared" si="177"/>
        <v>2.62</v>
      </c>
      <c r="G2870" s="2">
        <f t="shared" si="180"/>
        <v>1.96</v>
      </c>
      <c r="H2870" s="3">
        <f t="shared" si="178"/>
        <v>0.66</v>
      </c>
      <c r="I2870" s="3">
        <f t="shared" si="179"/>
        <v>0.13</v>
      </c>
    </row>
    <row r="2871" spans="1:9" x14ac:dyDescent="0.25">
      <c r="A2871" s="1">
        <v>2620000</v>
      </c>
      <c r="B2871" s="1">
        <v>1960000</v>
      </c>
      <c r="C2871">
        <v>0.66</v>
      </c>
      <c r="D2871">
        <v>0.13</v>
      </c>
      <c r="F2871" s="2">
        <f t="shared" si="177"/>
        <v>2.62</v>
      </c>
      <c r="G2871" s="2">
        <f t="shared" si="180"/>
        <v>1.96</v>
      </c>
      <c r="H2871" s="3">
        <f t="shared" si="178"/>
        <v>0.66</v>
      </c>
      <c r="I2871" s="3">
        <f t="shared" si="179"/>
        <v>0.13</v>
      </c>
    </row>
    <row r="2872" spans="1:9" x14ac:dyDescent="0.25">
      <c r="A2872" s="1">
        <v>2620000</v>
      </c>
      <c r="B2872" s="1">
        <v>1960000</v>
      </c>
      <c r="C2872">
        <v>0.66</v>
      </c>
      <c r="D2872">
        <v>0.13</v>
      </c>
      <c r="F2872" s="2">
        <f t="shared" si="177"/>
        <v>2.62</v>
      </c>
      <c r="G2872" s="2">
        <f t="shared" si="180"/>
        <v>1.96</v>
      </c>
      <c r="H2872" s="3">
        <f t="shared" si="178"/>
        <v>0.66</v>
      </c>
      <c r="I2872" s="3">
        <f t="shared" si="179"/>
        <v>0.13</v>
      </c>
    </row>
    <row r="2873" spans="1:9" x14ac:dyDescent="0.25">
      <c r="A2873" s="1">
        <v>2620000</v>
      </c>
      <c r="B2873" s="1">
        <v>1960000</v>
      </c>
      <c r="C2873">
        <v>0.66</v>
      </c>
      <c r="D2873">
        <v>0.13</v>
      </c>
      <c r="F2873" s="2">
        <f t="shared" si="177"/>
        <v>2.62</v>
      </c>
      <c r="G2873" s="2">
        <f t="shared" si="180"/>
        <v>1.96</v>
      </c>
      <c r="H2873" s="3">
        <f t="shared" si="178"/>
        <v>0.66</v>
      </c>
      <c r="I2873" s="3">
        <f t="shared" si="179"/>
        <v>0.13</v>
      </c>
    </row>
    <row r="2874" spans="1:9" x14ac:dyDescent="0.25">
      <c r="A2874" s="1">
        <v>2620000</v>
      </c>
      <c r="B2874" s="1">
        <v>1960000</v>
      </c>
      <c r="C2874">
        <v>0.66</v>
      </c>
      <c r="D2874">
        <v>0.13</v>
      </c>
      <c r="F2874" s="2">
        <f t="shared" si="177"/>
        <v>2.62</v>
      </c>
      <c r="G2874" s="2">
        <f t="shared" si="180"/>
        <v>1.96</v>
      </c>
      <c r="H2874" s="3">
        <f t="shared" si="178"/>
        <v>0.66</v>
      </c>
      <c r="I2874" s="3">
        <f t="shared" si="179"/>
        <v>0.13</v>
      </c>
    </row>
    <row r="2875" spans="1:9" x14ac:dyDescent="0.25">
      <c r="A2875" s="1">
        <v>2620000</v>
      </c>
      <c r="B2875" s="1">
        <v>1960000</v>
      </c>
      <c r="C2875">
        <v>0.66</v>
      </c>
      <c r="D2875">
        <v>0.13</v>
      </c>
      <c r="F2875" s="2">
        <f t="shared" si="177"/>
        <v>2.62</v>
      </c>
      <c r="G2875" s="2">
        <f t="shared" si="180"/>
        <v>1.96</v>
      </c>
      <c r="H2875" s="3">
        <f t="shared" si="178"/>
        <v>0.66</v>
      </c>
      <c r="I2875" s="3">
        <f t="shared" si="179"/>
        <v>0.13</v>
      </c>
    </row>
    <row r="2876" spans="1:9" x14ac:dyDescent="0.25">
      <c r="A2876" s="1">
        <v>2620000</v>
      </c>
      <c r="B2876" s="1">
        <v>1960000</v>
      </c>
      <c r="C2876">
        <v>0.66</v>
      </c>
      <c r="D2876">
        <v>0.13</v>
      </c>
      <c r="F2876" s="2">
        <f t="shared" si="177"/>
        <v>2.62</v>
      </c>
      <c r="G2876" s="2">
        <f t="shared" si="180"/>
        <v>1.96</v>
      </c>
      <c r="H2876" s="3">
        <f t="shared" si="178"/>
        <v>0.66</v>
      </c>
      <c r="I2876" s="3">
        <f t="shared" si="179"/>
        <v>0.13</v>
      </c>
    </row>
    <row r="2877" spans="1:9" x14ac:dyDescent="0.25">
      <c r="A2877" s="1">
        <v>2620000</v>
      </c>
      <c r="B2877" s="1">
        <v>1960000</v>
      </c>
      <c r="C2877">
        <v>0.66</v>
      </c>
      <c r="D2877">
        <v>0.13</v>
      </c>
      <c r="F2877" s="2">
        <f t="shared" si="177"/>
        <v>2.62</v>
      </c>
      <c r="G2877" s="2">
        <f t="shared" si="180"/>
        <v>1.96</v>
      </c>
      <c r="H2877" s="3">
        <f t="shared" si="178"/>
        <v>0.66</v>
      </c>
      <c r="I2877" s="3">
        <f t="shared" si="179"/>
        <v>0.13</v>
      </c>
    </row>
    <row r="2878" spans="1:9" x14ac:dyDescent="0.25">
      <c r="A2878" s="1">
        <v>2620000</v>
      </c>
      <c r="B2878" s="1">
        <v>1960000</v>
      </c>
      <c r="C2878">
        <v>0.66</v>
      </c>
      <c r="D2878">
        <v>0.13</v>
      </c>
      <c r="F2878" s="2">
        <f t="shared" si="177"/>
        <v>2.62</v>
      </c>
      <c r="G2878" s="2">
        <f t="shared" si="180"/>
        <v>1.96</v>
      </c>
      <c r="H2878" s="3">
        <f t="shared" si="178"/>
        <v>0.66</v>
      </c>
      <c r="I2878" s="3">
        <f t="shared" si="179"/>
        <v>0.13</v>
      </c>
    </row>
    <row r="2879" spans="1:9" x14ac:dyDescent="0.25">
      <c r="A2879" s="1">
        <v>2620000</v>
      </c>
      <c r="B2879" s="1">
        <v>1960000</v>
      </c>
      <c r="C2879">
        <v>0.66</v>
      </c>
      <c r="D2879">
        <v>0.13</v>
      </c>
      <c r="F2879" s="2">
        <f t="shared" si="177"/>
        <v>2.62</v>
      </c>
      <c r="G2879" s="2">
        <f t="shared" si="180"/>
        <v>1.96</v>
      </c>
      <c r="H2879" s="3">
        <f t="shared" si="178"/>
        <v>0.66</v>
      </c>
      <c r="I2879" s="3">
        <f t="shared" si="179"/>
        <v>0.13</v>
      </c>
    </row>
    <row r="2880" spans="1:9" x14ac:dyDescent="0.25">
      <c r="A2880" s="1">
        <v>2620000</v>
      </c>
      <c r="B2880" s="1">
        <v>1960000</v>
      </c>
      <c r="C2880">
        <v>0.66</v>
      </c>
      <c r="D2880">
        <v>0.13</v>
      </c>
      <c r="F2880" s="2">
        <f t="shared" si="177"/>
        <v>2.62</v>
      </c>
      <c r="G2880" s="2">
        <f t="shared" si="180"/>
        <v>1.96</v>
      </c>
      <c r="H2880" s="3">
        <f t="shared" si="178"/>
        <v>0.66</v>
      </c>
      <c r="I2880" s="3">
        <f t="shared" si="179"/>
        <v>0.13</v>
      </c>
    </row>
    <row r="2881" spans="1:9" x14ac:dyDescent="0.25">
      <c r="A2881" s="1">
        <v>2620000</v>
      </c>
      <c r="B2881" s="1">
        <v>1960000</v>
      </c>
      <c r="C2881">
        <v>0.66</v>
      </c>
      <c r="D2881">
        <v>0.13</v>
      </c>
      <c r="F2881" s="2">
        <f t="shared" si="177"/>
        <v>2.62</v>
      </c>
      <c r="G2881" s="2">
        <f t="shared" si="180"/>
        <v>1.96</v>
      </c>
      <c r="H2881" s="3">
        <f t="shared" si="178"/>
        <v>0.66</v>
      </c>
      <c r="I2881" s="3">
        <f t="shared" si="179"/>
        <v>0.13</v>
      </c>
    </row>
    <row r="2882" spans="1:9" x14ac:dyDescent="0.25">
      <c r="A2882" s="1">
        <v>2620000</v>
      </c>
      <c r="B2882" s="1">
        <v>1960000</v>
      </c>
      <c r="C2882">
        <v>0.66</v>
      </c>
      <c r="D2882">
        <v>0.13</v>
      </c>
      <c r="F2882" s="2">
        <f t="shared" si="177"/>
        <v>2.62</v>
      </c>
      <c r="G2882" s="2">
        <f t="shared" si="180"/>
        <v>1.96</v>
      </c>
      <c r="H2882" s="3">
        <f t="shared" si="178"/>
        <v>0.66</v>
      </c>
      <c r="I2882" s="3">
        <f t="shared" si="179"/>
        <v>0.13</v>
      </c>
    </row>
    <row r="2883" spans="1:9" x14ac:dyDescent="0.25">
      <c r="A2883" s="1">
        <v>2620000</v>
      </c>
      <c r="B2883" s="1">
        <v>1960000</v>
      </c>
      <c r="C2883">
        <v>0.66</v>
      </c>
      <c r="D2883">
        <v>0.13</v>
      </c>
      <c r="F2883" s="2">
        <f t="shared" ref="F2883:F2946" si="181">IF(A2883&lt;1,A2883,A2883/1000000)</f>
        <v>2.62</v>
      </c>
      <c r="G2883" s="2">
        <f t="shared" si="180"/>
        <v>1.96</v>
      </c>
      <c r="H2883" s="3">
        <f t="shared" ref="H2883:H2946" si="182">IF(-1&lt;C2883&lt;0,C2883/1000000,IF(C2883&lt;1,C2883,C2883/1000000))</f>
        <v>0.66</v>
      </c>
      <c r="I2883" s="3">
        <f t="shared" ref="I2883:I2946" si="183">IF(-1&lt;D2883&lt;0,D2883/1000000,IF(D2883&lt;1,D2883,D2883/1000000))</f>
        <v>0.13</v>
      </c>
    </row>
    <row r="2884" spans="1:9" x14ac:dyDescent="0.25">
      <c r="A2884" s="1">
        <v>2620000</v>
      </c>
      <c r="B2884" s="1">
        <v>1960000</v>
      </c>
      <c r="C2884">
        <v>0.66</v>
      </c>
      <c r="D2884">
        <v>0.13</v>
      </c>
      <c r="F2884" s="2">
        <f t="shared" si="181"/>
        <v>2.62</v>
      </c>
      <c r="G2884" s="2">
        <f t="shared" si="180"/>
        <v>1.96</v>
      </c>
      <c r="H2884" s="3">
        <f t="shared" si="182"/>
        <v>0.66</v>
      </c>
      <c r="I2884" s="3">
        <f t="shared" si="183"/>
        <v>0.13</v>
      </c>
    </row>
    <row r="2885" spans="1:9" x14ac:dyDescent="0.25">
      <c r="A2885" s="1">
        <v>2620000</v>
      </c>
      <c r="B2885" s="1">
        <v>1960000</v>
      </c>
      <c r="C2885">
        <v>0.66</v>
      </c>
      <c r="D2885">
        <v>0.13</v>
      </c>
      <c r="F2885" s="2">
        <f t="shared" si="181"/>
        <v>2.62</v>
      </c>
      <c r="G2885" s="2">
        <f t="shared" si="180"/>
        <v>1.96</v>
      </c>
      <c r="H2885" s="3">
        <f t="shared" si="182"/>
        <v>0.66</v>
      </c>
      <c r="I2885" s="3">
        <f t="shared" si="183"/>
        <v>0.13</v>
      </c>
    </row>
    <row r="2886" spans="1:9" x14ac:dyDescent="0.25">
      <c r="A2886" s="1">
        <v>2620000</v>
      </c>
      <c r="B2886" s="1">
        <v>1960000</v>
      </c>
      <c r="C2886">
        <v>0.66</v>
      </c>
      <c r="D2886">
        <v>0.13</v>
      </c>
      <c r="F2886" s="2">
        <f t="shared" si="181"/>
        <v>2.62</v>
      </c>
      <c r="G2886" s="2">
        <f t="shared" si="180"/>
        <v>1.96</v>
      </c>
      <c r="H2886" s="3">
        <f t="shared" si="182"/>
        <v>0.66</v>
      </c>
      <c r="I2886" s="3">
        <f t="shared" si="183"/>
        <v>0.13</v>
      </c>
    </row>
    <row r="2887" spans="1:9" x14ac:dyDescent="0.25">
      <c r="A2887" s="1">
        <v>2620000</v>
      </c>
      <c r="B2887" s="1">
        <v>1960000</v>
      </c>
      <c r="C2887">
        <v>0.66</v>
      </c>
      <c r="D2887">
        <v>0.13</v>
      </c>
      <c r="F2887" s="2">
        <f t="shared" si="181"/>
        <v>2.62</v>
      </c>
      <c r="G2887" s="2">
        <f t="shared" si="180"/>
        <v>1.96</v>
      </c>
      <c r="H2887" s="3">
        <f t="shared" si="182"/>
        <v>0.66</v>
      </c>
      <c r="I2887" s="3">
        <f t="shared" si="183"/>
        <v>0.13</v>
      </c>
    </row>
    <row r="2888" spans="1:9" x14ac:dyDescent="0.25">
      <c r="A2888" s="1">
        <v>2620000</v>
      </c>
      <c r="B2888" s="1">
        <v>1960000</v>
      </c>
      <c r="C2888">
        <v>0.66</v>
      </c>
      <c r="D2888">
        <v>0.13</v>
      </c>
      <c r="F2888" s="2">
        <f t="shared" si="181"/>
        <v>2.62</v>
      </c>
      <c r="G2888" s="2">
        <f t="shared" si="180"/>
        <v>1.96</v>
      </c>
      <c r="H2888" s="3">
        <f t="shared" si="182"/>
        <v>0.66</v>
      </c>
      <c r="I2888" s="3">
        <f t="shared" si="183"/>
        <v>0.13</v>
      </c>
    </row>
    <row r="2889" spans="1:9" x14ac:dyDescent="0.25">
      <c r="A2889" s="1">
        <v>2620000</v>
      </c>
      <c r="B2889" s="1">
        <v>1960000</v>
      </c>
      <c r="C2889">
        <v>0.66</v>
      </c>
      <c r="D2889">
        <v>0.13</v>
      </c>
      <c r="F2889" s="2">
        <f t="shared" si="181"/>
        <v>2.62</v>
      </c>
      <c r="G2889" s="2">
        <f t="shared" si="180"/>
        <v>1.96</v>
      </c>
      <c r="H2889" s="3">
        <f t="shared" si="182"/>
        <v>0.66</v>
      </c>
      <c r="I2889" s="3">
        <f t="shared" si="183"/>
        <v>0.13</v>
      </c>
    </row>
    <row r="2890" spans="1:9" x14ac:dyDescent="0.25">
      <c r="A2890" s="1">
        <v>2620000</v>
      </c>
      <c r="B2890" s="1">
        <v>1960000</v>
      </c>
      <c r="C2890">
        <v>0.66</v>
      </c>
      <c r="D2890">
        <v>0.13</v>
      </c>
      <c r="F2890" s="2">
        <f t="shared" si="181"/>
        <v>2.62</v>
      </c>
      <c r="G2890" s="2">
        <f t="shared" si="180"/>
        <v>1.96</v>
      </c>
      <c r="H2890" s="3">
        <f t="shared" si="182"/>
        <v>0.66</v>
      </c>
      <c r="I2890" s="3">
        <f t="shared" si="183"/>
        <v>0.13</v>
      </c>
    </row>
    <row r="2891" spans="1:9" x14ac:dyDescent="0.25">
      <c r="A2891" s="1">
        <v>2620000</v>
      </c>
      <c r="B2891" s="1">
        <v>1960000</v>
      </c>
      <c r="C2891">
        <v>0.66</v>
      </c>
      <c r="D2891">
        <v>0.13</v>
      </c>
      <c r="F2891" s="2">
        <f t="shared" si="181"/>
        <v>2.62</v>
      </c>
      <c r="G2891" s="2">
        <f t="shared" si="180"/>
        <v>1.96</v>
      </c>
      <c r="H2891" s="3">
        <f t="shared" si="182"/>
        <v>0.66</v>
      </c>
      <c r="I2891" s="3">
        <f t="shared" si="183"/>
        <v>0.13</v>
      </c>
    </row>
    <row r="2892" spans="1:9" x14ac:dyDescent="0.25">
      <c r="A2892" s="1">
        <v>2620000</v>
      </c>
      <c r="B2892" s="1">
        <v>1960000</v>
      </c>
      <c r="C2892">
        <v>0.66</v>
      </c>
      <c r="D2892">
        <v>0.13</v>
      </c>
      <c r="F2892" s="2">
        <f t="shared" si="181"/>
        <v>2.62</v>
      </c>
      <c r="G2892" s="2">
        <f t="shared" si="180"/>
        <v>1.96</v>
      </c>
      <c r="H2892" s="3">
        <f t="shared" si="182"/>
        <v>0.66</v>
      </c>
      <c r="I2892" s="3">
        <f t="shared" si="183"/>
        <v>0.13</v>
      </c>
    </row>
    <row r="2893" spans="1:9" x14ac:dyDescent="0.25">
      <c r="A2893" s="1">
        <v>2620000</v>
      </c>
      <c r="B2893" s="1">
        <v>1960000</v>
      </c>
      <c r="C2893">
        <v>0.66</v>
      </c>
      <c r="D2893">
        <v>0.13</v>
      </c>
      <c r="F2893" s="2">
        <f t="shared" si="181"/>
        <v>2.62</v>
      </c>
      <c r="G2893" s="2">
        <f t="shared" si="180"/>
        <v>1.96</v>
      </c>
      <c r="H2893" s="3">
        <f t="shared" si="182"/>
        <v>0.66</v>
      </c>
      <c r="I2893" s="3">
        <f t="shared" si="183"/>
        <v>0.13</v>
      </c>
    </row>
    <row r="2894" spans="1:9" x14ac:dyDescent="0.25">
      <c r="A2894" s="1">
        <v>2620000</v>
      </c>
      <c r="B2894" s="1">
        <v>1960000</v>
      </c>
      <c r="C2894">
        <v>0.66</v>
      </c>
      <c r="D2894">
        <v>0.13</v>
      </c>
      <c r="F2894" s="2">
        <f t="shared" si="181"/>
        <v>2.62</v>
      </c>
      <c r="G2894" s="2">
        <f t="shared" si="180"/>
        <v>1.96</v>
      </c>
      <c r="H2894" s="3">
        <f t="shared" si="182"/>
        <v>0.66</v>
      </c>
      <c r="I2894" s="3">
        <f t="shared" si="183"/>
        <v>0.13</v>
      </c>
    </row>
    <row r="2895" spans="1:9" x14ac:dyDescent="0.25">
      <c r="A2895" s="1">
        <v>2620000</v>
      </c>
      <c r="B2895" s="1">
        <v>1960000</v>
      </c>
      <c r="C2895">
        <v>0.66</v>
      </c>
      <c r="D2895">
        <v>0.13</v>
      </c>
      <c r="F2895" s="2">
        <f t="shared" si="181"/>
        <v>2.62</v>
      </c>
      <c r="G2895" s="2">
        <f t="shared" si="180"/>
        <v>1.96</v>
      </c>
      <c r="H2895" s="3">
        <f t="shared" si="182"/>
        <v>0.66</v>
      </c>
      <c r="I2895" s="3">
        <f t="shared" si="183"/>
        <v>0.13</v>
      </c>
    </row>
    <row r="2896" spans="1:9" x14ac:dyDescent="0.25">
      <c r="A2896" s="1">
        <v>2620000</v>
      </c>
      <c r="B2896" s="1">
        <v>1960000</v>
      </c>
      <c r="C2896">
        <v>0.66</v>
      </c>
      <c r="D2896">
        <v>0.13</v>
      </c>
      <c r="F2896" s="2">
        <f t="shared" si="181"/>
        <v>2.62</v>
      </c>
      <c r="G2896" s="2">
        <f t="shared" si="180"/>
        <v>1.96</v>
      </c>
      <c r="H2896" s="3">
        <f t="shared" si="182"/>
        <v>0.66</v>
      </c>
      <c r="I2896" s="3">
        <f t="shared" si="183"/>
        <v>0.13</v>
      </c>
    </row>
    <row r="2897" spans="1:9" x14ac:dyDescent="0.25">
      <c r="A2897" s="1">
        <v>2620000</v>
      </c>
      <c r="B2897" s="1">
        <v>1960000</v>
      </c>
      <c r="C2897">
        <v>0.66</v>
      </c>
      <c r="D2897">
        <v>0.13</v>
      </c>
      <c r="F2897" s="2">
        <f t="shared" si="181"/>
        <v>2.62</v>
      </c>
      <c r="G2897" s="2">
        <f t="shared" si="180"/>
        <v>1.96</v>
      </c>
      <c r="H2897" s="3">
        <f t="shared" si="182"/>
        <v>0.66</v>
      </c>
      <c r="I2897" s="3">
        <f t="shared" si="183"/>
        <v>0.13</v>
      </c>
    </row>
    <row r="2898" spans="1:9" x14ac:dyDescent="0.25">
      <c r="A2898" s="1">
        <v>2620000</v>
      </c>
      <c r="B2898" s="1">
        <v>1960000</v>
      </c>
      <c r="C2898">
        <v>0.66</v>
      </c>
      <c r="D2898">
        <v>0.13</v>
      </c>
      <c r="F2898" s="2">
        <f t="shared" si="181"/>
        <v>2.62</v>
      </c>
      <c r="G2898" s="2">
        <f t="shared" ref="G2898:G2961" si="184">IF(B2898&lt;0,B2898/1000000,IF(B2898&lt;1,B2898,B2898/1000000))</f>
        <v>1.96</v>
      </c>
      <c r="H2898" s="3">
        <f t="shared" si="182"/>
        <v>0.66</v>
      </c>
      <c r="I2898" s="3">
        <f t="shared" si="183"/>
        <v>0.13</v>
      </c>
    </row>
    <row r="2899" spans="1:9" x14ac:dyDescent="0.25">
      <c r="A2899" s="1">
        <v>2620000</v>
      </c>
      <c r="B2899" s="1">
        <v>1960000</v>
      </c>
      <c r="C2899">
        <v>0.66</v>
      </c>
      <c r="D2899">
        <v>0.13</v>
      </c>
      <c r="F2899" s="2">
        <f t="shared" si="181"/>
        <v>2.62</v>
      </c>
      <c r="G2899" s="2">
        <f t="shared" si="184"/>
        <v>1.96</v>
      </c>
      <c r="H2899" s="3">
        <f t="shared" si="182"/>
        <v>0.66</v>
      </c>
      <c r="I2899" s="3">
        <f t="shared" si="183"/>
        <v>0.13</v>
      </c>
    </row>
    <row r="2900" spans="1:9" x14ac:dyDescent="0.25">
      <c r="A2900" s="1">
        <v>2620000</v>
      </c>
      <c r="B2900" s="1">
        <v>1960000</v>
      </c>
      <c r="C2900">
        <v>0.66</v>
      </c>
      <c r="D2900">
        <v>0.13</v>
      </c>
      <c r="F2900" s="2">
        <f t="shared" si="181"/>
        <v>2.62</v>
      </c>
      <c r="G2900" s="2">
        <f t="shared" si="184"/>
        <v>1.96</v>
      </c>
      <c r="H2900" s="3">
        <f t="shared" si="182"/>
        <v>0.66</v>
      </c>
      <c r="I2900" s="3">
        <f t="shared" si="183"/>
        <v>0.13</v>
      </c>
    </row>
    <row r="2901" spans="1:9" x14ac:dyDescent="0.25">
      <c r="A2901" s="1">
        <v>2620000</v>
      </c>
      <c r="B2901" s="1">
        <v>1960000</v>
      </c>
      <c r="C2901">
        <v>0.66</v>
      </c>
      <c r="D2901">
        <v>0.13</v>
      </c>
      <c r="F2901" s="2">
        <f t="shared" si="181"/>
        <v>2.62</v>
      </c>
      <c r="G2901" s="2">
        <f t="shared" si="184"/>
        <v>1.96</v>
      </c>
      <c r="H2901" s="3">
        <f t="shared" si="182"/>
        <v>0.66</v>
      </c>
      <c r="I2901" s="3">
        <f t="shared" si="183"/>
        <v>0.13</v>
      </c>
    </row>
    <row r="2902" spans="1:9" x14ac:dyDescent="0.25">
      <c r="A2902" s="1">
        <v>2620000</v>
      </c>
      <c r="B2902" s="1">
        <v>1960000</v>
      </c>
      <c r="C2902">
        <v>0.66</v>
      </c>
      <c r="D2902">
        <v>0.13</v>
      </c>
      <c r="F2902" s="2">
        <f t="shared" si="181"/>
        <v>2.62</v>
      </c>
      <c r="G2902" s="2">
        <f t="shared" si="184"/>
        <v>1.96</v>
      </c>
      <c r="H2902" s="3">
        <f t="shared" si="182"/>
        <v>0.66</v>
      </c>
      <c r="I2902" s="3">
        <f t="shared" si="183"/>
        <v>0.13</v>
      </c>
    </row>
    <row r="2903" spans="1:9" x14ac:dyDescent="0.25">
      <c r="A2903" s="1">
        <v>2620000</v>
      </c>
      <c r="B2903" s="1">
        <v>1960000</v>
      </c>
      <c r="C2903">
        <v>0.66</v>
      </c>
      <c r="D2903">
        <v>0.13</v>
      </c>
      <c r="F2903" s="2">
        <f t="shared" si="181"/>
        <v>2.62</v>
      </c>
      <c r="G2903" s="2">
        <f t="shared" si="184"/>
        <v>1.96</v>
      </c>
      <c r="H2903" s="3">
        <f t="shared" si="182"/>
        <v>0.66</v>
      </c>
      <c r="I2903" s="3">
        <f t="shared" si="183"/>
        <v>0.13</v>
      </c>
    </row>
    <row r="2904" spans="1:9" x14ac:dyDescent="0.25">
      <c r="A2904" s="1">
        <v>2620000</v>
      </c>
      <c r="B2904" s="1">
        <v>1960000</v>
      </c>
      <c r="C2904">
        <v>0.66</v>
      </c>
      <c r="D2904">
        <v>0.13</v>
      </c>
      <c r="F2904" s="2">
        <f t="shared" si="181"/>
        <v>2.62</v>
      </c>
      <c r="G2904" s="2">
        <f t="shared" si="184"/>
        <v>1.96</v>
      </c>
      <c r="H2904" s="3">
        <f t="shared" si="182"/>
        <v>0.66</v>
      </c>
      <c r="I2904" s="3">
        <f t="shared" si="183"/>
        <v>0.13</v>
      </c>
    </row>
    <row r="2905" spans="1:9" x14ac:dyDescent="0.25">
      <c r="A2905" s="1">
        <v>2620000</v>
      </c>
      <c r="B2905" s="1">
        <v>1960000</v>
      </c>
      <c r="C2905">
        <v>0.66</v>
      </c>
      <c r="D2905">
        <v>0.13</v>
      </c>
      <c r="F2905" s="2">
        <f t="shared" si="181"/>
        <v>2.62</v>
      </c>
      <c r="G2905" s="2">
        <f t="shared" si="184"/>
        <v>1.96</v>
      </c>
      <c r="H2905" s="3">
        <f t="shared" si="182"/>
        <v>0.66</v>
      </c>
      <c r="I2905" s="3">
        <f t="shared" si="183"/>
        <v>0.13</v>
      </c>
    </row>
    <row r="2906" spans="1:9" x14ac:dyDescent="0.25">
      <c r="A2906" s="1">
        <v>2620000</v>
      </c>
      <c r="B2906" s="1">
        <v>1960000</v>
      </c>
      <c r="C2906">
        <v>0.66</v>
      </c>
      <c r="D2906">
        <v>0.13</v>
      </c>
      <c r="F2906" s="2">
        <f t="shared" si="181"/>
        <v>2.62</v>
      </c>
      <c r="G2906" s="2">
        <f t="shared" si="184"/>
        <v>1.96</v>
      </c>
      <c r="H2906" s="3">
        <f t="shared" si="182"/>
        <v>0.66</v>
      </c>
      <c r="I2906" s="3">
        <f t="shared" si="183"/>
        <v>0.13</v>
      </c>
    </row>
    <row r="2907" spans="1:9" x14ac:dyDescent="0.25">
      <c r="A2907" s="1">
        <v>2620000</v>
      </c>
      <c r="B2907" s="1">
        <v>1960000</v>
      </c>
      <c r="C2907">
        <v>0.66</v>
      </c>
      <c r="D2907">
        <v>0.13</v>
      </c>
      <c r="F2907" s="2">
        <f t="shared" si="181"/>
        <v>2.62</v>
      </c>
      <c r="G2907" s="2">
        <f t="shared" si="184"/>
        <v>1.96</v>
      </c>
      <c r="H2907" s="3">
        <f t="shared" si="182"/>
        <v>0.66</v>
      </c>
      <c r="I2907" s="3">
        <f t="shared" si="183"/>
        <v>0.13</v>
      </c>
    </row>
    <row r="2908" spans="1:9" x14ac:dyDescent="0.25">
      <c r="A2908" s="1">
        <v>2620000</v>
      </c>
      <c r="B2908" s="1">
        <v>1960000</v>
      </c>
      <c r="C2908">
        <v>0.66</v>
      </c>
      <c r="D2908">
        <v>0.13</v>
      </c>
      <c r="F2908" s="2">
        <f t="shared" si="181"/>
        <v>2.62</v>
      </c>
      <c r="G2908" s="2">
        <f t="shared" si="184"/>
        <v>1.96</v>
      </c>
      <c r="H2908" s="3">
        <f t="shared" si="182"/>
        <v>0.66</v>
      </c>
      <c r="I2908" s="3">
        <f t="shared" si="183"/>
        <v>0.13</v>
      </c>
    </row>
    <row r="2909" spans="1:9" x14ac:dyDescent="0.25">
      <c r="A2909" s="1">
        <v>2620000</v>
      </c>
      <c r="B2909" s="1">
        <v>1960000</v>
      </c>
      <c r="C2909">
        <v>0.66</v>
      </c>
      <c r="D2909">
        <v>0.13</v>
      </c>
      <c r="F2909" s="2">
        <f t="shared" si="181"/>
        <v>2.62</v>
      </c>
      <c r="G2909" s="2">
        <f t="shared" si="184"/>
        <v>1.96</v>
      </c>
      <c r="H2909" s="3">
        <f t="shared" si="182"/>
        <v>0.66</v>
      </c>
      <c r="I2909" s="3">
        <f t="shared" si="183"/>
        <v>0.13</v>
      </c>
    </row>
    <row r="2910" spans="1:9" x14ac:dyDescent="0.25">
      <c r="A2910" s="1">
        <v>2620000</v>
      </c>
      <c r="B2910" s="1">
        <v>1960000</v>
      </c>
      <c r="C2910">
        <v>0.66</v>
      </c>
      <c r="D2910">
        <v>0.13</v>
      </c>
      <c r="F2910" s="2">
        <f t="shared" si="181"/>
        <v>2.62</v>
      </c>
      <c r="G2910" s="2">
        <f t="shared" si="184"/>
        <v>1.96</v>
      </c>
      <c r="H2910" s="3">
        <f t="shared" si="182"/>
        <v>0.66</v>
      </c>
      <c r="I2910" s="3">
        <f t="shared" si="183"/>
        <v>0.13</v>
      </c>
    </row>
    <row r="2911" spans="1:9" x14ac:dyDescent="0.25">
      <c r="A2911" s="1">
        <v>2620000</v>
      </c>
      <c r="B2911" s="1">
        <v>1960000</v>
      </c>
      <c r="C2911">
        <v>0.66</v>
      </c>
      <c r="D2911">
        <v>0.13</v>
      </c>
      <c r="F2911" s="2">
        <f t="shared" si="181"/>
        <v>2.62</v>
      </c>
      <c r="G2911" s="2">
        <f t="shared" si="184"/>
        <v>1.96</v>
      </c>
      <c r="H2911" s="3">
        <f t="shared" si="182"/>
        <v>0.66</v>
      </c>
      <c r="I2911" s="3">
        <f t="shared" si="183"/>
        <v>0.13</v>
      </c>
    </row>
    <row r="2912" spans="1:9" x14ac:dyDescent="0.25">
      <c r="A2912" s="1">
        <v>2620000</v>
      </c>
      <c r="B2912" s="1">
        <v>1960000</v>
      </c>
      <c r="C2912">
        <v>0.66</v>
      </c>
      <c r="D2912">
        <v>0.13</v>
      </c>
      <c r="F2912" s="2">
        <f t="shared" si="181"/>
        <v>2.62</v>
      </c>
      <c r="G2912" s="2">
        <f t="shared" si="184"/>
        <v>1.96</v>
      </c>
      <c r="H2912" s="3">
        <f t="shared" si="182"/>
        <v>0.66</v>
      </c>
      <c r="I2912" s="3">
        <f t="shared" si="183"/>
        <v>0.13</v>
      </c>
    </row>
    <row r="2913" spans="1:9" x14ac:dyDescent="0.25">
      <c r="A2913" s="1">
        <v>2620000</v>
      </c>
      <c r="B2913" s="1">
        <v>1960000</v>
      </c>
      <c r="C2913">
        <v>0.66</v>
      </c>
      <c r="D2913">
        <v>0.13</v>
      </c>
      <c r="F2913" s="2">
        <f t="shared" si="181"/>
        <v>2.62</v>
      </c>
      <c r="G2913" s="2">
        <f t="shared" si="184"/>
        <v>1.96</v>
      </c>
      <c r="H2913" s="3">
        <f t="shared" si="182"/>
        <v>0.66</v>
      </c>
      <c r="I2913" s="3">
        <f t="shared" si="183"/>
        <v>0.13</v>
      </c>
    </row>
    <row r="2914" spans="1:9" x14ac:dyDescent="0.25">
      <c r="A2914" s="1">
        <v>2620000</v>
      </c>
      <c r="B2914" s="1">
        <v>1960000</v>
      </c>
      <c r="C2914">
        <v>0.66</v>
      </c>
      <c r="D2914">
        <v>0.13</v>
      </c>
      <c r="F2914" s="2">
        <f t="shared" si="181"/>
        <v>2.62</v>
      </c>
      <c r="G2914" s="2">
        <f t="shared" si="184"/>
        <v>1.96</v>
      </c>
      <c r="H2914" s="3">
        <f t="shared" si="182"/>
        <v>0.66</v>
      </c>
      <c r="I2914" s="3">
        <f t="shared" si="183"/>
        <v>0.13</v>
      </c>
    </row>
    <row r="2915" spans="1:9" x14ac:dyDescent="0.25">
      <c r="A2915" s="1">
        <v>2620000</v>
      </c>
      <c r="B2915" s="1">
        <v>1960000</v>
      </c>
      <c r="C2915">
        <v>0.66</v>
      </c>
      <c r="D2915">
        <v>0.13</v>
      </c>
      <c r="F2915" s="2">
        <f t="shared" si="181"/>
        <v>2.62</v>
      </c>
      <c r="G2915" s="2">
        <f t="shared" si="184"/>
        <v>1.96</v>
      </c>
      <c r="H2915" s="3">
        <f t="shared" si="182"/>
        <v>0.66</v>
      </c>
      <c r="I2915" s="3">
        <f t="shared" si="183"/>
        <v>0.13</v>
      </c>
    </row>
    <row r="2916" spans="1:9" x14ac:dyDescent="0.25">
      <c r="A2916" s="1">
        <v>2620000</v>
      </c>
      <c r="B2916" s="1">
        <v>1960000</v>
      </c>
      <c r="C2916">
        <v>0.66</v>
      </c>
      <c r="D2916">
        <v>0.13</v>
      </c>
      <c r="F2916" s="2">
        <f t="shared" si="181"/>
        <v>2.62</v>
      </c>
      <c r="G2916" s="2">
        <f t="shared" si="184"/>
        <v>1.96</v>
      </c>
      <c r="H2916" s="3">
        <f t="shared" si="182"/>
        <v>0.66</v>
      </c>
      <c r="I2916" s="3">
        <f t="shared" si="183"/>
        <v>0.13</v>
      </c>
    </row>
    <row r="2917" spans="1:9" x14ac:dyDescent="0.25">
      <c r="A2917" s="1">
        <v>2620000</v>
      </c>
      <c r="B2917" s="1">
        <v>1960000</v>
      </c>
      <c r="C2917">
        <v>0.66</v>
      </c>
      <c r="D2917">
        <v>0.13</v>
      </c>
      <c r="F2917" s="2">
        <f t="shared" si="181"/>
        <v>2.62</v>
      </c>
      <c r="G2917" s="2">
        <f t="shared" si="184"/>
        <v>1.96</v>
      </c>
      <c r="H2917" s="3">
        <f t="shared" si="182"/>
        <v>0.66</v>
      </c>
      <c r="I2917" s="3">
        <f t="shared" si="183"/>
        <v>0.13</v>
      </c>
    </row>
    <row r="2918" spans="1:9" x14ac:dyDescent="0.25">
      <c r="A2918" s="1">
        <v>2620000</v>
      </c>
      <c r="B2918" s="1">
        <v>1960000</v>
      </c>
      <c r="C2918">
        <v>0.66</v>
      </c>
      <c r="D2918">
        <v>0.13</v>
      </c>
      <c r="F2918" s="2">
        <f t="shared" si="181"/>
        <v>2.62</v>
      </c>
      <c r="G2918" s="2">
        <f t="shared" si="184"/>
        <v>1.96</v>
      </c>
      <c r="H2918" s="3">
        <f t="shared" si="182"/>
        <v>0.66</v>
      </c>
      <c r="I2918" s="3">
        <f t="shared" si="183"/>
        <v>0.13</v>
      </c>
    </row>
    <row r="2919" spans="1:9" x14ac:dyDescent="0.25">
      <c r="A2919" s="1">
        <v>2620000</v>
      </c>
      <c r="B2919" s="1">
        <v>1960000</v>
      </c>
      <c r="C2919">
        <v>0.66</v>
      </c>
      <c r="D2919">
        <v>0.13</v>
      </c>
      <c r="F2919" s="2">
        <f t="shared" si="181"/>
        <v>2.62</v>
      </c>
      <c r="G2919" s="2">
        <f t="shared" si="184"/>
        <v>1.96</v>
      </c>
      <c r="H2919" s="3">
        <f t="shared" si="182"/>
        <v>0.66</v>
      </c>
      <c r="I2919" s="3">
        <f t="shared" si="183"/>
        <v>0.13</v>
      </c>
    </row>
    <row r="2920" spans="1:9" x14ac:dyDescent="0.25">
      <c r="A2920" s="1">
        <v>2620000</v>
      </c>
      <c r="B2920" s="1">
        <v>1960000</v>
      </c>
      <c r="C2920">
        <v>0.66</v>
      </c>
      <c r="D2920">
        <v>0.13</v>
      </c>
      <c r="F2920" s="2">
        <f t="shared" si="181"/>
        <v>2.62</v>
      </c>
      <c r="G2920" s="2">
        <f t="shared" si="184"/>
        <v>1.96</v>
      </c>
      <c r="H2920" s="3">
        <f t="shared" si="182"/>
        <v>0.66</v>
      </c>
      <c r="I2920" s="3">
        <f t="shared" si="183"/>
        <v>0.13</v>
      </c>
    </row>
    <row r="2921" spans="1:9" x14ac:dyDescent="0.25">
      <c r="A2921" s="1">
        <v>2620000</v>
      </c>
      <c r="B2921" s="1">
        <v>1960000</v>
      </c>
      <c r="C2921">
        <v>0.66</v>
      </c>
      <c r="D2921">
        <v>0.13</v>
      </c>
      <c r="F2921" s="2">
        <f t="shared" si="181"/>
        <v>2.62</v>
      </c>
      <c r="G2921" s="2">
        <f t="shared" si="184"/>
        <v>1.96</v>
      </c>
      <c r="H2921" s="3">
        <f t="shared" si="182"/>
        <v>0.66</v>
      </c>
      <c r="I2921" s="3">
        <f t="shared" si="183"/>
        <v>0.13</v>
      </c>
    </row>
    <row r="2922" spans="1:9" x14ac:dyDescent="0.25">
      <c r="A2922" s="1">
        <v>2620000</v>
      </c>
      <c r="B2922" s="1">
        <v>1960000</v>
      </c>
      <c r="C2922">
        <v>0.66</v>
      </c>
      <c r="D2922">
        <v>0.13</v>
      </c>
      <c r="F2922" s="2">
        <f t="shared" si="181"/>
        <v>2.62</v>
      </c>
      <c r="G2922" s="2">
        <f t="shared" si="184"/>
        <v>1.96</v>
      </c>
      <c r="H2922" s="3">
        <f t="shared" si="182"/>
        <v>0.66</v>
      </c>
      <c r="I2922" s="3">
        <f t="shared" si="183"/>
        <v>0.13</v>
      </c>
    </row>
    <row r="2923" spans="1:9" x14ac:dyDescent="0.25">
      <c r="A2923" s="1">
        <v>2620000</v>
      </c>
      <c r="B2923" s="1">
        <v>1960000</v>
      </c>
      <c r="C2923">
        <v>0.66</v>
      </c>
      <c r="D2923">
        <v>0.13</v>
      </c>
      <c r="F2923" s="2">
        <f t="shared" si="181"/>
        <v>2.62</v>
      </c>
      <c r="G2923" s="2">
        <f t="shared" si="184"/>
        <v>1.96</v>
      </c>
      <c r="H2923" s="3">
        <f t="shared" si="182"/>
        <v>0.66</v>
      </c>
      <c r="I2923" s="3">
        <f t="shared" si="183"/>
        <v>0.13</v>
      </c>
    </row>
    <row r="2924" spans="1:9" x14ac:dyDescent="0.25">
      <c r="A2924" s="1">
        <v>2620000</v>
      </c>
      <c r="B2924" s="1">
        <v>1960000</v>
      </c>
      <c r="C2924">
        <v>0.66</v>
      </c>
      <c r="D2924">
        <v>0.13</v>
      </c>
      <c r="F2924" s="2">
        <f t="shared" si="181"/>
        <v>2.62</v>
      </c>
      <c r="G2924" s="2">
        <f t="shared" si="184"/>
        <v>1.96</v>
      </c>
      <c r="H2924" s="3">
        <f t="shared" si="182"/>
        <v>0.66</v>
      </c>
      <c r="I2924" s="3">
        <f t="shared" si="183"/>
        <v>0.13</v>
      </c>
    </row>
    <row r="2925" spans="1:9" x14ac:dyDescent="0.25">
      <c r="A2925" s="1">
        <v>2620000</v>
      </c>
      <c r="B2925" s="1">
        <v>1960000</v>
      </c>
      <c r="C2925">
        <v>0.66</v>
      </c>
      <c r="D2925">
        <v>0.13</v>
      </c>
      <c r="F2925" s="2">
        <f t="shared" si="181"/>
        <v>2.62</v>
      </c>
      <c r="G2925" s="2">
        <f t="shared" si="184"/>
        <v>1.96</v>
      </c>
      <c r="H2925" s="3">
        <f t="shared" si="182"/>
        <v>0.66</v>
      </c>
      <c r="I2925" s="3">
        <f t="shared" si="183"/>
        <v>0.13</v>
      </c>
    </row>
    <row r="2926" spans="1:9" x14ac:dyDescent="0.25">
      <c r="A2926" s="1">
        <v>2620000</v>
      </c>
      <c r="B2926" s="1">
        <v>1960000</v>
      </c>
      <c r="C2926">
        <v>0.66</v>
      </c>
      <c r="D2926">
        <v>0.13</v>
      </c>
      <c r="F2926" s="2">
        <f t="shared" si="181"/>
        <v>2.62</v>
      </c>
      <c r="G2926" s="2">
        <f t="shared" si="184"/>
        <v>1.96</v>
      </c>
      <c r="H2926" s="3">
        <f t="shared" si="182"/>
        <v>0.66</v>
      </c>
      <c r="I2926" s="3">
        <f t="shared" si="183"/>
        <v>0.13</v>
      </c>
    </row>
    <row r="2927" spans="1:9" x14ac:dyDescent="0.25">
      <c r="A2927" s="1">
        <v>2620000</v>
      </c>
      <c r="B2927" s="1">
        <v>1960000</v>
      </c>
      <c r="C2927">
        <v>0.66</v>
      </c>
      <c r="D2927">
        <v>0.13</v>
      </c>
      <c r="F2927" s="2">
        <f t="shared" si="181"/>
        <v>2.62</v>
      </c>
      <c r="G2927" s="2">
        <f t="shared" si="184"/>
        <v>1.96</v>
      </c>
      <c r="H2927" s="3">
        <f t="shared" si="182"/>
        <v>0.66</v>
      </c>
      <c r="I2927" s="3">
        <f t="shared" si="183"/>
        <v>0.13</v>
      </c>
    </row>
    <row r="2928" spans="1:9" x14ac:dyDescent="0.25">
      <c r="A2928" s="1">
        <v>2620000</v>
      </c>
      <c r="B2928" s="1">
        <v>1960000</v>
      </c>
      <c r="C2928">
        <v>0.66</v>
      </c>
      <c r="D2928">
        <v>0.13</v>
      </c>
      <c r="F2928" s="2">
        <f t="shared" si="181"/>
        <v>2.62</v>
      </c>
      <c r="G2928" s="2">
        <f t="shared" si="184"/>
        <v>1.96</v>
      </c>
      <c r="H2928" s="3">
        <f t="shared" si="182"/>
        <v>0.66</v>
      </c>
      <c r="I2928" s="3">
        <f t="shared" si="183"/>
        <v>0.13</v>
      </c>
    </row>
    <row r="2929" spans="1:9" x14ac:dyDescent="0.25">
      <c r="A2929" s="1">
        <v>2620000</v>
      </c>
      <c r="B2929" s="1">
        <v>1960000</v>
      </c>
      <c r="C2929">
        <v>0.66</v>
      </c>
      <c r="D2929">
        <v>0.13</v>
      </c>
      <c r="F2929" s="2">
        <f t="shared" si="181"/>
        <v>2.62</v>
      </c>
      <c r="G2929" s="2">
        <f t="shared" si="184"/>
        <v>1.96</v>
      </c>
      <c r="H2929" s="3">
        <f t="shared" si="182"/>
        <v>0.66</v>
      </c>
      <c r="I2929" s="3">
        <f t="shared" si="183"/>
        <v>0.13</v>
      </c>
    </row>
    <row r="2930" spans="1:9" x14ac:dyDescent="0.25">
      <c r="A2930" s="1">
        <v>2620000</v>
      </c>
      <c r="B2930" s="1">
        <v>1960000</v>
      </c>
      <c r="C2930">
        <v>0.66</v>
      </c>
      <c r="D2930">
        <v>0.13</v>
      </c>
      <c r="F2930" s="2">
        <f t="shared" si="181"/>
        <v>2.62</v>
      </c>
      <c r="G2930" s="2">
        <f t="shared" si="184"/>
        <v>1.96</v>
      </c>
      <c r="H2930" s="3">
        <f t="shared" si="182"/>
        <v>0.66</v>
      </c>
      <c r="I2930" s="3">
        <f t="shared" si="183"/>
        <v>0.13</v>
      </c>
    </row>
    <row r="2931" spans="1:9" x14ac:dyDescent="0.25">
      <c r="A2931" s="1">
        <v>2620000</v>
      </c>
      <c r="B2931" s="1">
        <v>1960000</v>
      </c>
      <c r="C2931">
        <v>0.66</v>
      </c>
      <c r="D2931">
        <v>0.13</v>
      </c>
      <c r="F2931" s="2">
        <f t="shared" si="181"/>
        <v>2.62</v>
      </c>
      <c r="G2931" s="2">
        <f t="shared" si="184"/>
        <v>1.96</v>
      </c>
      <c r="H2931" s="3">
        <f t="shared" si="182"/>
        <v>0.66</v>
      </c>
      <c r="I2931" s="3">
        <f t="shared" si="183"/>
        <v>0.13</v>
      </c>
    </row>
    <row r="2932" spans="1:9" x14ac:dyDescent="0.25">
      <c r="A2932" s="1">
        <v>2620000</v>
      </c>
      <c r="B2932" s="1">
        <v>1960000</v>
      </c>
      <c r="C2932">
        <v>0.66</v>
      </c>
      <c r="D2932">
        <v>0.13</v>
      </c>
      <c r="F2932" s="2">
        <f t="shared" si="181"/>
        <v>2.62</v>
      </c>
      <c r="G2932" s="2">
        <f t="shared" si="184"/>
        <v>1.96</v>
      </c>
      <c r="H2932" s="3">
        <f t="shared" si="182"/>
        <v>0.66</v>
      </c>
      <c r="I2932" s="3">
        <f t="shared" si="183"/>
        <v>0.13</v>
      </c>
    </row>
    <row r="2933" spans="1:9" x14ac:dyDescent="0.25">
      <c r="A2933" s="1">
        <v>2620000</v>
      </c>
      <c r="B2933" s="1">
        <v>1960000</v>
      </c>
      <c r="C2933">
        <v>0.66</v>
      </c>
      <c r="D2933">
        <v>0.13</v>
      </c>
      <c r="F2933" s="2">
        <f t="shared" si="181"/>
        <v>2.62</v>
      </c>
      <c r="G2933" s="2">
        <f t="shared" si="184"/>
        <v>1.96</v>
      </c>
      <c r="H2933" s="3">
        <f t="shared" si="182"/>
        <v>0.66</v>
      </c>
      <c r="I2933" s="3">
        <f t="shared" si="183"/>
        <v>0.13</v>
      </c>
    </row>
    <row r="2934" spans="1:9" x14ac:dyDescent="0.25">
      <c r="A2934" s="1">
        <v>2620000</v>
      </c>
      <c r="B2934" s="1">
        <v>1960000</v>
      </c>
      <c r="C2934">
        <v>0.66</v>
      </c>
      <c r="D2934">
        <v>0.13</v>
      </c>
      <c r="F2934" s="2">
        <f t="shared" si="181"/>
        <v>2.62</v>
      </c>
      <c r="G2934" s="2">
        <f t="shared" si="184"/>
        <v>1.96</v>
      </c>
      <c r="H2934" s="3">
        <f t="shared" si="182"/>
        <v>0.66</v>
      </c>
      <c r="I2934" s="3">
        <f t="shared" si="183"/>
        <v>0.13</v>
      </c>
    </row>
    <row r="2935" spans="1:9" x14ac:dyDescent="0.25">
      <c r="A2935" s="1">
        <v>2620000</v>
      </c>
      <c r="B2935" s="1">
        <v>1960000</v>
      </c>
      <c r="C2935">
        <v>0.66</v>
      </c>
      <c r="D2935">
        <v>0.13</v>
      </c>
      <c r="F2935" s="2">
        <f t="shared" si="181"/>
        <v>2.62</v>
      </c>
      <c r="G2935" s="2">
        <f t="shared" si="184"/>
        <v>1.96</v>
      </c>
      <c r="H2935" s="3">
        <f t="shared" si="182"/>
        <v>0.66</v>
      </c>
      <c r="I2935" s="3">
        <f t="shared" si="183"/>
        <v>0.13</v>
      </c>
    </row>
    <row r="2936" spans="1:9" x14ac:dyDescent="0.25">
      <c r="A2936" s="1">
        <v>2620000</v>
      </c>
      <c r="B2936" s="1">
        <v>1960000</v>
      </c>
      <c r="C2936">
        <v>0.66</v>
      </c>
      <c r="D2936">
        <v>0.13</v>
      </c>
      <c r="F2936" s="2">
        <f t="shared" si="181"/>
        <v>2.62</v>
      </c>
      <c r="G2936" s="2">
        <f t="shared" si="184"/>
        <v>1.96</v>
      </c>
      <c r="H2936" s="3">
        <f t="shared" si="182"/>
        <v>0.66</v>
      </c>
      <c r="I2936" s="3">
        <f t="shared" si="183"/>
        <v>0.13</v>
      </c>
    </row>
    <row r="2937" spans="1:9" x14ac:dyDescent="0.25">
      <c r="A2937" s="1">
        <v>2620000</v>
      </c>
      <c r="B2937" s="1">
        <v>1960000</v>
      </c>
      <c r="C2937">
        <v>0.66</v>
      </c>
      <c r="D2937">
        <v>0.13</v>
      </c>
      <c r="F2937" s="2">
        <f t="shared" si="181"/>
        <v>2.62</v>
      </c>
      <c r="G2937" s="2">
        <f t="shared" si="184"/>
        <v>1.96</v>
      </c>
      <c r="H2937" s="3">
        <f t="shared" si="182"/>
        <v>0.66</v>
      </c>
      <c r="I2937" s="3">
        <f t="shared" si="183"/>
        <v>0.13</v>
      </c>
    </row>
    <row r="2938" spans="1:9" x14ac:dyDescent="0.25">
      <c r="A2938" s="1">
        <v>2620000</v>
      </c>
      <c r="B2938" s="1">
        <v>1960000</v>
      </c>
      <c r="C2938">
        <v>0.66</v>
      </c>
      <c r="D2938">
        <v>0.13</v>
      </c>
      <c r="F2938" s="2">
        <f t="shared" si="181"/>
        <v>2.62</v>
      </c>
      <c r="G2938" s="2">
        <f t="shared" si="184"/>
        <v>1.96</v>
      </c>
      <c r="H2938" s="3">
        <f t="shared" si="182"/>
        <v>0.66</v>
      </c>
      <c r="I2938" s="3">
        <f t="shared" si="183"/>
        <v>0.13</v>
      </c>
    </row>
    <row r="2939" spans="1:9" x14ac:dyDescent="0.25">
      <c r="A2939" s="1">
        <v>2620000</v>
      </c>
      <c r="B2939" s="1">
        <v>1960000</v>
      </c>
      <c r="C2939">
        <v>0.66</v>
      </c>
      <c r="D2939">
        <v>0.13</v>
      </c>
      <c r="F2939" s="2">
        <f t="shared" si="181"/>
        <v>2.62</v>
      </c>
      <c r="G2939" s="2">
        <f t="shared" si="184"/>
        <v>1.96</v>
      </c>
      <c r="H2939" s="3">
        <f t="shared" si="182"/>
        <v>0.66</v>
      </c>
      <c r="I2939" s="3">
        <f t="shared" si="183"/>
        <v>0.13</v>
      </c>
    </row>
    <row r="2940" spans="1:9" x14ac:dyDescent="0.25">
      <c r="A2940" s="1">
        <v>2620000</v>
      </c>
      <c r="B2940" s="1">
        <v>1960000</v>
      </c>
      <c r="C2940">
        <v>0.66</v>
      </c>
      <c r="D2940">
        <v>0.13</v>
      </c>
      <c r="F2940" s="2">
        <f t="shared" si="181"/>
        <v>2.62</v>
      </c>
      <c r="G2940" s="2">
        <f t="shared" si="184"/>
        <v>1.96</v>
      </c>
      <c r="H2940" s="3">
        <f t="shared" si="182"/>
        <v>0.66</v>
      </c>
      <c r="I2940" s="3">
        <f t="shared" si="183"/>
        <v>0.13</v>
      </c>
    </row>
    <row r="2941" spans="1:9" x14ac:dyDescent="0.25">
      <c r="A2941" s="1">
        <v>2620000</v>
      </c>
      <c r="B2941" s="1">
        <v>1960000</v>
      </c>
      <c r="C2941">
        <v>0.66</v>
      </c>
      <c r="D2941">
        <v>0.13</v>
      </c>
      <c r="F2941" s="2">
        <f t="shared" si="181"/>
        <v>2.62</v>
      </c>
      <c r="G2941" s="2">
        <f t="shared" si="184"/>
        <v>1.96</v>
      </c>
      <c r="H2941" s="3">
        <f t="shared" si="182"/>
        <v>0.66</v>
      </c>
      <c r="I2941" s="3">
        <f t="shared" si="183"/>
        <v>0.13</v>
      </c>
    </row>
    <row r="2942" spans="1:9" x14ac:dyDescent="0.25">
      <c r="A2942" s="1">
        <v>2620000</v>
      </c>
      <c r="B2942" s="1">
        <v>1960000</v>
      </c>
      <c r="C2942">
        <v>0.66</v>
      </c>
      <c r="D2942">
        <v>0.13</v>
      </c>
      <c r="F2942" s="2">
        <f t="shared" si="181"/>
        <v>2.62</v>
      </c>
      <c r="G2942" s="2">
        <f t="shared" si="184"/>
        <v>1.96</v>
      </c>
      <c r="H2942" s="3">
        <f t="shared" si="182"/>
        <v>0.66</v>
      </c>
      <c r="I2942" s="3">
        <f t="shared" si="183"/>
        <v>0.13</v>
      </c>
    </row>
    <row r="2943" spans="1:9" x14ac:dyDescent="0.25">
      <c r="A2943" s="1">
        <v>2620000</v>
      </c>
      <c r="B2943" s="1">
        <v>1960000</v>
      </c>
      <c r="C2943">
        <v>0.66</v>
      </c>
      <c r="D2943">
        <v>0.13</v>
      </c>
      <c r="F2943" s="2">
        <f t="shared" si="181"/>
        <v>2.62</v>
      </c>
      <c r="G2943" s="2">
        <f t="shared" si="184"/>
        <v>1.96</v>
      </c>
      <c r="H2943" s="3">
        <f t="shared" si="182"/>
        <v>0.66</v>
      </c>
      <c r="I2943" s="3">
        <f t="shared" si="183"/>
        <v>0.13</v>
      </c>
    </row>
    <row r="2944" spans="1:9" x14ac:dyDescent="0.25">
      <c r="A2944" s="1">
        <v>2620000</v>
      </c>
      <c r="B2944" s="1">
        <v>1960000</v>
      </c>
      <c r="C2944">
        <v>0.66</v>
      </c>
      <c r="D2944">
        <v>0.13</v>
      </c>
      <c r="F2944" s="2">
        <f t="shared" si="181"/>
        <v>2.62</v>
      </c>
      <c r="G2944" s="2">
        <f t="shared" si="184"/>
        <v>1.96</v>
      </c>
      <c r="H2944" s="3">
        <f t="shared" si="182"/>
        <v>0.66</v>
      </c>
      <c r="I2944" s="3">
        <f t="shared" si="183"/>
        <v>0.13</v>
      </c>
    </row>
    <row r="2945" spans="1:9" x14ac:dyDescent="0.25">
      <c r="A2945" s="1">
        <v>2620000</v>
      </c>
      <c r="B2945" s="1">
        <v>1960000</v>
      </c>
      <c r="C2945">
        <v>0.66</v>
      </c>
      <c r="D2945">
        <v>0.13</v>
      </c>
      <c r="F2945" s="2">
        <f t="shared" si="181"/>
        <v>2.62</v>
      </c>
      <c r="G2945" s="2">
        <f t="shared" si="184"/>
        <v>1.96</v>
      </c>
      <c r="H2945" s="3">
        <f t="shared" si="182"/>
        <v>0.66</v>
      </c>
      <c r="I2945" s="3">
        <f t="shared" si="183"/>
        <v>0.13</v>
      </c>
    </row>
    <row r="2946" spans="1:9" x14ac:dyDescent="0.25">
      <c r="A2946" s="1">
        <v>2620000</v>
      </c>
      <c r="B2946" s="1">
        <v>1960000</v>
      </c>
      <c r="C2946">
        <v>0.66</v>
      </c>
      <c r="D2946">
        <v>0.13</v>
      </c>
      <c r="F2946" s="2">
        <f t="shared" si="181"/>
        <v>2.62</v>
      </c>
      <c r="G2946" s="2">
        <f t="shared" si="184"/>
        <v>1.96</v>
      </c>
      <c r="H2946" s="3">
        <f t="shared" si="182"/>
        <v>0.66</v>
      </c>
      <c r="I2946" s="3">
        <f t="shared" si="183"/>
        <v>0.13</v>
      </c>
    </row>
    <row r="2947" spans="1:9" x14ac:dyDescent="0.25">
      <c r="A2947" s="1">
        <v>2620000</v>
      </c>
      <c r="B2947" s="1">
        <v>1960000</v>
      </c>
      <c r="C2947">
        <v>0.66</v>
      </c>
      <c r="D2947">
        <v>0.13</v>
      </c>
      <c r="F2947" s="2">
        <f t="shared" ref="F2947:F3010" si="185">IF(A2947&lt;1,A2947,A2947/1000000)</f>
        <v>2.62</v>
      </c>
      <c r="G2947" s="2">
        <f t="shared" si="184"/>
        <v>1.96</v>
      </c>
      <c r="H2947" s="3">
        <f t="shared" ref="H2947:H3010" si="186">IF(-1&lt;C2947&lt;0,C2947/1000000,IF(C2947&lt;1,C2947,C2947/1000000))</f>
        <v>0.66</v>
      </c>
      <c r="I2947" s="3">
        <f t="shared" ref="I2947:I3010" si="187">IF(-1&lt;D2947&lt;0,D2947/1000000,IF(D2947&lt;1,D2947,D2947/1000000))</f>
        <v>0.13</v>
      </c>
    </row>
    <row r="2948" spans="1:9" x14ac:dyDescent="0.25">
      <c r="A2948" s="1">
        <v>2620000</v>
      </c>
      <c r="B2948" s="1">
        <v>1960000</v>
      </c>
      <c r="C2948">
        <v>0.66</v>
      </c>
      <c r="D2948">
        <v>0.13</v>
      </c>
      <c r="F2948" s="2">
        <f t="shared" si="185"/>
        <v>2.62</v>
      </c>
      <c r="G2948" s="2">
        <f t="shared" si="184"/>
        <v>1.96</v>
      </c>
      <c r="H2948" s="3">
        <f t="shared" si="186"/>
        <v>0.66</v>
      </c>
      <c r="I2948" s="3">
        <f t="shared" si="187"/>
        <v>0.13</v>
      </c>
    </row>
    <row r="2949" spans="1:9" x14ac:dyDescent="0.25">
      <c r="A2949" s="1">
        <v>2620000</v>
      </c>
      <c r="B2949" s="1">
        <v>1960000</v>
      </c>
      <c r="C2949">
        <v>0.66</v>
      </c>
      <c r="D2949">
        <v>0.13</v>
      </c>
      <c r="F2949" s="2">
        <f t="shared" si="185"/>
        <v>2.62</v>
      </c>
      <c r="G2949" s="2">
        <f t="shared" si="184"/>
        <v>1.96</v>
      </c>
      <c r="H2949" s="3">
        <f t="shared" si="186"/>
        <v>0.66</v>
      </c>
      <c r="I2949" s="3">
        <f t="shared" si="187"/>
        <v>0.13</v>
      </c>
    </row>
    <row r="2950" spans="1:9" x14ac:dyDescent="0.25">
      <c r="A2950" s="1">
        <v>2620000</v>
      </c>
      <c r="B2950" s="1">
        <v>1960000</v>
      </c>
      <c r="C2950">
        <v>0.66</v>
      </c>
      <c r="D2950">
        <v>0.13</v>
      </c>
      <c r="F2950" s="2">
        <f t="shared" si="185"/>
        <v>2.62</v>
      </c>
      <c r="G2950" s="2">
        <f t="shared" si="184"/>
        <v>1.96</v>
      </c>
      <c r="H2950" s="3">
        <f t="shared" si="186"/>
        <v>0.66</v>
      </c>
      <c r="I2950" s="3">
        <f t="shared" si="187"/>
        <v>0.13</v>
      </c>
    </row>
    <row r="2951" spans="1:9" x14ac:dyDescent="0.25">
      <c r="A2951" s="1">
        <v>2620000</v>
      </c>
      <c r="B2951" s="1">
        <v>1960000</v>
      </c>
      <c r="C2951">
        <v>0.66</v>
      </c>
      <c r="D2951">
        <v>0.13</v>
      </c>
      <c r="F2951" s="2">
        <f t="shared" si="185"/>
        <v>2.62</v>
      </c>
      <c r="G2951" s="2">
        <f t="shared" si="184"/>
        <v>1.96</v>
      </c>
      <c r="H2951" s="3">
        <f t="shared" si="186"/>
        <v>0.66</v>
      </c>
      <c r="I2951" s="3">
        <f t="shared" si="187"/>
        <v>0.13</v>
      </c>
    </row>
    <row r="2952" spans="1:9" x14ac:dyDescent="0.25">
      <c r="A2952" s="1">
        <v>2620000</v>
      </c>
      <c r="B2952" s="1">
        <v>1960000</v>
      </c>
      <c r="C2952">
        <v>0.66</v>
      </c>
      <c r="D2952">
        <v>0.13</v>
      </c>
      <c r="F2952" s="2">
        <f t="shared" si="185"/>
        <v>2.62</v>
      </c>
      <c r="G2952" s="2">
        <f t="shared" si="184"/>
        <v>1.96</v>
      </c>
      <c r="H2952" s="3">
        <f t="shared" si="186"/>
        <v>0.66</v>
      </c>
      <c r="I2952" s="3">
        <f t="shared" si="187"/>
        <v>0.13</v>
      </c>
    </row>
    <row r="2953" spans="1:9" x14ac:dyDescent="0.25">
      <c r="A2953" s="1">
        <v>2620000</v>
      </c>
      <c r="B2953" s="1">
        <v>1960000</v>
      </c>
      <c r="C2953">
        <v>0.66</v>
      </c>
      <c r="D2953">
        <v>0.13</v>
      </c>
      <c r="F2953" s="2">
        <f t="shared" si="185"/>
        <v>2.62</v>
      </c>
      <c r="G2953" s="2">
        <f t="shared" si="184"/>
        <v>1.96</v>
      </c>
      <c r="H2953" s="3">
        <f t="shared" si="186"/>
        <v>0.66</v>
      </c>
      <c r="I2953" s="3">
        <f t="shared" si="187"/>
        <v>0.13</v>
      </c>
    </row>
    <row r="2954" spans="1:9" x14ac:dyDescent="0.25">
      <c r="A2954" s="1">
        <v>2620000</v>
      </c>
      <c r="B2954" s="1">
        <v>1960000</v>
      </c>
      <c r="C2954">
        <v>0.66</v>
      </c>
      <c r="D2954">
        <v>0.13</v>
      </c>
      <c r="F2954" s="2">
        <f t="shared" si="185"/>
        <v>2.62</v>
      </c>
      <c r="G2954" s="2">
        <f t="shared" si="184"/>
        <v>1.96</v>
      </c>
      <c r="H2954" s="3">
        <f t="shared" si="186"/>
        <v>0.66</v>
      </c>
      <c r="I2954" s="3">
        <f t="shared" si="187"/>
        <v>0.13</v>
      </c>
    </row>
    <row r="2955" spans="1:9" x14ac:dyDescent="0.25">
      <c r="A2955" s="1">
        <v>2620000</v>
      </c>
      <c r="B2955" s="1">
        <v>1960000</v>
      </c>
      <c r="C2955">
        <v>0.66</v>
      </c>
      <c r="D2955">
        <v>0.13</v>
      </c>
      <c r="F2955" s="2">
        <f t="shared" si="185"/>
        <v>2.62</v>
      </c>
      <c r="G2955" s="2">
        <f t="shared" si="184"/>
        <v>1.96</v>
      </c>
      <c r="H2955" s="3">
        <f t="shared" si="186"/>
        <v>0.66</v>
      </c>
      <c r="I2955" s="3">
        <f t="shared" si="187"/>
        <v>0.13</v>
      </c>
    </row>
    <row r="2956" spans="1:9" x14ac:dyDescent="0.25">
      <c r="A2956" s="1">
        <v>2620000</v>
      </c>
      <c r="B2956" s="1">
        <v>1960000</v>
      </c>
      <c r="C2956">
        <v>0.66</v>
      </c>
      <c r="D2956">
        <v>0.13</v>
      </c>
      <c r="F2956" s="2">
        <f t="shared" si="185"/>
        <v>2.62</v>
      </c>
      <c r="G2956" s="2">
        <f t="shared" si="184"/>
        <v>1.96</v>
      </c>
      <c r="H2956" s="3">
        <f t="shared" si="186"/>
        <v>0.66</v>
      </c>
      <c r="I2956" s="3">
        <f t="shared" si="187"/>
        <v>0.13</v>
      </c>
    </row>
    <row r="2957" spans="1:9" x14ac:dyDescent="0.25">
      <c r="A2957" s="1">
        <v>2620000</v>
      </c>
      <c r="B2957" s="1">
        <v>1960000</v>
      </c>
      <c r="C2957">
        <v>0.66</v>
      </c>
      <c r="D2957">
        <v>0.13</v>
      </c>
      <c r="F2957" s="2">
        <f t="shared" si="185"/>
        <v>2.62</v>
      </c>
      <c r="G2957" s="2">
        <f t="shared" si="184"/>
        <v>1.96</v>
      </c>
      <c r="H2957" s="3">
        <f t="shared" si="186"/>
        <v>0.66</v>
      </c>
      <c r="I2957" s="3">
        <f t="shared" si="187"/>
        <v>0.13</v>
      </c>
    </row>
    <row r="2958" spans="1:9" x14ac:dyDescent="0.25">
      <c r="A2958" s="1">
        <v>2620000</v>
      </c>
      <c r="B2958" s="1">
        <v>1960000</v>
      </c>
      <c r="C2958">
        <v>0.66</v>
      </c>
      <c r="D2958">
        <v>0.13</v>
      </c>
      <c r="F2958" s="2">
        <f t="shared" si="185"/>
        <v>2.62</v>
      </c>
      <c r="G2958" s="2">
        <f t="shared" si="184"/>
        <v>1.96</v>
      </c>
      <c r="H2958" s="3">
        <f t="shared" si="186"/>
        <v>0.66</v>
      </c>
      <c r="I2958" s="3">
        <f t="shared" si="187"/>
        <v>0.13</v>
      </c>
    </row>
    <row r="2959" spans="1:9" x14ac:dyDescent="0.25">
      <c r="A2959" s="1">
        <v>2620000</v>
      </c>
      <c r="B2959" s="1">
        <v>1960000</v>
      </c>
      <c r="C2959">
        <v>0.66</v>
      </c>
      <c r="D2959">
        <v>0.13</v>
      </c>
      <c r="F2959" s="2">
        <f t="shared" si="185"/>
        <v>2.62</v>
      </c>
      <c r="G2959" s="2">
        <f t="shared" si="184"/>
        <v>1.96</v>
      </c>
      <c r="H2959" s="3">
        <f t="shared" si="186"/>
        <v>0.66</v>
      </c>
      <c r="I2959" s="3">
        <f t="shared" si="187"/>
        <v>0.13</v>
      </c>
    </row>
    <row r="2960" spans="1:9" x14ac:dyDescent="0.25">
      <c r="A2960" s="1">
        <v>2620000</v>
      </c>
      <c r="B2960" s="1">
        <v>1960000</v>
      </c>
      <c r="C2960">
        <v>0.66</v>
      </c>
      <c r="D2960">
        <v>0.13</v>
      </c>
      <c r="F2960" s="2">
        <f t="shared" si="185"/>
        <v>2.62</v>
      </c>
      <c r="G2960" s="2">
        <f t="shared" si="184"/>
        <v>1.96</v>
      </c>
      <c r="H2960" s="3">
        <f t="shared" si="186"/>
        <v>0.66</v>
      </c>
      <c r="I2960" s="3">
        <f t="shared" si="187"/>
        <v>0.13</v>
      </c>
    </row>
    <row r="2961" spans="1:9" x14ac:dyDescent="0.25">
      <c r="A2961" s="1">
        <v>2620000</v>
      </c>
      <c r="B2961" s="1">
        <v>1960000</v>
      </c>
      <c r="C2961">
        <v>0.66</v>
      </c>
      <c r="D2961">
        <v>0.13</v>
      </c>
      <c r="F2961" s="2">
        <f t="shared" si="185"/>
        <v>2.62</v>
      </c>
      <c r="G2961" s="2">
        <f t="shared" si="184"/>
        <v>1.96</v>
      </c>
      <c r="H2961" s="3">
        <f t="shared" si="186"/>
        <v>0.66</v>
      </c>
      <c r="I2961" s="3">
        <f t="shared" si="187"/>
        <v>0.13</v>
      </c>
    </row>
    <row r="2962" spans="1:9" x14ac:dyDescent="0.25">
      <c r="A2962" s="1">
        <v>2620000</v>
      </c>
      <c r="B2962" s="1">
        <v>1960000</v>
      </c>
      <c r="C2962">
        <v>0.66</v>
      </c>
      <c r="D2962">
        <v>0.13</v>
      </c>
      <c r="F2962" s="2">
        <f t="shared" si="185"/>
        <v>2.62</v>
      </c>
      <c r="G2962" s="2">
        <f t="shared" ref="G2962:G3025" si="188">IF(B2962&lt;0,B2962/1000000,IF(B2962&lt;1,B2962,B2962/1000000))</f>
        <v>1.96</v>
      </c>
      <c r="H2962" s="3">
        <f t="shared" si="186"/>
        <v>0.66</v>
      </c>
      <c r="I2962" s="3">
        <f t="shared" si="187"/>
        <v>0.13</v>
      </c>
    </row>
    <row r="2963" spans="1:9" x14ac:dyDescent="0.25">
      <c r="A2963" s="1">
        <v>2620000</v>
      </c>
      <c r="B2963" s="1">
        <v>1960000</v>
      </c>
      <c r="C2963">
        <v>0.66</v>
      </c>
      <c r="D2963">
        <v>0.13</v>
      </c>
      <c r="F2963" s="2">
        <f t="shared" si="185"/>
        <v>2.62</v>
      </c>
      <c r="G2963" s="2">
        <f t="shared" si="188"/>
        <v>1.96</v>
      </c>
      <c r="H2963" s="3">
        <f t="shared" si="186"/>
        <v>0.66</v>
      </c>
      <c r="I2963" s="3">
        <f t="shared" si="187"/>
        <v>0.13</v>
      </c>
    </row>
    <row r="2964" spans="1:9" x14ac:dyDescent="0.25">
      <c r="A2964" s="1">
        <v>2620000</v>
      </c>
      <c r="B2964" s="1">
        <v>1960000</v>
      </c>
      <c r="C2964">
        <v>0.66</v>
      </c>
      <c r="D2964">
        <v>0.13</v>
      </c>
      <c r="F2964" s="2">
        <f t="shared" si="185"/>
        <v>2.62</v>
      </c>
      <c r="G2964" s="2">
        <f t="shared" si="188"/>
        <v>1.96</v>
      </c>
      <c r="H2964" s="3">
        <f t="shared" si="186"/>
        <v>0.66</v>
      </c>
      <c r="I2964" s="3">
        <f t="shared" si="187"/>
        <v>0.13</v>
      </c>
    </row>
    <row r="2965" spans="1:9" x14ac:dyDescent="0.25">
      <c r="A2965" s="1">
        <v>2620000</v>
      </c>
      <c r="B2965" s="1">
        <v>1960000</v>
      </c>
      <c r="C2965">
        <v>0.66</v>
      </c>
      <c r="D2965">
        <v>0.13</v>
      </c>
      <c r="F2965" s="2">
        <f t="shared" si="185"/>
        <v>2.62</v>
      </c>
      <c r="G2965" s="2">
        <f t="shared" si="188"/>
        <v>1.96</v>
      </c>
      <c r="H2965" s="3">
        <f t="shared" si="186"/>
        <v>0.66</v>
      </c>
      <c r="I2965" s="3">
        <f t="shared" si="187"/>
        <v>0.13</v>
      </c>
    </row>
    <row r="2966" spans="1:9" x14ac:dyDescent="0.25">
      <c r="A2966" s="1">
        <v>2620000</v>
      </c>
      <c r="B2966" s="1">
        <v>1960000</v>
      </c>
      <c r="C2966">
        <v>0.66</v>
      </c>
      <c r="D2966">
        <v>0.13</v>
      </c>
      <c r="F2966" s="2">
        <f t="shared" si="185"/>
        <v>2.62</v>
      </c>
      <c r="G2966" s="2">
        <f t="shared" si="188"/>
        <v>1.96</v>
      </c>
      <c r="H2966" s="3">
        <f t="shared" si="186"/>
        <v>0.66</v>
      </c>
      <c r="I2966" s="3">
        <f t="shared" si="187"/>
        <v>0.13</v>
      </c>
    </row>
    <row r="2967" spans="1:9" x14ac:dyDescent="0.25">
      <c r="A2967" s="1">
        <v>2620000</v>
      </c>
      <c r="B2967" s="1">
        <v>1960000</v>
      </c>
      <c r="C2967">
        <v>0.66</v>
      </c>
      <c r="D2967">
        <v>0.13</v>
      </c>
      <c r="F2967" s="2">
        <f t="shared" si="185"/>
        <v>2.62</v>
      </c>
      <c r="G2967" s="2">
        <f t="shared" si="188"/>
        <v>1.96</v>
      </c>
      <c r="H2967" s="3">
        <f t="shared" si="186"/>
        <v>0.66</v>
      </c>
      <c r="I2967" s="3">
        <f t="shared" si="187"/>
        <v>0.13</v>
      </c>
    </row>
    <row r="2968" spans="1:9" x14ac:dyDescent="0.25">
      <c r="A2968" s="1">
        <v>2620000</v>
      </c>
      <c r="B2968" s="1">
        <v>1960000</v>
      </c>
      <c r="C2968">
        <v>0.66</v>
      </c>
      <c r="D2968">
        <v>0.13</v>
      </c>
      <c r="F2968" s="2">
        <f t="shared" si="185"/>
        <v>2.62</v>
      </c>
      <c r="G2968" s="2">
        <f t="shared" si="188"/>
        <v>1.96</v>
      </c>
      <c r="H2968" s="3">
        <f t="shared" si="186"/>
        <v>0.66</v>
      </c>
      <c r="I2968" s="3">
        <f t="shared" si="187"/>
        <v>0.13</v>
      </c>
    </row>
    <row r="2969" spans="1:9" x14ac:dyDescent="0.25">
      <c r="A2969" s="1">
        <v>2620000</v>
      </c>
      <c r="B2969" s="1">
        <v>1960000</v>
      </c>
      <c r="C2969">
        <v>0.66</v>
      </c>
      <c r="D2969">
        <v>0.13</v>
      </c>
      <c r="F2969" s="2">
        <f t="shared" si="185"/>
        <v>2.62</v>
      </c>
      <c r="G2969" s="2">
        <f t="shared" si="188"/>
        <v>1.96</v>
      </c>
      <c r="H2969" s="3">
        <f t="shared" si="186"/>
        <v>0.66</v>
      </c>
      <c r="I2969" s="3">
        <f t="shared" si="187"/>
        <v>0.13</v>
      </c>
    </row>
    <row r="2970" spans="1:9" x14ac:dyDescent="0.25">
      <c r="A2970" s="1">
        <v>2620000</v>
      </c>
      <c r="B2970" s="1">
        <v>1960000</v>
      </c>
      <c r="C2970">
        <v>0.66</v>
      </c>
      <c r="D2970">
        <v>0.13</v>
      </c>
      <c r="F2970" s="2">
        <f t="shared" si="185"/>
        <v>2.62</v>
      </c>
      <c r="G2970" s="2">
        <f t="shared" si="188"/>
        <v>1.96</v>
      </c>
      <c r="H2970" s="3">
        <f t="shared" si="186"/>
        <v>0.66</v>
      </c>
      <c r="I2970" s="3">
        <f t="shared" si="187"/>
        <v>0.13</v>
      </c>
    </row>
    <row r="2971" spans="1:9" x14ac:dyDescent="0.25">
      <c r="A2971" s="1">
        <v>2620000</v>
      </c>
      <c r="B2971" s="1">
        <v>1960000</v>
      </c>
      <c r="C2971">
        <v>0.66</v>
      </c>
      <c r="D2971">
        <v>0.13</v>
      </c>
      <c r="F2971" s="2">
        <f t="shared" si="185"/>
        <v>2.62</v>
      </c>
      <c r="G2971" s="2">
        <f t="shared" si="188"/>
        <v>1.96</v>
      </c>
      <c r="H2971" s="3">
        <f t="shared" si="186"/>
        <v>0.66</v>
      </c>
      <c r="I2971" s="3">
        <f t="shared" si="187"/>
        <v>0.13</v>
      </c>
    </row>
    <row r="2972" spans="1:9" x14ac:dyDescent="0.25">
      <c r="A2972" s="1">
        <v>2620000</v>
      </c>
      <c r="B2972" s="1">
        <v>1960000</v>
      </c>
      <c r="C2972">
        <v>0.66</v>
      </c>
      <c r="D2972">
        <v>0.13</v>
      </c>
      <c r="F2972" s="2">
        <f t="shared" si="185"/>
        <v>2.62</v>
      </c>
      <c r="G2972" s="2">
        <f t="shared" si="188"/>
        <v>1.96</v>
      </c>
      <c r="H2972" s="3">
        <f t="shared" si="186"/>
        <v>0.66</v>
      </c>
      <c r="I2972" s="3">
        <f t="shared" si="187"/>
        <v>0.13</v>
      </c>
    </row>
    <row r="2973" spans="1:9" x14ac:dyDescent="0.25">
      <c r="A2973" s="1">
        <v>2620000</v>
      </c>
      <c r="B2973" s="1">
        <v>1960000</v>
      </c>
      <c r="C2973">
        <v>0.66</v>
      </c>
      <c r="D2973">
        <v>0.13</v>
      </c>
      <c r="F2973" s="2">
        <f t="shared" si="185"/>
        <v>2.62</v>
      </c>
      <c r="G2973" s="2">
        <f t="shared" si="188"/>
        <v>1.96</v>
      </c>
      <c r="H2973" s="3">
        <f t="shared" si="186"/>
        <v>0.66</v>
      </c>
      <c r="I2973" s="3">
        <f t="shared" si="187"/>
        <v>0.13</v>
      </c>
    </row>
    <row r="2974" spans="1:9" x14ac:dyDescent="0.25">
      <c r="A2974" s="1">
        <v>2620000</v>
      </c>
      <c r="B2974" s="1">
        <v>1960000</v>
      </c>
      <c r="C2974">
        <v>0.66</v>
      </c>
      <c r="D2974">
        <v>0.13</v>
      </c>
      <c r="F2974" s="2">
        <f t="shared" si="185"/>
        <v>2.62</v>
      </c>
      <c r="G2974" s="2">
        <f t="shared" si="188"/>
        <v>1.96</v>
      </c>
      <c r="H2974" s="3">
        <f t="shared" si="186"/>
        <v>0.66</v>
      </c>
      <c r="I2974" s="3">
        <f t="shared" si="187"/>
        <v>0.13</v>
      </c>
    </row>
    <row r="2975" spans="1:9" x14ac:dyDescent="0.25">
      <c r="A2975" s="1">
        <v>2620000</v>
      </c>
      <c r="B2975" s="1">
        <v>1960000</v>
      </c>
      <c r="C2975">
        <v>0.66</v>
      </c>
      <c r="D2975">
        <v>0.13</v>
      </c>
      <c r="F2975" s="2">
        <f t="shared" si="185"/>
        <v>2.62</v>
      </c>
      <c r="G2975" s="2">
        <f t="shared" si="188"/>
        <v>1.96</v>
      </c>
      <c r="H2975" s="3">
        <f t="shared" si="186"/>
        <v>0.66</v>
      </c>
      <c r="I2975" s="3">
        <f t="shared" si="187"/>
        <v>0.13</v>
      </c>
    </row>
    <row r="2976" spans="1:9" x14ac:dyDescent="0.25">
      <c r="A2976" s="1">
        <v>2620000</v>
      </c>
      <c r="B2976" s="1">
        <v>1960000</v>
      </c>
      <c r="C2976">
        <v>0.66</v>
      </c>
      <c r="D2976">
        <v>0.13</v>
      </c>
      <c r="F2976" s="2">
        <f t="shared" si="185"/>
        <v>2.62</v>
      </c>
      <c r="G2976" s="2">
        <f t="shared" si="188"/>
        <v>1.96</v>
      </c>
      <c r="H2976" s="3">
        <f t="shared" si="186"/>
        <v>0.66</v>
      </c>
      <c r="I2976" s="3">
        <f t="shared" si="187"/>
        <v>0.13</v>
      </c>
    </row>
    <row r="2977" spans="1:9" x14ac:dyDescent="0.25">
      <c r="A2977" s="1">
        <v>2620000</v>
      </c>
      <c r="B2977" s="1">
        <v>1960000</v>
      </c>
      <c r="C2977">
        <v>0.66</v>
      </c>
      <c r="D2977">
        <v>0.13</v>
      </c>
      <c r="F2977" s="2">
        <f t="shared" si="185"/>
        <v>2.62</v>
      </c>
      <c r="G2977" s="2">
        <f t="shared" si="188"/>
        <v>1.96</v>
      </c>
      <c r="H2977" s="3">
        <f t="shared" si="186"/>
        <v>0.66</v>
      </c>
      <c r="I2977" s="3">
        <f t="shared" si="187"/>
        <v>0.13</v>
      </c>
    </row>
    <row r="2978" spans="1:9" x14ac:dyDescent="0.25">
      <c r="A2978" s="1">
        <v>2620000</v>
      </c>
      <c r="B2978" s="1">
        <v>1960000</v>
      </c>
      <c r="C2978">
        <v>0.66</v>
      </c>
      <c r="D2978">
        <v>0.13</v>
      </c>
      <c r="F2978" s="2">
        <f t="shared" si="185"/>
        <v>2.62</v>
      </c>
      <c r="G2978" s="2">
        <f t="shared" si="188"/>
        <v>1.96</v>
      </c>
      <c r="H2978" s="3">
        <f t="shared" si="186"/>
        <v>0.66</v>
      </c>
      <c r="I2978" s="3">
        <f t="shared" si="187"/>
        <v>0.13</v>
      </c>
    </row>
    <row r="2979" spans="1:9" x14ac:dyDescent="0.25">
      <c r="A2979" s="1">
        <v>2620000</v>
      </c>
      <c r="B2979" s="1">
        <v>1960000</v>
      </c>
      <c r="C2979">
        <v>0.66</v>
      </c>
      <c r="D2979">
        <v>0.13</v>
      </c>
      <c r="F2979" s="2">
        <f t="shared" si="185"/>
        <v>2.62</v>
      </c>
      <c r="G2979" s="2">
        <f t="shared" si="188"/>
        <v>1.96</v>
      </c>
      <c r="H2979" s="3">
        <f t="shared" si="186"/>
        <v>0.66</v>
      </c>
      <c r="I2979" s="3">
        <f t="shared" si="187"/>
        <v>0.13</v>
      </c>
    </row>
    <row r="2980" spans="1:9" x14ac:dyDescent="0.25">
      <c r="A2980" s="1">
        <v>2620000</v>
      </c>
      <c r="B2980" s="1">
        <v>1960000</v>
      </c>
      <c r="C2980">
        <v>0.66</v>
      </c>
      <c r="D2980">
        <v>0.13</v>
      </c>
      <c r="F2980" s="2">
        <f t="shared" si="185"/>
        <v>2.62</v>
      </c>
      <c r="G2980" s="2">
        <f t="shared" si="188"/>
        <v>1.96</v>
      </c>
      <c r="H2980" s="3">
        <f t="shared" si="186"/>
        <v>0.66</v>
      </c>
      <c r="I2980" s="3">
        <f t="shared" si="187"/>
        <v>0.13</v>
      </c>
    </row>
    <row r="2981" spans="1:9" x14ac:dyDescent="0.25">
      <c r="A2981" s="1">
        <v>2620000</v>
      </c>
      <c r="B2981" s="1">
        <v>1960000</v>
      </c>
      <c r="C2981">
        <v>0.66</v>
      </c>
      <c r="D2981">
        <v>0.13</v>
      </c>
      <c r="F2981" s="2">
        <f t="shared" si="185"/>
        <v>2.62</v>
      </c>
      <c r="G2981" s="2">
        <f t="shared" si="188"/>
        <v>1.96</v>
      </c>
      <c r="H2981" s="3">
        <f t="shared" si="186"/>
        <v>0.66</v>
      </c>
      <c r="I2981" s="3">
        <f t="shared" si="187"/>
        <v>0.13</v>
      </c>
    </row>
    <row r="2982" spans="1:9" x14ac:dyDescent="0.25">
      <c r="A2982" s="1">
        <v>2620000</v>
      </c>
      <c r="B2982" s="1">
        <v>1960000</v>
      </c>
      <c r="C2982">
        <v>0.66</v>
      </c>
      <c r="D2982">
        <v>0.13</v>
      </c>
      <c r="F2982" s="2">
        <f t="shared" si="185"/>
        <v>2.62</v>
      </c>
      <c r="G2982" s="2">
        <f t="shared" si="188"/>
        <v>1.96</v>
      </c>
      <c r="H2982" s="3">
        <f t="shared" si="186"/>
        <v>0.66</v>
      </c>
      <c r="I2982" s="3">
        <f t="shared" si="187"/>
        <v>0.13</v>
      </c>
    </row>
    <row r="2983" spans="1:9" x14ac:dyDescent="0.25">
      <c r="A2983" s="1">
        <v>2620000</v>
      </c>
      <c r="B2983" s="1">
        <v>1960000</v>
      </c>
      <c r="C2983">
        <v>0.66</v>
      </c>
      <c r="D2983">
        <v>0.13</v>
      </c>
      <c r="F2983" s="2">
        <f t="shared" si="185"/>
        <v>2.62</v>
      </c>
      <c r="G2983" s="2">
        <f t="shared" si="188"/>
        <v>1.96</v>
      </c>
      <c r="H2983" s="3">
        <f t="shared" si="186"/>
        <v>0.66</v>
      </c>
      <c r="I2983" s="3">
        <f t="shared" si="187"/>
        <v>0.13</v>
      </c>
    </row>
    <row r="2984" spans="1:9" x14ac:dyDescent="0.25">
      <c r="A2984" s="1">
        <v>2620000</v>
      </c>
      <c r="B2984" s="1">
        <v>1960000</v>
      </c>
      <c r="C2984">
        <v>0.66</v>
      </c>
      <c r="D2984">
        <v>0.13</v>
      </c>
      <c r="F2984" s="2">
        <f t="shared" si="185"/>
        <v>2.62</v>
      </c>
      <c r="G2984" s="2">
        <f t="shared" si="188"/>
        <v>1.96</v>
      </c>
      <c r="H2984" s="3">
        <f t="shared" si="186"/>
        <v>0.66</v>
      </c>
      <c r="I2984" s="3">
        <f t="shared" si="187"/>
        <v>0.13</v>
      </c>
    </row>
    <row r="2985" spans="1:9" x14ac:dyDescent="0.25">
      <c r="A2985" s="1">
        <v>2620000</v>
      </c>
      <c r="B2985" s="1">
        <v>1960000</v>
      </c>
      <c r="C2985">
        <v>0.66</v>
      </c>
      <c r="D2985">
        <v>0.13</v>
      </c>
      <c r="F2985" s="2">
        <f t="shared" si="185"/>
        <v>2.62</v>
      </c>
      <c r="G2985" s="2">
        <f t="shared" si="188"/>
        <v>1.96</v>
      </c>
      <c r="H2985" s="3">
        <f t="shared" si="186"/>
        <v>0.66</v>
      </c>
      <c r="I2985" s="3">
        <f t="shared" si="187"/>
        <v>0.13</v>
      </c>
    </row>
    <row r="2986" spans="1:9" x14ac:dyDescent="0.25">
      <c r="A2986" s="1">
        <v>2620000</v>
      </c>
      <c r="B2986" s="1">
        <v>1960000</v>
      </c>
      <c r="C2986">
        <v>0.66</v>
      </c>
      <c r="D2986">
        <v>0.13</v>
      </c>
      <c r="F2986" s="2">
        <f t="shared" si="185"/>
        <v>2.62</v>
      </c>
      <c r="G2986" s="2">
        <f t="shared" si="188"/>
        <v>1.96</v>
      </c>
      <c r="H2986" s="3">
        <f t="shared" si="186"/>
        <v>0.66</v>
      </c>
      <c r="I2986" s="3">
        <f t="shared" si="187"/>
        <v>0.13</v>
      </c>
    </row>
    <row r="2987" spans="1:9" x14ac:dyDescent="0.25">
      <c r="A2987" s="1">
        <v>2620000</v>
      </c>
      <c r="B2987" s="1">
        <v>1960000</v>
      </c>
      <c r="C2987">
        <v>0.66</v>
      </c>
      <c r="D2987">
        <v>0.13</v>
      </c>
      <c r="F2987" s="2">
        <f t="shared" si="185"/>
        <v>2.62</v>
      </c>
      <c r="G2987" s="2">
        <f t="shared" si="188"/>
        <v>1.96</v>
      </c>
      <c r="H2987" s="3">
        <f t="shared" si="186"/>
        <v>0.66</v>
      </c>
      <c r="I2987" s="3">
        <f t="shared" si="187"/>
        <v>0.13</v>
      </c>
    </row>
    <row r="2988" spans="1:9" x14ac:dyDescent="0.25">
      <c r="A2988" s="1">
        <v>2620000</v>
      </c>
      <c r="B2988" s="1">
        <v>1960000</v>
      </c>
      <c r="C2988">
        <v>0.66</v>
      </c>
      <c r="D2988">
        <v>0.13</v>
      </c>
      <c r="F2988" s="2">
        <f t="shared" si="185"/>
        <v>2.62</v>
      </c>
      <c r="G2988" s="2">
        <f t="shared" si="188"/>
        <v>1.96</v>
      </c>
      <c r="H2988" s="3">
        <f t="shared" si="186"/>
        <v>0.66</v>
      </c>
      <c r="I2988" s="3">
        <f t="shared" si="187"/>
        <v>0.13</v>
      </c>
    </row>
    <row r="2989" spans="1:9" x14ac:dyDescent="0.25">
      <c r="A2989" s="1">
        <v>2620000</v>
      </c>
      <c r="B2989" s="1">
        <v>1960000</v>
      </c>
      <c r="C2989">
        <v>0.66</v>
      </c>
      <c r="D2989">
        <v>0.13</v>
      </c>
      <c r="F2989" s="2">
        <f t="shared" si="185"/>
        <v>2.62</v>
      </c>
      <c r="G2989" s="2">
        <f t="shared" si="188"/>
        <v>1.96</v>
      </c>
      <c r="H2989" s="3">
        <f t="shared" si="186"/>
        <v>0.66</v>
      </c>
      <c r="I2989" s="3">
        <f t="shared" si="187"/>
        <v>0.13</v>
      </c>
    </row>
    <row r="2990" spans="1:9" x14ac:dyDescent="0.25">
      <c r="A2990" s="1">
        <v>2620000</v>
      </c>
      <c r="B2990" s="1">
        <v>1960000</v>
      </c>
      <c r="C2990">
        <v>0.66</v>
      </c>
      <c r="D2990">
        <v>0.13</v>
      </c>
      <c r="F2990" s="2">
        <f t="shared" si="185"/>
        <v>2.62</v>
      </c>
      <c r="G2990" s="2">
        <f t="shared" si="188"/>
        <v>1.96</v>
      </c>
      <c r="H2990" s="3">
        <f t="shared" si="186"/>
        <v>0.66</v>
      </c>
      <c r="I2990" s="3">
        <f t="shared" si="187"/>
        <v>0.13</v>
      </c>
    </row>
    <row r="2991" spans="1:9" x14ac:dyDescent="0.25">
      <c r="A2991" s="1">
        <v>2620000</v>
      </c>
      <c r="B2991" s="1">
        <v>1960000</v>
      </c>
      <c r="C2991">
        <v>0.66</v>
      </c>
      <c r="D2991">
        <v>0.13</v>
      </c>
      <c r="F2991" s="2">
        <f t="shared" si="185"/>
        <v>2.62</v>
      </c>
      <c r="G2991" s="2">
        <f t="shared" si="188"/>
        <v>1.96</v>
      </c>
      <c r="H2991" s="3">
        <f t="shared" si="186"/>
        <v>0.66</v>
      </c>
      <c r="I2991" s="3">
        <f t="shared" si="187"/>
        <v>0.13</v>
      </c>
    </row>
    <row r="2992" spans="1:9" x14ac:dyDescent="0.25">
      <c r="A2992" s="1">
        <v>2620000</v>
      </c>
      <c r="B2992" s="1">
        <v>1960000</v>
      </c>
      <c r="C2992">
        <v>0.66</v>
      </c>
      <c r="D2992">
        <v>0.13</v>
      </c>
      <c r="F2992" s="2">
        <f t="shared" si="185"/>
        <v>2.62</v>
      </c>
      <c r="G2992" s="2">
        <f t="shared" si="188"/>
        <v>1.96</v>
      </c>
      <c r="H2992" s="3">
        <f t="shared" si="186"/>
        <v>0.66</v>
      </c>
      <c r="I2992" s="3">
        <f t="shared" si="187"/>
        <v>0.13</v>
      </c>
    </row>
    <row r="2993" spans="1:9" x14ac:dyDescent="0.25">
      <c r="A2993" s="1">
        <v>2620000</v>
      </c>
      <c r="B2993" s="1">
        <v>1960000</v>
      </c>
      <c r="C2993">
        <v>0.66</v>
      </c>
      <c r="D2993">
        <v>0.13</v>
      </c>
      <c r="F2993" s="2">
        <f t="shared" si="185"/>
        <v>2.62</v>
      </c>
      <c r="G2993" s="2">
        <f t="shared" si="188"/>
        <v>1.96</v>
      </c>
      <c r="H2993" s="3">
        <f t="shared" si="186"/>
        <v>0.66</v>
      </c>
      <c r="I2993" s="3">
        <f t="shared" si="187"/>
        <v>0.13</v>
      </c>
    </row>
    <row r="2994" spans="1:9" x14ac:dyDescent="0.25">
      <c r="A2994" s="1">
        <v>2620000</v>
      </c>
      <c r="B2994" s="1">
        <v>1960000</v>
      </c>
      <c r="C2994">
        <v>0.66</v>
      </c>
      <c r="D2994">
        <v>0.13</v>
      </c>
      <c r="F2994" s="2">
        <f t="shared" si="185"/>
        <v>2.62</v>
      </c>
      <c r="G2994" s="2">
        <f t="shared" si="188"/>
        <v>1.96</v>
      </c>
      <c r="H2994" s="3">
        <f t="shared" si="186"/>
        <v>0.66</v>
      </c>
      <c r="I2994" s="3">
        <f t="shared" si="187"/>
        <v>0.13</v>
      </c>
    </row>
    <row r="2995" spans="1:9" x14ac:dyDescent="0.25">
      <c r="A2995" s="1">
        <v>2620000</v>
      </c>
      <c r="B2995" s="1">
        <v>1960000</v>
      </c>
      <c r="C2995">
        <v>0.66</v>
      </c>
      <c r="D2995">
        <v>0.13</v>
      </c>
      <c r="F2995" s="2">
        <f t="shared" si="185"/>
        <v>2.62</v>
      </c>
      <c r="G2995" s="2">
        <f t="shared" si="188"/>
        <v>1.96</v>
      </c>
      <c r="H2995" s="3">
        <f t="shared" si="186"/>
        <v>0.66</v>
      </c>
      <c r="I2995" s="3">
        <f t="shared" si="187"/>
        <v>0.13</v>
      </c>
    </row>
    <row r="2996" spans="1:9" x14ac:dyDescent="0.25">
      <c r="A2996" s="1">
        <v>2620000</v>
      </c>
      <c r="B2996" s="1">
        <v>1960000</v>
      </c>
      <c r="C2996">
        <v>0.66</v>
      </c>
      <c r="D2996">
        <v>0.13</v>
      </c>
      <c r="F2996" s="2">
        <f t="shared" si="185"/>
        <v>2.62</v>
      </c>
      <c r="G2996" s="2">
        <f t="shared" si="188"/>
        <v>1.96</v>
      </c>
      <c r="H2996" s="3">
        <f t="shared" si="186"/>
        <v>0.66</v>
      </c>
      <c r="I2996" s="3">
        <f t="shared" si="187"/>
        <v>0.13</v>
      </c>
    </row>
    <row r="2997" spans="1:9" x14ac:dyDescent="0.25">
      <c r="A2997" s="1">
        <v>2620000</v>
      </c>
      <c r="B2997" s="1">
        <v>1960000</v>
      </c>
      <c r="C2997">
        <v>0.66</v>
      </c>
      <c r="D2997">
        <v>0.13</v>
      </c>
      <c r="F2997" s="2">
        <f t="shared" si="185"/>
        <v>2.62</v>
      </c>
      <c r="G2997" s="2">
        <f t="shared" si="188"/>
        <v>1.96</v>
      </c>
      <c r="H2997" s="3">
        <f t="shared" si="186"/>
        <v>0.66</v>
      </c>
      <c r="I2997" s="3">
        <f t="shared" si="187"/>
        <v>0.13</v>
      </c>
    </row>
    <row r="2998" spans="1:9" x14ac:dyDescent="0.25">
      <c r="A2998" s="1">
        <v>2620000</v>
      </c>
      <c r="B2998" s="1">
        <v>1960000</v>
      </c>
      <c r="C2998">
        <v>0.66</v>
      </c>
      <c r="D2998">
        <v>0.13</v>
      </c>
      <c r="F2998" s="2">
        <f t="shared" si="185"/>
        <v>2.62</v>
      </c>
      <c r="G2998" s="2">
        <f t="shared" si="188"/>
        <v>1.96</v>
      </c>
      <c r="H2998" s="3">
        <f t="shared" si="186"/>
        <v>0.66</v>
      </c>
      <c r="I2998" s="3">
        <f t="shared" si="187"/>
        <v>0.13</v>
      </c>
    </row>
    <row r="2999" spans="1:9" x14ac:dyDescent="0.25">
      <c r="A2999" s="1">
        <v>2620000</v>
      </c>
      <c r="B2999" s="1">
        <v>1960000</v>
      </c>
      <c r="C2999">
        <v>0.66</v>
      </c>
      <c r="D2999">
        <v>0.13</v>
      </c>
      <c r="F2999" s="2">
        <f t="shared" si="185"/>
        <v>2.62</v>
      </c>
      <c r="G2999" s="2">
        <f t="shared" si="188"/>
        <v>1.96</v>
      </c>
      <c r="H2999" s="3">
        <f t="shared" si="186"/>
        <v>0.66</v>
      </c>
      <c r="I2999" s="3">
        <f t="shared" si="187"/>
        <v>0.13</v>
      </c>
    </row>
    <row r="3000" spans="1:9" x14ac:dyDescent="0.25">
      <c r="A3000" s="1">
        <v>2620000</v>
      </c>
      <c r="B3000" s="1">
        <v>1960000</v>
      </c>
      <c r="C3000">
        <v>0.66</v>
      </c>
      <c r="D3000">
        <v>0.13</v>
      </c>
      <c r="F3000" s="2">
        <f t="shared" si="185"/>
        <v>2.62</v>
      </c>
      <c r="G3000" s="2">
        <f t="shared" si="188"/>
        <v>1.96</v>
      </c>
      <c r="H3000" s="3">
        <f t="shared" si="186"/>
        <v>0.66</v>
      </c>
      <c r="I3000" s="3">
        <f t="shared" si="187"/>
        <v>0.13</v>
      </c>
    </row>
    <row r="3001" spans="1:9" x14ac:dyDescent="0.25">
      <c r="A3001" s="1">
        <v>2620000</v>
      </c>
      <c r="B3001" s="1">
        <v>1960000</v>
      </c>
      <c r="C3001">
        <v>0.66</v>
      </c>
      <c r="D3001">
        <v>0.13</v>
      </c>
      <c r="F3001" s="2">
        <f t="shared" si="185"/>
        <v>2.62</v>
      </c>
      <c r="G3001" s="2">
        <f t="shared" si="188"/>
        <v>1.96</v>
      </c>
      <c r="H3001" s="3">
        <f t="shared" si="186"/>
        <v>0.66</v>
      </c>
      <c r="I3001" s="3">
        <f t="shared" si="187"/>
        <v>0.13</v>
      </c>
    </row>
    <row r="3002" spans="1:9" x14ac:dyDescent="0.25">
      <c r="A3002" s="1">
        <v>2620000</v>
      </c>
      <c r="B3002" s="1">
        <v>1960000</v>
      </c>
      <c r="C3002">
        <v>0.66</v>
      </c>
      <c r="D3002">
        <v>0.13</v>
      </c>
      <c r="F3002" s="2">
        <f t="shared" si="185"/>
        <v>2.62</v>
      </c>
      <c r="G3002" s="2">
        <f t="shared" si="188"/>
        <v>1.96</v>
      </c>
      <c r="H3002" s="3">
        <f t="shared" si="186"/>
        <v>0.66</v>
      </c>
      <c r="I3002" s="3">
        <f t="shared" si="187"/>
        <v>0.13</v>
      </c>
    </row>
    <row r="3003" spans="1:9" x14ac:dyDescent="0.25">
      <c r="A3003" s="1">
        <v>2620000</v>
      </c>
      <c r="B3003" s="1">
        <v>1960000</v>
      </c>
      <c r="C3003">
        <v>0.66</v>
      </c>
      <c r="D3003">
        <v>0.13</v>
      </c>
      <c r="F3003" s="2">
        <f t="shared" si="185"/>
        <v>2.62</v>
      </c>
      <c r="G3003" s="2">
        <f t="shared" si="188"/>
        <v>1.96</v>
      </c>
      <c r="H3003" s="3">
        <f t="shared" si="186"/>
        <v>0.66</v>
      </c>
      <c r="I3003" s="3">
        <f t="shared" si="187"/>
        <v>0.13</v>
      </c>
    </row>
    <row r="3004" spans="1:9" x14ac:dyDescent="0.25">
      <c r="A3004" s="1">
        <v>2620000</v>
      </c>
      <c r="B3004" s="1">
        <v>1960000</v>
      </c>
      <c r="C3004">
        <v>0.66</v>
      </c>
      <c r="D3004">
        <v>0.13</v>
      </c>
      <c r="F3004" s="2">
        <f t="shared" si="185"/>
        <v>2.62</v>
      </c>
      <c r="G3004" s="2">
        <f t="shared" si="188"/>
        <v>1.96</v>
      </c>
      <c r="H3004" s="3">
        <f t="shared" si="186"/>
        <v>0.66</v>
      </c>
      <c r="I3004" s="3">
        <f t="shared" si="187"/>
        <v>0.13</v>
      </c>
    </row>
    <row r="3005" spans="1:9" x14ac:dyDescent="0.25">
      <c r="A3005" s="1">
        <v>2620000</v>
      </c>
      <c r="B3005" s="1">
        <v>1960000</v>
      </c>
      <c r="C3005">
        <v>0.66</v>
      </c>
      <c r="D3005">
        <v>0.13</v>
      </c>
      <c r="F3005" s="2">
        <f t="shared" si="185"/>
        <v>2.62</v>
      </c>
      <c r="G3005" s="2">
        <f t="shared" si="188"/>
        <v>1.96</v>
      </c>
      <c r="H3005" s="3">
        <f t="shared" si="186"/>
        <v>0.66</v>
      </c>
      <c r="I3005" s="3">
        <f t="shared" si="187"/>
        <v>0.13</v>
      </c>
    </row>
    <row r="3006" spans="1:9" x14ac:dyDescent="0.25">
      <c r="A3006" s="1">
        <v>2620000</v>
      </c>
      <c r="B3006" s="1">
        <v>1960000</v>
      </c>
      <c r="C3006">
        <v>0.66</v>
      </c>
      <c r="D3006">
        <v>0.13</v>
      </c>
      <c r="F3006" s="2">
        <f t="shared" si="185"/>
        <v>2.62</v>
      </c>
      <c r="G3006" s="2">
        <f t="shared" si="188"/>
        <v>1.96</v>
      </c>
      <c r="H3006" s="3">
        <f t="shared" si="186"/>
        <v>0.66</v>
      </c>
      <c r="I3006" s="3">
        <f t="shared" si="187"/>
        <v>0.13</v>
      </c>
    </row>
    <row r="3007" spans="1:9" x14ac:dyDescent="0.25">
      <c r="A3007" s="1">
        <v>2620000</v>
      </c>
      <c r="B3007" s="1">
        <v>1960000</v>
      </c>
      <c r="C3007">
        <v>0.66</v>
      </c>
      <c r="D3007">
        <v>0.13</v>
      </c>
      <c r="F3007" s="2">
        <f t="shared" si="185"/>
        <v>2.62</v>
      </c>
      <c r="G3007" s="2">
        <f t="shared" si="188"/>
        <v>1.96</v>
      </c>
      <c r="H3007" s="3">
        <f t="shared" si="186"/>
        <v>0.66</v>
      </c>
      <c r="I3007" s="3">
        <f t="shared" si="187"/>
        <v>0.13</v>
      </c>
    </row>
    <row r="3008" spans="1:9" x14ac:dyDescent="0.25">
      <c r="A3008" s="1">
        <v>2620000</v>
      </c>
      <c r="B3008" s="1">
        <v>1960000</v>
      </c>
      <c r="C3008">
        <v>0.66</v>
      </c>
      <c r="D3008">
        <v>0.13</v>
      </c>
      <c r="F3008" s="2">
        <f t="shared" si="185"/>
        <v>2.62</v>
      </c>
      <c r="G3008" s="2">
        <f t="shared" si="188"/>
        <v>1.96</v>
      </c>
      <c r="H3008" s="3">
        <f t="shared" si="186"/>
        <v>0.66</v>
      </c>
      <c r="I3008" s="3">
        <f t="shared" si="187"/>
        <v>0.13</v>
      </c>
    </row>
    <row r="3009" spans="1:9" x14ac:dyDescent="0.25">
      <c r="A3009" s="1">
        <v>2620000</v>
      </c>
      <c r="B3009" s="1">
        <v>1960000</v>
      </c>
      <c r="C3009">
        <v>0.66</v>
      </c>
      <c r="D3009">
        <v>0.13</v>
      </c>
      <c r="F3009" s="2">
        <f t="shared" si="185"/>
        <v>2.62</v>
      </c>
      <c r="G3009" s="2">
        <f t="shared" si="188"/>
        <v>1.96</v>
      </c>
      <c r="H3009" s="3">
        <f t="shared" si="186"/>
        <v>0.66</v>
      </c>
      <c r="I3009" s="3">
        <f t="shared" si="187"/>
        <v>0.13</v>
      </c>
    </row>
    <row r="3010" spans="1:9" x14ac:dyDescent="0.25">
      <c r="A3010" s="1">
        <v>2620000</v>
      </c>
      <c r="B3010" s="1">
        <v>1960000</v>
      </c>
      <c r="C3010">
        <v>0.66</v>
      </c>
      <c r="D3010">
        <v>0.13</v>
      </c>
      <c r="F3010" s="2">
        <f t="shared" si="185"/>
        <v>2.62</v>
      </c>
      <c r="G3010" s="2">
        <f t="shared" si="188"/>
        <v>1.96</v>
      </c>
      <c r="H3010" s="3">
        <f t="shared" si="186"/>
        <v>0.66</v>
      </c>
      <c r="I3010" s="3">
        <f t="shared" si="187"/>
        <v>0.13</v>
      </c>
    </row>
    <row r="3011" spans="1:9" x14ac:dyDescent="0.25">
      <c r="A3011" s="1">
        <v>2620000</v>
      </c>
      <c r="B3011" s="1">
        <v>1960000</v>
      </c>
      <c r="C3011">
        <v>0.66</v>
      </c>
      <c r="D3011">
        <v>0.13</v>
      </c>
      <c r="F3011" s="2">
        <f t="shared" ref="F3011:F3074" si="189">IF(A3011&lt;1,A3011,A3011/1000000)</f>
        <v>2.62</v>
      </c>
      <c r="G3011" s="2">
        <f t="shared" si="188"/>
        <v>1.96</v>
      </c>
      <c r="H3011" s="3">
        <f t="shared" ref="H3011:H3074" si="190">IF(-1&lt;C3011&lt;0,C3011/1000000,IF(C3011&lt;1,C3011,C3011/1000000))</f>
        <v>0.66</v>
      </c>
      <c r="I3011" s="3">
        <f t="shared" ref="I3011:I3074" si="191">IF(-1&lt;D3011&lt;0,D3011/1000000,IF(D3011&lt;1,D3011,D3011/1000000))</f>
        <v>0.13</v>
      </c>
    </row>
    <row r="3012" spans="1:9" x14ac:dyDescent="0.25">
      <c r="A3012" s="1">
        <v>2620000</v>
      </c>
      <c r="B3012" s="1">
        <v>1960000</v>
      </c>
      <c r="C3012">
        <v>0.66</v>
      </c>
      <c r="D3012">
        <v>0.13</v>
      </c>
      <c r="F3012" s="2">
        <f t="shared" si="189"/>
        <v>2.62</v>
      </c>
      <c r="G3012" s="2">
        <f t="shared" si="188"/>
        <v>1.96</v>
      </c>
      <c r="H3012" s="3">
        <f t="shared" si="190"/>
        <v>0.66</v>
      </c>
      <c r="I3012" s="3">
        <f t="shared" si="191"/>
        <v>0.13</v>
      </c>
    </row>
    <row r="3013" spans="1:9" x14ac:dyDescent="0.25">
      <c r="A3013" s="1">
        <v>2620000</v>
      </c>
      <c r="B3013" s="1">
        <v>1960000</v>
      </c>
      <c r="C3013">
        <v>0.66</v>
      </c>
      <c r="D3013">
        <v>0.13</v>
      </c>
      <c r="F3013" s="2">
        <f t="shared" si="189"/>
        <v>2.62</v>
      </c>
      <c r="G3013" s="2">
        <f t="shared" si="188"/>
        <v>1.96</v>
      </c>
      <c r="H3013" s="3">
        <f t="shared" si="190"/>
        <v>0.66</v>
      </c>
      <c r="I3013" s="3">
        <f t="shared" si="191"/>
        <v>0.13</v>
      </c>
    </row>
    <row r="3014" spans="1:9" x14ac:dyDescent="0.25">
      <c r="A3014" s="1">
        <v>2620000</v>
      </c>
      <c r="B3014" s="1">
        <v>1960000</v>
      </c>
      <c r="C3014">
        <v>0.66</v>
      </c>
      <c r="D3014">
        <v>0.13</v>
      </c>
      <c r="F3014" s="2">
        <f t="shared" si="189"/>
        <v>2.62</v>
      </c>
      <c r="G3014" s="2">
        <f t="shared" si="188"/>
        <v>1.96</v>
      </c>
      <c r="H3014" s="3">
        <f t="shared" si="190"/>
        <v>0.66</v>
      </c>
      <c r="I3014" s="3">
        <f t="shared" si="191"/>
        <v>0.13</v>
      </c>
    </row>
    <row r="3015" spans="1:9" x14ac:dyDescent="0.25">
      <c r="A3015" s="1">
        <v>2620000</v>
      </c>
      <c r="B3015" s="1">
        <v>1960000</v>
      </c>
      <c r="C3015">
        <v>0.66</v>
      </c>
      <c r="D3015">
        <v>0.13</v>
      </c>
      <c r="F3015" s="2">
        <f t="shared" si="189"/>
        <v>2.62</v>
      </c>
      <c r="G3015" s="2">
        <f t="shared" si="188"/>
        <v>1.96</v>
      </c>
      <c r="H3015" s="3">
        <f t="shared" si="190"/>
        <v>0.66</v>
      </c>
      <c r="I3015" s="3">
        <f t="shared" si="191"/>
        <v>0.13</v>
      </c>
    </row>
    <row r="3016" spans="1:9" x14ac:dyDescent="0.25">
      <c r="A3016" s="1">
        <v>2620000</v>
      </c>
      <c r="B3016" s="1">
        <v>1960000</v>
      </c>
      <c r="C3016">
        <v>0.66</v>
      </c>
      <c r="D3016">
        <v>0.13</v>
      </c>
      <c r="F3016" s="2">
        <f t="shared" si="189"/>
        <v>2.62</v>
      </c>
      <c r="G3016" s="2">
        <f t="shared" si="188"/>
        <v>1.96</v>
      </c>
      <c r="H3016" s="3">
        <f t="shared" si="190"/>
        <v>0.66</v>
      </c>
      <c r="I3016" s="3">
        <f t="shared" si="191"/>
        <v>0.13</v>
      </c>
    </row>
    <row r="3017" spans="1:9" x14ac:dyDescent="0.25">
      <c r="A3017" s="1">
        <v>2620000</v>
      </c>
      <c r="B3017" s="1">
        <v>1960000</v>
      </c>
      <c r="C3017">
        <v>0.66</v>
      </c>
      <c r="D3017">
        <v>0.13</v>
      </c>
      <c r="F3017" s="2">
        <f t="shared" si="189"/>
        <v>2.62</v>
      </c>
      <c r="G3017" s="2">
        <f t="shared" si="188"/>
        <v>1.96</v>
      </c>
      <c r="H3017" s="3">
        <f t="shared" si="190"/>
        <v>0.66</v>
      </c>
      <c r="I3017" s="3">
        <f t="shared" si="191"/>
        <v>0.13</v>
      </c>
    </row>
    <row r="3018" spans="1:9" x14ac:dyDescent="0.25">
      <c r="A3018" s="1">
        <v>2620000</v>
      </c>
      <c r="B3018" s="1">
        <v>1960000</v>
      </c>
      <c r="C3018">
        <v>0.66</v>
      </c>
      <c r="D3018">
        <v>0.13</v>
      </c>
      <c r="F3018" s="2">
        <f t="shared" si="189"/>
        <v>2.62</v>
      </c>
      <c r="G3018" s="2">
        <f t="shared" si="188"/>
        <v>1.96</v>
      </c>
      <c r="H3018" s="3">
        <f t="shared" si="190"/>
        <v>0.66</v>
      </c>
      <c r="I3018" s="3">
        <f t="shared" si="191"/>
        <v>0.13</v>
      </c>
    </row>
    <row r="3019" spans="1:9" x14ac:dyDescent="0.25">
      <c r="A3019" s="1">
        <v>2620000</v>
      </c>
      <c r="B3019" s="1">
        <v>1960000</v>
      </c>
      <c r="C3019">
        <v>0.66</v>
      </c>
      <c r="D3019">
        <v>0.13</v>
      </c>
      <c r="F3019" s="2">
        <f t="shared" si="189"/>
        <v>2.62</v>
      </c>
      <c r="G3019" s="2">
        <f t="shared" si="188"/>
        <v>1.96</v>
      </c>
      <c r="H3019" s="3">
        <f t="shared" si="190"/>
        <v>0.66</v>
      </c>
      <c r="I3019" s="3">
        <f t="shared" si="191"/>
        <v>0.13</v>
      </c>
    </row>
    <row r="3020" spans="1:9" x14ac:dyDescent="0.25">
      <c r="A3020" s="1">
        <v>2620000</v>
      </c>
      <c r="B3020" s="1">
        <v>1960000</v>
      </c>
      <c r="C3020">
        <v>0.66</v>
      </c>
      <c r="D3020">
        <v>0.13</v>
      </c>
      <c r="F3020" s="2">
        <f t="shared" si="189"/>
        <v>2.62</v>
      </c>
      <c r="G3020" s="2">
        <f t="shared" si="188"/>
        <v>1.96</v>
      </c>
      <c r="H3020" s="3">
        <f t="shared" si="190"/>
        <v>0.66</v>
      </c>
      <c r="I3020" s="3">
        <f t="shared" si="191"/>
        <v>0.13</v>
      </c>
    </row>
    <row r="3021" spans="1:9" x14ac:dyDescent="0.25">
      <c r="A3021" s="1">
        <v>2620000</v>
      </c>
      <c r="B3021" s="1">
        <v>1960000</v>
      </c>
      <c r="C3021">
        <v>0.66</v>
      </c>
      <c r="D3021">
        <v>0.13</v>
      </c>
      <c r="F3021" s="2">
        <f t="shared" si="189"/>
        <v>2.62</v>
      </c>
      <c r="G3021" s="2">
        <f t="shared" si="188"/>
        <v>1.96</v>
      </c>
      <c r="H3021" s="3">
        <f t="shared" si="190"/>
        <v>0.66</v>
      </c>
      <c r="I3021" s="3">
        <f t="shared" si="191"/>
        <v>0.13</v>
      </c>
    </row>
    <row r="3022" spans="1:9" x14ac:dyDescent="0.25">
      <c r="A3022" s="1">
        <v>2620000</v>
      </c>
      <c r="B3022" s="1">
        <v>1960000</v>
      </c>
      <c r="C3022">
        <v>0.66</v>
      </c>
      <c r="D3022">
        <v>0.13</v>
      </c>
      <c r="F3022" s="2">
        <f t="shared" si="189"/>
        <v>2.62</v>
      </c>
      <c r="G3022" s="2">
        <f t="shared" si="188"/>
        <v>1.96</v>
      </c>
      <c r="H3022" s="3">
        <f t="shared" si="190"/>
        <v>0.66</v>
      </c>
      <c r="I3022" s="3">
        <f t="shared" si="191"/>
        <v>0.13</v>
      </c>
    </row>
    <row r="3023" spans="1:9" x14ac:dyDescent="0.25">
      <c r="A3023" s="1">
        <v>2620000</v>
      </c>
      <c r="B3023" s="1">
        <v>1960000</v>
      </c>
      <c r="C3023">
        <v>0.66</v>
      </c>
      <c r="D3023">
        <v>0.13</v>
      </c>
      <c r="F3023" s="2">
        <f t="shared" si="189"/>
        <v>2.62</v>
      </c>
      <c r="G3023" s="2">
        <f t="shared" si="188"/>
        <v>1.96</v>
      </c>
      <c r="H3023" s="3">
        <f t="shared" si="190"/>
        <v>0.66</v>
      </c>
      <c r="I3023" s="3">
        <f t="shared" si="191"/>
        <v>0.13</v>
      </c>
    </row>
    <row r="3024" spans="1:9" x14ac:dyDescent="0.25">
      <c r="A3024" s="1">
        <v>2620000</v>
      </c>
      <c r="B3024" s="1">
        <v>1960000</v>
      </c>
      <c r="C3024">
        <v>0.66</v>
      </c>
      <c r="D3024">
        <v>0.13</v>
      </c>
      <c r="F3024" s="2">
        <f t="shared" si="189"/>
        <v>2.62</v>
      </c>
      <c r="G3024" s="2">
        <f t="shared" si="188"/>
        <v>1.96</v>
      </c>
      <c r="H3024" s="3">
        <f t="shared" si="190"/>
        <v>0.66</v>
      </c>
      <c r="I3024" s="3">
        <f t="shared" si="191"/>
        <v>0.13</v>
      </c>
    </row>
    <row r="3025" spans="1:9" x14ac:dyDescent="0.25">
      <c r="A3025" s="1">
        <v>2620000</v>
      </c>
      <c r="B3025" s="1">
        <v>1960000</v>
      </c>
      <c r="C3025">
        <v>0.66</v>
      </c>
      <c r="D3025">
        <v>0.13</v>
      </c>
      <c r="F3025" s="2">
        <f t="shared" si="189"/>
        <v>2.62</v>
      </c>
      <c r="G3025" s="2">
        <f t="shared" si="188"/>
        <v>1.96</v>
      </c>
      <c r="H3025" s="3">
        <f t="shared" si="190"/>
        <v>0.66</v>
      </c>
      <c r="I3025" s="3">
        <f t="shared" si="191"/>
        <v>0.13</v>
      </c>
    </row>
    <row r="3026" spans="1:9" x14ac:dyDescent="0.25">
      <c r="A3026" s="1">
        <v>2620000</v>
      </c>
      <c r="B3026" s="1">
        <v>1960000</v>
      </c>
      <c r="C3026">
        <v>0.66</v>
      </c>
      <c r="D3026">
        <v>0.13</v>
      </c>
      <c r="F3026" s="2">
        <f t="shared" si="189"/>
        <v>2.62</v>
      </c>
      <c r="G3026" s="2">
        <f t="shared" ref="G3026:G3089" si="192">IF(B3026&lt;0,B3026/1000000,IF(B3026&lt;1,B3026,B3026/1000000))</f>
        <v>1.96</v>
      </c>
      <c r="H3026" s="3">
        <f t="shared" si="190"/>
        <v>0.66</v>
      </c>
      <c r="I3026" s="3">
        <f t="shared" si="191"/>
        <v>0.13</v>
      </c>
    </row>
    <row r="3027" spans="1:9" x14ac:dyDescent="0.25">
      <c r="A3027" s="1">
        <v>2620000</v>
      </c>
      <c r="B3027" s="1">
        <v>1960000</v>
      </c>
      <c r="C3027">
        <v>0.66</v>
      </c>
      <c r="D3027">
        <v>0.13</v>
      </c>
      <c r="F3027" s="2">
        <f t="shared" si="189"/>
        <v>2.62</v>
      </c>
      <c r="G3027" s="2">
        <f t="shared" si="192"/>
        <v>1.96</v>
      </c>
      <c r="H3027" s="3">
        <f t="shared" si="190"/>
        <v>0.66</v>
      </c>
      <c r="I3027" s="3">
        <f t="shared" si="191"/>
        <v>0.13</v>
      </c>
    </row>
    <row r="3028" spans="1:9" x14ac:dyDescent="0.25">
      <c r="A3028" s="1">
        <v>2620000</v>
      </c>
      <c r="B3028" s="1">
        <v>1960000</v>
      </c>
      <c r="C3028">
        <v>0.66</v>
      </c>
      <c r="D3028">
        <v>0.13</v>
      </c>
      <c r="F3028" s="2">
        <f t="shared" si="189"/>
        <v>2.62</v>
      </c>
      <c r="G3028" s="2">
        <f t="shared" si="192"/>
        <v>1.96</v>
      </c>
      <c r="H3028" s="3">
        <f t="shared" si="190"/>
        <v>0.66</v>
      </c>
      <c r="I3028" s="3">
        <f t="shared" si="191"/>
        <v>0.13</v>
      </c>
    </row>
    <row r="3029" spans="1:9" x14ac:dyDescent="0.25">
      <c r="A3029" s="1">
        <v>2620000</v>
      </c>
      <c r="B3029" s="1">
        <v>1960000</v>
      </c>
      <c r="C3029">
        <v>0.66</v>
      </c>
      <c r="D3029">
        <v>0.13</v>
      </c>
      <c r="F3029" s="2">
        <f t="shared" si="189"/>
        <v>2.62</v>
      </c>
      <c r="G3029" s="2">
        <f t="shared" si="192"/>
        <v>1.96</v>
      </c>
      <c r="H3029" s="3">
        <f t="shared" si="190"/>
        <v>0.66</v>
      </c>
      <c r="I3029" s="3">
        <f t="shared" si="191"/>
        <v>0.13</v>
      </c>
    </row>
    <row r="3030" spans="1:9" x14ac:dyDescent="0.25">
      <c r="A3030" s="1">
        <v>2620000</v>
      </c>
      <c r="B3030" s="1">
        <v>1960000</v>
      </c>
      <c r="C3030">
        <v>0.66</v>
      </c>
      <c r="D3030">
        <v>0.13</v>
      </c>
      <c r="F3030" s="2">
        <f t="shared" si="189"/>
        <v>2.62</v>
      </c>
      <c r="G3030" s="2">
        <f t="shared" si="192"/>
        <v>1.96</v>
      </c>
      <c r="H3030" s="3">
        <f t="shared" si="190"/>
        <v>0.66</v>
      </c>
      <c r="I3030" s="3">
        <f t="shared" si="191"/>
        <v>0.13</v>
      </c>
    </row>
    <row r="3031" spans="1:9" x14ac:dyDescent="0.25">
      <c r="A3031" s="1">
        <v>2620000</v>
      </c>
      <c r="B3031" s="1">
        <v>1960000</v>
      </c>
      <c r="C3031">
        <v>0.66</v>
      </c>
      <c r="D3031">
        <v>0.13</v>
      </c>
      <c r="F3031" s="2">
        <f t="shared" si="189"/>
        <v>2.62</v>
      </c>
      <c r="G3031" s="2">
        <f t="shared" si="192"/>
        <v>1.96</v>
      </c>
      <c r="H3031" s="3">
        <f t="shared" si="190"/>
        <v>0.66</v>
      </c>
      <c r="I3031" s="3">
        <f t="shared" si="191"/>
        <v>0.13</v>
      </c>
    </row>
    <row r="3032" spans="1:9" x14ac:dyDescent="0.25">
      <c r="A3032" s="1">
        <v>2620000</v>
      </c>
      <c r="B3032" s="1">
        <v>1960000</v>
      </c>
      <c r="C3032">
        <v>0.66</v>
      </c>
      <c r="D3032">
        <v>0.13</v>
      </c>
      <c r="F3032" s="2">
        <f t="shared" si="189"/>
        <v>2.62</v>
      </c>
      <c r="G3032" s="2">
        <f t="shared" si="192"/>
        <v>1.96</v>
      </c>
      <c r="H3032" s="3">
        <f t="shared" si="190"/>
        <v>0.66</v>
      </c>
      <c r="I3032" s="3">
        <f t="shared" si="191"/>
        <v>0.13</v>
      </c>
    </row>
    <row r="3033" spans="1:9" x14ac:dyDescent="0.25">
      <c r="A3033" s="1">
        <v>2620000</v>
      </c>
      <c r="B3033" s="1">
        <v>1960000</v>
      </c>
      <c r="C3033">
        <v>0.66</v>
      </c>
      <c r="D3033">
        <v>0.13</v>
      </c>
      <c r="F3033" s="2">
        <f t="shared" si="189"/>
        <v>2.62</v>
      </c>
      <c r="G3033" s="2">
        <f t="shared" si="192"/>
        <v>1.96</v>
      </c>
      <c r="H3033" s="3">
        <f t="shared" si="190"/>
        <v>0.66</v>
      </c>
      <c r="I3033" s="3">
        <f t="shared" si="191"/>
        <v>0.13</v>
      </c>
    </row>
    <row r="3034" spans="1:9" x14ac:dyDescent="0.25">
      <c r="A3034" s="1">
        <v>2620000</v>
      </c>
      <c r="B3034" s="1">
        <v>1960000</v>
      </c>
      <c r="C3034">
        <v>0.66</v>
      </c>
      <c r="D3034">
        <v>0.13</v>
      </c>
      <c r="F3034" s="2">
        <f t="shared" si="189"/>
        <v>2.62</v>
      </c>
      <c r="G3034" s="2">
        <f t="shared" si="192"/>
        <v>1.96</v>
      </c>
      <c r="H3034" s="3">
        <f t="shared" si="190"/>
        <v>0.66</v>
      </c>
      <c r="I3034" s="3">
        <f t="shared" si="191"/>
        <v>0.13</v>
      </c>
    </row>
    <row r="3035" spans="1:9" x14ac:dyDescent="0.25">
      <c r="A3035" s="1">
        <v>2620000</v>
      </c>
      <c r="B3035" s="1">
        <v>1960000</v>
      </c>
      <c r="C3035">
        <v>0.66</v>
      </c>
      <c r="D3035">
        <v>0.13</v>
      </c>
      <c r="F3035" s="2">
        <f t="shared" si="189"/>
        <v>2.62</v>
      </c>
      <c r="G3035" s="2">
        <f t="shared" si="192"/>
        <v>1.96</v>
      </c>
      <c r="H3035" s="3">
        <f t="shared" si="190"/>
        <v>0.66</v>
      </c>
      <c r="I3035" s="3">
        <f t="shared" si="191"/>
        <v>0.13</v>
      </c>
    </row>
    <row r="3036" spans="1:9" x14ac:dyDescent="0.25">
      <c r="A3036" s="1">
        <v>2620000</v>
      </c>
      <c r="B3036" s="1">
        <v>1960000</v>
      </c>
      <c r="C3036">
        <v>0.66</v>
      </c>
      <c r="D3036">
        <v>0.13</v>
      </c>
      <c r="F3036" s="2">
        <f t="shared" si="189"/>
        <v>2.62</v>
      </c>
      <c r="G3036" s="2">
        <f t="shared" si="192"/>
        <v>1.96</v>
      </c>
      <c r="H3036" s="3">
        <f t="shared" si="190"/>
        <v>0.66</v>
      </c>
      <c r="I3036" s="3">
        <f t="shared" si="191"/>
        <v>0.13</v>
      </c>
    </row>
    <row r="3037" spans="1:9" x14ac:dyDescent="0.25">
      <c r="A3037" s="1">
        <v>2620000</v>
      </c>
      <c r="B3037" s="1">
        <v>1960000</v>
      </c>
      <c r="C3037">
        <v>0.66</v>
      </c>
      <c r="D3037">
        <v>0.13</v>
      </c>
      <c r="F3037" s="2">
        <f t="shared" si="189"/>
        <v>2.62</v>
      </c>
      <c r="G3037" s="2">
        <f t="shared" si="192"/>
        <v>1.96</v>
      </c>
      <c r="H3037" s="3">
        <f t="shared" si="190"/>
        <v>0.66</v>
      </c>
      <c r="I3037" s="3">
        <f t="shared" si="191"/>
        <v>0.13</v>
      </c>
    </row>
    <row r="3038" spans="1:9" x14ac:dyDescent="0.25">
      <c r="A3038" s="1">
        <v>2620000</v>
      </c>
      <c r="B3038" s="1">
        <v>1960000</v>
      </c>
      <c r="C3038">
        <v>0.66</v>
      </c>
      <c r="D3038">
        <v>0.13</v>
      </c>
      <c r="F3038" s="2">
        <f t="shared" si="189"/>
        <v>2.62</v>
      </c>
      <c r="G3038" s="2">
        <f t="shared" si="192"/>
        <v>1.96</v>
      </c>
      <c r="H3038" s="3">
        <f t="shared" si="190"/>
        <v>0.66</v>
      </c>
      <c r="I3038" s="3">
        <f t="shared" si="191"/>
        <v>0.13</v>
      </c>
    </row>
    <row r="3039" spans="1:9" x14ac:dyDescent="0.25">
      <c r="A3039" s="1">
        <v>2620000</v>
      </c>
      <c r="B3039" s="1">
        <v>1960000</v>
      </c>
      <c r="C3039">
        <v>0.66</v>
      </c>
      <c r="D3039">
        <v>0.13</v>
      </c>
      <c r="F3039" s="2">
        <f t="shared" si="189"/>
        <v>2.62</v>
      </c>
      <c r="G3039" s="2">
        <f t="shared" si="192"/>
        <v>1.96</v>
      </c>
      <c r="H3039" s="3">
        <f t="shared" si="190"/>
        <v>0.66</v>
      </c>
      <c r="I3039" s="3">
        <f t="shared" si="191"/>
        <v>0.13</v>
      </c>
    </row>
    <row r="3040" spans="1:9" x14ac:dyDescent="0.25">
      <c r="A3040" s="1">
        <v>2620000</v>
      </c>
      <c r="B3040" s="1">
        <v>1960000</v>
      </c>
      <c r="C3040">
        <v>0.66</v>
      </c>
      <c r="D3040">
        <v>0.13</v>
      </c>
      <c r="F3040" s="2">
        <f t="shared" si="189"/>
        <v>2.62</v>
      </c>
      <c r="G3040" s="2">
        <f t="shared" si="192"/>
        <v>1.96</v>
      </c>
      <c r="H3040" s="3">
        <f t="shared" si="190"/>
        <v>0.66</v>
      </c>
      <c r="I3040" s="3">
        <f t="shared" si="191"/>
        <v>0.13</v>
      </c>
    </row>
    <row r="3041" spans="1:9" x14ac:dyDescent="0.25">
      <c r="A3041" s="1">
        <v>2620000</v>
      </c>
      <c r="B3041" s="1">
        <v>1960000</v>
      </c>
      <c r="C3041">
        <v>0.66</v>
      </c>
      <c r="D3041">
        <v>0.13</v>
      </c>
      <c r="F3041" s="2">
        <f t="shared" si="189"/>
        <v>2.62</v>
      </c>
      <c r="G3041" s="2">
        <f t="shared" si="192"/>
        <v>1.96</v>
      </c>
      <c r="H3041" s="3">
        <f t="shared" si="190"/>
        <v>0.66</v>
      </c>
      <c r="I3041" s="3">
        <f t="shared" si="191"/>
        <v>0.13</v>
      </c>
    </row>
    <row r="3042" spans="1:9" x14ac:dyDescent="0.25">
      <c r="A3042" s="1">
        <v>2620000</v>
      </c>
      <c r="B3042" s="1">
        <v>1960000</v>
      </c>
      <c r="C3042">
        <v>0.66</v>
      </c>
      <c r="D3042">
        <v>0.13</v>
      </c>
      <c r="F3042" s="2">
        <f t="shared" si="189"/>
        <v>2.62</v>
      </c>
      <c r="G3042" s="2">
        <f t="shared" si="192"/>
        <v>1.96</v>
      </c>
      <c r="H3042" s="3">
        <f t="shared" si="190"/>
        <v>0.66</v>
      </c>
      <c r="I3042" s="3">
        <f t="shared" si="191"/>
        <v>0.13</v>
      </c>
    </row>
    <row r="3043" spans="1:9" x14ac:dyDescent="0.25">
      <c r="A3043" s="1">
        <v>2620000</v>
      </c>
      <c r="B3043" s="1">
        <v>1960000</v>
      </c>
      <c r="C3043">
        <v>0.66</v>
      </c>
      <c r="D3043">
        <v>0.13</v>
      </c>
      <c r="F3043" s="2">
        <f t="shared" si="189"/>
        <v>2.62</v>
      </c>
      <c r="G3043" s="2">
        <f t="shared" si="192"/>
        <v>1.96</v>
      </c>
      <c r="H3043" s="3">
        <f t="shared" si="190"/>
        <v>0.66</v>
      </c>
      <c r="I3043" s="3">
        <f t="shared" si="191"/>
        <v>0.13</v>
      </c>
    </row>
    <row r="3044" spans="1:9" x14ac:dyDescent="0.25">
      <c r="A3044" s="1">
        <v>2620000</v>
      </c>
      <c r="B3044" s="1">
        <v>1960000</v>
      </c>
      <c r="C3044">
        <v>0.66</v>
      </c>
      <c r="D3044">
        <v>0.13</v>
      </c>
      <c r="F3044" s="2">
        <f t="shared" si="189"/>
        <v>2.62</v>
      </c>
      <c r="G3044" s="2">
        <f t="shared" si="192"/>
        <v>1.96</v>
      </c>
      <c r="H3044" s="3">
        <f t="shared" si="190"/>
        <v>0.66</v>
      </c>
      <c r="I3044" s="3">
        <f t="shared" si="191"/>
        <v>0.13</v>
      </c>
    </row>
    <row r="3045" spans="1:9" x14ac:dyDescent="0.25">
      <c r="A3045" s="1">
        <v>2620000</v>
      </c>
      <c r="B3045" s="1">
        <v>1960000</v>
      </c>
      <c r="C3045">
        <v>0.66</v>
      </c>
      <c r="D3045">
        <v>0.13</v>
      </c>
      <c r="F3045" s="2">
        <f t="shared" si="189"/>
        <v>2.62</v>
      </c>
      <c r="G3045" s="2">
        <f t="shared" si="192"/>
        <v>1.96</v>
      </c>
      <c r="H3045" s="3">
        <f t="shared" si="190"/>
        <v>0.66</v>
      </c>
      <c r="I3045" s="3">
        <f t="shared" si="191"/>
        <v>0.13</v>
      </c>
    </row>
    <row r="3046" spans="1:9" x14ac:dyDescent="0.25">
      <c r="A3046" s="1">
        <v>2620000</v>
      </c>
      <c r="B3046" s="1">
        <v>1960000</v>
      </c>
      <c r="C3046">
        <v>0.66</v>
      </c>
      <c r="D3046">
        <v>0.13</v>
      </c>
      <c r="F3046" s="2">
        <f t="shared" si="189"/>
        <v>2.62</v>
      </c>
      <c r="G3046" s="2">
        <f t="shared" si="192"/>
        <v>1.96</v>
      </c>
      <c r="H3046" s="3">
        <f t="shared" si="190"/>
        <v>0.66</v>
      </c>
      <c r="I3046" s="3">
        <f t="shared" si="191"/>
        <v>0.13</v>
      </c>
    </row>
    <row r="3047" spans="1:9" x14ac:dyDescent="0.25">
      <c r="A3047" s="1">
        <v>2620000</v>
      </c>
      <c r="B3047" s="1">
        <v>1960000</v>
      </c>
      <c r="C3047">
        <v>0.66</v>
      </c>
      <c r="D3047">
        <v>0.13</v>
      </c>
      <c r="F3047" s="2">
        <f t="shared" si="189"/>
        <v>2.62</v>
      </c>
      <c r="G3047" s="2">
        <f t="shared" si="192"/>
        <v>1.96</v>
      </c>
      <c r="H3047" s="3">
        <f t="shared" si="190"/>
        <v>0.66</v>
      </c>
      <c r="I3047" s="3">
        <f t="shared" si="191"/>
        <v>0.13</v>
      </c>
    </row>
    <row r="3048" spans="1:9" x14ac:dyDescent="0.25">
      <c r="A3048" s="1">
        <v>2620000</v>
      </c>
      <c r="B3048" s="1">
        <v>1960000</v>
      </c>
      <c r="C3048">
        <v>0.66</v>
      </c>
      <c r="D3048">
        <v>0.13</v>
      </c>
      <c r="F3048" s="2">
        <f t="shared" si="189"/>
        <v>2.62</v>
      </c>
      <c r="G3048" s="2">
        <f t="shared" si="192"/>
        <v>1.96</v>
      </c>
      <c r="H3048" s="3">
        <f t="shared" si="190"/>
        <v>0.66</v>
      </c>
      <c r="I3048" s="3">
        <f t="shared" si="191"/>
        <v>0.13</v>
      </c>
    </row>
    <row r="3049" spans="1:9" x14ac:dyDescent="0.25">
      <c r="A3049" s="1">
        <v>2620000</v>
      </c>
      <c r="B3049" s="1">
        <v>1960000</v>
      </c>
      <c r="C3049">
        <v>0.66</v>
      </c>
      <c r="D3049">
        <v>0.13</v>
      </c>
      <c r="F3049" s="2">
        <f t="shared" si="189"/>
        <v>2.62</v>
      </c>
      <c r="G3049" s="2">
        <f t="shared" si="192"/>
        <v>1.96</v>
      </c>
      <c r="H3049" s="3">
        <f t="shared" si="190"/>
        <v>0.66</v>
      </c>
      <c r="I3049" s="3">
        <f t="shared" si="191"/>
        <v>0.13</v>
      </c>
    </row>
    <row r="3050" spans="1:9" x14ac:dyDescent="0.25">
      <c r="A3050" s="1">
        <v>2620000</v>
      </c>
      <c r="B3050" s="1">
        <v>1960000</v>
      </c>
      <c r="C3050">
        <v>0.66</v>
      </c>
      <c r="D3050">
        <v>0.13</v>
      </c>
      <c r="F3050" s="2">
        <f t="shared" si="189"/>
        <v>2.62</v>
      </c>
      <c r="G3050" s="2">
        <f t="shared" si="192"/>
        <v>1.96</v>
      </c>
      <c r="H3050" s="3">
        <f t="shared" si="190"/>
        <v>0.66</v>
      </c>
      <c r="I3050" s="3">
        <f t="shared" si="191"/>
        <v>0.13</v>
      </c>
    </row>
    <row r="3051" spans="1:9" x14ac:dyDescent="0.25">
      <c r="A3051" s="1">
        <v>2620000</v>
      </c>
      <c r="B3051" s="1">
        <v>1960000</v>
      </c>
      <c r="C3051">
        <v>0.66</v>
      </c>
      <c r="D3051">
        <v>0.13</v>
      </c>
      <c r="F3051" s="2">
        <f t="shared" si="189"/>
        <v>2.62</v>
      </c>
      <c r="G3051" s="2">
        <f t="shared" si="192"/>
        <v>1.96</v>
      </c>
      <c r="H3051" s="3">
        <f t="shared" si="190"/>
        <v>0.66</v>
      </c>
      <c r="I3051" s="3">
        <f t="shared" si="191"/>
        <v>0.13</v>
      </c>
    </row>
    <row r="3052" spans="1:9" x14ac:dyDescent="0.25">
      <c r="A3052" s="1">
        <v>2620000</v>
      </c>
      <c r="B3052" s="1">
        <v>1960000</v>
      </c>
      <c r="C3052">
        <v>0.66</v>
      </c>
      <c r="D3052">
        <v>0.13</v>
      </c>
      <c r="F3052" s="2">
        <f t="shared" si="189"/>
        <v>2.62</v>
      </c>
      <c r="G3052" s="2">
        <f t="shared" si="192"/>
        <v>1.96</v>
      </c>
      <c r="H3052" s="3">
        <f t="shared" si="190"/>
        <v>0.66</v>
      </c>
      <c r="I3052" s="3">
        <f t="shared" si="191"/>
        <v>0.13</v>
      </c>
    </row>
    <row r="3053" spans="1:9" x14ac:dyDescent="0.25">
      <c r="A3053" s="1">
        <v>2620000</v>
      </c>
      <c r="B3053" s="1">
        <v>1960000</v>
      </c>
      <c r="C3053">
        <v>0.66</v>
      </c>
      <c r="D3053">
        <v>0.13</v>
      </c>
      <c r="F3053" s="2">
        <f t="shared" si="189"/>
        <v>2.62</v>
      </c>
      <c r="G3053" s="2">
        <f t="shared" si="192"/>
        <v>1.96</v>
      </c>
      <c r="H3053" s="3">
        <f t="shared" si="190"/>
        <v>0.66</v>
      </c>
      <c r="I3053" s="3">
        <f t="shared" si="191"/>
        <v>0.13</v>
      </c>
    </row>
    <row r="3054" spans="1:9" x14ac:dyDescent="0.25">
      <c r="A3054" s="1">
        <v>2620000</v>
      </c>
      <c r="B3054" s="1">
        <v>1960000</v>
      </c>
      <c r="C3054">
        <v>0.66</v>
      </c>
      <c r="D3054">
        <v>0.13</v>
      </c>
      <c r="F3054" s="2">
        <f t="shared" si="189"/>
        <v>2.62</v>
      </c>
      <c r="G3054" s="2">
        <f t="shared" si="192"/>
        <v>1.96</v>
      </c>
      <c r="H3054" s="3">
        <f t="shared" si="190"/>
        <v>0.66</v>
      </c>
      <c r="I3054" s="3">
        <f t="shared" si="191"/>
        <v>0.13</v>
      </c>
    </row>
    <row r="3055" spans="1:9" x14ac:dyDescent="0.25">
      <c r="A3055" s="1">
        <v>2620000</v>
      </c>
      <c r="B3055" s="1">
        <v>1960000</v>
      </c>
      <c r="C3055">
        <v>0.66</v>
      </c>
      <c r="D3055">
        <v>0.13</v>
      </c>
      <c r="F3055" s="2">
        <f t="shared" si="189"/>
        <v>2.62</v>
      </c>
      <c r="G3055" s="2">
        <f t="shared" si="192"/>
        <v>1.96</v>
      </c>
      <c r="H3055" s="3">
        <f t="shared" si="190"/>
        <v>0.66</v>
      </c>
      <c r="I3055" s="3">
        <f t="shared" si="191"/>
        <v>0.13</v>
      </c>
    </row>
    <row r="3056" spans="1:9" x14ac:dyDescent="0.25">
      <c r="A3056" s="1">
        <v>2620000</v>
      </c>
      <c r="B3056" s="1">
        <v>1960000</v>
      </c>
      <c r="C3056">
        <v>0.66</v>
      </c>
      <c r="D3056">
        <v>0.13</v>
      </c>
      <c r="F3056" s="2">
        <f t="shared" si="189"/>
        <v>2.62</v>
      </c>
      <c r="G3056" s="2">
        <f t="shared" si="192"/>
        <v>1.96</v>
      </c>
      <c r="H3056" s="3">
        <f t="shared" si="190"/>
        <v>0.66</v>
      </c>
      <c r="I3056" s="3">
        <f t="shared" si="191"/>
        <v>0.13</v>
      </c>
    </row>
    <row r="3057" spans="1:9" x14ac:dyDescent="0.25">
      <c r="A3057" s="1">
        <v>2620000</v>
      </c>
      <c r="B3057" s="1">
        <v>1960000</v>
      </c>
      <c r="C3057">
        <v>0.66</v>
      </c>
      <c r="D3057">
        <v>0.13</v>
      </c>
      <c r="F3057" s="2">
        <f t="shared" si="189"/>
        <v>2.62</v>
      </c>
      <c r="G3057" s="2">
        <f t="shared" si="192"/>
        <v>1.96</v>
      </c>
      <c r="H3057" s="3">
        <f t="shared" si="190"/>
        <v>0.66</v>
      </c>
      <c r="I3057" s="3">
        <f t="shared" si="191"/>
        <v>0.13</v>
      </c>
    </row>
    <row r="3058" spans="1:9" x14ac:dyDescent="0.25">
      <c r="A3058" s="1">
        <v>2620000</v>
      </c>
      <c r="B3058" s="1">
        <v>1960000</v>
      </c>
      <c r="C3058">
        <v>0.66</v>
      </c>
      <c r="D3058">
        <v>0.13</v>
      </c>
      <c r="F3058" s="2">
        <f t="shared" si="189"/>
        <v>2.62</v>
      </c>
      <c r="G3058" s="2">
        <f t="shared" si="192"/>
        <v>1.96</v>
      </c>
      <c r="H3058" s="3">
        <f t="shared" si="190"/>
        <v>0.66</v>
      </c>
      <c r="I3058" s="3">
        <f t="shared" si="191"/>
        <v>0.13</v>
      </c>
    </row>
    <row r="3059" spans="1:9" x14ac:dyDescent="0.25">
      <c r="A3059" s="1">
        <v>2620000</v>
      </c>
      <c r="B3059" s="1">
        <v>1960000</v>
      </c>
      <c r="C3059">
        <v>0.66</v>
      </c>
      <c r="D3059">
        <v>0.13</v>
      </c>
      <c r="F3059" s="2">
        <f t="shared" si="189"/>
        <v>2.62</v>
      </c>
      <c r="G3059" s="2">
        <f t="shared" si="192"/>
        <v>1.96</v>
      </c>
      <c r="H3059" s="3">
        <f t="shared" si="190"/>
        <v>0.66</v>
      </c>
      <c r="I3059" s="3">
        <f t="shared" si="191"/>
        <v>0.13</v>
      </c>
    </row>
    <row r="3060" spans="1:9" x14ac:dyDescent="0.25">
      <c r="A3060" s="1">
        <v>2620000</v>
      </c>
      <c r="B3060" s="1">
        <v>1960000</v>
      </c>
      <c r="C3060">
        <v>0.66</v>
      </c>
      <c r="D3060">
        <v>0.13</v>
      </c>
      <c r="F3060" s="2">
        <f t="shared" si="189"/>
        <v>2.62</v>
      </c>
      <c r="G3060" s="2">
        <f t="shared" si="192"/>
        <v>1.96</v>
      </c>
      <c r="H3060" s="3">
        <f t="shared" si="190"/>
        <v>0.66</v>
      </c>
      <c r="I3060" s="3">
        <f t="shared" si="191"/>
        <v>0.13</v>
      </c>
    </row>
    <row r="3061" spans="1:9" x14ac:dyDescent="0.25">
      <c r="A3061" s="1">
        <v>2620000</v>
      </c>
      <c r="B3061" s="1">
        <v>1960000</v>
      </c>
      <c r="C3061">
        <v>0.66</v>
      </c>
      <c r="D3061">
        <v>0.13</v>
      </c>
      <c r="F3061" s="2">
        <f t="shared" si="189"/>
        <v>2.62</v>
      </c>
      <c r="G3061" s="2">
        <f t="shared" si="192"/>
        <v>1.96</v>
      </c>
      <c r="H3061" s="3">
        <f t="shared" si="190"/>
        <v>0.66</v>
      </c>
      <c r="I3061" s="3">
        <f t="shared" si="191"/>
        <v>0.13</v>
      </c>
    </row>
    <row r="3062" spans="1:9" x14ac:dyDescent="0.25">
      <c r="A3062" s="1">
        <v>2620000</v>
      </c>
      <c r="B3062" s="1">
        <v>1960000</v>
      </c>
      <c r="C3062">
        <v>0.66</v>
      </c>
      <c r="D3062">
        <v>0.13</v>
      </c>
      <c r="F3062" s="2">
        <f t="shared" si="189"/>
        <v>2.62</v>
      </c>
      <c r="G3062" s="2">
        <f t="shared" si="192"/>
        <v>1.96</v>
      </c>
      <c r="H3062" s="3">
        <f t="shared" si="190"/>
        <v>0.66</v>
      </c>
      <c r="I3062" s="3">
        <f t="shared" si="191"/>
        <v>0.13</v>
      </c>
    </row>
    <row r="3063" spans="1:9" x14ac:dyDescent="0.25">
      <c r="A3063" s="1">
        <v>2620000</v>
      </c>
      <c r="B3063" s="1">
        <v>1960000</v>
      </c>
      <c r="C3063">
        <v>0.66</v>
      </c>
      <c r="D3063">
        <v>0.13</v>
      </c>
      <c r="F3063" s="2">
        <f t="shared" si="189"/>
        <v>2.62</v>
      </c>
      <c r="G3063" s="2">
        <f t="shared" si="192"/>
        <v>1.96</v>
      </c>
      <c r="H3063" s="3">
        <f t="shared" si="190"/>
        <v>0.66</v>
      </c>
      <c r="I3063" s="3">
        <f t="shared" si="191"/>
        <v>0.13</v>
      </c>
    </row>
    <row r="3064" spans="1:9" x14ac:dyDescent="0.25">
      <c r="A3064" s="1">
        <v>2620000</v>
      </c>
      <c r="B3064" s="1">
        <v>1960000</v>
      </c>
      <c r="C3064">
        <v>0.66</v>
      </c>
      <c r="D3064">
        <v>0.13</v>
      </c>
      <c r="F3064" s="2">
        <f t="shared" si="189"/>
        <v>2.62</v>
      </c>
      <c r="G3064" s="2">
        <f t="shared" si="192"/>
        <v>1.96</v>
      </c>
      <c r="H3064" s="3">
        <f t="shared" si="190"/>
        <v>0.66</v>
      </c>
      <c r="I3064" s="3">
        <f t="shared" si="191"/>
        <v>0.13</v>
      </c>
    </row>
    <row r="3065" spans="1:9" x14ac:dyDescent="0.25">
      <c r="A3065" s="1">
        <v>2620000</v>
      </c>
      <c r="B3065" s="1">
        <v>1960000</v>
      </c>
      <c r="C3065">
        <v>0.66</v>
      </c>
      <c r="D3065">
        <v>0.13</v>
      </c>
      <c r="F3065" s="2">
        <f t="shared" si="189"/>
        <v>2.62</v>
      </c>
      <c r="G3065" s="2">
        <f t="shared" si="192"/>
        <v>1.96</v>
      </c>
      <c r="H3065" s="3">
        <f t="shared" si="190"/>
        <v>0.66</v>
      </c>
      <c r="I3065" s="3">
        <f t="shared" si="191"/>
        <v>0.13</v>
      </c>
    </row>
    <row r="3066" spans="1:9" x14ac:dyDescent="0.25">
      <c r="A3066" s="1">
        <v>2620000</v>
      </c>
      <c r="B3066" s="1">
        <v>1960000</v>
      </c>
      <c r="C3066">
        <v>0.66</v>
      </c>
      <c r="D3066">
        <v>0.13</v>
      </c>
      <c r="F3066" s="2">
        <f t="shared" si="189"/>
        <v>2.62</v>
      </c>
      <c r="G3066" s="2">
        <f t="shared" si="192"/>
        <v>1.96</v>
      </c>
      <c r="H3066" s="3">
        <f t="shared" si="190"/>
        <v>0.66</v>
      </c>
      <c r="I3066" s="3">
        <f t="shared" si="191"/>
        <v>0.13</v>
      </c>
    </row>
    <row r="3067" spans="1:9" x14ac:dyDescent="0.25">
      <c r="A3067" s="1">
        <v>2620000</v>
      </c>
      <c r="B3067" s="1">
        <v>1960000</v>
      </c>
      <c r="C3067">
        <v>0.66</v>
      </c>
      <c r="D3067">
        <v>0.13</v>
      </c>
      <c r="F3067" s="2">
        <f t="shared" si="189"/>
        <v>2.62</v>
      </c>
      <c r="G3067" s="2">
        <f t="shared" si="192"/>
        <v>1.96</v>
      </c>
      <c r="H3067" s="3">
        <f t="shared" si="190"/>
        <v>0.66</v>
      </c>
      <c r="I3067" s="3">
        <f t="shared" si="191"/>
        <v>0.13</v>
      </c>
    </row>
    <row r="3068" spans="1:9" x14ac:dyDescent="0.25">
      <c r="A3068" s="1">
        <v>2620000</v>
      </c>
      <c r="B3068" s="1">
        <v>1960000</v>
      </c>
      <c r="C3068">
        <v>0.66</v>
      </c>
      <c r="D3068">
        <v>0.13</v>
      </c>
      <c r="F3068" s="2">
        <f t="shared" si="189"/>
        <v>2.62</v>
      </c>
      <c r="G3068" s="2">
        <f t="shared" si="192"/>
        <v>1.96</v>
      </c>
      <c r="H3068" s="3">
        <f t="shared" si="190"/>
        <v>0.66</v>
      </c>
      <c r="I3068" s="3">
        <f t="shared" si="191"/>
        <v>0.13</v>
      </c>
    </row>
    <row r="3069" spans="1:9" x14ac:dyDescent="0.25">
      <c r="A3069" s="1">
        <v>2620000</v>
      </c>
      <c r="B3069" s="1">
        <v>1960000</v>
      </c>
      <c r="C3069">
        <v>0.66</v>
      </c>
      <c r="D3069">
        <v>0.13</v>
      </c>
      <c r="F3069" s="2">
        <f t="shared" si="189"/>
        <v>2.62</v>
      </c>
      <c r="G3069" s="2">
        <f t="shared" si="192"/>
        <v>1.96</v>
      </c>
      <c r="H3069" s="3">
        <f t="shared" si="190"/>
        <v>0.66</v>
      </c>
      <c r="I3069" s="3">
        <f t="shared" si="191"/>
        <v>0.13</v>
      </c>
    </row>
    <row r="3070" spans="1:9" x14ac:dyDescent="0.25">
      <c r="A3070" s="1">
        <v>2620000</v>
      </c>
      <c r="B3070" s="1">
        <v>1960000</v>
      </c>
      <c r="C3070">
        <v>0.66</v>
      </c>
      <c r="D3070">
        <v>0.13</v>
      </c>
      <c r="F3070" s="2">
        <f t="shared" si="189"/>
        <v>2.62</v>
      </c>
      <c r="G3070" s="2">
        <f t="shared" si="192"/>
        <v>1.96</v>
      </c>
      <c r="H3070" s="3">
        <f t="shared" si="190"/>
        <v>0.66</v>
      </c>
      <c r="I3070" s="3">
        <f t="shared" si="191"/>
        <v>0.13</v>
      </c>
    </row>
    <row r="3071" spans="1:9" x14ac:dyDescent="0.25">
      <c r="A3071" s="1">
        <v>2620000</v>
      </c>
      <c r="B3071" s="1">
        <v>1960000</v>
      </c>
      <c r="C3071">
        <v>0.66</v>
      </c>
      <c r="D3071">
        <v>0.13</v>
      </c>
      <c r="F3071" s="2">
        <f t="shared" si="189"/>
        <v>2.62</v>
      </c>
      <c r="G3071" s="2">
        <f t="shared" si="192"/>
        <v>1.96</v>
      </c>
      <c r="H3071" s="3">
        <f t="shared" si="190"/>
        <v>0.66</v>
      </c>
      <c r="I3071" s="3">
        <f t="shared" si="191"/>
        <v>0.13</v>
      </c>
    </row>
    <row r="3072" spans="1:9" x14ac:dyDescent="0.25">
      <c r="A3072" s="1">
        <v>2620000</v>
      </c>
      <c r="B3072" s="1">
        <v>1960000</v>
      </c>
      <c r="C3072">
        <v>0.66</v>
      </c>
      <c r="D3072">
        <v>0.13</v>
      </c>
      <c r="F3072" s="2">
        <f t="shared" si="189"/>
        <v>2.62</v>
      </c>
      <c r="G3072" s="2">
        <f t="shared" si="192"/>
        <v>1.96</v>
      </c>
      <c r="H3072" s="3">
        <f t="shared" si="190"/>
        <v>0.66</v>
      </c>
      <c r="I3072" s="3">
        <f t="shared" si="191"/>
        <v>0.13</v>
      </c>
    </row>
    <row r="3073" spans="1:9" x14ac:dyDescent="0.25">
      <c r="A3073" s="1">
        <v>2620000</v>
      </c>
      <c r="B3073" s="1">
        <v>1960000</v>
      </c>
      <c r="C3073">
        <v>0.66</v>
      </c>
      <c r="D3073">
        <v>0.13</v>
      </c>
      <c r="F3073" s="2">
        <f t="shared" si="189"/>
        <v>2.62</v>
      </c>
      <c r="G3073" s="2">
        <f t="shared" si="192"/>
        <v>1.96</v>
      </c>
      <c r="H3073" s="3">
        <f t="shared" si="190"/>
        <v>0.66</v>
      </c>
      <c r="I3073" s="3">
        <f t="shared" si="191"/>
        <v>0.13</v>
      </c>
    </row>
    <row r="3074" spans="1:9" x14ac:dyDescent="0.25">
      <c r="A3074" s="1">
        <v>2620000</v>
      </c>
      <c r="B3074" s="1">
        <v>1960000</v>
      </c>
      <c r="C3074">
        <v>0.66</v>
      </c>
      <c r="D3074">
        <v>0.13</v>
      </c>
      <c r="F3074" s="2">
        <f t="shared" si="189"/>
        <v>2.62</v>
      </c>
      <c r="G3074" s="2">
        <f t="shared" si="192"/>
        <v>1.96</v>
      </c>
      <c r="H3074" s="3">
        <f t="shared" si="190"/>
        <v>0.66</v>
      </c>
      <c r="I3074" s="3">
        <f t="shared" si="191"/>
        <v>0.13</v>
      </c>
    </row>
    <row r="3075" spans="1:9" x14ac:dyDescent="0.25">
      <c r="A3075" s="1">
        <v>2620000</v>
      </c>
      <c r="B3075" s="1">
        <v>1960000</v>
      </c>
      <c r="C3075">
        <v>0.66</v>
      </c>
      <c r="D3075">
        <v>0.13</v>
      </c>
      <c r="F3075" s="2">
        <f t="shared" ref="F3075:F3138" si="193">IF(A3075&lt;1,A3075,A3075/1000000)</f>
        <v>2.62</v>
      </c>
      <c r="G3075" s="2">
        <f t="shared" si="192"/>
        <v>1.96</v>
      </c>
      <c r="H3075" s="3">
        <f t="shared" ref="H3075:H3138" si="194">IF(-1&lt;C3075&lt;0,C3075/1000000,IF(C3075&lt;1,C3075,C3075/1000000))</f>
        <v>0.66</v>
      </c>
      <c r="I3075" s="3">
        <f t="shared" ref="I3075:I3138" si="195">IF(-1&lt;D3075&lt;0,D3075/1000000,IF(D3075&lt;1,D3075,D3075/1000000))</f>
        <v>0.13</v>
      </c>
    </row>
    <row r="3076" spans="1:9" x14ac:dyDescent="0.25">
      <c r="A3076" s="1">
        <v>2620000</v>
      </c>
      <c r="B3076" s="1">
        <v>1960000</v>
      </c>
      <c r="C3076">
        <v>0.66</v>
      </c>
      <c r="D3076">
        <v>0.13</v>
      </c>
      <c r="F3076" s="2">
        <f t="shared" si="193"/>
        <v>2.62</v>
      </c>
      <c r="G3076" s="2">
        <f t="shared" si="192"/>
        <v>1.96</v>
      </c>
      <c r="H3076" s="3">
        <f t="shared" si="194"/>
        <v>0.66</v>
      </c>
      <c r="I3076" s="3">
        <f t="shared" si="195"/>
        <v>0.13</v>
      </c>
    </row>
    <row r="3077" spans="1:9" x14ac:dyDescent="0.25">
      <c r="A3077" s="1">
        <v>2620000</v>
      </c>
      <c r="B3077" s="1">
        <v>1960000</v>
      </c>
      <c r="C3077">
        <v>0.66</v>
      </c>
      <c r="D3077">
        <v>0.13</v>
      </c>
      <c r="F3077" s="2">
        <f t="shared" si="193"/>
        <v>2.62</v>
      </c>
      <c r="G3077" s="2">
        <f t="shared" si="192"/>
        <v>1.96</v>
      </c>
      <c r="H3077" s="3">
        <f t="shared" si="194"/>
        <v>0.66</v>
      </c>
      <c r="I3077" s="3">
        <f t="shared" si="195"/>
        <v>0.13</v>
      </c>
    </row>
    <row r="3078" spans="1:9" x14ac:dyDescent="0.25">
      <c r="A3078" s="1">
        <v>2620000</v>
      </c>
      <c r="B3078" s="1">
        <v>1960000</v>
      </c>
      <c r="C3078">
        <v>0.66</v>
      </c>
      <c r="D3078">
        <v>0.13</v>
      </c>
      <c r="F3078" s="2">
        <f t="shared" si="193"/>
        <v>2.62</v>
      </c>
      <c r="G3078" s="2">
        <f t="shared" si="192"/>
        <v>1.96</v>
      </c>
      <c r="H3078" s="3">
        <f t="shared" si="194"/>
        <v>0.66</v>
      </c>
      <c r="I3078" s="3">
        <f t="shared" si="195"/>
        <v>0.13</v>
      </c>
    </row>
    <row r="3079" spans="1:9" x14ac:dyDescent="0.25">
      <c r="A3079" s="1">
        <v>2620000</v>
      </c>
      <c r="B3079" s="1">
        <v>1960000</v>
      </c>
      <c r="C3079">
        <v>0.66</v>
      </c>
      <c r="D3079">
        <v>0.13</v>
      </c>
      <c r="F3079" s="2">
        <f t="shared" si="193"/>
        <v>2.62</v>
      </c>
      <c r="G3079" s="2">
        <f t="shared" si="192"/>
        <v>1.96</v>
      </c>
      <c r="H3079" s="3">
        <f t="shared" si="194"/>
        <v>0.66</v>
      </c>
      <c r="I3079" s="3">
        <f t="shared" si="195"/>
        <v>0.13</v>
      </c>
    </row>
    <row r="3080" spans="1:9" x14ac:dyDescent="0.25">
      <c r="A3080" s="1">
        <v>2620000</v>
      </c>
      <c r="B3080" s="1">
        <v>1960000</v>
      </c>
      <c r="C3080">
        <v>0.66</v>
      </c>
      <c r="D3080">
        <v>0.13</v>
      </c>
      <c r="F3080" s="2">
        <f t="shared" si="193"/>
        <v>2.62</v>
      </c>
      <c r="G3080" s="2">
        <f t="shared" si="192"/>
        <v>1.96</v>
      </c>
      <c r="H3080" s="3">
        <f t="shared" si="194"/>
        <v>0.66</v>
      </c>
      <c r="I3080" s="3">
        <f t="shared" si="195"/>
        <v>0.13</v>
      </c>
    </row>
    <row r="3081" spans="1:9" x14ac:dyDescent="0.25">
      <c r="A3081" s="1">
        <v>2620000</v>
      </c>
      <c r="B3081" s="1">
        <v>1960000</v>
      </c>
      <c r="C3081">
        <v>0.66</v>
      </c>
      <c r="D3081">
        <v>0.13</v>
      </c>
      <c r="F3081" s="2">
        <f t="shared" si="193"/>
        <v>2.62</v>
      </c>
      <c r="G3081" s="2">
        <f t="shared" si="192"/>
        <v>1.96</v>
      </c>
      <c r="H3081" s="3">
        <f t="shared" si="194"/>
        <v>0.66</v>
      </c>
      <c r="I3081" s="3">
        <f t="shared" si="195"/>
        <v>0.13</v>
      </c>
    </row>
    <row r="3082" spans="1:9" x14ac:dyDescent="0.25">
      <c r="A3082" s="1">
        <v>2620000</v>
      </c>
      <c r="B3082" s="1">
        <v>1960000</v>
      </c>
      <c r="C3082">
        <v>0.66</v>
      </c>
      <c r="D3082">
        <v>0.13</v>
      </c>
      <c r="F3082" s="2">
        <f t="shared" si="193"/>
        <v>2.62</v>
      </c>
      <c r="G3082" s="2">
        <f t="shared" si="192"/>
        <v>1.96</v>
      </c>
      <c r="H3082" s="3">
        <f t="shared" si="194"/>
        <v>0.66</v>
      </c>
      <c r="I3082" s="3">
        <f t="shared" si="195"/>
        <v>0.13</v>
      </c>
    </row>
    <row r="3083" spans="1:9" x14ac:dyDescent="0.25">
      <c r="A3083" s="1">
        <v>2620000</v>
      </c>
      <c r="B3083" s="1">
        <v>1960000</v>
      </c>
      <c r="C3083">
        <v>0.66</v>
      </c>
      <c r="D3083">
        <v>0.13</v>
      </c>
      <c r="F3083" s="2">
        <f t="shared" si="193"/>
        <v>2.62</v>
      </c>
      <c r="G3083" s="2">
        <f t="shared" si="192"/>
        <v>1.96</v>
      </c>
      <c r="H3083" s="3">
        <f t="shared" si="194"/>
        <v>0.66</v>
      </c>
      <c r="I3083" s="3">
        <f t="shared" si="195"/>
        <v>0.13</v>
      </c>
    </row>
    <row r="3084" spans="1:9" x14ac:dyDescent="0.25">
      <c r="A3084" s="1">
        <v>2620000</v>
      </c>
      <c r="B3084" s="1">
        <v>1960000</v>
      </c>
      <c r="C3084">
        <v>0.66</v>
      </c>
      <c r="D3084">
        <v>0.13</v>
      </c>
      <c r="F3084" s="2">
        <f t="shared" si="193"/>
        <v>2.62</v>
      </c>
      <c r="G3084" s="2">
        <f t="shared" si="192"/>
        <v>1.96</v>
      </c>
      <c r="H3084" s="3">
        <f t="shared" si="194"/>
        <v>0.66</v>
      </c>
      <c r="I3084" s="3">
        <f t="shared" si="195"/>
        <v>0.13</v>
      </c>
    </row>
    <row r="3085" spans="1:9" x14ac:dyDescent="0.25">
      <c r="A3085" s="1">
        <v>2620000</v>
      </c>
      <c r="B3085" s="1">
        <v>1960000</v>
      </c>
      <c r="C3085">
        <v>0.66</v>
      </c>
      <c r="D3085">
        <v>0.13</v>
      </c>
      <c r="F3085" s="2">
        <f t="shared" si="193"/>
        <v>2.62</v>
      </c>
      <c r="G3085" s="2">
        <f t="shared" si="192"/>
        <v>1.96</v>
      </c>
      <c r="H3085" s="3">
        <f t="shared" si="194"/>
        <v>0.66</v>
      </c>
      <c r="I3085" s="3">
        <f t="shared" si="195"/>
        <v>0.13</v>
      </c>
    </row>
    <row r="3086" spans="1:9" x14ac:dyDescent="0.25">
      <c r="A3086" s="1">
        <v>2620000</v>
      </c>
      <c r="B3086" s="1">
        <v>1960000</v>
      </c>
      <c r="C3086">
        <v>0.66</v>
      </c>
      <c r="D3086">
        <v>0.13</v>
      </c>
      <c r="F3086" s="2">
        <f t="shared" si="193"/>
        <v>2.62</v>
      </c>
      <c r="G3086" s="2">
        <f t="shared" si="192"/>
        <v>1.96</v>
      </c>
      <c r="H3086" s="3">
        <f t="shared" si="194"/>
        <v>0.66</v>
      </c>
      <c r="I3086" s="3">
        <f t="shared" si="195"/>
        <v>0.13</v>
      </c>
    </row>
    <row r="3087" spans="1:9" x14ac:dyDescent="0.25">
      <c r="A3087" s="1">
        <v>2620000</v>
      </c>
      <c r="B3087" s="1">
        <v>1960000</v>
      </c>
      <c r="C3087">
        <v>0.66</v>
      </c>
      <c r="D3087">
        <v>0.13</v>
      </c>
      <c r="F3087" s="2">
        <f t="shared" si="193"/>
        <v>2.62</v>
      </c>
      <c r="G3087" s="2">
        <f t="shared" si="192"/>
        <v>1.96</v>
      </c>
      <c r="H3087" s="3">
        <f t="shared" si="194"/>
        <v>0.66</v>
      </c>
      <c r="I3087" s="3">
        <f t="shared" si="195"/>
        <v>0.13</v>
      </c>
    </row>
    <row r="3088" spans="1:9" x14ac:dyDescent="0.25">
      <c r="A3088" s="1">
        <v>2620000</v>
      </c>
      <c r="B3088" s="1">
        <v>1960000</v>
      </c>
      <c r="C3088">
        <v>0.66</v>
      </c>
      <c r="D3088">
        <v>0.13</v>
      </c>
      <c r="F3088" s="2">
        <f t="shared" si="193"/>
        <v>2.62</v>
      </c>
      <c r="G3088" s="2">
        <f t="shared" si="192"/>
        <v>1.96</v>
      </c>
      <c r="H3088" s="3">
        <f t="shared" si="194"/>
        <v>0.66</v>
      </c>
      <c r="I3088" s="3">
        <f t="shared" si="195"/>
        <v>0.13</v>
      </c>
    </row>
    <row r="3089" spans="1:9" x14ac:dyDescent="0.25">
      <c r="A3089" s="1">
        <v>2620000</v>
      </c>
      <c r="B3089" s="1">
        <v>1960000</v>
      </c>
      <c r="C3089">
        <v>0.66</v>
      </c>
      <c r="D3089">
        <v>0.13</v>
      </c>
      <c r="F3089" s="2">
        <f t="shared" si="193"/>
        <v>2.62</v>
      </c>
      <c r="G3089" s="2">
        <f t="shared" si="192"/>
        <v>1.96</v>
      </c>
      <c r="H3089" s="3">
        <f t="shared" si="194"/>
        <v>0.66</v>
      </c>
      <c r="I3089" s="3">
        <f t="shared" si="195"/>
        <v>0.13</v>
      </c>
    </row>
    <row r="3090" spans="1:9" x14ac:dyDescent="0.25">
      <c r="A3090" s="1">
        <v>2620000</v>
      </c>
      <c r="B3090" s="1">
        <v>1960000</v>
      </c>
      <c r="C3090">
        <v>0.66</v>
      </c>
      <c r="D3090">
        <v>0.13</v>
      </c>
      <c r="F3090" s="2">
        <f t="shared" si="193"/>
        <v>2.62</v>
      </c>
      <c r="G3090" s="2">
        <f t="shared" ref="G3090:G3153" si="196">IF(B3090&lt;0,B3090/1000000,IF(B3090&lt;1,B3090,B3090/1000000))</f>
        <v>1.96</v>
      </c>
      <c r="H3090" s="3">
        <f t="shared" si="194"/>
        <v>0.66</v>
      </c>
      <c r="I3090" s="3">
        <f t="shared" si="195"/>
        <v>0.13</v>
      </c>
    </row>
    <row r="3091" spans="1:9" x14ac:dyDescent="0.25">
      <c r="A3091" s="1">
        <v>2620000</v>
      </c>
      <c r="B3091" s="1">
        <v>1960000</v>
      </c>
      <c r="C3091">
        <v>0.66</v>
      </c>
      <c r="D3091">
        <v>0.13</v>
      </c>
      <c r="F3091" s="2">
        <f t="shared" si="193"/>
        <v>2.62</v>
      </c>
      <c r="G3091" s="2">
        <f t="shared" si="196"/>
        <v>1.96</v>
      </c>
      <c r="H3091" s="3">
        <f t="shared" si="194"/>
        <v>0.66</v>
      </c>
      <c r="I3091" s="3">
        <f t="shared" si="195"/>
        <v>0.13</v>
      </c>
    </row>
    <row r="3092" spans="1:9" x14ac:dyDescent="0.25">
      <c r="A3092" s="1">
        <v>2620000</v>
      </c>
      <c r="B3092" s="1">
        <v>1960000</v>
      </c>
      <c r="C3092">
        <v>0.66</v>
      </c>
      <c r="D3092">
        <v>0.13</v>
      </c>
      <c r="F3092" s="2">
        <f t="shared" si="193"/>
        <v>2.62</v>
      </c>
      <c r="G3092" s="2">
        <f t="shared" si="196"/>
        <v>1.96</v>
      </c>
      <c r="H3092" s="3">
        <f t="shared" si="194"/>
        <v>0.66</v>
      </c>
      <c r="I3092" s="3">
        <f t="shared" si="195"/>
        <v>0.13</v>
      </c>
    </row>
    <row r="3093" spans="1:9" x14ac:dyDescent="0.25">
      <c r="A3093" s="1">
        <v>2620000</v>
      </c>
      <c r="B3093" s="1">
        <v>1960000</v>
      </c>
      <c r="C3093">
        <v>0.66</v>
      </c>
      <c r="D3093">
        <v>0.13</v>
      </c>
      <c r="F3093" s="2">
        <f t="shared" si="193"/>
        <v>2.62</v>
      </c>
      <c r="G3093" s="2">
        <f t="shared" si="196"/>
        <v>1.96</v>
      </c>
      <c r="H3093" s="3">
        <f t="shared" si="194"/>
        <v>0.66</v>
      </c>
      <c r="I3093" s="3">
        <f t="shared" si="195"/>
        <v>0.13</v>
      </c>
    </row>
    <row r="3094" spans="1:9" x14ac:dyDescent="0.25">
      <c r="A3094" s="1">
        <v>2620000</v>
      </c>
      <c r="B3094" s="1">
        <v>1960000</v>
      </c>
      <c r="C3094">
        <v>0.66</v>
      </c>
      <c r="D3094">
        <v>0.13</v>
      </c>
      <c r="F3094" s="2">
        <f t="shared" si="193"/>
        <v>2.62</v>
      </c>
      <c r="G3094" s="2">
        <f t="shared" si="196"/>
        <v>1.96</v>
      </c>
      <c r="H3094" s="3">
        <f t="shared" si="194"/>
        <v>0.66</v>
      </c>
      <c r="I3094" s="3">
        <f t="shared" si="195"/>
        <v>0.13</v>
      </c>
    </row>
    <row r="3095" spans="1:9" x14ac:dyDescent="0.25">
      <c r="A3095" s="1">
        <v>2620000</v>
      </c>
      <c r="B3095" s="1">
        <v>1960000</v>
      </c>
      <c r="C3095">
        <v>0.66</v>
      </c>
      <c r="D3095">
        <v>0.13</v>
      </c>
      <c r="F3095" s="2">
        <f t="shared" si="193"/>
        <v>2.62</v>
      </c>
      <c r="G3095" s="2">
        <f t="shared" si="196"/>
        <v>1.96</v>
      </c>
      <c r="H3095" s="3">
        <f t="shared" si="194"/>
        <v>0.66</v>
      </c>
      <c r="I3095" s="3">
        <f t="shared" si="195"/>
        <v>0.13</v>
      </c>
    </row>
    <row r="3096" spans="1:9" x14ac:dyDescent="0.25">
      <c r="A3096" s="1">
        <v>2620000</v>
      </c>
      <c r="B3096" s="1">
        <v>1960000</v>
      </c>
      <c r="C3096">
        <v>0.66</v>
      </c>
      <c r="D3096">
        <v>0.13</v>
      </c>
      <c r="F3096" s="2">
        <f t="shared" si="193"/>
        <v>2.62</v>
      </c>
      <c r="G3096" s="2">
        <f t="shared" si="196"/>
        <v>1.96</v>
      </c>
      <c r="H3096" s="3">
        <f t="shared" si="194"/>
        <v>0.66</v>
      </c>
      <c r="I3096" s="3">
        <f t="shared" si="195"/>
        <v>0.13</v>
      </c>
    </row>
    <row r="3097" spans="1:9" x14ac:dyDescent="0.25">
      <c r="A3097" s="1">
        <v>2620000</v>
      </c>
      <c r="B3097" s="1">
        <v>1960000</v>
      </c>
      <c r="C3097">
        <v>0.66</v>
      </c>
      <c r="D3097">
        <v>0.13</v>
      </c>
      <c r="F3097" s="2">
        <f t="shared" si="193"/>
        <v>2.62</v>
      </c>
      <c r="G3097" s="2">
        <f t="shared" si="196"/>
        <v>1.96</v>
      </c>
      <c r="H3097" s="3">
        <f t="shared" si="194"/>
        <v>0.66</v>
      </c>
      <c r="I3097" s="3">
        <f t="shared" si="195"/>
        <v>0.13</v>
      </c>
    </row>
    <row r="3098" spans="1:9" x14ac:dyDescent="0.25">
      <c r="A3098" s="1">
        <v>2620000</v>
      </c>
      <c r="B3098" s="1">
        <v>1960000</v>
      </c>
      <c r="C3098">
        <v>0.66</v>
      </c>
      <c r="D3098">
        <v>0.13</v>
      </c>
      <c r="F3098" s="2">
        <f t="shared" si="193"/>
        <v>2.62</v>
      </c>
      <c r="G3098" s="2">
        <f t="shared" si="196"/>
        <v>1.96</v>
      </c>
      <c r="H3098" s="3">
        <f t="shared" si="194"/>
        <v>0.66</v>
      </c>
      <c r="I3098" s="3">
        <f t="shared" si="195"/>
        <v>0.13</v>
      </c>
    </row>
    <row r="3099" spans="1:9" x14ac:dyDescent="0.25">
      <c r="A3099" s="1">
        <v>2620000</v>
      </c>
      <c r="B3099" s="1">
        <v>1960000</v>
      </c>
      <c r="C3099">
        <v>0.66</v>
      </c>
      <c r="D3099">
        <v>0.13</v>
      </c>
      <c r="F3099" s="2">
        <f t="shared" si="193"/>
        <v>2.62</v>
      </c>
      <c r="G3099" s="2">
        <f t="shared" si="196"/>
        <v>1.96</v>
      </c>
      <c r="H3099" s="3">
        <f t="shared" si="194"/>
        <v>0.66</v>
      </c>
      <c r="I3099" s="3">
        <f t="shared" si="195"/>
        <v>0.13</v>
      </c>
    </row>
    <row r="3100" spans="1:9" x14ac:dyDescent="0.25">
      <c r="A3100" s="1">
        <v>2620000</v>
      </c>
      <c r="B3100" s="1">
        <v>1960000</v>
      </c>
      <c r="C3100">
        <v>0.66</v>
      </c>
      <c r="D3100">
        <v>0.13</v>
      </c>
      <c r="F3100" s="2">
        <f t="shared" si="193"/>
        <v>2.62</v>
      </c>
      <c r="G3100" s="2">
        <f t="shared" si="196"/>
        <v>1.96</v>
      </c>
      <c r="H3100" s="3">
        <f t="shared" si="194"/>
        <v>0.66</v>
      </c>
      <c r="I3100" s="3">
        <f t="shared" si="195"/>
        <v>0.13</v>
      </c>
    </row>
    <row r="3101" spans="1:9" x14ac:dyDescent="0.25">
      <c r="A3101" s="1">
        <v>2620000</v>
      </c>
      <c r="B3101" s="1">
        <v>1960000</v>
      </c>
      <c r="C3101">
        <v>0.66</v>
      </c>
      <c r="D3101">
        <v>0.13</v>
      </c>
      <c r="F3101" s="2">
        <f t="shared" si="193"/>
        <v>2.62</v>
      </c>
      <c r="G3101" s="2">
        <f t="shared" si="196"/>
        <v>1.96</v>
      </c>
      <c r="H3101" s="3">
        <f t="shared" si="194"/>
        <v>0.66</v>
      </c>
      <c r="I3101" s="3">
        <f t="shared" si="195"/>
        <v>0.13</v>
      </c>
    </row>
    <row r="3102" spans="1:9" x14ac:dyDescent="0.25">
      <c r="A3102" s="1">
        <v>2620000</v>
      </c>
      <c r="B3102" s="1">
        <v>1960000</v>
      </c>
      <c r="C3102">
        <v>0.66</v>
      </c>
      <c r="D3102">
        <v>0.13</v>
      </c>
      <c r="F3102" s="2">
        <f t="shared" si="193"/>
        <v>2.62</v>
      </c>
      <c r="G3102" s="2">
        <f t="shared" si="196"/>
        <v>1.96</v>
      </c>
      <c r="H3102" s="3">
        <f t="shared" si="194"/>
        <v>0.66</v>
      </c>
      <c r="I3102" s="3">
        <f t="shared" si="195"/>
        <v>0.13</v>
      </c>
    </row>
    <row r="3103" spans="1:9" x14ac:dyDescent="0.25">
      <c r="A3103" s="1">
        <v>2620000</v>
      </c>
      <c r="B3103" s="1">
        <v>1960000</v>
      </c>
      <c r="C3103">
        <v>0.66</v>
      </c>
      <c r="D3103">
        <v>0.13</v>
      </c>
      <c r="F3103" s="2">
        <f t="shared" si="193"/>
        <v>2.62</v>
      </c>
      <c r="G3103" s="2">
        <f t="shared" si="196"/>
        <v>1.96</v>
      </c>
      <c r="H3103" s="3">
        <f t="shared" si="194"/>
        <v>0.66</v>
      </c>
      <c r="I3103" s="3">
        <f t="shared" si="195"/>
        <v>0.13</v>
      </c>
    </row>
    <row r="3104" spans="1:9" x14ac:dyDescent="0.25">
      <c r="A3104" s="1">
        <v>2620000</v>
      </c>
      <c r="B3104" s="1">
        <v>1960000</v>
      </c>
      <c r="C3104">
        <v>0.66</v>
      </c>
      <c r="D3104">
        <v>0.13</v>
      </c>
      <c r="F3104" s="2">
        <f t="shared" si="193"/>
        <v>2.62</v>
      </c>
      <c r="G3104" s="2">
        <f t="shared" si="196"/>
        <v>1.96</v>
      </c>
      <c r="H3104" s="3">
        <f t="shared" si="194"/>
        <v>0.66</v>
      </c>
      <c r="I3104" s="3">
        <f t="shared" si="195"/>
        <v>0.13</v>
      </c>
    </row>
    <row r="3105" spans="1:9" x14ac:dyDescent="0.25">
      <c r="A3105" s="1">
        <v>2620000</v>
      </c>
      <c r="B3105" s="1">
        <v>1960000</v>
      </c>
      <c r="C3105">
        <v>0.66</v>
      </c>
      <c r="D3105">
        <v>0.13</v>
      </c>
      <c r="F3105" s="2">
        <f t="shared" si="193"/>
        <v>2.62</v>
      </c>
      <c r="G3105" s="2">
        <f t="shared" si="196"/>
        <v>1.96</v>
      </c>
      <c r="H3105" s="3">
        <f t="shared" si="194"/>
        <v>0.66</v>
      </c>
      <c r="I3105" s="3">
        <f t="shared" si="195"/>
        <v>0.13</v>
      </c>
    </row>
    <row r="3106" spans="1:9" x14ac:dyDescent="0.25">
      <c r="A3106" s="1">
        <v>2620000</v>
      </c>
      <c r="B3106" s="1">
        <v>1960000</v>
      </c>
      <c r="C3106">
        <v>0.66</v>
      </c>
      <c r="D3106">
        <v>0.13</v>
      </c>
      <c r="F3106" s="2">
        <f t="shared" si="193"/>
        <v>2.62</v>
      </c>
      <c r="G3106" s="2">
        <f t="shared" si="196"/>
        <v>1.96</v>
      </c>
      <c r="H3106" s="3">
        <f t="shared" si="194"/>
        <v>0.66</v>
      </c>
      <c r="I3106" s="3">
        <f t="shared" si="195"/>
        <v>0.13</v>
      </c>
    </row>
    <row r="3107" spans="1:9" x14ac:dyDescent="0.25">
      <c r="A3107" s="1">
        <v>2620000</v>
      </c>
      <c r="B3107" s="1">
        <v>1960000</v>
      </c>
      <c r="C3107">
        <v>0.66</v>
      </c>
      <c r="D3107">
        <v>0.13</v>
      </c>
      <c r="F3107" s="2">
        <f t="shared" si="193"/>
        <v>2.62</v>
      </c>
      <c r="G3107" s="2">
        <f t="shared" si="196"/>
        <v>1.96</v>
      </c>
      <c r="H3107" s="3">
        <f t="shared" si="194"/>
        <v>0.66</v>
      </c>
      <c r="I3107" s="3">
        <f t="shared" si="195"/>
        <v>0.13</v>
      </c>
    </row>
    <row r="3108" spans="1:9" x14ac:dyDescent="0.25">
      <c r="A3108" s="1">
        <v>2620000</v>
      </c>
      <c r="B3108" s="1">
        <v>1960000</v>
      </c>
      <c r="C3108">
        <v>0.66</v>
      </c>
      <c r="D3108">
        <v>0.13</v>
      </c>
      <c r="F3108" s="2">
        <f t="shared" si="193"/>
        <v>2.62</v>
      </c>
      <c r="G3108" s="2">
        <f t="shared" si="196"/>
        <v>1.96</v>
      </c>
      <c r="H3108" s="3">
        <f t="shared" si="194"/>
        <v>0.66</v>
      </c>
      <c r="I3108" s="3">
        <f t="shared" si="195"/>
        <v>0.13</v>
      </c>
    </row>
    <row r="3109" spans="1:9" x14ac:dyDescent="0.25">
      <c r="A3109" s="1">
        <v>2620000</v>
      </c>
      <c r="B3109" s="1">
        <v>1960000</v>
      </c>
      <c r="C3109">
        <v>0.66</v>
      </c>
      <c r="D3109">
        <v>0.13</v>
      </c>
      <c r="F3109" s="2">
        <f t="shared" si="193"/>
        <v>2.62</v>
      </c>
      <c r="G3109" s="2">
        <f t="shared" si="196"/>
        <v>1.96</v>
      </c>
      <c r="H3109" s="3">
        <f t="shared" si="194"/>
        <v>0.66</v>
      </c>
      <c r="I3109" s="3">
        <f t="shared" si="195"/>
        <v>0.13</v>
      </c>
    </row>
    <row r="3110" spans="1:9" x14ac:dyDescent="0.25">
      <c r="A3110" s="1">
        <v>2620000</v>
      </c>
      <c r="B3110" s="1">
        <v>1960000</v>
      </c>
      <c r="C3110">
        <v>0.66</v>
      </c>
      <c r="D3110">
        <v>0.13</v>
      </c>
      <c r="F3110" s="2">
        <f t="shared" si="193"/>
        <v>2.62</v>
      </c>
      <c r="G3110" s="2">
        <f t="shared" si="196"/>
        <v>1.96</v>
      </c>
      <c r="H3110" s="3">
        <f t="shared" si="194"/>
        <v>0.66</v>
      </c>
      <c r="I3110" s="3">
        <f t="shared" si="195"/>
        <v>0.13</v>
      </c>
    </row>
    <row r="3111" spans="1:9" x14ac:dyDescent="0.25">
      <c r="A3111" s="1">
        <v>2620000</v>
      </c>
      <c r="B3111" s="1">
        <v>1960000</v>
      </c>
      <c r="C3111">
        <v>0.66</v>
      </c>
      <c r="D3111">
        <v>0.13</v>
      </c>
      <c r="F3111" s="2">
        <f t="shared" si="193"/>
        <v>2.62</v>
      </c>
      <c r="G3111" s="2">
        <f t="shared" si="196"/>
        <v>1.96</v>
      </c>
      <c r="H3111" s="3">
        <f t="shared" si="194"/>
        <v>0.66</v>
      </c>
      <c r="I3111" s="3">
        <f t="shared" si="195"/>
        <v>0.13</v>
      </c>
    </row>
    <row r="3112" spans="1:9" x14ac:dyDescent="0.25">
      <c r="A3112" s="1">
        <v>2620000</v>
      </c>
      <c r="B3112" s="1">
        <v>1960000</v>
      </c>
      <c r="C3112">
        <v>0.66</v>
      </c>
      <c r="D3112">
        <v>0.13</v>
      </c>
      <c r="F3112" s="2">
        <f t="shared" si="193"/>
        <v>2.62</v>
      </c>
      <c r="G3112" s="2">
        <f t="shared" si="196"/>
        <v>1.96</v>
      </c>
      <c r="H3112" s="3">
        <f t="shared" si="194"/>
        <v>0.66</v>
      </c>
      <c r="I3112" s="3">
        <f t="shared" si="195"/>
        <v>0.13</v>
      </c>
    </row>
    <row r="3113" spans="1:9" x14ac:dyDescent="0.25">
      <c r="A3113" s="1">
        <v>2620000</v>
      </c>
      <c r="B3113" s="1">
        <v>1960000</v>
      </c>
      <c r="C3113">
        <v>0.66</v>
      </c>
      <c r="D3113">
        <v>0.13</v>
      </c>
      <c r="F3113" s="2">
        <f t="shared" si="193"/>
        <v>2.62</v>
      </c>
      <c r="G3113" s="2">
        <f t="shared" si="196"/>
        <v>1.96</v>
      </c>
      <c r="H3113" s="3">
        <f t="shared" si="194"/>
        <v>0.66</v>
      </c>
      <c r="I3113" s="3">
        <f t="shared" si="195"/>
        <v>0.13</v>
      </c>
    </row>
    <row r="3114" spans="1:9" x14ac:dyDescent="0.25">
      <c r="A3114" s="1">
        <v>2620000</v>
      </c>
      <c r="B3114" s="1">
        <v>1960000</v>
      </c>
      <c r="C3114">
        <v>0.66</v>
      </c>
      <c r="D3114">
        <v>0.13</v>
      </c>
      <c r="F3114" s="2">
        <f t="shared" si="193"/>
        <v>2.62</v>
      </c>
      <c r="G3114" s="2">
        <f t="shared" si="196"/>
        <v>1.96</v>
      </c>
      <c r="H3114" s="3">
        <f t="shared" si="194"/>
        <v>0.66</v>
      </c>
      <c r="I3114" s="3">
        <f t="shared" si="195"/>
        <v>0.13</v>
      </c>
    </row>
    <row r="3115" spans="1:9" x14ac:dyDescent="0.25">
      <c r="A3115" s="1">
        <v>2620000</v>
      </c>
      <c r="B3115" s="1">
        <v>1960000</v>
      </c>
      <c r="C3115">
        <v>0.66</v>
      </c>
      <c r="D3115">
        <v>0.13</v>
      </c>
      <c r="F3115" s="2">
        <f t="shared" si="193"/>
        <v>2.62</v>
      </c>
      <c r="G3115" s="2">
        <f t="shared" si="196"/>
        <v>1.96</v>
      </c>
      <c r="H3115" s="3">
        <f t="shared" si="194"/>
        <v>0.66</v>
      </c>
      <c r="I3115" s="3">
        <f t="shared" si="195"/>
        <v>0.13</v>
      </c>
    </row>
    <row r="3116" spans="1:9" x14ac:dyDescent="0.25">
      <c r="A3116" s="1">
        <v>2620000</v>
      </c>
      <c r="B3116" s="1">
        <v>1960000</v>
      </c>
      <c r="C3116">
        <v>0.66</v>
      </c>
      <c r="D3116">
        <v>0.13</v>
      </c>
      <c r="F3116" s="2">
        <f t="shared" si="193"/>
        <v>2.62</v>
      </c>
      <c r="G3116" s="2">
        <f t="shared" si="196"/>
        <v>1.96</v>
      </c>
      <c r="H3116" s="3">
        <f t="shared" si="194"/>
        <v>0.66</v>
      </c>
      <c r="I3116" s="3">
        <f t="shared" si="195"/>
        <v>0.13</v>
      </c>
    </row>
    <row r="3117" spans="1:9" x14ac:dyDescent="0.25">
      <c r="A3117" s="1">
        <v>2620000</v>
      </c>
      <c r="B3117" s="1">
        <v>1960000</v>
      </c>
      <c r="C3117">
        <v>0.66</v>
      </c>
      <c r="D3117">
        <v>0.13</v>
      </c>
      <c r="F3117" s="2">
        <f t="shared" si="193"/>
        <v>2.62</v>
      </c>
      <c r="G3117" s="2">
        <f t="shared" si="196"/>
        <v>1.96</v>
      </c>
      <c r="H3117" s="3">
        <f t="shared" si="194"/>
        <v>0.66</v>
      </c>
      <c r="I3117" s="3">
        <f t="shared" si="195"/>
        <v>0.13</v>
      </c>
    </row>
    <row r="3118" spans="1:9" x14ac:dyDescent="0.25">
      <c r="A3118" s="1">
        <v>2620000</v>
      </c>
      <c r="B3118" s="1">
        <v>1960000</v>
      </c>
      <c r="C3118">
        <v>0.66</v>
      </c>
      <c r="D3118">
        <v>0.13</v>
      </c>
      <c r="F3118" s="2">
        <f t="shared" si="193"/>
        <v>2.62</v>
      </c>
      <c r="G3118" s="2">
        <f t="shared" si="196"/>
        <v>1.96</v>
      </c>
      <c r="H3118" s="3">
        <f t="shared" si="194"/>
        <v>0.66</v>
      </c>
      <c r="I3118" s="3">
        <f t="shared" si="195"/>
        <v>0.13</v>
      </c>
    </row>
    <row r="3119" spans="1:9" x14ac:dyDescent="0.25">
      <c r="A3119" s="1">
        <v>2620000</v>
      </c>
      <c r="B3119" s="1">
        <v>1960000</v>
      </c>
      <c r="C3119">
        <v>0.66</v>
      </c>
      <c r="D3119">
        <v>0.13</v>
      </c>
      <c r="F3119" s="2">
        <f t="shared" si="193"/>
        <v>2.62</v>
      </c>
      <c r="G3119" s="2">
        <f t="shared" si="196"/>
        <v>1.96</v>
      </c>
      <c r="H3119" s="3">
        <f t="shared" si="194"/>
        <v>0.66</v>
      </c>
      <c r="I3119" s="3">
        <f t="shared" si="195"/>
        <v>0.13</v>
      </c>
    </row>
    <row r="3120" spans="1:9" x14ac:dyDescent="0.25">
      <c r="A3120" s="1">
        <v>2620000</v>
      </c>
      <c r="B3120" s="1">
        <v>1960000</v>
      </c>
      <c r="C3120">
        <v>0.66</v>
      </c>
      <c r="D3120">
        <v>0.13</v>
      </c>
      <c r="F3120" s="2">
        <f t="shared" si="193"/>
        <v>2.62</v>
      </c>
      <c r="G3120" s="2">
        <f t="shared" si="196"/>
        <v>1.96</v>
      </c>
      <c r="H3120" s="3">
        <f t="shared" si="194"/>
        <v>0.66</v>
      </c>
      <c r="I3120" s="3">
        <f t="shared" si="195"/>
        <v>0.13</v>
      </c>
    </row>
    <row r="3121" spans="1:9" x14ac:dyDescent="0.25">
      <c r="A3121" s="1">
        <v>2620000</v>
      </c>
      <c r="B3121" s="1">
        <v>1960000</v>
      </c>
      <c r="C3121">
        <v>0.66</v>
      </c>
      <c r="D3121">
        <v>0.13</v>
      </c>
      <c r="F3121" s="2">
        <f t="shared" si="193"/>
        <v>2.62</v>
      </c>
      <c r="G3121" s="2">
        <f t="shared" si="196"/>
        <v>1.96</v>
      </c>
      <c r="H3121" s="3">
        <f t="shared" si="194"/>
        <v>0.66</v>
      </c>
      <c r="I3121" s="3">
        <f t="shared" si="195"/>
        <v>0.13</v>
      </c>
    </row>
    <row r="3122" spans="1:9" x14ac:dyDescent="0.25">
      <c r="A3122" s="1">
        <v>2620000</v>
      </c>
      <c r="B3122" s="1">
        <v>1960000</v>
      </c>
      <c r="C3122">
        <v>0.66</v>
      </c>
      <c r="D3122">
        <v>0.13</v>
      </c>
      <c r="F3122" s="2">
        <f t="shared" si="193"/>
        <v>2.62</v>
      </c>
      <c r="G3122" s="2">
        <f t="shared" si="196"/>
        <v>1.96</v>
      </c>
      <c r="H3122" s="3">
        <f t="shared" si="194"/>
        <v>0.66</v>
      </c>
      <c r="I3122" s="3">
        <f t="shared" si="195"/>
        <v>0.13</v>
      </c>
    </row>
    <row r="3123" spans="1:9" x14ac:dyDescent="0.25">
      <c r="A3123" s="1">
        <v>2620000</v>
      </c>
      <c r="B3123" s="1">
        <v>1960000</v>
      </c>
      <c r="C3123">
        <v>0.66</v>
      </c>
      <c r="D3123">
        <v>0.13</v>
      </c>
      <c r="F3123" s="2">
        <f t="shared" si="193"/>
        <v>2.62</v>
      </c>
      <c r="G3123" s="2">
        <f t="shared" si="196"/>
        <v>1.96</v>
      </c>
      <c r="H3123" s="3">
        <f t="shared" si="194"/>
        <v>0.66</v>
      </c>
      <c r="I3123" s="3">
        <f t="shared" si="195"/>
        <v>0.13</v>
      </c>
    </row>
    <row r="3124" spans="1:9" x14ac:dyDescent="0.25">
      <c r="A3124" s="1">
        <v>2620000</v>
      </c>
      <c r="B3124" s="1">
        <v>1960000</v>
      </c>
      <c r="C3124">
        <v>0.66</v>
      </c>
      <c r="D3124">
        <v>0.13</v>
      </c>
      <c r="F3124" s="2">
        <f t="shared" si="193"/>
        <v>2.62</v>
      </c>
      <c r="G3124" s="2">
        <f t="shared" si="196"/>
        <v>1.96</v>
      </c>
      <c r="H3124" s="3">
        <f t="shared" si="194"/>
        <v>0.66</v>
      </c>
      <c r="I3124" s="3">
        <f t="shared" si="195"/>
        <v>0.13</v>
      </c>
    </row>
    <row r="3125" spans="1:9" x14ac:dyDescent="0.25">
      <c r="A3125" s="1">
        <v>2620000</v>
      </c>
      <c r="B3125" s="1">
        <v>1960000</v>
      </c>
      <c r="C3125">
        <v>0.66</v>
      </c>
      <c r="D3125">
        <v>0.13</v>
      </c>
      <c r="F3125" s="2">
        <f t="shared" si="193"/>
        <v>2.62</v>
      </c>
      <c r="G3125" s="2">
        <f t="shared" si="196"/>
        <v>1.96</v>
      </c>
      <c r="H3125" s="3">
        <f t="shared" si="194"/>
        <v>0.66</v>
      </c>
      <c r="I3125" s="3">
        <f t="shared" si="195"/>
        <v>0.13</v>
      </c>
    </row>
    <row r="3126" spans="1:9" x14ac:dyDescent="0.25">
      <c r="A3126" s="1">
        <v>2620000</v>
      </c>
      <c r="B3126" s="1">
        <v>1960000</v>
      </c>
      <c r="C3126">
        <v>0.66</v>
      </c>
      <c r="D3126">
        <v>0.13</v>
      </c>
      <c r="F3126" s="2">
        <f t="shared" si="193"/>
        <v>2.62</v>
      </c>
      <c r="G3126" s="2">
        <f t="shared" si="196"/>
        <v>1.96</v>
      </c>
      <c r="H3126" s="3">
        <f t="shared" si="194"/>
        <v>0.66</v>
      </c>
      <c r="I3126" s="3">
        <f t="shared" si="195"/>
        <v>0.13</v>
      </c>
    </row>
    <row r="3127" spans="1:9" x14ac:dyDescent="0.25">
      <c r="A3127" s="1">
        <v>2620000</v>
      </c>
      <c r="B3127" s="1">
        <v>1960000</v>
      </c>
      <c r="C3127">
        <v>0.66</v>
      </c>
      <c r="D3127">
        <v>0.13</v>
      </c>
      <c r="F3127" s="2">
        <f t="shared" si="193"/>
        <v>2.62</v>
      </c>
      <c r="G3127" s="2">
        <f t="shared" si="196"/>
        <v>1.96</v>
      </c>
      <c r="H3127" s="3">
        <f t="shared" si="194"/>
        <v>0.66</v>
      </c>
      <c r="I3127" s="3">
        <f t="shared" si="195"/>
        <v>0.13</v>
      </c>
    </row>
    <row r="3128" spans="1:9" x14ac:dyDescent="0.25">
      <c r="A3128" s="1">
        <v>2620000</v>
      </c>
      <c r="B3128" s="1">
        <v>1960000</v>
      </c>
      <c r="C3128">
        <v>0.66</v>
      </c>
      <c r="D3128">
        <v>0.13</v>
      </c>
      <c r="F3128" s="2">
        <f t="shared" si="193"/>
        <v>2.62</v>
      </c>
      <c r="G3128" s="2">
        <f t="shared" si="196"/>
        <v>1.96</v>
      </c>
      <c r="H3128" s="3">
        <f t="shared" si="194"/>
        <v>0.66</v>
      </c>
      <c r="I3128" s="3">
        <f t="shared" si="195"/>
        <v>0.13</v>
      </c>
    </row>
    <row r="3129" spans="1:9" x14ac:dyDescent="0.25">
      <c r="A3129" s="1">
        <v>2620000</v>
      </c>
      <c r="B3129" s="1">
        <v>1960000</v>
      </c>
      <c r="C3129">
        <v>0.66</v>
      </c>
      <c r="D3129">
        <v>0.13</v>
      </c>
      <c r="F3129" s="2">
        <f t="shared" si="193"/>
        <v>2.62</v>
      </c>
      <c r="G3129" s="2">
        <f t="shared" si="196"/>
        <v>1.96</v>
      </c>
      <c r="H3129" s="3">
        <f t="shared" si="194"/>
        <v>0.66</v>
      </c>
      <c r="I3129" s="3">
        <f t="shared" si="195"/>
        <v>0.13</v>
      </c>
    </row>
    <row r="3130" spans="1:9" x14ac:dyDescent="0.25">
      <c r="A3130" s="1">
        <v>2620000</v>
      </c>
      <c r="B3130" s="1">
        <v>1960000</v>
      </c>
      <c r="C3130">
        <v>0.66</v>
      </c>
      <c r="D3130">
        <v>0.13</v>
      </c>
      <c r="F3130" s="2">
        <f t="shared" si="193"/>
        <v>2.62</v>
      </c>
      <c r="G3130" s="2">
        <f t="shared" si="196"/>
        <v>1.96</v>
      </c>
      <c r="H3130" s="3">
        <f t="shared" si="194"/>
        <v>0.66</v>
      </c>
      <c r="I3130" s="3">
        <f t="shared" si="195"/>
        <v>0.13</v>
      </c>
    </row>
    <row r="3131" spans="1:9" x14ac:dyDescent="0.25">
      <c r="A3131" s="1">
        <v>2620000</v>
      </c>
      <c r="B3131" s="1">
        <v>1960000</v>
      </c>
      <c r="C3131">
        <v>0.66</v>
      </c>
      <c r="D3131">
        <v>0.13</v>
      </c>
      <c r="F3131" s="2">
        <f t="shared" si="193"/>
        <v>2.62</v>
      </c>
      <c r="G3131" s="2">
        <f t="shared" si="196"/>
        <v>1.96</v>
      </c>
      <c r="H3131" s="3">
        <f t="shared" si="194"/>
        <v>0.66</v>
      </c>
      <c r="I3131" s="3">
        <f t="shared" si="195"/>
        <v>0.13</v>
      </c>
    </row>
    <row r="3132" spans="1:9" x14ac:dyDescent="0.25">
      <c r="A3132" s="1">
        <v>2620000</v>
      </c>
      <c r="B3132" s="1">
        <v>1960000</v>
      </c>
      <c r="C3132">
        <v>0.66</v>
      </c>
      <c r="D3132">
        <v>0.13</v>
      </c>
      <c r="F3132" s="2">
        <f t="shared" si="193"/>
        <v>2.62</v>
      </c>
      <c r="G3132" s="2">
        <f t="shared" si="196"/>
        <v>1.96</v>
      </c>
      <c r="H3132" s="3">
        <f t="shared" si="194"/>
        <v>0.66</v>
      </c>
      <c r="I3132" s="3">
        <f t="shared" si="195"/>
        <v>0.13</v>
      </c>
    </row>
    <row r="3133" spans="1:9" x14ac:dyDescent="0.25">
      <c r="A3133" s="1">
        <v>2620000</v>
      </c>
      <c r="B3133" s="1">
        <v>1960000</v>
      </c>
      <c r="C3133">
        <v>0.66</v>
      </c>
      <c r="D3133">
        <v>0.13</v>
      </c>
      <c r="F3133" s="2">
        <f t="shared" si="193"/>
        <v>2.62</v>
      </c>
      <c r="G3133" s="2">
        <f t="shared" si="196"/>
        <v>1.96</v>
      </c>
      <c r="H3133" s="3">
        <f t="shared" si="194"/>
        <v>0.66</v>
      </c>
      <c r="I3133" s="3">
        <f t="shared" si="195"/>
        <v>0.13</v>
      </c>
    </row>
    <row r="3134" spans="1:9" x14ac:dyDescent="0.25">
      <c r="A3134" s="1">
        <v>2620000</v>
      </c>
      <c r="B3134" s="1">
        <v>1960000</v>
      </c>
      <c r="C3134">
        <v>0.66</v>
      </c>
      <c r="D3134">
        <v>0.13</v>
      </c>
      <c r="F3134" s="2">
        <f t="shared" si="193"/>
        <v>2.62</v>
      </c>
      <c r="G3134" s="2">
        <f t="shared" si="196"/>
        <v>1.96</v>
      </c>
      <c r="H3134" s="3">
        <f t="shared" si="194"/>
        <v>0.66</v>
      </c>
      <c r="I3134" s="3">
        <f t="shared" si="195"/>
        <v>0.13</v>
      </c>
    </row>
    <row r="3135" spans="1:9" x14ac:dyDescent="0.25">
      <c r="A3135" s="1">
        <v>2620000</v>
      </c>
      <c r="B3135" s="1">
        <v>1960000</v>
      </c>
      <c r="C3135">
        <v>0.66</v>
      </c>
      <c r="D3135">
        <v>0.13</v>
      </c>
      <c r="F3135" s="2">
        <f t="shared" si="193"/>
        <v>2.62</v>
      </c>
      <c r="G3135" s="2">
        <f t="shared" si="196"/>
        <v>1.96</v>
      </c>
      <c r="H3135" s="3">
        <f t="shared" si="194"/>
        <v>0.66</v>
      </c>
      <c r="I3135" s="3">
        <f t="shared" si="195"/>
        <v>0.13</v>
      </c>
    </row>
    <row r="3136" spans="1:9" x14ac:dyDescent="0.25">
      <c r="A3136" s="1">
        <v>2620000</v>
      </c>
      <c r="B3136" s="1">
        <v>1960000</v>
      </c>
      <c r="C3136">
        <v>0.66</v>
      </c>
      <c r="D3136">
        <v>0.13</v>
      </c>
      <c r="F3136" s="2">
        <f t="shared" si="193"/>
        <v>2.62</v>
      </c>
      <c r="G3136" s="2">
        <f t="shared" si="196"/>
        <v>1.96</v>
      </c>
      <c r="H3136" s="3">
        <f t="shared" si="194"/>
        <v>0.66</v>
      </c>
      <c r="I3136" s="3">
        <f t="shared" si="195"/>
        <v>0.13</v>
      </c>
    </row>
    <row r="3137" spans="1:9" x14ac:dyDescent="0.25">
      <c r="A3137" s="1">
        <v>2620000</v>
      </c>
      <c r="B3137" s="1">
        <v>1960000</v>
      </c>
      <c r="C3137">
        <v>0.66</v>
      </c>
      <c r="D3137">
        <v>0.13</v>
      </c>
      <c r="F3137" s="2">
        <f t="shared" si="193"/>
        <v>2.62</v>
      </c>
      <c r="G3137" s="2">
        <f t="shared" si="196"/>
        <v>1.96</v>
      </c>
      <c r="H3137" s="3">
        <f t="shared" si="194"/>
        <v>0.66</v>
      </c>
      <c r="I3137" s="3">
        <f t="shared" si="195"/>
        <v>0.13</v>
      </c>
    </row>
    <row r="3138" spans="1:9" x14ac:dyDescent="0.25">
      <c r="A3138" s="1">
        <v>2620000</v>
      </c>
      <c r="B3138" s="1">
        <v>1960000</v>
      </c>
      <c r="C3138">
        <v>0.66</v>
      </c>
      <c r="D3138">
        <v>0.13</v>
      </c>
      <c r="F3138" s="2">
        <f t="shared" si="193"/>
        <v>2.62</v>
      </c>
      <c r="G3138" s="2">
        <f t="shared" si="196"/>
        <v>1.96</v>
      </c>
      <c r="H3138" s="3">
        <f t="shared" si="194"/>
        <v>0.66</v>
      </c>
      <c r="I3138" s="3">
        <f t="shared" si="195"/>
        <v>0.13</v>
      </c>
    </row>
    <row r="3139" spans="1:9" x14ac:dyDescent="0.25">
      <c r="A3139" s="1">
        <v>2620000</v>
      </c>
      <c r="B3139" s="1">
        <v>1960000</v>
      </c>
      <c r="C3139">
        <v>0.66</v>
      </c>
      <c r="D3139">
        <v>0.13</v>
      </c>
      <c r="F3139" s="2">
        <f t="shared" ref="F3139:F3202" si="197">IF(A3139&lt;1,A3139,A3139/1000000)</f>
        <v>2.62</v>
      </c>
      <c r="G3139" s="2">
        <f t="shared" si="196"/>
        <v>1.96</v>
      </c>
      <c r="H3139" s="3">
        <f t="shared" ref="H3139:H3202" si="198">IF(-1&lt;C3139&lt;0,C3139/1000000,IF(C3139&lt;1,C3139,C3139/1000000))</f>
        <v>0.66</v>
      </c>
      <c r="I3139" s="3">
        <f t="shared" ref="I3139:I3202" si="199">IF(-1&lt;D3139&lt;0,D3139/1000000,IF(D3139&lt;1,D3139,D3139/1000000))</f>
        <v>0.13</v>
      </c>
    </row>
    <row r="3140" spans="1:9" x14ac:dyDescent="0.25">
      <c r="A3140" s="1">
        <v>2620000</v>
      </c>
      <c r="B3140" s="1">
        <v>1960000</v>
      </c>
      <c r="C3140">
        <v>0.66</v>
      </c>
      <c r="D3140">
        <v>0.13</v>
      </c>
      <c r="F3140" s="2">
        <f t="shared" si="197"/>
        <v>2.62</v>
      </c>
      <c r="G3140" s="2">
        <f t="shared" si="196"/>
        <v>1.96</v>
      </c>
      <c r="H3140" s="3">
        <f t="shared" si="198"/>
        <v>0.66</v>
      </c>
      <c r="I3140" s="3">
        <f t="shared" si="199"/>
        <v>0.13</v>
      </c>
    </row>
    <row r="3141" spans="1:9" x14ac:dyDescent="0.25">
      <c r="A3141" s="1">
        <v>2620000</v>
      </c>
      <c r="B3141" s="1">
        <v>1960000</v>
      </c>
      <c r="C3141">
        <v>0.66</v>
      </c>
      <c r="D3141">
        <v>0.13</v>
      </c>
      <c r="F3141" s="2">
        <f t="shared" si="197"/>
        <v>2.62</v>
      </c>
      <c r="G3141" s="2">
        <f t="shared" si="196"/>
        <v>1.96</v>
      </c>
      <c r="H3141" s="3">
        <f t="shared" si="198"/>
        <v>0.66</v>
      </c>
      <c r="I3141" s="3">
        <f t="shared" si="199"/>
        <v>0.13</v>
      </c>
    </row>
    <row r="3142" spans="1:9" x14ac:dyDescent="0.25">
      <c r="A3142" s="1">
        <v>2620000</v>
      </c>
      <c r="B3142" s="1">
        <v>1960000</v>
      </c>
      <c r="C3142">
        <v>0.66</v>
      </c>
      <c r="D3142">
        <v>0.13</v>
      </c>
      <c r="F3142" s="2">
        <f t="shared" si="197"/>
        <v>2.62</v>
      </c>
      <c r="G3142" s="2">
        <f t="shared" si="196"/>
        <v>1.96</v>
      </c>
      <c r="H3142" s="3">
        <f t="shared" si="198"/>
        <v>0.66</v>
      </c>
      <c r="I3142" s="3">
        <f t="shared" si="199"/>
        <v>0.13</v>
      </c>
    </row>
    <row r="3143" spans="1:9" x14ac:dyDescent="0.25">
      <c r="A3143" s="1">
        <v>2620000</v>
      </c>
      <c r="B3143" s="1">
        <v>1960000</v>
      </c>
      <c r="C3143">
        <v>0.66</v>
      </c>
      <c r="D3143">
        <v>0.13</v>
      </c>
      <c r="F3143" s="2">
        <f t="shared" si="197"/>
        <v>2.62</v>
      </c>
      <c r="G3143" s="2">
        <f t="shared" si="196"/>
        <v>1.96</v>
      </c>
      <c r="H3143" s="3">
        <f t="shared" si="198"/>
        <v>0.66</v>
      </c>
      <c r="I3143" s="3">
        <f t="shared" si="199"/>
        <v>0.13</v>
      </c>
    </row>
    <row r="3144" spans="1:9" x14ac:dyDescent="0.25">
      <c r="A3144" s="1">
        <v>2620000</v>
      </c>
      <c r="B3144" s="1">
        <v>1960000</v>
      </c>
      <c r="C3144">
        <v>0.66</v>
      </c>
      <c r="D3144">
        <v>0.13</v>
      </c>
      <c r="F3144" s="2">
        <f t="shared" si="197"/>
        <v>2.62</v>
      </c>
      <c r="G3144" s="2">
        <f t="shared" si="196"/>
        <v>1.96</v>
      </c>
      <c r="H3144" s="3">
        <f t="shared" si="198"/>
        <v>0.66</v>
      </c>
      <c r="I3144" s="3">
        <f t="shared" si="199"/>
        <v>0.13</v>
      </c>
    </row>
    <row r="3145" spans="1:9" x14ac:dyDescent="0.25">
      <c r="A3145" s="1">
        <v>2620000</v>
      </c>
      <c r="B3145" s="1">
        <v>1960000</v>
      </c>
      <c r="C3145">
        <v>0.66</v>
      </c>
      <c r="D3145">
        <v>0.13</v>
      </c>
      <c r="F3145" s="2">
        <f t="shared" si="197"/>
        <v>2.62</v>
      </c>
      <c r="G3145" s="2">
        <f t="shared" si="196"/>
        <v>1.96</v>
      </c>
      <c r="H3145" s="3">
        <f t="shared" si="198"/>
        <v>0.66</v>
      </c>
      <c r="I3145" s="3">
        <f t="shared" si="199"/>
        <v>0.13</v>
      </c>
    </row>
    <row r="3146" spans="1:9" x14ac:dyDescent="0.25">
      <c r="A3146" s="1">
        <v>2620000</v>
      </c>
      <c r="B3146" s="1">
        <v>1960000</v>
      </c>
      <c r="C3146">
        <v>0.66</v>
      </c>
      <c r="D3146">
        <v>0.13</v>
      </c>
      <c r="F3146" s="2">
        <f t="shared" si="197"/>
        <v>2.62</v>
      </c>
      <c r="G3146" s="2">
        <f t="shared" si="196"/>
        <v>1.96</v>
      </c>
      <c r="H3146" s="3">
        <f t="shared" si="198"/>
        <v>0.66</v>
      </c>
      <c r="I3146" s="3">
        <f t="shared" si="199"/>
        <v>0.13</v>
      </c>
    </row>
    <row r="3147" spans="1:9" x14ac:dyDescent="0.25">
      <c r="A3147" s="1">
        <v>2620000</v>
      </c>
      <c r="B3147" s="1">
        <v>1960000</v>
      </c>
      <c r="C3147">
        <v>0.66</v>
      </c>
      <c r="D3147">
        <v>0.13</v>
      </c>
      <c r="F3147" s="2">
        <f t="shared" si="197"/>
        <v>2.62</v>
      </c>
      <c r="G3147" s="2">
        <f t="shared" si="196"/>
        <v>1.96</v>
      </c>
      <c r="H3147" s="3">
        <f t="shared" si="198"/>
        <v>0.66</v>
      </c>
      <c r="I3147" s="3">
        <f t="shared" si="199"/>
        <v>0.13</v>
      </c>
    </row>
    <row r="3148" spans="1:9" x14ac:dyDescent="0.25">
      <c r="A3148" s="1">
        <v>2620000</v>
      </c>
      <c r="B3148" s="1">
        <v>1960000</v>
      </c>
      <c r="C3148">
        <v>0.66</v>
      </c>
      <c r="D3148">
        <v>0.13</v>
      </c>
      <c r="F3148" s="2">
        <f t="shared" si="197"/>
        <v>2.62</v>
      </c>
      <c r="G3148" s="2">
        <f t="shared" si="196"/>
        <v>1.96</v>
      </c>
      <c r="H3148" s="3">
        <f t="shared" si="198"/>
        <v>0.66</v>
      </c>
      <c r="I3148" s="3">
        <f t="shared" si="199"/>
        <v>0.13</v>
      </c>
    </row>
    <row r="3149" spans="1:9" x14ac:dyDescent="0.25">
      <c r="A3149" s="1">
        <v>2620000</v>
      </c>
      <c r="B3149" s="1">
        <v>1960000</v>
      </c>
      <c r="C3149">
        <v>0.66</v>
      </c>
      <c r="D3149">
        <v>0.13</v>
      </c>
      <c r="F3149" s="2">
        <f t="shared" si="197"/>
        <v>2.62</v>
      </c>
      <c r="G3149" s="2">
        <f t="shared" si="196"/>
        <v>1.96</v>
      </c>
      <c r="H3149" s="3">
        <f t="shared" si="198"/>
        <v>0.66</v>
      </c>
      <c r="I3149" s="3">
        <f t="shared" si="199"/>
        <v>0.13</v>
      </c>
    </row>
    <row r="3150" spans="1:9" x14ac:dyDescent="0.25">
      <c r="A3150" s="1">
        <v>2620000</v>
      </c>
      <c r="B3150" s="1">
        <v>1960000</v>
      </c>
      <c r="C3150">
        <v>0.66</v>
      </c>
      <c r="D3150">
        <v>0.13</v>
      </c>
      <c r="F3150" s="2">
        <f t="shared" si="197"/>
        <v>2.62</v>
      </c>
      <c r="G3150" s="2">
        <f t="shared" si="196"/>
        <v>1.96</v>
      </c>
      <c r="H3150" s="3">
        <f t="shared" si="198"/>
        <v>0.66</v>
      </c>
      <c r="I3150" s="3">
        <f t="shared" si="199"/>
        <v>0.13</v>
      </c>
    </row>
    <row r="3151" spans="1:9" x14ac:dyDescent="0.25">
      <c r="A3151" s="1">
        <v>2620000</v>
      </c>
      <c r="B3151" s="1">
        <v>1960000</v>
      </c>
      <c r="C3151">
        <v>0.66</v>
      </c>
      <c r="D3151">
        <v>0.13</v>
      </c>
      <c r="F3151" s="2">
        <f t="shared" si="197"/>
        <v>2.62</v>
      </c>
      <c r="G3151" s="2">
        <f t="shared" si="196"/>
        <v>1.96</v>
      </c>
      <c r="H3151" s="3">
        <f t="shared" si="198"/>
        <v>0.66</v>
      </c>
      <c r="I3151" s="3">
        <f t="shared" si="199"/>
        <v>0.13</v>
      </c>
    </row>
    <row r="3152" spans="1:9" x14ac:dyDescent="0.25">
      <c r="A3152" s="1">
        <v>2620000</v>
      </c>
      <c r="B3152" s="1">
        <v>1960000</v>
      </c>
      <c r="C3152">
        <v>0.66</v>
      </c>
      <c r="D3152">
        <v>0.13</v>
      </c>
      <c r="F3152" s="2">
        <f t="shared" si="197"/>
        <v>2.62</v>
      </c>
      <c r="G3152" s="2">
        <f t="shared" si="196"/>
        <v>1.96</v>
      </c>
      <c r="H3152" s="3">
        <f t="shared" si="198"/>
        <v>0.66</v>
      </c>
      <c r="I3152" s="3">
        <f t="shared" si="199"/>
        <v>0.13</v>
      </c>
    </row>
    <row r="3153" spans="1:9" x14ac:dyDescent="0.25">
      <c r="A3153" s="1">
        <v>2620000</v>
      </c>
      <c r="B3153" s="1">
        <v>1960000</v>
      </c>
      <c r="C3153">
        <v>0.66</v>
      </c>
      <c r="D3153">
        <v>0.13</v>
      </c>
      <c r="F3153" s="2">
        <f t="shared" si="197"/>
        <v>2.62</v>
      </c>
      <c r="G3153" s="2">
        <f t="shared" si="196"/>
        <v>1.96</v>
      </c>
      <c r="H3153" s="3">
        <f t="shared" si="198"/>
        <v>0.66</v>
      </c>
      <c r="I3153" s="3">
        <f t="shared" si="199"/>
        <v>0.13</v>
      </c>
    </row>
    <row r="3154" spans="1:9" x14ac:dyDescent="0.25">
      <c r="A3154" s="1">
        <v>2620000</v>
      </c>
      <c r="B3154" s="1">
        <v>1960000</v>
      </c>
      <c r="C3154">
        <v>0.66</v>
      </c>
      <c r="D3154">
        <v>0.13</v>
      </c>
      <c r="F3154" s="2">
        <f t="shared" si="197"/>
        <v>2.62</v>
      </c>
      <c r="G3154" s="2">
        <f t="shared" ref="G3154:G3217" si="200">IF(B3154&lt;0,B3154/1000000,IF(B3154&lt;1,B3154,B3154/1000000))</f>
        <v>1.96</v>
      </c>
      <c r="H3154" s="3">
        <f t="shared" si="198"/>
        <v>0.66</v>
      </c>
      <c r="I3154" s="3">
        <f t="shared" si="199"/>
        <v>0.13</v>
      </c>
    </row>
    <row r="3155" spans="1:9" x14ac:dyDescent="0.25">
      <c r="A3155" s="1">
        <v>2620000</v>
      </c>
      <c r="B3155" s="1">
        <v>1960000</v>
      </c>
      <c r="C3155">
        <v>0.66</v>
      </c>
      <c r="D3155">
        <v>0.13</v>
      </c>
      <c r="F3155" s="2">
        <f t="shared" si="197"/>
        <v>2.62</v>
      </c>
      <c r="G3155" s="2">
        <f t="shared" si="200"/>
        <v>1.96</v>
      </c>
      <c r="H3155" s="3">
        <f t="shared" si="198"/>
        <v>0.66</v>
      </c>
      <c r="I3155" s="3">
        <f t="shared" si="199"/>
        <v>0.13</v>
      </c>
    </row>
    <row r="3156" spans="1:9" x14ac:dyDescent="0.25">
      <c r="A3156" s="1">
        <v>2620000</v>
      </c>
      <c r="B3156" s="1">
        <v>1960000</v>
      </c>
      <c r="C3156">
        <v>0.66</v>
      </c>
      <c r="D3156">
        <v>0.13</v>
      </c>
      <c r="F3156" s="2">
        <f t="shared" si="197"/>
        <v>2.62</v>
      </c>
      <c r="G3156" s="2">
        <f t="shared" si="200"/>
        <v>1.96</v>
      </c>
      <c r="H3156" s="3">
        <f t="shared" si="198"/>
        <v>0.66</v>
      </c>
      <c r="I3156" s="3">
        <f t="shared" si="199"/>
        <v>0.13</v>
      </c>
    </row>
    <row r="3157" spans="1:9" x14ac:dyDescent="0.25">
      <c r="A3157" s="1">
        <v>2620000</v>
      </c>
      <c r="B3157" s="1">
        <v>1960000</v>
      </c>
      <c r="C3157">
        <v>0.66</v>
      </c>
      <c r="D3157">
        <v>0.13</v>
      </c>
      <c r="F3157" s="2">
        <f t="shared" si="197"/>
        <v>2.62</v>
      </c>
      <c r="G3157" s="2">
        <f t="shared" si="200"/>
        <v>1.96</v>
      </c>
      <c r="H3157" s="3">
        <f t="shared" si="198"/>
        <v>0.66</v>
      </c>
      <c r="I3157" s="3">
        <f t="shared" si="199"/>
        <v>0.13</v>
      </c>
    </row>
    <row r="3158" spans="1:9" x14ac:dyDescent="0.25">
      <c r="A3158" s="1">
        <v>2620000</v>
      </c>
      <c r="B3158" s="1">
        <v>1960000</v>
      </c>
      <c r="C3158">
        <v>0.66</v>
      </c>
      <c r="D3158">
        <v>0.13</v>
      </c>
      <c r="F3158" s="2">
        <f t="shared" si="197"/>
        <v>2.62</v>
      </c>
      <c r="G3158" s="2">
        <f t="shared" si="200"/>
        <v>1.96</v>
      </c>
      <c r="H3158" s="3">
        <f t="shared" si="198"/>
        <v>0.66</v>
      </c>
      <c r="I3158" s="3">
        <f t="shared" si="199"/>
        <v>0.13</v>
      </c>
    </row>
    <row r="3159" spans="1:9" x14ac:dyDescent="0.25">
      <c r="A3159" s="1">
        <v>2620000</v>
      </c>
      <c r="B3159" s="1">
        <v>1960000</v>
      </c>
      <c r="C3159">
        <v>0.66</v>
      </c>
      <c r="D3159">
        <v>0.13</v>
      </c>
      <c r="F3159" s="2">
        <f t="shared" si="197"/>
        <v>2.62</v>
      </c>
      <c r="G3159" s="2">
        <f t="shared" si="200"/>
        <v>1.96</v>
      </c>
      <c r="H3159" s="3">
        <f t="shared" si="198"/>
        <v>0.66</v>
      </c>
      <c r="I3159" s="3">
        <f t="shared" si="199"/>
        <v>0.13</v>
      </c>
    </row>
    <row r="3160" spans="1:9" x14ac:dyDescent="0.25">
      <c r="A3160" s="1">
        <v>2620000</v>
      </c>
      <c r="B3160" s="1">
        <v>1960000</v>
      </c>
      <c r="C3160">
        <v>0.66</v>
      </c>
      <c r="D3160">
        <v>0.13</v>
      </c>
      <c r="F3160" s="2">
        <f t="shared" si="197"/>
        <v>2.62</v>
      </c>
      <c r="G3160" s="2">
        <f t="shared" si="200"/>
        <v>1.96</v>
      </c>
      <c r="H3160" s="3">
        <f t="shared" si="198"/>
        <v>0.66</v>
      </c>
      <c r="I3160" s="3">
        <f t="shared" si="199"/>
        <v>0.13</v>
      </c>
    </row>
    <row r="3161" spans="1:9" x14ac:dyDescent="0.25">
      <c r="A3161" s="1">
        <v>2620000</v>
      </c>
      <c r="B3161" s="1">
        <v>1960000</v>
      </c>
      <c r="C3161">
        <v>0.66</v>
      </c>
      <c r="D3161">
        <v>0.13</v>
      </c>
      <c r="F3161" s="2">
        <f t="shared" si="197"/>
        <v>2.62</v>
      </c>
      <c r="G3161" s="2">
        <f t="shared" si="200"/>
        <v>1.96</v>
      </c>
      <c r="H3161" s="3">
        <f t="shared" si="198"/>
        <v>0.66</v>
      </c>
      <c r="I3161" s="3">
        <f t="shared" si="199"/>
        <v>0.13</v>
      </c>
    </row>
    <row r="3162" spans="1:9" x14ac:dyDescent="0.25">
      <c r="A3162" s="1">
        <v>2620000</v>
      </c>
      <c r="B3162" s="1">
        <v>1960000</v>
      </c>
      <c r="C3162">
        <v>0.66</v>
      </c>
      <c r="D3162">
        <v>0.13</v>
      </c>
      <c r="F3162" s="2">
        <f t="shared" si="197"/>
        <v>2.62</v>
      </c>
      <c r="G3162" s="2">
        <f t="shared" si="200"/>
        <v>1.96</v>
      </c>
      <c r="H3162" s="3">
        <f t="shared" si="198"/>
        <v>0.66</v>
      </c>
      <c r="I3162" s="3">
        <f t="shared" si="199"/>
        <v>0.13</v>
      </c>
    </row>
    <row r="3163" spans="1:9" x14ac:dyDescent="0.25">
      <c r="A3163" s="1">
        <v>2620000</v>
      </c>
      <c r="B3163" s="1">
        <v>1960000</v>
      </c>
      <c r="C3163">
        <v>0.66</v>
      </c>
      <c r="D3163">
        <v>0.13</v>
      </c>
      <c r="F3163" s="2">
        <f t="shared" si="197"/>
        <v>2.62</v>
      </c>
      <c r="G3163" s="2">
        <f t="shared" si="200"/>
        <v>1.96</v>
      </c>
      <c r="H3163" s="3">
        <f t="shared" si="198"/>
        <v>0.66</v>
      </c>
      <c r="I3163" s="3">
        <f t="shared" si="199"/>
        <v>0.13</v>
      </c>
    </row>
    <row r="3164" spans="1:9" x14ac:dyDescent="0.25">
      <c r="A3164" s="1">
        <v>2620000</v>
      </c>
      <c r="B3164" s="1">
        <v>1960000</v>
      </c>
      <c r="C3164">
        <v>0.66</v>
      </c>
      <c r="D3164">
        <v>0.13</v>
      </c>
      <c r="F3164" s="2">
        <f t="shared" si="197"/>
        <v>2.62</v>
      </c>
      <c r="G3164" s="2">
        <f t="shared" si="200"/>
        <v>1.96</v>
      </c>
      <c r="H3164" s="3">
        <f t="shared" si="198"/>
        <v>0.66</v>
      </c>
      <c r="I3164" s="3">
        <f t="shared" si="199"/>
        <v>0.13</v>
      </c>
    </row>
    <row r="3165" spans="1:9" x14ac:dyDescent="0.25">
      <c r="A3165" s="1">
        <v>2620000</v>
      </c>
      <c r="B3165" s="1">
        <v>1960000</v>
      </c>
      <c r="C3165">
        <v>0.66</v>
      </c>
      <c r="D3165">
        <v>0.13</v>
      </c>
      <c r="F3165" s="2">
        <f t="shared" si="197"/>
        <v>2.62</v>
      </c>
      <c r="G3165" s="2">
        <f t="shared" si="200"/>
        <v>1.96</v>
      </c>
      <c r="H3165" s="3">
        <f t="shared" si="198"/>
        <v>0.66</v>
      </c>
      <c r="I3165" s="3">
        <f t="shared" si="199"/>
        <v>0.13</v>
      </c>
    </row>
    <row r="3166" spans="1:9" x14ac:dyDescent="0.25">
      <c r="A3166" s="1">
        <v>2620000</v>
      </c>
      <c r="B3166" s="1">
        <v>1960000</v>
      </c>
      <c r="C3166">
        <v>0.66</v>
      </c>
      <c r="D3166">
        <v>0.13</v>
      </c>
      <c r="F3166" s="2">
        <f t="shared" si="197"/>
        <v>2.62</v>
      </c>
      <c r="G3166" s="2">
        <f t="shared" si="200"/>
        <v>1.96</v>
      </c>
      <c r="H3166" s="3">
        <f t="shared" si="198"/>
        <v>0.66</v>
      </c>
      <c r="I3166" s="3">
        <f t="shared" si="199"/>
        <v>0.13</v>
      </c>
    </row>
    <row r="3167" spans="1:9" x14ac:dyDescent="0.25">
      <c r="A3167" s="1">
        <v>2620000</v>
      </c>
      <c r="B3167" s="1">
        <v>1960000</v>
      </c>
      <c r="C3167">
        <v>0.66</v>
      </c>
      <c r="D3167">
        <v>0.13</v>
      </c>
      <c r="F3167" s="2">
        <f t="shared" si="197"/>
        <v>2.62</v>
      </c>
      <c r="G3167" s="2">
        <f t="shared" si="200"/>
        <v>1.96</v>
      </c>
      <c r="H3167" s="3">
        <f t="shared" si="198"/>
        <v>0.66</v>
      </c>
      <c r="I3167" s="3">
        <f t="shared" si="199"/>
        <v>0.13</v>
      </c>
    </row>
    <row r="3168" spans="1:9" x14ac:dyDescent="0.25">
      <c r="A3168" s="1">
        <v>2620000</v>
      </c>
      <c r="B3168" s="1">
        <v>1960000</v>
      </c>
      <c r="C3168">
        <v>0.66</v>
      </c>
      <c r="D3168">
        <v>0.13</v>
      </c>
      <c r="F3168" s="2">
        <f t="shared" si="197"/>
        <v>2.62</v>
      </c>
      <c r="G3168" s="2">
        <f t="shared" si="200"/>
        <v>1.96</v>
      </c>
      <c r="H3168" s="3">
        <f t="shared" si="198"/>
        <v>0.66</v>
      </c>
      <c r="I3168" s="3">
        <f t="shared" si="199"/>
        <v>0.13</v>
      </c>
    </row>
    <row r="3169" spans="1:9" x14ac:dyDescent="0.25">
      <c r="A3169" s="1">
        <v>2620000</v>
      </c>
      <c r="B3169" s="1">
        <v>1960000</v>
      </c>
      <c r="C3169">
        <v>0.66</v>
      </c>
      <c r="D3169">
        <v>0.13</v>
      </c>
      <c r="F3169" s="2">
        <f t="shared" si="197"/>
        <v>2.62</v>
      </c>
      <c r="G3169" s="2">
        <f t="shared" si="200"/>
        <v>1.96</v>
      </c>
      <c r="H3169" s="3">
        <f t="shared" si="198"/>
        <v>0.66</v>
      </c>
      <c r="I3169" s="3">
        <f t="shared" si="199"/>
        <v>0.13</v>
      </c>
    </row>
    <row r="3170" spans="1:9" x14ac:dyDescent="0.25">
      <c r="A3170" s="1">
        <v>2620000</v>
      </c>
      <c r="B3170" s="1">
        <v>1960000</v>
      </c>
      <c r="C3170">
        <v>0.66</v>
      </c>
      <c r="D3170">
        <v>0.13</v>
      </c>
      <c r="F3170" s="2">
        <f t="shared" si="197"/>
        <v>2.62</v>
      </c>
      <c r="G3170" s="2">
        <f t="shared" si="200"/>
        <v>1.96</v>
      </c>
      <c r="H3170" s="3">
        <f t="shared" si="198"/>
        <v>0.66</v>
      </c>
      <c r="I3170" s="3">
        <f t="shared" si="199"/>
        <v>0.13</v>
      </c>
    </row>
    <row r="3171" spans="1:9" x14ac:dyDescent="0.25">
      <c r="A3171" s="1">
        <v>2620000</v>
      </c>
      <c r="B3171" s="1">
        <v>1960000</v>
      </c>
      <c r="C3171">
        <v>0.66</v>
      </c>
      <c r="D3171">
        <v>0.13</v>
      </c>
      <c r="F3171" s="2">
        <f t="shared" si="197"/>
        <v>2.62</v>
      </c>
      <c r="G3171" s="2">
        <f t="shared" si="200"/>
        <v>1.96</v>
      </c>
      <c r="H3171" s="3">
        <f t="shared" si="198"/>
        <v>0.66</v>
      </c>
      <c r="I3171" s="3">
        <f t="shared" si="199"/>
        <v>0.13</v>
      </c>
    </row>
    <row r="3172" spans="1:9" x14ac:dyDescent="0.25">
      <c r="A3172" s="1">
        <v>2620000</v>
      </c>
      <c r="B3172" s="1">
        <v>1960000</v>
      </c>
      <c r="C3172">
        <v>0.66</v>
      </c>
      <c r="D3172">
        <v>0.13</v>
      </c>
      <c r="F3172" s="2">
        <f t="shared" si="197"/>
        <v>2.62</v>
      </c>
      <c r="G3172" s="2">
        <f t="shared" si="200"/>
        <v>1.96</v>
      </c>
      <c r="H3172" s="3">
        <f t="shared" si="198"/>
        <v>0.66</v>
      </c>
      <c r="I3172" s="3">
        <f t="shared" si="199"/>
        <v>0.13</v>
      </c>
    </row>
    <row r="3173" spans="1:9" x14ac:dyDescent="0.25">
      <c r="A3173" s="1">
        <v>2620000</v>
      </c>
      <c r="B3173" s="1">
        <v>1960000</v>
      </c>
      <c r="C3173">
        <v>0.66</v>
      </c>
      <c r="D3173">
        <v>0.13</v>
      </c>
      <c r="F3173" s="2">
        <f t="shared" si="197"/>
        <v>2.62</v>
      </c>
      <c r="G3173" s="2">
        <f t="shared" si="200"/>
        <v>1.96</v>
      </c>
      <c r="H3173" s="3">
        <f t="shared" si="198"/>
        <v>0.66</v>
      </c>
      <c r="I3173" s="3">
        <f t="shared" si="199"/>
        <v>0.13</v>
      </c>
    </row>
    <row r="3174" spans="1:9" x14ac:dyDescent="0.25">
      <c r="A3174" s="1">
        <v>2620000</v>
      </c>
      <c r="B3174" s="1">
        <v>1960000</v>
      </c>
      <c r="C3174">
        <v>0.66</v>
      </c>
      <c r="D3174">
        <v>0.13</v>
      </c>
      <c r="F3174" s="2">
        <f t="shared" si="197"/>
        <v>2.62</v>
      </c>
      <c r="G3174" s="2">
        <f t="shared" si="200"/>
        <v>1.96</v>
      </c>
      <c r="H3174" s="3">
        <f t="shared" si="198"/>
        <v>0.66</v>
      </c>
      <c r="I3174" s="3">
        <f t="shared" si="199"/>
        <v>0.13</v>
      </c>
    </row>
    <row r="3175" spans="1:9" x14ac:dyDescent="0.25">
      <c r="A3175" s="1">
        <v>2620000</v>
      </c>
      <c r="B3175" s="1">
        <v>1960000</v>
      </c>
      <c r="C3175">
        <v>0.66</v>
      </c>
      <c r="D3175">
        <v>0.13</v>
      </c>
      <c r="F3175" s="2">
        <f t="shared" si="197"/>
        <v>2.62</v>
      </c>
      <c r="G3175" s="2">
        <f t="shared" si="200"/>
        <v>1.96</v>
      </c>
      <c r="H3175" s="3">
        <f t="shared" si="198"/>
        <v>0.66</v>
      </c>
      <c r="I3175" s="3">
        <f t="shared" si="199"/>
        <v>0.13</v>
      </c>
    </row>
    <row r="3176" spans="1:9" x14ac:dyDescent="0.25">
      <c r="A3176" s="1">
        <v>2620000</v>
      </c>
      <c r="B3176" s="1">
        <v>1960000</v>
      </c>
      <c r="C3176">
        <v>0.66</v>
      </c>
      <c r="D3176">
        <v>0.13</v>
      </c>
      <c r="F3176" s="2">
        <f t="shared" si="197"/>
        <v>2.62</v>
      </c>
      <c r="G3176" s="2">
        <f t="shared" si="200"/>
        <v>1.96</v>
      </c>
      <c r="H3176" s="3">
        <f t="shared" si="198"/>
        <v>0.66</v>
      </c>
      <c r="I3176" s="3">
        <f t="shared" si="199"/>
        <v>0.13</v>
      </c>
    </row>
    <row r="3177" spans="1:9" x14ac:dyDescent="0.25">
      <c r="A3177" s="1">
        <v>2620000</v>
      </c>
      <c r="B3177" s="1">
        <v>1960000</v>
      </c>
      <c r="C3177">
        <v>0.66</v>
      </c>
      <c r="D3177">
        <v>0.13</v>
      </c>
      <c r="F3177" s="2">
        <f t="shared" si="197"/>
        <v>2.62</v>
      </c>
      <c r="G3177" s="2">
        <f t="shared" si="200"/>
        <v>1.96</v>
      </c>
      <c r="H3177" s="3">
        <f t="shared" si="198"/>
        <v>0.66</v>
      </c>
      <c r="I3177" s="3">
        <f t="shared" si="199"/>
        <v>0.13</v>
      </c>
    </row>
    <row r="3178" spans="1:9" x14ac:dyDescent="0.25">
      <c r="A3178" s="1">
        <v>2620000</v>
      </c>
      <c r="B3178" s="1">
        <v>1960000</v>
      </c>
      <c r="C3178">
        <v>0.66</v>
      </c>
      <c r="D3178">
        <v>0.13</v>
      </c>
      <c r="F3178" s="2">
        <f t="shared" si="197"/>
        <v>2.62</v>
      </c>
      <c r="G3178" s="2">
        <f t="shared" si="200"/>
        <v>1.96</v>
      </c>
      <c r="H3178" s="3">
        <f t="shared" si="198"/>
        <v>0.66</v>
      </c>
      <c r="I3178" s="3">
        <f t="shared" si="199"/>
        <v>0.13</v>
      </c>
    </row>
    <row r="3179" spans="1:9" x14ac:dyDescent="0.25">
      <c r="A3179" s="1">
        <v>2620000</v>
      </c>
      <c r="B3179" s="1">
        <v>1960000</v>
      </c>
      <c r="C3179">
        <v>0.66</v>
      </c>
      <c r="D3179">
        <v>0.13</v>
      </c>
      <c r="F3179" s="2">
        <f t="shared" si="197"/>
        <v>2.62</v>
      </c>
      <c r="G3179" s="2">
        <f t="shared" si="200"/>
        <v>1.96</v>
      </c>
      <c r="H3179" s="3">
        <f t="shared" si="198"/>
        <v>0.66</v>
      </c>
      <c r="I3179" s="3">
        <f t="shared" si="199"/>
        <v>0.13</v>
      </c>
    </row>
    <row r="3180" spans="1:9" x14ac:dyDescent="0.25">
      <c r="A3180" s="1">
        <v>2620000</v>
      </c>
      <c r="B3180" s="1">
        <v>1960000</v>
      </c>
      <c r="C3180">
        <v>0.66</v>
      </c>
      <c r="D3180">
        <v>0.13</v>
      </c>
      <c r="F3180" s="2">
        <f t="shared" si="197"/>
        <v>2.62</v>
      </c>
      <c r="G3180" s="2">
        <f t="shared" si="200"/>
        <v>1.96</v>
      </c>
      <c r="H3180" s="3">
        <f t="shared" si="198"/>
        <v>0.66</v>
      </c>
      <c r="I3180" s="3">
        <f t="shared" si="199"/>
        <v>0.13</v>
      </c>
    </row>
    <row r="3181" spans="1:9" x14ac:dyDescent="0.25">
      <c r="A3181" s="1">
        <v>2620000</v>
      </c>
      <c r="B3181" s="1">
        <v>1960000</v>
      </c>
      <c r="C3181">
        <v>0.66</v>
      </c>
      <c r="D3181">
        <v>0.13</v>
      </c>
      <c r="F3181" s="2">
        <f t="shared" si="197"/>
        <v>2.62</v>
      </c>
      <c r="G3181" s="2">
        <f t="shared" si="200"/>
        <v>1.96</v>
      </c>
      <c r="H3181" s="3">
        <f t="shared" si="198"/>
        <v>0.66</v>
      </c>
      <c r="I3181" s="3">
        <f t="shared" si="199"/>
        <v>0.13</v>
      </c>
    </row>
    <row r="3182" spans="1:9" x14ac:dyDescent="0.25">
      <c r="A3182" s="1">
        <v>2620000</v>
      </c>
      <c r="B3182" s="1">
        <v>1960000</v>
      </c>
      <c r="C3182">
        <v>0.66</v>
      </c>
      <c r="D3182">
        <v>0.13</v>
      </c>
      <c r="F3182" s="2">
        <f t="shared" si="197"/>
        <v>2.62</v>
      </c>
      <c r="G3182" s="2">
        <f t="shared" si="200"/>
        <v>1.96</v>
      </c>
      <c r="H3182" s="3">
        <f t="shared" si="198"/>
        <v>0.66</v>
      </c>
      <c r="I3182" s="3">
        <f t="shared" si="199"/>
        <v>0.13</v>
      </c>
    </row>
    <row r="3183" spans="1:9" x14ac:dyDescent="0.25">
      <c r="A3183" s="1">
        <v>2620000</v>
      </c>
      <c r="B3183" s="1">
        <v>1960000</v>
      </c>
      <c r="C3183">
        <v>0.66</v>
      </c>
      <c r="D3183">
        <v>0.13</v>
      </c>
      <c r="F3183" s="2">
        <f t="shared" si="197"/>
        <v>2.62</v>
      </c>
      <c r="G3183" s="2">
        <f t="shared" si="200"/>
        <v>1.96</v>
      </c>
      <c r="H3183" s="3">
        <f t="shared" si="198"/>
        <v>0.66</v>
      </c>
      <c r="I3183" s="3">
        <f t="shared" si="199"/>
        <v>0.13</v>
      </c>
    </row>
    <row r="3184" spans="1:9" x14ac:dyDescent="0.25">
      <c r="A3184" s="1">
        <v>2620000</v>
      </c>
      <c r="B3184" s="1">
        <v>1960000</v>
      </c>
      <c r="C3184">
        <v>0.66</v>
      </c>
      <c r="D3184">
        <v>0.13</v>
      </c>
      <c r="F3184" s="2">
        <f t="shared" si="197"/>
        <v>2.62</v>
      </c>
      <c r="G3184" s="2">
        <f t="shared" si="200"/>
        <v>1.96</v>
      </c>
      <c r="H3184" s="3">
        <f t="shared" si="198"/>
        <v>0.66</v>
      </c>
      <c r="I3184" s="3">
        <f t="shared" si="199"/>
        <v>0.13</v>
      </c>
    </row>
    <row r="3185" spans="1:9" x14ac:dyDescent="0.25">
      <c r="A3185" s="1">
        <v>2620000</v>
      </c>
      <c r="B3185" s="1">
        <v>1960000</v>
      </c>
      <c r="C3185">
        <v>0.66</v>
      </c>
      <c r="D3185">
        <v>0.13</v>
      </c>
      <c r="F3185" s="2">
        <f t="shared" si="197"/>
        <v>2.62</v>
      </c>
      <c r="G3185" s="2">
        <f t="shared" si="200"/>
        <v>1.96</v>
      </c>
      <c r="H3185" s="3">
        <f t="shared" si="198"/>
        <v>0.66</v>
      </c>
      <c r="I3185" s="3">
        <f t="shared" si="199"/>
        <v>0.13</v>
      </c>
    </row>
    <row r="3186" spans="1:9" x14ac:dyDescent="0.25">
      <c r="A3186" s="1">
        <v>2620000</v>
      </c>
      <c r="B3186" s="1">
        <v>1960000</v>
      </c>
      <c r="C3186">
        <v>0.66</v>
      </c>
      <c r="D3186">
        <v>0.13</v>
      </c>
      <c r="F3186" s="2">
        <f t="shared" si="197"/>
        <v>2.62</v>
      </c>
      <c r="G3186" s="2">
        <f t="shared" si="200"/>
        <v>1.96</v>
      </c>
      <c r="H3186" s="3">
        <f t="shared" si="198"/>
        <v>0.66</v>
      </c>
      <c r="I3186" s="3">
        <f t="shared" si="199"/>
        <v>0.13</v>
      </c>
    </row>
    <row r="3187" spans="1:9" x14ac:dyDescent="0.25">
      <c r="A3187" s="1">
        <v>2620000</v>
      </c>
      <c r="B3187" s="1">
        <v>1960000</v>
      </c>
      <c r="C3187">
        <v>0.66</v>
      </c>
      <c r="D3187">
        <v>0.13</v>
      </c>
      <c r="F3187" s="2">
        <f t="shared" si="197"/>
        <v>2.62</v>
      </c>
      <c r="G3187" s="2">
        <f t="shared" si="200"/>
        <v>1.96</v>
      </c>
      <c r="H3187" s="3">
        <f t="shared" si="198"/>
        <v>0.66</v>
      </c>
      <c r="I3187" s="3">
        <f t="shared" si="199"/>
        <v>0.13</v>
      </c>
    </row>
    <row r="3188" spans="1:9" x14ac:dyDescent="0.25">
      <c r="A3188" s="1">
        <v>2620000</v>
      </c>
      <c r="B3188" s="1">
        <v>1960000</v>
      </c>
      <c r="C3188">
        <v>0.66</v>
      </c>
      <c r="D3188">
        <v>0.13</v>
      </c>
      <c r="F3188" s="2">
        <f t="shared" si="197"/>
        <v>2.62</v>
      </c>
      <c r="G3188" s="2">
        <f t="shared" si="200"/>
        <v>1.96</v>
      </c>
      <c r="H3188" s="3">
        <f t="shared" si="198"/>
        <v>0.66</v>
      </c>
      <c r="I3188" s="3">
        <f t="shared" si="199"/>
        <v>0.13</v>
      </c>
    </row>
    <row r="3189" spans="1:9" x14ac:dyDescent="0.25">
      <c r="A3189" s="1">
        <v>2620000</v>
      </c>
      <c r="B3189" s="1">
        <v>1960000</v>
      </c>
      <c r="C3189">
        <v>0.66</v>
      </c>
      <c r="D3189">
        <v>0.13</v>
      </c>
      <c r="F3189" s="2">
        <f t="shared" si="197"/>
        <v>2.62</v>
      </c>
      <c r="G3189" s="2">
        <f t="shared" si="200"/>
        <v>1.96</v>
      </c>
      <c r="H3189" s="3">
        <f t="shared" si="198"/>
        <v>0.66</v>
      </c>
      <c r="I3189" s="3">
        <f t="shared" si="199"/>
        <v>0.13</v>
      </c>
    </row>
    <row r="3190" spans="1:9" x14ac:dyDescent="0.25">
      <c r="A3190" s="1">
        <v>2620000</v>
      </c>
      <c r="B3190" s="1">
        <v>1960000</v>
      </c>
      <c r="C3190">
        <v>0.66</v>
      </c>
      <c r="D3190">
        <v>0.13</v>
      </c>
      <c r="F3190" s="2">
        <f t="shared" si="197"/>
        <v>2.62</v>
      </c>
      <c r="G3190" s="2">
        <f t="shared" si="200"/>
        <v>1.96</v>
      </c>
      <c r="H3190" s="3">
        <f t="shared" si="198"/>
        <v>0.66</v>
      </c>
      <c r="I3190" s="3">
        <f t="shared" si="199"/>
        <v>0.13</v>
      </c>
    </row>
    <row r="3191" spans="1:9" x14ac:dyDescent="0.25">
      <c r="A3191" s="1">
        <v>2620000</v>
      </c>
      <c r="B3191" s="1">
        <v>1960000</v>
      </c>
      <c r="C3191">
        <v>0.66</v>
      </c>
      <c r="D3191">
        <v>0.13</v>
      </c>
      <c r="F3191" s="2">
        <f t="shared" si="197"/>
        <v>2.62</v>
      </c>
      <c r="G3191" s="2">
        <f t="shared" si="200"/>
        <v>1.96</v>
      </c>
      <c r="H3191" s="3">
        <f t="shared" si="198"/>
        <v>0.66</v>
      </c>
      <c r="I3191" s="3">
        <f t="shared" si="199"/>
        <v>0.13</v>
      </c>
    </row>
    <row r="3192" spans="1:9" x14ac:dyDescent="0.25">
      <c r="A3192" s="1">
        <v>2620000</v>
      </c>
      <c r="B3192" s="1">
        <v>1960000</v>
      </c>
      <c r="C3192">
        <v>0.66</v>
      </c>
      <c r="D3192">
        <v>0.13</v>
      </c>
      <c r="F3192" s="2">
        <f t="shared" si="197"/>
        <v>2.62</v>
      </c>
      <c r="G3192" s="2">
        <f t="shared" si="200"/>
        <v>1.96</v>
      </c>
      <c r="H3192" s="3">
        <f t="shared" si="198"/>
        <v>0.66</v>
      </c>
      <c r="I3192" s="3">
        <f t="shared" si="199"/>
        <v>0.13</v>
      </c>
    </row>
    <row r="3193" spans="1:9" x14ac:dyDescent="0.25">
      <c r="A3193" s="1">
        <v>2620000</v>
      </c>
      <c r="B3193" s="1">
        <v>1960000</v>
      </c>
      <c r="C3193">
        <v>0.66</v>
      </c>
      <c r="D3193">
        <v>0.13</v>
      </c>
      <c r="F3193" s="2">
        <f t="shared" si="197"/>
        <v>2.62</v>
      </c>
      <c r="G3193" s="2">
        <f t="shared" si="200"/>
        <v>1.96</v>
      </c>
      <c r="H3193" s="3">
        <f t="shared" si="198"/>
        <v>0.66</v>
      </c>
      <c r="I3193" s="3">
        <f t="shared" si="199"/>
        <v>0.13</v>
      </c>
    </row>
    <row r="3194" spans="1:9" x14ac:dyDescent="0.25">
      <c r="A3194" s="1">
        <v>2620000</v>
      </c>
      <c r="B3194" s="1">
        <v>1960000</v>
      </c>
      <c r="C3194">
        <v>0.66</v>
      </c>
      <c r="D3194">
        <v>0.13</v>
      </c>
      <c r="F3194" s="2">
        <f t="shared" si="197"/>
        <v>2.62</v>
      </c>
      <c r="G3194" s="2">
        <f t="shared" si="200"/>
        <v>1.96</v>
      </c>
      <c r="H3194" s="3">
        <f t="shared" si="198"/>
        <v>0.66</v>
      </c>
      <c r="I3194" s="3">
        <f t="shared" si="199"/>
        <v>0.13</v>
      </c>
    </row>
    <row r="3195" spans="1:9" x14ac:dyDescent="0.25">
      <c r="A3195" s="1">
        <v>2620000</v>
      </c>
      <c r="B3195" s="1">
        <v>1960000</v>
      </c>
      <c r="C3195">
        <v>0.66</v>
      </c>
      <c r="D3195">
        <v>0.13</v>
      </c>
      <c r="F3195" s="2">
        <f t="shared" si="197"/>
        <v>2.62</v>
      </c>
      <c r="G3195" s="2">
        <f t="shared" si="200"/>
        <v>1.96</v>
      </c>
      <c r="H3195" s="3">
        <f t="shared" si="198"/>
        <v>0.66</v>
      </c>
      <c r="I3195" s="3">
        <f t="shared" si="199"/>
        <v>0.13</v>
      </c>
    </row>
    <row r="3196" spans="1:9" x14ac:dyDescent="0.25">
      <c r="A3196" s="1">
        <v>2620000</v>
      </c>
      <c r="B3196" s="1">
        <v>1960000</v>
      </c>
      <c r="C3196">
        <v>0.66</v>
      </c>
      <c r="D3196">
        <v>0.13</v>
      </c>
      <c r="F3196" s="2">
        <f t="shared" si="197"/>
        <v>2.62</v>
      </c>
      <c r="G3196" s="2">
        <f t="shared" si="200"/>
        <v>1.96</v>
      </c>
      <c r="H3196" s="3">
        <f t="shared" si="198"/>
        <v>0.66</v>
      </c>
      <c r="I3196" s="3">
        <f t="shared" si="199"/>
        <v>0.13</v>
      </c>
    </row>
    <row r="3197" spans="1:9" x14ac:dyDescent="0.25">
      <c r="A3197" s="1">
        <v>2620000</v>
      </c>
      <c r="B3197" s="1">
        <v>1960000</v>
      </c>
      <c r="C3197">
        <v>0.66</v>
      </c>
      <c r="D3197">
        <v>0.13</v>
      </c>
      <c r="F3197" s="2">
        <f t="shared" si="197"/>
        <v>2.62</v>
      </c>
      <c r="G3197" s="2">
        <f t="shared" si="200"/>
        <v>1.96</v>
      </c>
      <c r="H3197" s="3">
        <f t="shared" si="198"/>
        <v>0.66</v>
      </c>
      <c r="I3197" s="3">
        <f t="shared" si="199"/>
        <v>0.13</v>
      </c>
    </row>
    <row r="3198" spans="1:9" x14ac:dyDescent="0.25">
      <c r="A3198" s="1">
        <v>2620000</v>
      </c>
      <c r="B3198" s="1">
        <v>1960000</v>
      </c>
      <c r="C3198">
        <v>0.66</v>
      </c>
      <c r="D3198">
        <v>0.13</v>
      </c>
      <c r="F3198" s="2">
        <f t="shared" si="197"/>
        <v>2.62</v>
      </c>
      <c r="G3198" s="2">
        <f t="shared" si="200"/>
        <v>1.96</v>
      </c>
      <c r="H3198" s="3">
        <f t="shared" si="198"/>
        <v>0.66</v>
      </c>
      <c r="I3198" s="3">
        <f t="shared" si="199"/>
        <v>0.13</v>
      </c>
    </row>
    <row r="3199" spans="1:9" x14ac:dyDescent="0.25">
      <c r="A3199" s="1">
        <v>2620000</v>
      </c>
      <c r="B3199" s="1">
        <v>1960000</v>
      </c>
      <c r="C3199">
        <v>0.66</v>
      </c>
      <c r="D3199">
        <v>0.13</v>
      </c>
      <c r="F3199" s="2">
        <f t="shared" si="197"/>
        <v>2.62</v>
      </c>
      <c r="G3199" s="2">
        <f t="shared" si="200"/>
        <v>1.96</v>
      </c>
      <c r="H3199" s="3">
        <f t="shared" si="198"/>
        <v>0.66</v>
      </c>
      <c r="I3199" s="3">
        <f t="shared" si="199"/>
        <v>0.13</v>
      </c>
    </row>
    <row r="3200" spans="1:9" x14ac:dyDescent="0.25">
      <c r="A3200" s="1">
        <v>2620000</v>
      </c>
      <c r="B3200" s="1">
        <v>1960000</v>
      </c>
      <c r="C3200">
        <v>0.66</v>
      </c>
      <c r="D3200">
        <v>0.13</v>
      </c>
      <c r="F3200" s="2">
        <f t="shared" si="197"/>
        <v>2.62</v>
      </c>
      <c r="G3200" s="2">
        <f t="shared" si="200"/>
        <v>1.96</v>
      </c>
      <c r="H3200" s="3">
        <f t="shared" si="198"/>
        <v>0.66</v>
      </c>
      <c r="I3200" s="3">
        <f t="shared" si="199"/>
        <v>0.13</v>
      </c>
    </row>
    <row r="3201" spans="1:9" x14ac:dyDescent="0.25">
      <c r="A3201" s="1">
        <v>2620000</v>
      </c>
      <c r="B3201" s="1">
        <v>1960000</v>
      </c>
      <c r="C3201">
        <v>0.66</v>
      </c>
      <c r="D3201">
        <v>0.13</v>
      </c>
      <c r="F3201" s="2">
        <f t="shared" si="197"/>
        <v>2.62</v>
      </c>
      <c r="G3201" s="2">
        <f t="shared" si="200"/>
        <v>1.96</v>
      </c>
      <c r="H3201" s="3">
        <f t="shared" si="198"/>
        <v>0.66</v>
      </c>
      <c r="I3201" s="3">
        <f t="shared" si="199"/>
        <v>0.13</v>
      </c>
    </row>
    <row r="3202" spans="1:9" x14ac:dyDescent="0.25">
      <c r="A3202" s="1">
        <v>2620000</v>
      </c>
      <c r="B3202" s="1">
        <v>1960000</v>
      </c>
      <c r="C3202">
        <v>0.66</v>
      </c>
      <c r="D3202">
        <v>0.13</v>
      </c>
      <c r="F3202" s="2">
        <f t="shared" si="197"/>
        <v>2.62</v>
      </c>
      <c r="G3202" s="2">
        <f t="shared" si="200"/>
        <v>1.96</v>
      </c>
      <c r="H3202" s="3">
        <f t="shared" si="198"/>
        <v>0.66</v>
      </c>
      <c r="I3202" s="3">
        <f t="shared" si="199"/>
        <v>0.13</v>
      </c>
    </row>
    <row r="3203" spans="1:9" x14ac:dyDescent="0.25">
      <c r="A3203" s="1">
        <v>2620000</v>
      </c>
      <c r="B3203" s="1">
        <v>1960000</v>
      </c>
      <c r="C3203">
        <v>0.66</v>
      </c>
      <c r="D3203">
        <v>0.13</v>
      </c>
      <c r="F3203" s="2">
        <f t="shared" ref="F3203:F3266" si="201">IF(A3203&lt;1,A3203,A3203/1000000)</f>
        <v>2.62</v>
      </c>
      <c r="G3203" s="2">
        <f t="shared" si="200"/>
        <v>1.96</v>
      </c>
      <c r="H3203" s="3">
        <f t="shared" ref="H3203:H3266" si="202">IF(-1&lt;C3203&lt;0,C3203/1000000,IF(C3203&lt;1,C3203,C3203/1000000))</f>
        <v>0.66</v>
      </c>
      <c r="I3203" s="3">
        <f t="shared" ref="I3203:I3266" si="203">IF(-1&lt;D3203&lt;0,D3203/1000000,IF(D3203&lt;1,D3203,D3203/1000000))</f>
        <v>0.13</v>
      </c>
    </row>
    <row r="3204" spans="1:9" x14ac:dyDescent="0.25">
      <c r="A3204" s="1">
        <v>2620000</v>
      </c>
      <c r="B3204" s="1">
        <v>1960000</v>
      </c>
      <c r="C3204">
        <v>0.66</v>
      </c>
      <c r="D3204">
        <v>0.13</v>
      </c>
      <c r="F3204" s="2">
        <f t="shared" si="201"/>
        <v>2.62</v>
      </c>
      <c r="G3204" s="2">
        <f t="shared" si="200"/>
        <v>1.96</v>
      </c>
      <c r="H3204" s="3">
        <f t="shared" si="202"/>
        <v>0.66</v>
      </c>
      <c r="I3204" s="3">
        <f t="shared" si="203"/>
        <v>0.13</v>
      </c>
    </row>
    <row r="3205" spans="1:9" x14ac:dyDescent="0.25">
      <c r="A3205" s="1">
        <v>2620000</v>
      </c>
      <c r="B3205" s="1">
        <v>1960000</v>
      </c>
      <c r="C3205">
        <v>0.66</v>
      </c>
      <c r="D3205">
        <v>0.13</v>
      </c>
      <c r="F3205" s="2">
        <f t="shared" si="201"/>
        <v>2.62</v>
      </c>
      <c r="G3205" s="2">
        <f t="shared" si="200"/>
        <v>1.96</v>
      </c>
      <c r="H3205" s="3">
        <f t="shared" si="202"/>
        <v>0.66</v>
      </c>
      <c r="I3205" s="3">
        <f t="shared" si="203"/>
        <v>0.13</v>
      </c>
    </row>
    <row r="3206" spans="1:9" x14ac:dyDescent="0.25">
      <c r="A3206" s="1">
        <v>2620000</v>
      </c>
      <c r="B3206" s="1">
        <v>1960000</v>
      </c>
      <c r="C3206">
        <v>0.66</v>
      </c>
      <c r="D3206">
        <v>0.13</v>
      </c>
      <c r="F3206" s="2">
        <f t="shared" si="201"/>
        <v>2.62</v>
      </c>
      <c r="G3206" s="2">
        <f t="shared" si="200"/>
        <v>1.96</v>
      </c>
      <c r="H3206" s="3">
        <f t="shared" si="202"/>
        <v>0.66</v>
      </c>
      <c r="I3206" s="3">
        <f t="shared" si="203"/>
        <v>0.13</v>
      </c>
    </row>
    <row r="3207" spans="1:9" x14ac:dyDescent="0.25">
      <c r="A3207" s="1">
        <v>2620000</v>
      </c>
      <c r="B3207" s="1">
        <v>1960000</v>
      </c>
      <c r="C3207">
        <v>0.66</v>
      </c>
      <c r="D3207">
        <v>0.13</v>
      </c>
      <c r="F3207" s="2">
        <f t="shared" si="201"/>
        <v>2.62</v>
      </c>
      <c r="G3207" s="2">
        <f t="shared" si="200"/>
        <v>1.96</v>
      </c>
      <c r="H3207" s="3">
        <f t="shared" si="202"/>
        <v>0.66</v>
      </c>
      <c r="I3207" s="3">
        <f t="shared" si="203"/>
        <v>0.13</v>
      </c>
    </row>
    <row r="3208" spans="1:9" x14ac:dyDescent="0.25">
      <c r="A3208" s="1">
        <v>2620000</v>
      </c>
      <c r="B3208" s="1">
        <v>1960000</v>
      </c>
      <c r="C3208">
        <v>0.66</v>
      </c>
      <c r="D3208">
        <v>0.13</v>
      </c>
      <c r="F3208" s="2">
        <f t="shared" si="201"/>
        <v>2.62</v>
      </c>
      <c r="G3208" s="2">
        <f t="shared" si="200"/>
        <v>1.96</v>
      </c>
      <c r="H3208" s="3">
        <f t="shared" si="202"/>
        <v>0.66</v>
      </c>
      <c r="I3208" s="3">
        <f t="shared" si="203"/>
        <v>0.13</v>
      </c>
    </row>
    <row r="3209" spans="1:9" x14ac:dyDescent="0.25">
      <c r="A3209" s="1">
        <v>2620000</v>
      </c>
      <c r="B3209" s="1">
        <v>1960000</v>
      </c>
      <c r="C3209">
        <v>0.66</v>
      </c>
      <c r="D3209">
        <v>0.13</v>
      </c>
      <c r="F3209" s="2">
        <f t="shared" si="201"/>
        <v>2.62</v>
      </c>
      <c r="G3209" s="2">
        <f t="shared" si="200"/>
        <v>1.96</v>
      </c>
      <c r="H3209" s="3">
        <f t="shared" si="202"/>
        <v>0.66</v>
      </c>
      <c r="I3209" s="3">
        <f t="shared" si="203"/>
        <v>0.13</v>
      </c>
    </row>
    <row r="3210" spans="1:9" x14ac:dyDescent="0.25">
      <c r="A3210" s="1">
        <v>2620000</v>
      </c>
      <c r="B3210" s="1">
        <v>1960000</v>
      </c>
      <c r="C3210">
        <v>0.66</v>
      </c>
      <c r="D3210">
        <v>0.13</v>
      </c>
      <c r="F3210" s="2">
        <f t="shared" si="201"/>
        <v>2.62</v>
      </c>
      <c r="G3210" s="2">
        <f t="shared" si="200"/>
        <v>1.96</v>
      </c>
      <c r="H3210" s="3">
        <f t="shared" si="202"/>
        <v>0.66</v>
      </c>
      <c r="I3210" s="3">
        <f t="shared" si="203"/>
        <v>0.13</v>
      </c>
    </row>
    <row r="3211" spans="1:9" x14ac:dyDescent="0.25">
      <c r="A3211" s="1">
        <v>2620000</v>
      </c>
      <c r="B3211" s="1">
        <v>1960000</v>
      </c>
      <c r="C3211">
        <v>0.66</v>
      </c>
      <c r="D3211">
        <v>0.13</v>
      </c>
      <c r="F3211" s="2">
        <f t="shared" si="201"/>
        <v>2.62</v>
      </c>
      <c r="G3211" s="2">
        <f t="shared" si="200"/>
        <v>1.96</v>
      </c>
      <c r="H3211" s="3">
        <f t="shared" si="202"/>
        <v>0.66</v>
      </c>
      <c r="I3211" s="3">
        <f t="shared" si="203"/>
        <v>0.13</v>
      </c>
    </row>
    <row r="3212" spans="1:9" x14ac:dyDescent="0.25">
      <c r="A3212" s="1">
        <v>2620000</v>
      </c>
      <c r="B3212" s="1">
        <v>1960000</v>
      </c>
      <c r="C3212">
        <v>0.66</v>
      </c>
      <c r="D3212">
        <v>0.13</v>
      </c>
      <c r="F3212" s="2">
        <f t="shared" si="201"/>
        <v>2.62</v>
      </c>
      <c r="G3212" s="2">
        <f t="shared" si="200"/>
        <v>1.96</v>
      </c>
      <c r="H3212" s="3">
        <f t="shared" si="202"/>
        <v>0.66</v>
      </c>
      <c r="I3212" s="3">
        <f t="shared" si="203"/>
        <v>0.13</v>
      </c>
    </row>
    <row r="3213" spans="1:9" x14ac:dyDescent="0.25">
      <c r="A3213">
        <v>0</v>
      </c>
      <c r="B3213" s="1">
        <v>1960000</v>
      </c>
      <c r="C3213" s="1">
        <v>-1960000</v>
      </c>
      <c r="D3213">
        <v>-0.38</v>
      </c>
      <c r="F3213" s="2">
        <f t="shared" si="201"/>
        <v>0</v>
      </c>
      <c r="G3213" s="2">
        <f t="shared" si="200"/>
        <v>1.96</v>
      </c>
      <c r="H3213" s="3">
        <f>C3213/1000000</f>
        <v>-1.96</v>
      </c>
      <c r="I3213" s="3">
        <f t="shared" si="203"/>
        <v>-0.38</v>
      </c>
    </row>
    <row r="3214" spans="1:9" x14ac:dyDescent="0.25">
      <c r="A3214">
        <v>0</v>
      </c>
      <c r="B3214" s="1">
        <v>1950000</v>
      </c>
      <c r="C3214" s="1">
        <v>-1950000</v>
      </c>
      <c r="D3214">
        <v>-0.38</v>
      </c>
      <c r="F3214" s="2">
        <f t="shared" si="201"/>
        <v>0</v>
      </c>
      <c r="G3214" s="2">
        <f t="shared" si="200"/>
        <v>1.95</v>
      </c>
      <c r="H3214" s="3">
        <f t="shared" ref="H3214:H3232" si="204">C3214/1000000</f>
        <v>-1.95</v>
      </c>
      <c r="I3214" s="3">
        <f t="shared" si="203"/>
        <v>-0.38</v>
      </c>
    </row>
    <row r="3215" spans="1:9" x14ac:dyDescent="0.25">
      <c r="A3215">
        <v>0</v>
      </c>
      <c r="B3215" s="1">
        <v>1940000</v>
      </c>
      <c r="C3215" s="1">
        <v>-1940000</v>
      </c>
      <c r="D3215">
        <v>-0.38</v>
      </c>
      <c r="F3215" s="2">
        <f t="shared" si="201"/>
        <v>0</v>
      </c>
      <c r="G3215" s="2">
        <f t="shared" si="200"/>
        <v>1.94</v>
      </c>
      <c r="H3215" s="3">
        <f t="shared" si="204"/>
        <v>-1.94</v>
      </c>
      <c r="I3215" s="3">
        <f t="shared" si="203"/>
        <v>-0.38</v>
      </c>
    </row>
    <row r="3216" spans="1:9" x14ac:dyDescent="0.25">
      <c r="A3216">
        <v>0</v>
      </c>
      <c r="B3216" s="1">
        <v>1920000</v>
      </c>
      <c r="C3216" s="1">
        <v>-1920000</v>
      </c>
      <c r="D3216">
        <v>-0.37</v>
      </c>
      <c r="F3216" s="2">
        <f t="shared" si="201"/>
        <v>0</v>
      </c>
      <c r="G3216" s="2">
        <f t="shared" si="200"/>
        <v>1.92</v>
      </c>
      <c r="H3216" s="3">
        <f t="shared" si="204"/>
        <v>-1.92</v>
      </c>
      <c r="I3216" s="3">
        <f t="shared" si="203"/>
        <v>-0.37</v>
      </c>
    </row>
    <row r="3217" spans="1:9" x14ac:dyDescent="0.25">
      <c r="A3217">
        <v>0</v>
      </c>
      <c r="B3217" s="1">
        <v>1890000</v>
      </c>
      <c r="C3217" s="1">
        <v>-1890000</v>
      </c>
      <c r="D3217">
        <v>-0.37</v>
      </c>
      <c r="F3217" s="2">
        <f t="shared" si="201"/>
        <v>0</v>
      </c>
      <c r="G3217" s="2">
        <f t="shared" si="200"/>
        <v>1.89</v>
      </c>
      <c r="H3217" s="3">
        <f t="shared" si="204"/>
        <v>-1.89</v>
      </c>
      <c r="I3217" s="3">
        <f t="shared" si="203"/>
        <v>-0.37</v>
      </c>
    </row>
    <row r="3218" spans="1:9" x14ac:dyDescent="0.25">
      <c r="A3218">
        <v>0</v>
      </c>
      <c r="B3218" s="1">
        <v>1860000</v>
      </c>
      <c r="C3218" s="1">
        <v>-1860000</v>
      </c>
      <c r="D3218">
        <v>-0.36</v>
      </c>
      <c r="F3218" s="2">
        <f t="shared" si="201"/>
        <v>0</v>
      </c>
      <c r="G3218" s="2">
        <f t="shared" ref="G3218:G3281" si="205">IF(B3218&lt;0,B3218/1000000,IF(B3218&lt;1,B3218,B3218/1000000))</f>
        <v>1.86</v>
      </c>
      <c r="H3218" s="3">
        <f t="shared" si="204"/>
        <v>-1.86</v>
      </c>
      <c r="I3218" s="3">
        <f t="shared" si="203"/>
        <v>-0.36</v>
      </c>
    </row>
    <row r="3219" spans="1:9" x14ac:dyDescent="0.25">
      <c r="A3219">
        <v>0</v>
      </c>
      <c r="B3219" s="1">
        <v>1810000</v>
      </c>
      <c r="C3219" s="1">
        <v>-1810000</v>
      </c>
      <c r="D3219">
        <v>-0.35</v>
      </c>
      <c r="F3219" s="2">
        <f t="shared" si="201"/>
        <v>0</v>
      </c>
      <c r="G3219" s="2">
        <f t="shared" si="205"/>
        <v>1.81</v>
      </c>
      <c r="H3219" s="3">
        <f t="shared" si="204"/>
        <v>-1.81</v>
      </c>
      <c r="I3219" s="3">
        <f t="shared" si="203"/>
        <v>-0.35</v>
      </c>
    </row>
    <row r="3220" spans="1:9" x14ac:dyDescent="0.25">
      <c r="A3220">
        <v>0</v>
      </c>
      <c r="B3220" s="1">
        <v>1770000</v>
      </c>
      <c r="C3220" s="1">
        <v>-1770000</v>
      </c>
      <c r="D3220">
        <v>-0.34</v>
      </c>
      <c r="F3220" s="2">
        <f t="shared" si="201"/>
        <v>0</v>
      </c>
      <c r="G3220" s="2">
        <f t="shared" si="205"/>
        <v>1.77</v>
      </c>
      <c r="H3220" s="3">
        <f t="shared" si="204"/>
        <v>-1.77</v>
      </c>
      <c r="I3220" s="3">
        <f t="shared" si="203"/>
        <v>-0.34</v>
      </c>
    </row>
    <row r="3221" spans="1:9" x14ac:dyDescent="0.25">
      <c r="A3221">
        <v>0</v>
      </c>
      <c r="B3221" s="1">
        <v>1720000</v>
      </c>
      <c r="C3221" s="1">
        <v>-1720000</v>
      </c>
      <c r="D3221">
        <v>-0.33</v>
      </c>
      <c r="F3221" s="2">
        <f t="shared" si="201"/>
        <v>0</v>
      </c>
      <c r="G3221" s="2">
        <f t="shared" si="205"/>
        <v>1.72</v>
      </c>
      <c r="H3221" s="3">
        <f t="shared" si="204"/>
        <v>-1.72</v>
      </c>
      <c r="I3221" s="3">
        <f t="shared" si="203"/>
        <v>-0.33</v>
      </c>
    </row>
    <row r="3222" spans="1:9" x14ac:dyDescent="0.25">
      <c r="A3222">
        <v>0</v>
      </c>
      <c r="B3222" s="1">
        <v>1670000</v>
      </c>
      <c r="C3222" s="1">
        <v>-1670000</v>
      </c>
      <c r="D3222">
        <v>-0.32</v>
      </c>
      <c r="F3222" s="2">
        <f t="shared" si="201"/>
        <v>0</v>
      </c>
      <c r="G3222" s="2">
        <f t="shared" si="205"/>
        <v>1.67</v>
      </c>
      <c r="H3222" s="3">
        <f t="shared" si="204"/>
        <v>-1.67</v>
      </c>
      <c r="I3222" s="3">
        <f t="shared" si="203"/>
        <v>-0.32</v>
      </c>
    </row>
    <row r="3223" spans="1:9" x14ac:dyDescent="0.25">
      <c r="A3223">
        <v>0</v>
      </c>
      <c r="B3223" s="1">
        <v>1610000</v>
      </c>
      <c r="C3223" s="1">
        <v>-1610000</v>
      </c>
      <c r="D3223">
        <v>-0.31</v>
      </c>
      <c r="F3223" s="2">
        <f t="shared" si="201"/>
        <v>0</v>
      </c>
      <c r="G3223" s="2">
        <f t="shared" si="205"/>
        <v>1.61</v>
      </c>
      <c r="H3223" s="3">
        <f t="shared" si="204"/>
        <v>-1.61</v>
      </c>
      <c r="I3223" s="3">
        <f t="shared" si="203"/>
        <v>-0.31</v>
      </c>
    </row>
    <row r="3224" spans="1:9" x14ac:dyDescent="0.25">
      <c r="A3224">
        <v>0</v>
      </c>
      <c r="B3224" s="1">
        <v>1550000</v>
      </c>
      <c r="C3224" s="1">
        <v>-1550000</v>
      </c>
      <c r="D3224">
        <v>-0.28999999999999998</v>
      </c>
      <c r="F3224" s="2">
        <f t="shared" si="201"/>
        <v>0</v>
      </c>
      <c r="G3224" s="2">
        <f t="shared" si="205"/>
        <v>1.55</v>
      </c>
      <c r="H3224" s="3">
        <f t="shared" si="204"/>
        <v>-1.55</v>
      </c>
      <c r="I3224" s="3">
        <f t="shared" si="203"/>
        <v>-0.28999999999999998</v>
      </c>
    </row>
    <row r="3225" spans="1:9" x14ac:dyDescent="0.25">
      <c r="A3225">
        <v>0</v>
      </c>
      <c r="B3225" s="1">
        <v>1490000</v>
      </c>
      <c r="C3225" s="1">
        <v>-1490000</v>
      </c>
      <c r="D3225">
        <v>-0.28000000000000003</v>
      </c>
      <c r="F3225" s="2">
        <f t="shared" si="201"/>
        <v>0</v>
      </c>
      <c r="G3225" s="2">
        <f t="shared" si="205"/>
        <v>1.49</v>
      </c>
      <c r="H3225" s="3">
        <f t="shared" si="204"/>
        <v>-1.49</v>
      </c>
      <c r="I3225" s="3">
        <f t="shared" si="203"/>
        <v>-0.28000000000000003</v>
      </c>
    </row>
    <row r="3226" spans="1:9" x14ac:dyDescent="0.25">
      <c r="A3226">
        <v>0</v>
      </c>
      <c r="B3226" s="1">
        <v>1420000</v>
      </c>
      <c r="C3226" s="1">
        <v>-1420000</v>
      </c>
      <c r="D3226">
        <v>-0.27</v>
      </c>
      <c r="F3226" s="2">
        <f t="shared" si="201"/>
        <v>0</v>
      </c>
      <c r="G3226" s="2">
        <f t="shared" si="205"/>
        <v>1.42</v>
      </c>
      <c r="H3226" s="3">
        <f t="shared" si="204"/>
        <v>-1.42</v>
      </c>
      <c r="I3226" s="3">
        <f t="shared" si="203"/>
        <v>-0.27</v>
      </c>
    </row>
    <row r="3227" spans="1:9" x14ac:dyDescent="0.25">
      <c r="A3227">
        <v>0</v>
      </c>
      <c r="B3227" s="1">
        <v>1360000</v>
      </c>
      <c r="C3227" s="1">
        <v>-1360000</v>
      </c>
      <c r="D3227">
        <v>-0.26</v>
      </c>
      <c r="F3227" s="2">
        <f t="shared" si="201"/>
        <v>0</v>
      </c>
      <c r="G3227" s="2">
        <f t="shared" si="205"/>
        <v>1.36</v>
      </c>
      <c r="H3227" s="3">
        <f t="shared" si="204"/>
        <v>-1.36</v>
      </c>
      <c r="I3227" s="3">
        <f t="shared" si="203"/>
        <v>-0.26</v>
      </c>
    </row>
    <row r="3228" spans="1:9" x14ac:dyDescent="0.25">
      <c r="A3228">
        <v>0</v>
      </c>
      <c r="B3228" s="1">
        <v>1290000</v>
      </c>
      <c r="C3228" s="1">
        <v>-1290000</v>
      </c>
      <c r="D3228">
        <v>-0.24</v>
      </c>
      <c r="F3228" s="2">
        <f t="shared" si="201"/>
        <v>0</v>
      </c>
      <c r="G3228" s="2">
        <f t="shared" si="205"/>
        <v>1.29</v>
      </c>
      <c r="H3228" s="3">
        <f t="shared" si="204"/>
        <v>-1.29</v>
      </c>
      <c r="I3228" s="3">
        <f t="shared" si="203"/>
        <v>-0.24</v>
      </c>
    </row>
    <row r="3229" spans="1:9" x14ac:dyDescent="0.25">
      <c r="A3229">
        <v>0</v>
      </c>
      <c r="B3229" s="1">
        <v>1230000</v>
      </c>
      <c r="C3229" s="1">
        <v>-1230000</v>
      </c>
      <c r="D3229">
        <v>-0.23</v>
      </c>
      <c r="F3229" s="2">
        <f t="shared" si="201"/>
        <v>0</v>
      </c>
      <c r="G3229" s="2">
        <f t="shared" si="205"/>
        <v>1.23</v>
      </c>
      <c r="H3229" s="3">
        <f t="shared" si="204"/>
        <v>-1.23</v>
      </c>
      <c r="I3229" s="3">
        <f t="shared" si="203"/>
        <v>-0.23</v>
      </c>
    </row>
    <row r="3230" spans="1:9" x14ac:dyDescent="0.25">
      <c r="A3230">
        <v>0</v>
      </c>
      <c r="B3230" s="1">
        <v>1160000</v>
      </c>
      <c r="C3230" s="1">
        <v>-1160000</v>
      </c>
      <c r="D3230">
        <v>-0.22</v>
      </c>
      <c r="F3230" s="2">
        <f t="shared" si="201"/>
        <v>0</v>
      </c>
      <c r="G3230" s="2">
        <f t="shared" si="205"/>
        <v>1.1599999999999999</v>
      </c>
      <c r="H3230" s="3">
        <f t="shared" si="204"/>
        <v>-1.1599999999999999</v>
      </c>
      <c r="I3230" s="3">
        <f t="shared" si="203"/>
        <v>-0.22</v>
      </c>
    </row>
    <row r="3231" spans="1:9" x14ac:dyDescent="0.25">
      <c r="A3231">
        <v>0</v>
      </c>
      <c r="B3231" s="1">
        <v>1090000</v>
      </c>
      <c r="C3231" s="1">
        <v>-1090000</v>
      </c>
      <c r="D3231">
        <v>-0.21</v>
      </c>
      <c r="F3231" s="2">
        <f t="shared" si="201"/>
        <v>0</v>
      </c>
      <c r="G3231" s="2">
        <f t="shared" si="205"/>
        <v>1.0900000000000001</v>
      </c>
      <c r="H3231" s="3">
        <f t="shared" si="204"/>
        <v>-1.0900000000000001</v>
      </c>
      <c r="I3231" s="3">
        <f t="shared" si="203"/>
        <v>-0.21</v>
      </c>
    </row>
    <row r="3232" spans="1:9" x14ac:dyDescent="0.25">
      <c r="A3232">
        <v>0</v>
      </c>
      <c r="B3232" s="1">
        <v>1030000</v>
      </c>
      <c r="C3232" s="1">
        <v>-1030000</v>
      </c>
      <c r="D3232">
        <v>-0.19</v>
      </c>
      <c r="F3232" s="2">
        <f t="shared" si="201"/>
        <v>0</v>
      </c>
      <c r="G3232" s="2">
        <f t="shared" si="205"/>
        <v>1.03</v>
      </c>
      <c r="H3232" s="3">
        <f t="shared" si="204"/>
        <v>-1.03</v>
      </c>
      <c r="I3232" s="3">
        <f t="shared" si="203"/>
        <v>-0.19</v>
      </c>
    </row>
    <row r="3233" spans="1:9" x14ac:dyDescent="0.25">
      <c r="A3233">
        <v>0</v>
      </c>
      <c r="B3233">
        <v>0.96</v>
      </c>
      <c r="C3233">
        <v>-0.96</v>
      </c>
      <c r="D3233">
        <v>-0.18</v>
      </c>
      <c r="F3233" s="2">
        <f t="shared" si="201"/>
        <v>0</v>
      </c>
      <c r="G3233" s="2">
        <f t="shared" si="205"/>
        <v>0.96</v>
      </c>
      <c r="H3233" s="3">
        <f t="shared" si="202"/>
        <v>-0.96</v>
      </c>
      <c r="I3233" s="3">
        <f t="shared" si="203"/>
        <v>-0.18</v>
      </c>
    </row>
    <row r="3234" spans="1:9" x14ac:dyDescent="0.25">
      <c r="A3234">
        <v>0</v>
      </c>
      <c r="B3234">
        <v>0.9</v>
      </c>
      <c r="C3234">
        <v>-0.9</v>
      </c>
      <c r="D3234">
        <v>-0.17</v>
      </c>
      <c r="F3234" s="2">
        <f t="shared" si="201"/>
        <v>0</v>
      </c>
      <c r="G3234" s="2">
        <f t="shared" si="205"/>
        <v>0.9</v>
      </c>
      <c r="H3234" s="3">
        <f t="shared" si="202"/>
        <v>-0.9</v>
      </c>
      <c r="I3234" s="3">
        <f t="shared" si="203"/>
        <v>-0.17</v>
      </c>
    </row>
    <row r="3235" spans="1:9" x14ac:dyDescent="0.25">
      <c r="A3235">
        <v>0</v>
      </c>
      <c r="B3235">
        <v>0.84</v>
      </c>
      <c r="C3235">
        <v>-0.84</v>
      </c>
      <c r="D3235">
        <v>-0.16</v>
      </c>
      <c r="F3235" s="2">
        <f t="shared" si="201"/>
        <v>0</v>
      </c>
      <c r="G3235" s="2">
        <f t="shared" si="205"/>
        <v>0.84</v>
      </c>
      <c r="H3235" s="3">
        <f t="shared" si="202"/>
        <v>-0.84</v>
      </c>
      <c r="I3235" s="3">
        <f t="shared" si="203"/>
        <v>-0.16</v>
      </c>
    </row>
    <row r="3236" spans="1:9" x14ac:dyDescent="0.25">
      <c r="A3236">
        <v>0</v>
      </c>
      <c r="B3236">
        <v>0.79</v>
      </c>
      <c r="C3236">
        <v>-0.79</v>
      </c>
      <c r="D3236">
        <v>-0.15</v>
      </c>
      <c r="F3236" s="2">
        <f t="shared" si="201"/>
        <v>0</v>
      </c>
      <c r="G3236" s="2">
        <f t="shared" si="205"/>
        <v>0.79</v>
      </c>
      <c r="H3236" s="3">
        <f t="shared" si="202"/>
        <v>-0.79</v>
      </c>
      <c r="I3236" s="3">
        <f t="shared" si="203"/>
        <v>-0.15</v>
      </c>
    </row>
    <row r="3237" spans="1:9" x14ac:dyDescent="0.25">
      <c r="A3237">
        <v>0</v>
      </c>
      <c r="B3237">
        <v>0.73</v>
      </c>
      <c r="C3237">
        <v>-0.73</v>
      </c>
      <c r="D3237">
        <v>-0.14000000000000001</v>
      </c>
      <c r="F3237" s="2">
        <f t="shared" si="201"/>
        <v>0</v>
      </c>
      <c r="G3237" s="2">
        <f t="shared" si="205"/>
        <v>0.73</v>
      </c>
      <c r="H3237" s="3">
        <f t="shared" si="202"/>
        <v>-0.73</v>
      </c>
      <c r="I3237" s="3">
        <f t="shared" si="203"/>
        <v>-0.14000000000000001</v>
      </c>
    </row>
    <row r="3238" spans="1:9" x14ac:dyDescent="0.25">
      <c r="A3238">
        <v>0</v>
      </c>
      <c r="B3238">
        <v>0.69</v>
      </c>
      <c r="C3238">
        <v>-0.69</v>
      </c>
      <c r="D3238">
        <v>-0.13</v>
      </c>
      <c r="F3238" s="2">
        <f t="shared" si="201"/>
        <v>0</v>
      </c>
      <c r="G3238" s="2">
        <f t="shared" si="205"/>
        <v>0.69</v>
      </c>
      <c r="H3238" s="3">
        <f t="shared" si="202"/>
        <v>-0.69</v>
      </c>
      <c r="I3238" s="3">
        <f t="shared" si="203"/>
        <v>-0.13</v>
      </c>
    </row>
    <row r="3239" spans="1:9" x14ac:dyDescent="0.25">
      <c r="A3239">
        <v>0</v>
      </c>
      <c r="B3239">
        <v>0.65</v>
      </c>
      <c r="C3239">
        <v>-0.65</v>
      </c>
      <c r="D3239">
        <v>-0.12</v>
      </c>
      <c r="F3239" s="2">
        <f t="shared" si="201"/>
        <v>0</v>
      </c>
      <c r="G3239" s="2">
        <f t="shared" si="205"/>
        <v>0.65</v>
      </c>
      <c r="H3239" s="3">
        <f t="shared" si="202"/>
        <v>-0.65</v>
      </c>
      <c r="I3239" s="3">
        <f t="shared" si="203"/>
        <v>-0.12</v>
      </c>
    </row>
    <row r="3240" spans="1:9" x14ac:dyDescent="0.25">
      <c r="A3240">
        <v>0</v>
      </c>
      <c r="B3240">
        <v>0.61</v>
      </c>
      <c r="C3240">
        <v>-0.61</v>
      </c>
      <c r="D3240">
        <v>-0.12</v>
      </c>
      <c r="F3240" s="2">
        <f t="shared" si="201"/>
        <v>0</v>
      </c>
      <c r="G3240" s="2">
        <f t="shared" si="205"/>
        <v>0.61</v>
      </c>
      <c r="H3240" s="3">
        <f t="shared" si="202"/>
        <v>-0.61</v>
      </c>
      <c r="I3240" s="3">
        <f t="shared" si="203"/>
        <v>-0.12</v>
      </c>
    </row>
    <row r="3241" spans="1:9" x14ac:dyDescent="0.25">
      <c r="A3241">
        <v>0</v>
      </c>
      <c r="B3241">
        <v>0.57999999999999996</v>
      </c>
      <c r="C3241">
        <v>-0.57999999999999996</v>
      </c>
      <c r="D3241">
        <v>-0.11</v>
      </c>
      <c r="F3241" s="2">
        <f t="shared" si="201"/>
        <v>0</v>
      </c>
      <c r="G3241" s="2">
        <f t="shared" si="205"/>
        <v>0.57999999999999996</v>
      </c>
      <c r="H3241" s="3">
        <f t="shared" si="202"/>
        <v>-0.57999999999999996</v>
      </c>
      <c r="I3241" s="3">
        <f t="shared" si="203"/>
        <v>-0.11</v>
      </c>
    </row>
    <row r="3242" spans="1:9" x14ac:dyDescent="0.25">
      <c r="A3242">
        <v>0</v>
      </c>
      <c r="B3242">
        <v>0.55000000000000004</v>
      </c>
      <c r="C3242">
        <v>-0.55000000000000004</v>
      </c>
      <c r="D3242">
        <v>-0.1</v>
      </c>
      <c r="F3242" s="2">
        <f t="shared" si="201"/>
        <v>0</v>
      </c>
      <c r="G3242" s="2">
        <f t="shared" si="205"/>
        <v>0.55000000000000004</v>
      </c>
      <c r="H3242" s="3">
        <f t="shared" si="202"/>
        <v>-0.55000000000000004</v>
      </c>
      <c r="I3242" s="3">
        <f t="shared" si="203"/>
        <v>-0.1</v>
      </c>
    </row>
    <row r="3243" spans="1:9" x14ac:dyDescent="0.25">
      <c r="A3243">
        <v>0</v>
      </c>
      <c r="B3243">
        <v>0.53</v>
      </c>
      <c r="C3243">
        <v>-0.53</v>
      </c>
      <c r="D3243">
        <v>-0.1</v>
      </c>
      <c r="F3243" s="2">
        <f t="shared" si="201"/>
        <v>0</v>
      </c>
      <c r="G3243" s="2">
        <f t="shared" si="205"/>
        <v>0.53</v>
      </c>
      <c r="H3243" s="3">
        <f t="shared" si="202"/>
        <v>-0.53</v>
      </c>
      <c r="I3243" s="3">
        <f t="shared" si="203"/>
        <v>-0.1</v>
      </c>
    </row>
    <row r="3244" spans="1:9" x14ac:dyDescent="0.25">
      <c r="A3244">
        <v>0</v>
      </c>
      <c r="B3244">
        <v>0.51</v>
      </c>
      <c r="C3244">
        <v>-0.51</v>
      </c>
      <c r="D3244">
        <v>-0.1</v>
      </c>
      <c r="F3244" s="2">
        <f t="shared" si="201"/>
        <v>0</v>
      </c>
      <c r="G3244" s="2">
        <f t="shared" si="205"/>
        <v>0.51</v>
      </c>
      <c r="H3244" s="3">
        <f t="shared" si="202"/>
        <v>-0.51</v>
      </c>
      <c r="I3244" s="3">
        <f t="shared" si="203"/>
        <v>-0.1</v>
      </c>
    </row>
    <row r="3245" spans="1:9" x14ac:dyDescent="0.25">
      <c r="A3245">
        <v>0</v>
      </c>
      <c r="B3245">
        <v>0.49</v>
      </c>
      <c r="C3245">
        <v>-0.49</v>
      </c>
      <c r="D3245">
        <v>-0.09</v>
      </c>
      <c r="F3245" s="2">
        <f t="shared" si="201"/>
        <v>0</v>
      </c>
      <c r="G3245" s="2">
        <f t="shared" si="205"/>
        <v>0.49</v>
      </c>
      <c r="H3245" s="3">
        <f t="shared" si="202"/>
        <v>-0.49</v>
      </c>
      <c r="I3245" s="3">
        <f t="shared" si="203"/>
        <v>-0.09</v>
      </c>
    </row>
    <row r="3246" spans="1:9" x14ac:dyDescent="0.25">
      <c r="A3246">
        <v>0</v>
      </c>
      <c r="B3246">
        <v>0.47</v>
      </c>
      <c r="C3246">
        <v>-0.47</v>
      </c>
      <c r="D3246">
        <v>-0.09</v>
      </c>
      <c r="F3246" s="2">
        <f t="shared" si="201"/>
        <v>0</v>
      </c>
      <c r="G3246" s="2">
        <f t="shared" si="205"/>
        <v>0.47</v>
      </c>
      <c r="H3246" s="3">
        <f t="shared" si="202"/>
        <v>-0.47</v>
      </c>
      <c r="I3246" s="3">
        <f t="shared" si="203"/>
        <v>-0.09</v>
      </c>
    </row>
    <row r="3247" spans="1:9" x14ac:dyDescent="0.25">
      <c r="A3247">
        <v>0</v>
      </c>
      <c r="B3247">
        <v>0.46</v>
      </c>
      <c r="C3247">
        <v>-0.46</v>
      </c>
      <c r="D3247">
        <v>-0.09</v>
      </c>
      <c r="F3247" s="2">
        <f t="shared" si="201"/>
        <v>0</v>
      </c>
      <c r="G3247" s="2">
        <f t="shared" si="205"/>
        <v>0.46</v>
      </c>
      <c r="H3247" s="3">
        <f t="shared" si="202"/>
        <v>-0.46</v>
      </c>
      <c r="I3247" s="3">
        <f t="shared" si="203"/>
        <v>-0.09</v>
      </c>
    </row>
    <row r="3248" spans="1:9" x14ac:dyDescent="0.25">
      <c r="A3248">
        <v>0</v>
      </c>
      <c r="B3248">
        <v>0.45</v>
      </c>
      <c r="C3248">
        <v>-0.45</v>
      </c>
      <c r="D3248">
        <v>-0.09</v>
      </c>
      <c r="F3248" s="2">
        <f t="shared" si="201"/>
        <v>0</v>
      </c>
      <c r="G3248" s="2">
        <f t="shared" si="205"/>
        <v>0.45</v>
      </c>
      <c r="H3248" s="3">
        <f t="shared" si="202"/>
        <v>-0.45</v>
      </c>
      <c r="I3248" s="3">
        <f t="shared" si="203"/>
        <v>-0.09</v>
      </c>
    </row>
    <row r="3249" spans="1:9" x14ac:dyDescent="0.25">
      <c r="A3249">
        <v>0</v>
      </c>
      <c r="B3249">
        <v>0.45</v>
      </c>
      <c r="C3249">
        <v>-0.45</v>
      </c>
      <c r="D3249">
        <v>-0.09</v>
      </c>
      <c r="F3249" s="2">
        <f t="shared" si="201"/>
        <v>0</v>
      </c>
      <c r="G3249" s="2">
        <f t="shared" si="205"/>
        <v>0.45</v>
      </c>
      <c r="H3249" s="3">
        <f t="shared" si="202"/>
        <v>-0.45</v>
      </c>
      <c r="I3249" s="3">
        <f t="shared" si="203"/>
        <v>-0.09</v>
      </c>
    </row>
    <row r="3250" spans="1:9" x14ac:dyDescent="0.25">
      <c r="A3250">
        <v>0</v>
      </c>
      <c r="B3250">
        <v>0.44</v>
      </c>
      <c r="C3250">
        <v>-0.44</v>
      </c>
      <c r="D3250">
        <v>-0.09</v>
      </c>
      <c r="F3250" s="2">
        <f t="shared" si="201"/>
        <v>0</v>
      </c>
      <c r="G3250" s="2">
        <f t="shared" si="205"/>
        <v>0.44</v>
      </c>
      <c r="H3250" s="3">
        <f t="shared" si="202"/>
        <v>-0.44</v>
      </c>
      <c r="I3250" s="3">
        <f t="shared" si="203"/>
        <v>-0.09</v>
      </c>
    </row>
    <row r="3251" spans="1:9" x14ac:dyDescent="0.25">
      <c r="A3251">
        <v>0</v>
      </c>
      <c r="B3251">
        <v>0.44</v>
      </c>
      <c r="C3251">
        <v>-0.44</v>
      </c>
      <c r="D3251">
        <v>-0.09</v>
      </c>
      <c r="F3251" s="2">
        <f t="shared" si="201"/>
        <v>0</v>
      </c>
      <c r="G3251" s="2">
        <f t="shared" si="205"/>
        <v>0.44</v>
      </c>
      <c r="H3251" s="3">
        <f t="shared" si="202"/>
        <v>-0.44</v>
      </c>
      <c r="I3251" s="3">
        <f t="shared" si="203"/>
        <v>-0.09</v>
      </c>
    </row>
    <row r="3252" spans="1:9" x14ac:dyDescent="0.25">
      <c r="A3252">
        <v>0</v>
      </c>
      <c r="B3252">
        <v>0.44</v>
      </c>
      <c r="C3252">
        <v>-0.44</v>
      </c>
      <c r="D3252">
        <v>-0.09</v>
      </c>
      <c r="F3252" s="2">
        <f t="shared" si="201"/>
        <v>0</v>
      </c>
      <c r="G3252" s="2">
        <f t="shared" si="205"/>
        <v>0.44</v>
      </c>
      <c r="H3252" s="3">
        <f t="shared" si="202"/>
        <v>-0.44</v>
      </c>
      <c r="I3252" s="3">
        <f t="shared" si="203"/>
        <v>-0.09</v>
      </c>
    </row>
    <row r="3253" spans="1:9" x14ac:dyDescent="0.25">
      <c r="A3253">
        <v>0</v>
      </c>
      <c r="B3253">
        <v>0.44</v>
      </c>
      <c r="C3253">
        <v>-0.44</v>
      </c>
      <c r="D3253">
        <v>-0.09</v>
      </c>
      <c r="F3253" s="2">
        <f t="shared" si="201"/>
        <v>0</v>
      </c>
      <c r="G3253" s="2">
        <f t="shared" si="205"/>
        <v>0.44</v>
      </c>
      <c r="H3253" s="3">
        <f t="shared" si="202"/>
        <v>-0.44</v>
      </c>
      <c r="I3253" s="3">
        <f t="shared" si="203"/>
        <v>-0.09</v>
      </c>
    </row>
    <row r="3254" spans="1:9" x14ac:dyDescent="0.25">
      <c r="A3254">
        <v>0</v>
      </c>
      <c r="B3254">
        <v>0.44</v>
      </c>
      <c r="C3254">
        <v>-0.44</v>
      </c>
      <c r="D3254">
        <v>-0.09</v>
      </c>
      <c r="F3254" s="2">
        <f t="shared" si="201"/>
        <v>0</v>
      </c>
      <c r="G3254" s="2">
        <f t="shared" si="205"/>
        <v>0.44</v>
      </c>
      <c r="H3254" s="3">
        <f t="shared" si="202"/>
        <v>-0.44</v>
      </c>
      <c r="I3254" s="3">
        <f t="shared" si="203"/>
        <v>-0.09</v>
      </c>
    </row>
    <row r="3255" spans="1:9" x14ac:dyDescent="0.25">
      <c r="A3255">
        <v>0</v>
      </c>
      <c r="B3255">
        <v>0.44</v>
      </c>
      <c r="C3255">
        <v>-0.44</v>
      </c>
      <c r="D3255">
        <v>-0.09</v>
      </c>
      <c r="F3255" s="2">
        <f t="shared" si="201"/>
        <v>0</v>
      </c>
      <c r="G3255" s="2">
        <f t="shared" si="205"/>
        <v>0.44</v>
      </c>
      <c r="H3255" s="3">
        <f t="shared" si="202"/>
        <v>-0.44</v>
      </c>
      <c r="I3255" s="3">
        <f t="shared" si="203"/>
        <v>-0.09</v>
      </c>
    </row>
    <row r="3256" spans="1:9" x14ac:dyDescent="0.25">
      <c r="A3256">
        <v>0</v>
      </c>
      <c r="B3256">
        <v>0.44</v>
      </c>
      <c r="C3256">
        <v>-0.44</v>
      </c>
      <c r="D3256">
        <v>-0.09</v>
      </c>
      <c r="F3256" s="2">
        <f t="shared" si="201"/>
        <v>0</v>
      </c>
      <c r="G3256" s="2">
        <f t="shared" si="205"/>
        <v>0.44</v>
      </c>
      <c r="H3256" s="3">
        <f t="shared" si="202"/>
        <v>-0.44</v>
      </c>
      <c r="I3256" s="3">
        <f t="shared" si="203"/>
        <v>-0.09</v>
      </c>
    </row>
    <row r="3257" spans="1:9" x14ac:dyDescent="0.25">
      <c r="A3257">
        <v>0</v>
      </c>
      <c r="B3257">
        <v>0.44</v>
      </c>
      <c r="C3257">
        <v>-0.44</v>
      </c>
      <c r="D3257">
        <v>-0.09</v>
      </c>
      <c r="F3257" s="2">
        <f t="shared" si="201"/>
        <v>0</v>
      </c>
      <c r="G3257" s="2">
        <f t="shared" si="205"/>
        <v>0.44</v>
      </c>
      <c r="H3257" s="3">
        <f t="shared" si="202"/>
        <v>-0.44</v>
      </c>
      <c r="I3257" s="3">
        <f t="shared" si="203"/>
        <v>-0.09</v>
      </c>
    </row>
    <row r="3258" spans="1:9" x14ac:dyDescent="0.25">
      <c r="A3258">
        <v>0</v>
      </c>
      <c r="B3258">
        <v>0.44</v>
      </c>
      <c r="C3258">
        <v>-0.44</v>
      </c>
      <c r="D3258">
        <v>-0.09</v>
      </c>
      <c r="F3258" s="2">
        <f t="shared" si="201"/>
        <v>0</v>
      </c>
      <c r="G3258" s="2">
        <f t="shared" si="205"/>
        <v>0.44</v>
      </c>
      <c r="H3258" s="3">
        <f t="shared" si="202"/>
        <v>-0.44</v>
      </c>
      <c r="I3258" s="3">
        <f t="shared" si="203"/>
        <v>-0.09</v>
      </c>
    </row>
    <row r="3259" spans="1:9" x14ac:dyDescent="0.25">
      <c r="A3259">
        <v>0</v>
      </c>
      <c r="B3259">
        <v>0.44</v>
      </c>
      <c r="C3259">
        <v>-0.44</v>
      </c>
      <c r="D3259">
        <v>-0.09</v>
      </c>
      <c r="F3259" s="2">
        <f t="shared" si="201"/>
        <v>0</v>
      </c>
      <c r="G3259" s="2">
        <f t="shared" si="205"/>
        <v>0.44</v>
      </c>
      <c r="H3259" s="3">
        <f t="shared" si="202"/>
        <v>-0.44</v>
      </c>
      <c r="I3259" s="3">
        <f t="shared" si="203"/>
        <v>-0.09</v>
      </c>
    </row>
    <row r="3260" spans="1:9" x14ac:dyDescent="0.25">
      <c r="A3260">
        <v>0</v>
      </c>
      <c r="B3260">
        <v>0.44</v>
      </c>
      <c r="C3260">
        <v>-0.44</v>
      </c>
      <c r="D3260">
        <v>-0.09</v>
      </c>
      <c r="F3260" s="2">
        <f t="shared" si="201"/>
        <v>0</v>
      </c>
      <c r="G3260" s="2">
        <f t="shared" si="205"/>
        <v>0.44</v>
      </c>
      <c r="H3260" s="3">
        <f t="shared" si="202"/>
        <v>-0.44</v>
      </c>
      <c r="I3260" s="3">
        <f t="shared" si="203"/>
        <v>-0.09</v>
      </c>
    </row>
    <row r="3261" spans="1:9" x14ac:dyDescent="0.25">
      <c r="A3261">
        <v>0</v>
      </c>
      <c r="B3261">
        <v>0.44</v>
      </c>
      <c r="C3261">
        <v>-0.44</v>
      </c>
      <c r="D3261">
        <v>-0.09</v>
      </c>
      <c r="F3261" s="2">
        <f t="shared" si="201"/>
        <v>0</v>
      </c>
      <c r="G3261" s="2">
        <f t="shared" si="205"/>
        <v>0.44</v>
      </c>
      <c r="H3261" s="3">
        <f t="shared" si="202"/>
        <v>-0.44</v>
      </c>
      <c r="I3261" s="3">
        <f t="shared" si="203"/>
        <v>-0.09</v>
      </c>
    </row>
    <row r="3262" spans="1:9" x14ac:dyDescent="0.25">
      <c r="A3262">
        <v>0</v>
      </c>
      <c r="B3262">
        <v>0.44</v>
      </c>
      <c r="C3262">
        <v>-0.44</v>
      </c>
      <c r="D3262">
        <v>-0.09</v>
      </c>
      <c r="F3262" s="2">
        <f t="shared" si="201"/>
        <v>0</v>
      </c>
      <c r="G3262" s="2">
        <f t="shared" si="205"/>
        <v>0.44</v>
      </c>
      <c r="H3262" s="3">
        <f t="shared" si="202"/>
        <v>-0.44</v>
      </c>
      <c r="I3262" s="3">
        <f t="shared" si="203"/>
        <v>-0.09</v>
      </c>
    </row>
    <row r="3263" spans="1:9" x14ac:dyDescent="0.25">
      <c r="A3263">
        <v>0</v>
      </c>
      <c r="B3263">
        <v>0.44</v>
      </c>
      <c r="C3263">
        <v>-0.44</v>
      </c>
      <c r="D3263">
        <v>-0.09</v>
      </c>
      <c r="F3263" s="2">
        <f t="shared" si="201"/>
        <v>0</v>
      </c>
      <c r="G3263" s="2">
        <f t="shared" si="205"/>
        <v>0.44</v>
      </c>
      <c r="H3263" s="3">
        <f t="shared" si="202"/>
        <v>-0.44</v>
      </c>
      <c r="I3263" s="3">
        <f t="shared" si="203"/>
        <v>-0.09</v>
      </c>
    </row>
    <row r="3264" spans="1:9" x14ac:dyDescent="0.25">
      <c r="A3264">
        <v>0</v>
      </c>
      <c r="B3264">
        <v>0.44</v>
      </c>
      <c r="C3264">
        <v>-0.44</v>
      </c>
      <c r="D3264">
        <v>-0.09</v>
      </c>
      <c r="F3264" s="2">
        <f t="shared" si="201"/>
        <v>0</v>
      </c>
      <c r="G3264" s="2">
        <f t="shared" si="205"/>
        <v>0.44</v>
      </c>
      <c r="H3264" s="3">
        <f t="shared" si="202"/>
        <v>-0.44</v>
      </c>
      <c r="I3264" s="3">
        <f t="shared" si="203"/>
        <v>-0.09</v>
      </c>
    </row>
    <row r="3265" spans="1:9" x14ac:dyDescent="0.25">
      <c r="A3265">
        <v>0</v>
      </c>
      <c r="B3265">
        <v>0.44</v>
      </c>
      <c r="C3265">
        <v>-0.44</v>
      </c>
      <c r="D3265">
        <v>-0.09</v>
      </c>
      <c r="F3265" s="2">
        <f t="shared" si="201"/>
        <v>0</v>
      </c>
      <c r="G3265" s="2">
        <f t="shared" si="205"/>
        <v>0.44</v>
      </c>
      <c r="H3265" s="3">
        <f t="shared" si="202"/>
        <v>-0.44</v>
      </c>
      <c r="I3265" s="3">
        <f t="shared" si="203"/>
        <v>-0.09</v>
      </c>
    </row>
    <row r="3266" spans="1:9" x14ac:dyDescent="0.25">
      <c r="A3266">
        <v>0</v>
      </c>
      <c r="B3266">
        <v>0.44</v>
      </c>
      <c r="C3266">
        <v>-0.44</v>
      </c>
      <c r="D3266">
        <v>-0.09</v>
      </c>
      <c r="F3266" s="2">
        <f t="shared" si="201"/>
        <v>0</v>
      </c>
      <c r="G3266" s="2">
        <f t="shared" si="205"/>
        <v>0.44</v>
      </c>
      <c r="H3266" s="3">
        <f t="shared" si="202"/>
        <v>-0.44</v>
      </c>
      <c r="I3266" s="3">
        <f t="shared" si="203"/>
        <v>-0.09</v>
      </c>
    </row>
    <row r="3267" spans="1:9" x14ac:dyDescent="0.25">
      <c r="A3267">
        <v>0</v>
      </c>
      <c r="B3267">
        <v>0.44</v>
      </c>
      <c r="C3267">
        <v>-0.44</v>
      </c>
      <c r="D3267">
        <v>-0.09</v>
      </c>
      <c r="F3267" s="2">
        <f t="shared" ref="F3267:F3330" si="206">IF(A3267&lt;1,A3267,A3267/1000000)</f>
        <v>0</v>
      </c>
      <c r="G3267" s="2">
        <f t="shared" si="205"/>
        <v>0.44</v>
      </c>
      <c r="H3267" s="3">
        <f t="shared" ref="H3267:H3330" si="207">IF(-1&lt;C3267&lt;0,C3267/1000000,IF(C3267&lt;1,C3267,C3267/1000000))</f>
        <v>-0.44</v>
      </c>
      <c r="I3267" s="3">
        <f t="shared" ref="I3267:I3330" si="208">IF(-1&lt;D3267&lt;0,D3267/1000000,IF(D3267&lt;1,D3267,D3267/1000000))</f>
        <v>-0.09</v>
      </c>
    </row>
    <row r="3268" spans="1:9" x14ac:dyDescent="0.25">
      <c r="A3268">
        <v>0</v>
      </c>
      <c r="B3268">
        <v>0.44</v>
      </c>
      <c r="C3268">
        <v>-0.44</v>
      </c>
      <c r="D3268">
        <v>-0.09</v>
      </c>
      <c r="F3268" s="2">
        <f t="shared" si="206"/>
        <v>0</v>
      </c>
      <c r="G3268" s="2">
        <f t="shared" si="205"/>
        <v>0.44</v>
      </c>
      <c r="H3268" s="3">
        <f t="shared" si="207"/>
        <v>-0.44</v>
      </c>
      <c r="I3268" s="3">
        <f t="shared" si="208"/>
        <v>-0.09</v>
      </c>
    </row>
    <row r="3269" spans="1:9" x14ac:dyDescent="0.25">
      <c r="A3269">
        <v>0</v>
      </c>
      <c r="B3269">
        <v>0.44</v>
      </c>
      <c r="C3269">
        <v>-0.44</v>
      </c>
      <c r="D3269">
        <v>-0.09</v>
      </c>
      <c r="F3269" s="2">
        <f t="shared" si="206"/>
        <v>0</v>
      </c>
      <c r="G3269" s="2">
        <f t="shared" si="205"/>
        <v>0.44</v>
      </c>
      <c r="H3269" s="3">
        <f t="shared" si="207"/>
        <v>-0.44</v>
      </c>
      <c r="I3269" s="3">
        <f t="shared" si="208"/>
        <v>-0.09</v>
      </c>
    </row>
    <row r="3270" spans="1:9" x14ac:dyDescent="0.25">
      <c r="A3270">
        <v>0</v>
      </c>
      <c r="B3270">
        <v>0.44</v>
      </c>
      <c r="C3270">
        <v>-0.44</v>
      </c>
      <c r="D3270">
        <v>-0.09</v>
      </c>
      <c r="F3270" s="2">
        <f t="shared" si="206"/>
        <v>0</v>
      </c>
      <c r="G3270" s="2">
        <f t="shared" si="205"/>
        <v>0.44</v>
      </c>
      <c r="H3270" s="3">
        <f t="shared" si="207"/>
        <v>-0.44</v>
      </c>
      <c r="I3270" s="3">
        <f t="shared" si="208"/>
        <v>-0.09</v>
      </c>
    </row>
    <row r="3271" spans="1:9" x14ac:dyDescent="0.25">
      <c r="A3271">
        <v>0</v>
      </c>
      <c r="B3271">
        <v>0.44</v>
      </c>
      <c r="C3271">
        <v>-0.44</v>
      </c>
      <c r="D3271">
        <v>-0.09</v>
      </c>
      <c r="F3271" s="2">
        <f t="shared" si="206"/>
        <v>0</v>
      </c>
      <c r="G3271" s="2">
        <f t="shared" si="205"/>
        <v>0.44</v>
      </c>
      <c r="H3271" s="3">
        <f t="shared" si="207"/>
        <v>-0.44</v>
      </c>
      <c r="I3271" s="3">
        <f t="shared" si="208"/>
        <v>-0.09</v>
      </c>
    </row>
    <row r="3272" spans="1:9" x14ac:dyDescent="0.25">
      <c r="A3272">
        <v>0</v>
      </c>
      <c r="B3272">
        <v>0.44</v>
      </c>
      <c r="C3272">
        <v>-0.44</v>
      </c>
      <c r="D3272">
        <v>-0.09</v>
      </c>
      <c r="F3272" s="2">
        <f t="shared" si="206"/>
        <v>0</v>
      </c>
      <c r="G3272" s="2">
        <f t="shared" si="205"/>
        <v>0.44</v>
      </c>
      <c r="H3272" s="3">
        <f t="shared" si="207"/>
        <v>-0.44</v>
      </c>
      <c r="I3272" s="3">
        <f t="shared" si="208"/>
        <v>-0.09</v>
      </c>
    </row>
    <row r="3273" spans="1:9" x14ac:dyDescent="0.25">
      <c r="A3273">
        <v>0</v>
      </c>
      <c r="B3273">
        <v>0.44</v>
      </c>
      <c r="C3273">
        <v>-0.44</v>
      </c>
      <c r="D3273">
        <v>-0.09</v>
      </c>
      <c r="F3273" s="2">
        <f t="shared" si="206"/>
        <v>0</v>
      </c>
      <c r="G3273" s="2">
        <f t="shared" si="205"/>
        <v>0.44</v>
      </c>
      <c r="H3273" s="3">
        <f t="shared" si="207"/>
        <v>-0.44</v>
      </c>
      <c r="I3273" s="3">
        <f t="shared" si="208"/>
        <v>-0.09</v>
      </c>
    </row>
    <row r="3274" spans="1:9" x14ac:dyDescent="0.25">
      <c r="A3274">
        <v>0</v>
      </c>
      <c r="B3274">
        <v>0.44</v>
      </c>
      <c r="C3274">
        <v>-0.44</v>
      </c>
      <c r="D3274">
        <v>-0.09</v>
      </c>
      <c r="F3274" s="2">
        <f t="shared" si="206"/>
        <v>0</v>
      </c>
      <c r="G3274" s="2">
        <f t="shared" si="205"/>
        <v>0.44</v>
      </c>
      <c r="H3274" s="3">
        <f t="shared" si="207"/>
        <v>-0.44</v>
      </c>
      <c r="I3274" s="3">
        <f t="shared" si="208"/>
        <v>-0.09</v>
      </c>
    </row>
    <row r="3275" spans="1:9" x14ac:dyDescent="0.25">
      <c r="A3275">
        <v>0</v>
      </c>
      <c r="B3275">
        <v>0.44</v>
      </c>
      <c r="C3275">
        <v>-0.44</v>
      </c>
      <c r="D3275">
        <v>-0.09</v>
      </c>
      <c r="F3275" s="2">
        <f t="shared" si="206"/>
        <v>0</v>
      </c>
      <c r="G3275" s="2">
        <f t="shared" si="205"/>
        <v>0.44</v>
      </c>
      <c r="H3275" s="3">
        <f t="shared" si="207"/>
        <v>-0.44</v>
      </c>
      <c r="I3275" s="3">
        <f t="shared" si="208"/>
        <v>-0.09</v>
      </c>
    </row>
    <row r="3276" spans="1:9" x14ac:dyDescent="0.25">
      <c r="A3276">
        <v>0</v>
      </c>
      <c r="B3276">
        <v>0.44</v>
      </c>
      <c r="C3276">
        <v>-0.44</v>
      </c>
      <c r="D3276">
        <v>-0.09</v>
      </c>
      <c r="F3276" s="2">
        <f t="shared" si="206"/>
        <v>0</v>
      </c>
      <c r="G3276" s="2">
        <f t="shared" si="205"/>
        <v>0.44</v>
      </c>
      <c r="H3276" s="3">
        <f t="shared" si="207"/>
        <v>-0.44</v>
      </c>
      <c r="I3276" s="3">
        <f t="shared" si="208"/>
        <v>-0.09</v>
      </c>
    </row>
    <row r="3277" spans="1:9" x14ac:dyDescent="0.25">
      <c r="A3277">
        <v>0</v>
      </c>
      <c r="B3277">
        <v>0.44</v>
      </c>
      <c r="C3277">
        <v>-0.44</v>
      </c>
      <c r="D3277">
        <v>-0.09</v>
      </c>
      <c r="F3277" s="2">
        <f t="shared" si="206"/>
        <v>0</v>
      </c>
      <c r="G3277" s="2">
        <f t="shared" si="205"/>
        <v>0.44</v>
      </c>
      <c r="H3277" s="3">
        <f t="shared" si="207"/>
        <v>-0.44</v>
      </c>
      <c r="I3277" s="3">
        <f t="shared" si="208"/>
        <v>-0.09</v>
      </c>
    </row>
    <row r="3278" spans="1:9" x14ac:dyDescent="0.25">
      <c r="A3278">
        <v>0</v>
      </c>
      <c r="B3278">
        <v>0.44</v>
      </c>
      <c r="C3278">
        <v>-0.44</v>
      </c>
      <c r="D3278">
        <v>-0.09</v>
      </c>
      <c r="F3278" s="2">
        <f t="shared" si="206"/>
        <v>0</v>
      </c>
      <c r="G3278" s="2">
        <f t="shared" si="205"/>
        <v>0.44</v>
      </c>
      <c r="H3278" s="3">
        <f t="shared" si="207"/>
        <v>-0.44</v>
      </c>
      <c r="I3278" s="3">
        <f t="shared" si="208"/>
        <v>-0.09</v>
      </c>
    </row>
    <row r="3279" spans="1:9" x14ac:dyDescent="0.25">
      <c r="A3279">
        <v>0</v>
      </c>
      <c r="B3279">
        <v>0.44</v>
      </c>
      <c r="C3279">
        <v>-0.44</v>
      </c>
      <c r="D3279">
        <v>-0.09</v>
      </c>
      <c r="F3279" s="2">
        <f t="shared" si="206"/>
        <v>0</v>
      </c>
      <c r="G3279" s="2">
        <f t="shared" si="205"/>
        <v>0.44</v>
      </c>
      <c r="H3279" s="3">
        <f t="shared" si="207"/>
        <v>-0.44</v>
      </c>
      <c r="I3279" s="3">
        <f t="shared" si="208"/>
        <v>-0.09</v>
      </c>
    </row>
    <row r="3280" spans="1:9" x14ac:dyDescent="0.25">
      <c r="A3280">
        <v>0</v>
      </c>
      <c r="B3280">
        <v>0.44</v>
      </c>
      <c r="C3280">
        <v>-0.44</v>
      </c>
      <c r="D3280">
        <v>-0.09</v>
      </c>
      <c r="F3280" s="2">
        <f t="shared" si="206"/>
        <v>0</v>
      </c>
      <c r="G3280" s="2">
        <f t="shared" si="205"/>
        <v>0.44</v>
      </c>
      <c r="H3280" s="3">
        <f t="shared" si="207"/>
        <v>-0.44</v>
      </c>
      <c r="I3280" s="3">
        <f t="shared" si="208"/>
        <v>-0.09</v>
      </c>
    </row>
    <row r="3281" spans="1:9" x14ac:dyDescent="0.25">
      <c r="A3281">
        <v>0</v>
      </c>
      <c r="B3281">
        <v>0.44</v>
      </c>
      <c r="C3281">
        <v>-0.44</v>
      </c>
      <c r="D3281">
        <v>-0.09</v>
      </c>
      <c r="F3281" s="2">
        <f t="shared" si="206"/>
        <v>0</v>
      </c>
      <c r="G3281" s="2">
        <f t="shared" si="205"/>
        <v>0.44</v>
      </c>
      <c r="H3281" s="3">
        <f t="shared" si="207"/>
        <v>-0.44</v>
      </c>
      <c r="I3281" s="3">
        <f t="shared" si="208"/>
        <v>-0.09</v>
      </c>
    </row>
    <row r="3282" spans="1:9" x14ac:dyDescent="0.25">
      <c r="A3282">
        <v>0</v>
      </c>
      <c r="B3282">
        <v>0.44</v>
      </c>
      <c r="C3282">
        <v>-0.44</v>
      </c>
      <c r="D3282">
        <v>-0.09</v>
      </c>
      <c r="F3282" s="2">
        <f t="shared" si="206"/>
        <v>0</v>
      </c>
      <c r="G3282" s="2">
        <f t="shared" ref="G3282:G3345" si="209">IF(B3282&lt;0,B3282/1000000,IF(B3282&lt;1,B3282,B3282/1000000))</f>
        <v>0.44</v>
      </c>
      <c r="H3282" s="3">
        <f t="shared" si="207"/>
        <v>-0.44</v>
      </c>
      <c r="I3282" s="3">
        <f t="shared" si="208"/>
        <v>-0.09</v>
      </c>
    </row>
    <row r="3283" spans="1:9" x14ac:dyDescent="0.25">
      <c r="A3283">
        <v>0</v>
      </c>
      <c r="B3283">
        <v>0.44</v>
      </c>
      <c r="C3283">
        <v>-0.44</v>
      </c>
      <c r="D3283">
        <v>-0.09</v>
      </c>
      <c r="F3283" s="2">
        <f t="shared" si="206"/>
        <v>0</v>
      </c>
      <c r="G3283" s="2">
        <f t="shared" si="209"/>
        <v>0.44</v>
      </c>
      <c r="H3283" s="3">
        <f t="shared" si="207"/>
        <v>-0.44</v>
      </c>
      <c r="I3283" s="3">
        <f t="shared" si="208"/>
        <v>-0.09</v>
      </c>
    </row>
    <row r="3284" spans="1:9" x14ac:dyDescent="0.25">
      <c r="A3284">
        <v>0</v>
      </c>
      <c r="B3284">
        <v>0.44</v>
      </c>
      <c r="C3284">
        <v>-0.44</v>
      </c>
      <c r="D3284">
        <v>-0.09</v>
      </c>
      <c r="F3284" s="2">
        <f t="shared" si="206"/>
        <v>0</v>
      </c>
      <c r="G3284" s="2">
        <f t="shared" si="209"/>
        <v>0.44</v>
      </c>
      <c r="H3284" s="3">
        <f t="shared" si="207"/>
        <v>-0.44</v>
      </c>
      <c r="I3284" s="3">
        <f t="shared" si="208"/>
        <v>-0.09</v>
      </c>
    </row>
    <row r="3285" spans="1:9" x14ac:dyDescent="0.25">
      <c r="A3285">
        <v>0</v>
      </c>
      <c r="B3285">
        <v>0.44</v>
      </c>
      <c r="C3285">
        <v>-0.44</v>
      </c>
      <c r="D3285">
        <v>-0.09</v>
      </c>
      <c r="F3285" s="2">
        <f t="shared" si="206"/>
        <v>0</v>
      </c>
      <c r="G3285" s="2">
        <f t="shared" si="209"/>
        <v>0.44</v>
      </c>
      <c r="H3285" s="3">
        <f t="shared" si="207"/>
        <v>-0.44</v>
      </c>
      <c r="I3285" s="3">
        <f t="shared" si="208"/>
        <v>-0.09</v>
      </c>
    </row>
    <row r="3286" spans="1:9" x14ac:dyDescent="0.25">
      <c r="A3286">
        <v>0</v>
      </c>
      <c r="B3286">
        <v>0.44</v>
      </c>
      <c r="C3286">
        <v>-0.44</v>
      </c>
      <c r="D3286">
        <v>-0.09</v>
      </c>
      <c r="F3286" s="2">
        <f t="shared" si="206"/>
        <v>0</v>
      </c>
      <c r="G3286" s="2">
        <f t="shared" si="209"/>
        <v>0.44</v>
      </c>
      <c r="H3286" s="3">
        <f t="shared" si="207"/>
        <v>-0.44</v>
      </c>
      <c r="I3286" s="3">
        <f t="shared" si="208"/>
        <v>-0.09</v>
      </c>
    </row>
    <row r="3287" spans="1:9" x14ac:dyDescent="0.25">
      <c r="A3287">
        <v>0</v>
      </c>
      <c r="B3287">
        <v>0.44</v>
      </c>
      <c r="C3287">
        <v>-0.44</v>
      </c>
      <c r="D3287">
        <v>-0.09</v>
      </c>
      <c r="F3287" s="2">
        <f t="shared" si="206"/>
        <v>0</v>
      </c>
      <c r="G3287" s="2">
        <f t="shared" si="209"/>
        <v>0.44</v>
      </c>
      <c r="H3287" s="3">
        <f t="shared" si="207"/>
        <v>-0.44</v>
      </c>
      <c r="I3287" s="3">
        <f t="shared" si="208"/>
        <v>-0.09</v>
      </c>
    </row>
    <row r="3288" spans="1:9" x14ac:dyDescent="0.25">
      <c r="A3288">
        <v>0</v>
      </c>
      <c r="B3288">
        <v>0.44</v>
      </c>
      <c r="C3288">
        <v>-0.44</v>
      </c>
      <c r="D3288">
        <v>-0.09</v>
      </c>
      <c r="F3288" s="2">
        <f t="shared" si="206"/>
        <v>0</v>
      </c>
      <c r="G3288" s="2">
        <f t="shared" si="209"/>
        <v>0.44</v>
      </c>
      <c r="H3288" s="3">
        <f t="shared" si="207"/>
        <v>-0.44</v>
      </c>
      <c r="I3288" s="3">
        <f t="shared" si="208"/>
        <v>-0.09</v>
      </c>
    </row>
    <row r="3289" spans="1:9" x14ac:dyDescent="0.25">
      <c r="A3289">
        <v>0</v>
      </c>
      <c r="B3289">
        <v>0.44</v>
      </c>
      <c r="C3289">
        <v>-0.44</v>
      </c>
      <c r="D3289">
        <v>-0.09</v>
      </c>
      <c r="F3289" s="2">
        <f t="shared" si="206"/>
        <v>0</v>
      </c>
      <c r="G3289" s="2">
        <f t="shared" si="209"/>
        <v>0.44</v>
      </c>
      <c r="H3289" s="3">
        <f t="shared" si="207"/>
        <v>-0.44</v>
      </c>
      <c r="I3289" s="3">
        <f t="shared" si="208"/>
        <v>-0.09</v>
      </c>
    </row>
    <row r="3290" spans="1:9" x14ac:dyDescent="0.25">
      <c r="A3290">
        <v>0</v>
      </c>
      <c r="B3290">
        <v>0.44</v>
      </c>
      <c r="C3290">
        <v>-0.44</v>
      </c>
      <c r="D3290">
        <v>-0.09</v>
      </c>
      <c r="F3290" s="2">
        <f t="shared" si="206"/>
        <v>0</v>
      </c>
      <c r="G3290" s="2">
        <f t="shared" si="209"/>
        <v>0.44</v>
      </c>
      <c r="H3290" s="3">
        <f t="shared" si="207"/>
        <v>-0.44</v>
      </c>
      <c r="I3290" s="3">
        <f t="shared" si="208"/>
        <v>-0.09</v>
      </c>
    </row>
    <row r="3291" spans="1:9" x14ac:dyDescent="0.25">
      <c r="A3291">
        <v>0</v>
      </c>
      <c r="B3291">
        <v>0.44</v>
      </c>
      <c r="C3291">
        <v>-0.44</v>
      </c>
      <c r="D3291">
        <v>-0.09</v>
      </c>
      <c r="F3291" s="2">
        <f t="shared" si="206"/>
        <v>0</v>
      </c>
      <c r="G3291" s="2">
        <f t="shared" si="209"/>
        <v>0.44</v>
      </c>
      <c r="H3291" s="3">
        <f t="shared" si="207"/>
        <v>-0.44</v>
      </c>
      <c r="I3291" s="3">
        <f t="shared" si="208"/>
        <v>-0.09</v>
      </c>
    </row>
    <row r="3292" spans="1:9" x14ac:dyDescent="0.25">
      <c r="A3292">
        <v>0</v>
      </c>
      <c r="B3292">
        <v>0.44</v>
      </c>
      <c r="C3292">
        <v>-0.44</v>
      </c>
      <c r="D3292">
        <v>-0.09</v>
      </c>
      <c r="F3292" s="2">
        <f t="shared" si="206"/>
        <v>0</v>
      </c>
      <c r="G3292" s="2">
        <f t="shared" si="209"/>
        <v>0.44</v>
      </c>
      <c r="H3292" s="3">
        <f t="shared" si="207"/>
        <v>-0.44</v>
      </c>
      <c r="I3292" s="3">
        <f t="shared" si="208"/>
        <v>-0.09</v>
      </c>
    </row>
    <row r="3293" spans="1:9" x14ac:dyDescent="0.25">
      <c r="A3293">
        <v>0</v>
      </c>
      <c r="B3293">
        <v>0.44</v>
      </c>
      <c r="C3293">
        <v>-0.44</v>
      </c>
      <c r="D3293">
        <v>-0.09</v>
      </c>
      <c r="F3293" s="2">
        <f t="shared" si="206"/>
        <v>0</v>
      </c>
      <c r="G3293" s="2">
        <f t="shared" si="209"/>
        <v>0.44</v>
      </c>
      <c r="H3293" s="3">
        <f t="shared" si="207"/>
        <v>-0.44</v>
      </c>
      <c r="I3293" s="3">
        <f t="shared" si="208"/>
        <v>-0.09</v>
      </c>
    </row>
    <row r="3294" spans="1:9" x14ac:dyDescent="0.25">
      <c r="A3294">
        <v>0</v>
      </c>
      <c r="B3294">
        <v>0.44</v>
      </c>
      <c r="C3294">
        <v>-0.44</v>
      </c>
      <c r="D3294">
        <v>-0.09</v>
      </c>
      <c r="F3294" s="2">
        <f t="shared" si="206"/>
        <v>0</v>
      </c>
      <c r="G3294" s="2">
        <f t="shared" si="209"/>
        <v>0.44</v>
      </c>
      <c r="H3294" s="3">
        <f t="shared" si="207"/>
        <v>-0.44</v>
      </c>
      <c r="I3294" s="3">
        <f t="shared" si="208"/>
        <v>-0.09</v>
      </c>
    </row>
    <row r="3295" spans="1:9" x14ac:dyDescent="0.25">
      <c r="A3295">
        <v>0</v>
      </c>
      <c r="B3295">
        <v>0.44</v>
      </c>
      <c r="C3295">
        <v>-0.44</v>
      </c>
      <c r="D3295">
        <v>-0.09</v>
      </c>
      <c r="F3295" s="2">
        <f t="shared" si="206"/>
        <v>0</v>
      </c>
      <c r="G3295" s="2">
        <f t="shared" si="209"/>
        <v>0.44</v>
      </c>
      <c r="H3295" s="3">
        <f t="shared" si="207"/>
        <v>-0.44</v>
      </c>
      <c r="I3295" s="3">
        <f t="shared" si="208"/>
        <v>-0.09</v>
      </c>
    </row>
    <row r="3296" spans="1:9" x14ac:dyDescent="0.25">
      <c r="A3296">
        <v>0</v>
      </c>
      <c r="B3296">
        <v>0.44</v>
      </c>
      <c r="C3296">
        <v>-0.44</v>
      </c>
      <c r="D3296">
        <v>-0.09</v>
      </c>
      <c r="F3296" s="2">
        <f t="shared" si="206"/>
        <v>0</v>
      </c>
      <c r="G3296" s="2">
        <f t="shared" si="209"/>
        <v>0.44</v>
      </c>
      <c r="H3296" s="3">
        <f t="shared" si="207"/>
        <v>-0.44</v>
      </c>
      <c r="I3296" s="3">
        <f t="shared" si="208"/>
        <v>-0.09</v>
      </c>
    </row>
    <row r="3297" spans="1:9" x14ac:dyDescent="0.25">
      <c r="A3297">
        <v>0</v>
      </c>
      <c r="B3297">
        <v>0.44</v>
      </c>
      <c r="C3297">
        <v>-0.44</v>
      </c>
      <c r="D3297">
        <v>-0.09</v>
      </c>
      <c r="F3297" s="2">
        <f t="shared" si="206"/>
        <v>0</v>
      </c>
      <c r="G3297" s="2">
        <f t="shared" si="209"/>
        <v>0.44</v>
      </c>
      <c r="H3297" s="3">
        <f t="shared" si="207"/>
        <v>-0.44</v>
      </c>
      <c r="I3297" s="3">
        <f t="shared" si="208"/>
        <v>-0.09</v>
      </c>
    </row>
    <row r="3298" spans="1:9" x14ac:dyDescent="0.25">
      <c r="A3298">
        <v>0</v>
      </c>
      <c r="B3298">
        <v>0.44</v>
      </c>
      <c r="C3298">
        <v>-0.44</v>
      </c>
      <c r="D3298">
        <v>-0.09</v>
      </c>
      <c r="F3298" s="2">
        <f t="shared" si="206"/>
        <v>0</v>
      </c>
      <c r="G3298" s="2">
        <f t="shared" si="209"/>
        <v>0.44</v>
      </c>
      <c r="H3298" s="3">
        <f t="shared" si="207"/>
        <v>-0.44</v>
      </c>
      <c r="I3298" s="3">
        <f t="shared" si="208"/>
        <v>-0.09</v>
      </c>
    </row>
    <row r="3299" spans="1:9" x14ac:dyDescent="0.25">
      <c r="A3299">
        <v>0</v>
      </c>
      <c r="B3299">
        <v>0.44</v>
      </c>
      <c r="C3299">
        <v>-0.44</v>
      </c>
      <c r="D3299">
        <v>-0.09</v>
      </c>
      <c r="F3299" s="2">
        <f t="shared" si="206"/>
        <v>0</v>
      </c>
      <c r="G3299" s="2">
        <f t="shared" si="209"/>
        <v>0.44</v>
      </c>
      <c r="H3299" s="3">
        <f t="shared" si="207"/>
        <v>-0.44</v>
      </c>
      <c r="I3299" s="3">
        <f t="shared" si="208"/>
        <v>-0.09</v>
      </c>
    </row>
    <row r="3300" spans="1:9" x14ac:dyDescent="0.25">
      <c r="A3300">
        <v>0</v>
      </c>
      <c r="B3300">
        <v>0.44</v>
      </c>
      <c r="C3300">
        <v>-0.44</v>
      </c>
      <c r="D3300">
        <v>-0.09</v>
      </c>
      <c r="F3300" s="2">
        <f t="shared" si="206"/>
        <v>0</v>
      </c>
      <c r="G3300" s="2">
        <f t="shared" si="209"/>
        <v>0.44</v>
      </c>
      <c r="H3300" s="3">
        <f t="shared" si="207"/>
        <v>-0.44</v>
      </c>
      <c r="I3300" s="3">
        <f t="shared" si="208"/>
        <v>-0.09</v>
      </c>
    </row>
    <row r="3301" spans="1:9" x14ac:dyDescent="0.25">
      <c r="A3301">
        <v>0</v>
      </c>
      <c r="B3301">
        <v>0.44</v>
      </c>
      <c r="C3301">
        <v>-0.44</v>
      </c>
      <c r="D3301">
        <v>-0.09</v>
      </c>
      <c r="F3301" s="2">
        <f t="shared" si="206"/>
        <v>0</v>
      </c>
      <c r="G3301" s="2">
        <f t="shared" si="209"/>
        <v>0.44</v>
      </c>
      <c r="H3301" s="3">
        <f t="shared" si="207"/>
        <v>-0.44</v>
      </c>
      <c r="I3301" s="3">
        <f t="shared" si="208"/>
        <v>-0.09</v>
      </c>
    </row>
    <row r="3302" spans="1:9" x14ac:dyDescent="0.25">
      <c r="A3302">
        <v>0</v>
      </c>
      <c r="B3302">
        <v>0.44</v>
      </c>
      <c r="C3302">
        <v>-0.44</v>
      </c>
      <c r="D3302">
        <v>-0.09</v>
      </c>
      <c r="F3302" s="2">
        <f t="shared" si="206"/>
        <v>0</v>
      </c>
      <c r="G3302" s="2">
        <f t="shared" si="209"/>
        <v>0.44</v>
      </c>
      <c r="H3302" s="3">
        <f t="shared" si="207"/>
        <v>-0.44</v>
      </c>
      <c r="I3302" s="3">
        <f t="shared" si="208"/>
        <v>-0.09</v>
      </c>
    </row>
    <row r="3303" spans="1:9" x14ac:dyDescent="0.25">
      <c r="A3303">
        <v>0</v>
      </c>
      <c r="B3303">
        <v>0.44</v>
      </c>
      <c r="C3303">
        <v>-0.44</v>
      </c>
      <c r="D3303">
        <v>-0.09</v>
      </c>
      <c r="F3303" s="2">
        <f t="shared" si="206"/>
        <v>0</v>
      </c>
      <c r="G3303" s="2">
        <f t="shared" si="209"/>
        <v>0.44</v>
      </c>
      <c r="H3303" s="3">
        <f t="shared" si="207"/>
        <v>-0.44</v>
      </c>
      <c r="I3303" s="3">
        <f t="shared" si="208"/>
        <v>-0.09</v>
      </c>
    </row>
    <row r="3304" spans="1:9" x14ac:dyDescent="0.25">
      <c r="A3304">
        <v>0</v>
      </c>
      <c r="B3304">
        <v>0.44</v>
      </c>
      <c r="C3304">
        <v>-0.44</v>
      </c>
      <c r="D3304">
        <v>-0.09</v>
      </c>
      <c r="F3304" s="2">
        <f t="shared" si="206"/>
        <v>0</v>
      </c>
      <c r="G3304" s="2">
        <f t="shared" si="209"/>
        <v>0.44</v>
      </c>
      <c r="H3304" s="3">
        <f t="shared" si="207"/>
        <v>-0.44</v>
      </c>
      <c r="I3304" s="3">
        <f t="shared" si="208"/>
        <v>-0.09</v>
      </c>
    </row>
    <row r="3305" spans="1:9" x14ac:dyDescent="0.25">
      <c r="A3305">
        <v>0</v>
      </c>
      <c r="B3305">
        <v>0.44</v>
      </c>
      <c r="C3305">
        <v>-0.44</v>
      </c>
      <c r="D3305">
        <v>-0.09</v>
      </c>
      <c r="F3305" s="2">
        <f t="shared" si="206"/>
        <v>0</v>
      </c>
      <c r="G3305" s="2">
        <f t="shared" si="209"/>
        <v>0.44</v>
      </c>
      <c r="H3305" s="3">
        <f t="shared" si="207"/>
        <v>-0.44</v>
      </c>
      <c r="I3305" s="3">
        <f t="shared" si="208"/>
        <v>-0.09</v>
      </c>
    </row>
    <row r="3306" spans="1:9" x14ac:dyDescent="0.25">
      <c r="A3306">
        <v>0</v>
      </c>
      <c r="B3306">
        <v>0.44</v>
      </c>
      <c r="C3306">
        <v>-0.44</v>
      </c>
      <c r="D3306">
        <v>-0.09</v>
      </c>
      <c r="F3306" s="2">
        <f t="shared" si="206"/>
        <v>0</v>
      </c>
      <c r="G3306" s="2">
        <f t="shared" si="209"/>
        <v>0.44</v>
      </c>
      <c r="H3306" s="3">
        <f t="shared" si="207"/>
        <v>-0.44</v>
      </c>
      <c r="I3306" s="3">
        <f t="shared" si="208"/>
        <v>-0.09</v>
      </c>
    </row>
    <row r="3307" spans="1:9" x14ac:dyDescent="0.25">
      <c r="A3307">
        <v>0</v>
      </c>
      <c r="B3307">
        <v>0.44</v>
      </c>
      <c r="C3307">
        <v>-0.44</v>
      </c>
      <c r="D3307">
        <v>-0.09</v>
      </c>
      <c r="F3307" s="2">
        <f t="shared" si="206"/>
        <v>0</v>
      </c>
      <c r="G3307" s="2">
        <f t="shared" si="209"/>
        <v>0.44</v>
      </c>
      <c r="H3307" s="3">
        <f t="shared" si="207"/>
        <v>-0.44</v>
      </c>
      <c r="I3307" s="3">
        <f t="shared" si="208"/>
        <v>-0.09</v>
      </c>
    </row>
    <row r="3308" spans="1:9" x14ac:dyDescent="0.25">
      <c r="A3308">
        <v>0</v>
      </c>
      <c r="B3308">
        <v>0.44</v>
      </c>
      <c r="C3308">
        <v>-0.44</v>
      </c>
      <c r="D3308">
        <v>-0.09</v>
      </c>
      <c r="F3308" s="2">
        <f t="shared" si="206"/>
        <v>0</v>
      </c>
      <c r="G3308" s="2">
        <f t="shared" si="209"/>
        <v>0.44</v>
      </c>
      <c r="H3308" s="3">
        <f t="shared" si="207"/>
        <v>-0.44</v>
      </c>
      <c r="I3308" s="3">
        <f t="shared" si="208"/>
        <v>-0.09</v>
      </c>
    </row>
    <row r="3309" spans="1:9" x14ac:dyDescent="0.25">
      <c r="A3309">
        <v>0</v>
      </c>
      <c r="B3309">
        <v>0.44</v>
      </c>
      <c r="C3309">
        <v>-0.44</v>
      </c>
      <c r="D3309">
        <v>-0.09</v>
      </c>
      <c r="F3309" s="2">
        <f t="shared" si="206"/>
        <v>0</v>
      </c>
      <c r="G3309" s="2">
        <f t="shared" si="209"/>
        <v>0.44</v>
      </c>
      <c r="H3309" s="3">
        <f t="shared" si="207"/>
        <v>-0.44</v>
      </c>
      <c r="I3309" s="3">
        <f t="shared" si="208"/>
        <v>-0.09</v>
      </c>
    </row>
    <row r="3310" spans="1:9" x14ac:dyDescent="0.25">
      <c r="A3310">
        <v>0</v>
      </c>
      <c r="B3310">
        <v>0.44</v>
      </c>
      <c r="C3310">
        <v>-0.44</v>
      </c>
      <c r="D3310">
        <v>-0.09</v>
      </c>
      <c r="F3310" s="2">
        <f t="shared" si="206"/>
        <v>0</v>
      </c>
      <c r="G3310" s="2">
        <f t="shared" si="209"/>
        <v>0.44</v>
      </c>
      <c r="H3310" s="3">
        <f t="shared" si="207"/>
        <v>-0.44</v>
      </c>
      <c r="I3310" s="3">
        <f t="shared" si="208"/>
        <v>-0.09</v>
      </c>
    </row>
    <row r="3311" spans="1:9" x14ac:dyDescent="0.25">
      <c r="A3311">
        <v>0</v>
      </c>
      <c r="B3311">
        <v>0.44</v>
      </c>
      <c r="C3311">
        <v>-0.44</v>
      </c>
      <c r="D3311">
        <v>-0.09</v>
      </c>
      <c r="F3311" s="2">
        <f t="shared" si="206"/>
        <v>0</v>
      </c>
      <c r="G3311" s="2">
        <f t="shared" si="209"/>
        <v>0.44</v>
      </c>
      <c r="H3311" s="3">
        <f t="shared" si="207"/>
        <v>-0.44</v>
      </c>
      <c r="I3311" s="3">
        <f t="shared" si="208"/>
        <v>-0.09</v>
      </c>
    </row>
    <row r="3312" spans="1:9" x14ac:dyDescent="0.25">
      <c r="A3312">
        <v>0</v>
      </c>
      <c r="B3312">
        <v>0.44</v>
      </c>
      <c r="C3312">
        <v>-0.44</v>
      </c>
      <c r="D3312">
        <v>-0.09</v>
      </c>
      <c r="F3312" s="2">
        <f t="shared" si="206"/>
        <v>0</v>
      </c>
      <c r="G3312" s="2">
        <f t="shared" si="209"/>
        <v>0.44</v>
      </c>
      <c r="H3312" s="3">
        <f t="shared" si="207"/>
        <v>-0.44</v>
      </c>
      <c r="I3312" s="3">
        <f t="shared" si="208"/>
        <v>-0.09</v>
      </c>
    </row>
    <row r="3313" spans="1:9" x14ac:dyDescent="0.25">
      <c r="A3313">
        <v>0</v>
      </c>
      <c r="B3313">
        <v>0.44</v>
      </c>
      <c r="C3313">
        <v>-0.44</v>
      </c>
      <c r="D3313">
        <v>-0.09</v>
      </c>
      <c r="F3313" s="2">
        <f t="shared" si="206"/>
        <v>0</v>
      </c>
      <c r="G3313" s="2">
        <f t="shared" si="209"/>
        <v>0.44</v>
      </c>
      <c r="H3313" s="3">
        <f t="shared" si="207"/>
        <v>-0.44</v>
      </c>
      <c r="I3313" s="3">
        <f t="shared" si="208"/>
        <v>-0.09</v>
      </c>
    </row>
    <row r="3314" spans="1:9" x14ac:dyDescent="0.25">
      <c r="A3314">
        <v>0</v>
      </c>
      <c r="B3314">
        <v>0.44</v>
      </c>
      <c r="C3314">
        <v>-0.44</v>
      </c>
      <c r="D3314">
        <v>-0.09</v>
      </c>
      <c r="F3314" s="2">
        <f t="shared" si="206"/>
        <v>0</v>
      </c>
      <c r="G3314" s="2">
        <f t="shared" si="209"/>
        <v>0.44</v>
      </c>
      <c r="H3314" s="3">
        <f t="shared" si="207"/>
        <v>-0.44</v>
      </c>
      <c r="I3314" s="3">
        <f t="shared" si="208"/>
        <v>-0.09</v>
      </c>
    </row>
    <row r="3315" spans="1:9" x14ac:dyDescent="0.25">
      <c r="A3315">
        <v>0</v>
      </c>
      <c r="B3315">
        <v>0.44</v>
      </c>
      <c r="C3315">
        <v>-0.44</v>
      </c>
      <c r="D3315">
        <v>-0.09</v>
      </c>
      <c r="F3315" s="2">
        <f t="shared" si="206"/>
        <v>0</v>
      </c>
      <c r="G3315" s="2">
        <f t="shared" si="209"/>
        <v>0.44</v>
      </c>
      <c r="H3315" s="3">
        <f t="shared" si="207"/>
        <v>-0.44</v>
      </c>
      <c r="I3315" s="3">
        <f t="shared" si="208"/>
        <v>-0.09</v>
      </c>
    </row>
    <row r="3316" spans="1:9" x14ac:dyDescent="0.25">
      <c r="A3316">
        <v>0</v>
      </c>
      <c r="B3316">
        <v>0.44</v>
      </c>
      <c r="C3316">
        <v>-0.44</v>
      </c>
      <c r="D3316">
        <v>-0.09</v>
      </c>
      <c r="F3316" s="2">
        <f t="shared" si="206"/>
        <v>0</v>
      </c>
      <c r="G3316" s="2">
        <f t="shared" si="209"/>
        <v>0.44</v>
      </c>
      <c r="H3316" s="3">
        <f t="shared" si="207"/>
        <v>-0.44</v>
      </c>
      <c r="I3316" s="3">
        <f t="shared" si="208"/>
        <v>-0.09</v>
      </c>
    </row>
    <row r="3317" spans="1:9" x14ac:dyDescent="0.25">
      <c r="A3317">
        <v>0</v>
      </c>
      <c r="B3317">
        <v>0.44</v>
      </c>
      <c r="C3317">
        <v>-0.44</v>
      </c>
      <c r="D3317">
        <v>-0.09</v>
      </c>
      <c r="F3317" s="2">
        <f t="shared" si="206"/>
        <v>0</v>
      </c>
      <c r="G3317" s="2">
        <f t="shared" si="209"/>
        <v>0.44</v>
      </c>
      <c r="H3317" s="3">
        <f t="shared" si="207"/>
        <v>-0.44</v>
      </c>
      <c r="I3317" s="3">
        <f t="shared" si="208"/>
        <v>-0.09</v>
      </c>
    </row>
    <row r="3318" spans="1:9" x14ac:dyDescent="0.25">
      <c r="A3318">
        <v>0</v>
      </c>
      <c r="B3318">
        <v>0.44</v>
      </c>
      <c r="C3318">
        <v>-0.44</v>
      </c>
      <c r="D3318">
        <v>-0.09</v>
      </c>
      <c r="F3318" s="2">
        <f t="shared" si="206"/>
        <v>0</v>
      </c>
      <c r="G3318" s="2">
        <f t="shared" si="209"/>
        <v>0.44</v>
      </c>
      <c r="H3318" s="3">
        <f t="shared" si="207"/>
        <v>-0.44</v>
      </c>
      <c r="I3318" s="3">
        <f t="shared" si="208"/>
        <v>-0.09</v>
      </c>
    </row>
    <row r="3319" spans="1:9" x14ac:dyDescent="0.25">
      <c r="A3319">
        <v>0</v>
      </c>
      <c r="B3319">
        <v>0.44</v>
      </c>
      <c r="C3319">
        <v>-0.44</v>
      </c>
      <c r="D3319">
        <v>-0.09</v>
      </c>
      <c r="F3319" s="2">
        <f t="shared" si="206"/>
        <v>0</v>
      </c>
      <c r="G3319" s="2">
        <f t="shared" si="209"/>
        <v>0.44</v>
      </c>
      <c r="H3319" s="3">
        <f t="shared" si="207"/>
        <v>-0.44</v>
      </c>
      <c r="I3319" s="3">
        <f t="shared" si="208"/>
        <v>-0.09</v>
      </c>
    </row>
    <row r="3320" spans="1:9" x14ac:dyDescent="0.25">
      <c r="A3320">
        <v>0</v>
      </c>
      <c r="B3320">
        <v>0.44</v>
      </c>
      <c r="C3320">
        <v>-0.44</v>
      </c>
      <c r="D3320">
        <v>-0.09</v>
      </c>
      <c r="F3320" s="2">
        <f t="shared" si="206"/>
        <v>0</v>
      </c>
      <c r="G3320" s="2">
        <f t="shared" si="209"/>
        <v>0.44</v>
      </c>
      <c r="H3320" s="3">
        <f t="shared" si="207"/>
        <v>-0.44</v>
      </c>
      <c r="I3320" s="3">
        <f t="shared" si="208"/>
        <v>-0.09</v>
      </c>
    </row>
    <row r="3321" spans="1:9" x14ac:dyDescent="0.25">
      <c r="A3321">
        <v>0</v>
      </c>
      <c r="B3321">
        <v>0.44</v>
      </c>
      <c r="C3321">
        <v>-0.44</v>
      </c>
      <c r="D3321">
        <v>-0.09</v>
      </c>
      <c r="F3321" s="2">
        <f t="shared" si="206"/>
        <v>0</v>
      </c>
      <c r="G3321" s="2">
        <f t="shared" si="209"/>
        <v>0.44</v>
      </c>
      <c r="H3321" s="3">
        <f t="shared" si="207"/>
        <v>-0.44</v>
      </c>
      <c r="I3321" s="3">
        <f t="shared" si="208"/>
        <v>-0.09</v>
      </c>
    </row>
    <row r="3322" spans="1:9" x14ac:dyDescent="0.25">
      <c r="A3322">
        <v>0</v>
      </c>
      <c r="B3322">
        <v>0.44</v>
      </c>
      <c r="C3322">
        <v>-0.44</v>
      </c>
      <c r="D3322">
        <v>-0.09</v>
      </c>
      <c r="F3322" s="2">
        <f t="shared" si="206"/>
        <v>0</v>
      </c>
      <c r="G3322" s="2">
        <f t="shared" si="209"/>
        <v>0.44</v>
      </c>
      <c r="H3322" s="3">
        <f t="shared" si="207"/>
        <v>-0.44</v>
      </c>
      <c r="I3322" s="3">
        <f t="shared" si="208"/>
        <v>-0.09</v>
      </c>
    </row>
    <row r="3323" spans="1:9" x14ac:dyDescent="0.25">
      <c r="A3323">
        <v>0</v>
      </c>
      <c r="B3323">
        <v>0.44</v>
      </c>
      <c r="C3323">
        <v>-0.44</v>
      </c>
      <c r="D3323">
        <v>-0.09</v>
      </c>
      <c r="F3323" s="2">
        <f t="shared" si="206"/>
        <v>0</v>
      </c>
      <c r="G3323" s="2">
        <f t="shared" si="209"/>
        <v>0.44</v>
      </c>
      <c r="H3323" s="3">
        <f t="shared" si="207"/>
        <v>-0.44</v>
      </c>
      <c r="I3323" s="3">
        <f t="shared" si="208"/>
        <v>-0.09</v>
      </c>
    </row>
    <row r="3324" spans="1:9" x14ac:dyDescent="0.25">
      <c r="A3324">
        <v>0</v>
      </c>
      <c r="B3324">
        <v>0.44</v>
      </c>
      <c r="C3324">
        <v>-0.44</v>
      </c>
      <c r="D3324">
        <v>-0.09</v>
      </c>
      <c r="F3324" s="2">
        <f t="shared" si="206"/>
        <v>0</v>
      </c>
      <c r="G3324" s="2">
        <f t="shared" si="209"/>
        <v>0.44</v>
      </c>
      <c r="H3324" s="3">
        <f t="shared" si="207"/>
        <v>-0.44</v>
      </c>
      <c r="I3324" s="3">
        <f t="shared" si="208"/>
        <v>-0.09</v>
      </c>
    </row>
    <row r="3325" spans="1:9" x14ac:dyDescent="0.25">
      <c r="A3325">
        <v>0</v>
      </c>
      <c r="B3325">
        <v>0.44</v>
      </c>
      <c r="C3325">
        <v>-0.44</v>
      </c>
      <c r="D3325">
        <v>-0.09</v>
      </c>
      <c r="F3325" s="2">
        <f t="shared" si="206"/>
        <v>0</v>
      </c>
      <c r="G3325" s="2">
        <f t="shared" si="209"/>
        <v>0.44</v>
      </c>
      <c r="H3325" s="3">
        <f t="shared" si="207"/>
        <v>-0.44</v>
      </c>
      <c r="I3325" s="3">
        <f t="shared" si="208"/>
        <v>-0.09</v>
      </c>
    </row>
    <row r="3326" spans="1:9" x14ac:dyDescent="0.25">
      <c r="A3326">
        <v>0</v>
      </c>
      <c r="B3326">
        <v>0.44</v>
      </c>
      <c r="C3326">
        <v>-0.44</v>
      </c>
      <c r="D3326">
        <v>-0.09</v>
      </c>
      <c r="F3326" s="2">
        <f t="shared" si="206"/>
        <v>0</v>
      </c>
      <c r="G3326" s="2">
        <f t="shared" si="209"/>
        <v>0.44</v>
      </c>
      <c r="H3326" s="3">
        <f t="shared" si="207"/>
        <v>-0.44</v>
      </c>
      <c r="I3326" s="3">
        <f t="shared" si="208"/>
        <v>-0.09</v>
      </c>
    </row>
    <row r="3327" spans="1:9" x14ac:dyDescent="0.25">
      <c r="A3327">
        <v>0</v>
      </c>
      <c r="B3327">
        <v>0.44</v>
      </c>
      <c r="C3327">
        <v>-0.44</v>
      </c>
      <c r="D3327">
        <v>-0.09</v>
      </c>
      <c r="F3327" s="2">
        <f t="shared" si="206"/>
        <v>0</v>
      </c>
      <c r="G3327" s="2">
        <f t="shared" si="209"/>
        <v>0.44</v>
      </c>
      <c r="H3327" s="3">
        <f t="shared" si="207"/>
        <v>-0.44</v>
      </c>
      <c r="I3327" s="3">
        <f t="shared" si="208"/>
        <v>-0.09</v>
      </c>
    </row>
    <row r="3328" spans="1:9" x14ac:dyDescent="0.25">
      <c r="A3328">
        <v>0</v>
      </c>
      <c r="B3328">
        <v>0.44</v>
      </c>
      <c r="C3328">
        <v>-0.44</v>
      </c>
      <c r="D3328">
        <v>-0.09</v>
      </c>
      <c r="F3328" s="2">
        <f t="shared" si="206"/>
        <v>0</v>
      </c>
      <c r="G3328" s="2">
        <f t="shared" si="209"/>
        <v>0.44</v>
      </c>
      <c r="H3328" s="3">
        <f t="shared" si="207"/>
        <v>-0.44</v>
      </c>
      <c r="I3328" s="3">
        <f t="shared" si="208"/>
        <v>-0.09</v>
      </c>
    </row>
    <row r="3329" spans="1:9" x14ac:dyDescent="0.25">
      <c r="A3329">
        <v>0</v>
      </c>
      <c r="B3329">
        <v>0.44</v>
      </c>
      <c r="C3329">
        <v>-0.44</v>
      </c>
      <c r="D3329">
        <v>-0.09</v>
      </c>
      <c r="F3329" s="2">
        <f t="shared" si="206"/>
        <v>0</v>
      </c>
      <c r="G3329" s="2">
        <f t="shared" si="209"/>
        <v>0.44</v>
      </c>
      <c r="H3329" s="3">
        <f t="shared" si="207"/>
        <v>-0.44</v>
      </c>
      <c r="I3329" s="3">
        <f t="shared" si="208"/>
        <v>-0.09</v>
      </c>
    </row>
    <row r="3330" spans="1:9" x14ac:dyDescent="0.25">
      <c r="A3330">
        <v>0</v>
      </c>
      <c r="B3330">
        <v>0.44</v>
      </c>
      <c r="C3330">
        <v>-0.44</v>
      </c>
      <c r="D3330">
        <v>-0.09</v>
      </c>
      <c r="F3330" s="2">
        <f t="shared" si="206"/>
        <v>0</v>
      </c>
      <c r="G3330" s="2">
        <f t="shared" si="209"/>
        <v>0.44</v>
      </c>
      <c r="H3330" s="3">
        <f t="shared" si="207"/>
        <v>-0.44</v>
      </c>
      <c r="I3330" s="3">
        <f t="shared" si="208"/>
        <v>-0.09</v>
      </c>
    </row>
    <row r="3331" spans="1:9" x14ac:dyDescent="0.25">
      <c r="A3331">
        <v>0</v>
      </c>
      <c r="B3331">
        <v>0.44</v>
      </c>
      <c r="C3331">
        <v>-0.44</v>
      </c>
      <c r="D3331">
        <v>-0.09</v>
      </c>
      <c r="F3331" s="2">
        <f t="shared" ref="F3331:F3394" si="210">IF(A3331&lt;1,A3331,A3331/1000000)</f>
        <v>0</v>
      </c>
      <c r="G3331" s="2">
        <f t="shared" si="209"/>
        <v>0.44</v>
      </c>
      <c r="H3331" s="3">
        <f t="shared" ref="H3331:H3394" si="211">IF(-1&lt;C3331&lt;0,C3331/1000000,IF(C3331&lt;1,C3331,C3331/1000000))</f>
        <v>-0.44</v>
      </c>
      <c r="I3331" s="3">
        <f t="shared" ref="I3331:I3394" si="212">IF(-1&lt;D3331&lt;0,D3331/1000000,IF(D3331&lt;1,D3331,D3331/1000000))</f>
        <v>-0.09</v>
      </c>
    </row>
    <row r="3332" spans="1:9" x14ac:dyDescent="0.25">
      <c r="A3332">
        <v>0</v>
      </c>
      <c r="B3332">
        <v>0.44</v>
      </c>
      <c r="C3332">
        <v>-0.44</v>
      </c>
      <c r="D3332">
        <v>-0.09</v>
      </c>
      <c r="F3332" s="2">
        <f t="shared" si="210"/>
        <v>0</v>
      </c>
      <c r="G3332" s="2">
        <f t="shared" si="209"/>
        <v>0.44</v>
      </c>
      <c r="H3332" s="3">
        <f t="shared" si="211"/>
        <v>-0.44</v>
      </c>
      <c r="I3332" s="3">
        <f t="shared" si="212"/>
        <v>-0.09</v>
      </c>
    </row>
    <row r="3333" spans="1:9" x14ac:dyDescent="0.25">
      <c r="A3333">
        <v>0</v>
      </c>
      <c r="B3333">
        <v>0.44</v>
      </c>
      <c r="C3333">
        <v>-0.44</v>
      </c>
      <c r="D3333">
        <v>-0.09</v>
      </c>
      <c r="F3333" s="2">
        <f t="shared" si="210"/>
        <v>0</v>
      </c>
      <c r="G3333" s="2">
        <f t="shared" si="209"/>
        <v>0.44</v>
      </c>
      <c r="H3333" s="3">
        <f t="shared" si="211"/>
        <v>-0.44</v>
      </c>
      <c r="I3333" s="3">
        <f t="shared" si="212"/>
        <v>-0.09</v>
      </c>
    </row>
    <row r="3334" spans="1:9" x14ac:dyDescent="0.25">
      <c r="A3334">
        <v>0</v>
      </c>
      <c r="B3334">
        <v>0.44</v>
      </c>
      <c r="C3334">
        <v>-0.44</v>
      </c>
      <c r="D3334">
        <v>-0.09</v>
      </c>
      <c r="F3334" s="2">
        <f t="shared" si="210"/>
        <v>0</v>
      </c>
      <c r="G3334" s="2">
        <f t="shared" si="209"/>
        <v>0.44</v>
      </c>
      <c r="H3334" s="3">
        <f t="shared" si="211"/>
        <v>-0.44</v>
      </c>
      <c r="I3334" s="3">
        <f t="shared" si="212"/>
        <v>-0.09</v>
      </c>
    </row>
    <row r="3335" spans="1:9" x14ac:dyDescent="0.25">
      <c r="A3335">
        <v>0</v>
      </c>
      <c r="B3335">
        <v>0.44</v>
      </c>
      <c r="C3335">
        <v>-0.44</v>
      </c>
      <c r="D3335">
        <v>-0.09</v>
      </c>
      <c r="F3335" s="2">
        <f t="shared" si="210"/>
        <v>0</v>
      </c>
      <c r="G3335" s="2">
        <f t="shared" si="209"/>
        <v>0.44</v>
      </c>
      <c r="H3335" s="3">
        <f t="shared" si="211"/>
        <v>-0.44</v>
      </c>
      <c r="I3335" s="3">
        <f t="shared" si="212"/>
        <v>-0.09</v>
      </c>
    </row>
    <row r="3336" spans="1:9" x14ac:dyDescent="0.25">
      <c r="A3336">
        <v>0</v>
      </c>
      <c r="B3336">
        <v>0.44</v>
      </c>
      <c r="C3336">
        <v>-0.44</v>
      </c>
      <c r="D3336">
        <v>-0.09</v>
      </c>
      <c r="F3336" s="2">
        <f t="shared" si="210"/>
        <v>0</v>
      </c>
      <c r="G3336" s="2">
        <f t="shared" si="209"/>
        <v>0.44</v>
      </c>
      <c r="H3336" s="3">
        <f t="shared" si="211"/>
        <v>-0.44</v>
      </c>
      <c r="I3336" s="3">
        <f t="shared" si="212"/>
        <v>-0.09</v>
      </c>
    </row>
    <row r="3337" spans="1:9" x14ac:dyDescent="0.25">
      <c r="A3337">
        <v>0</v>
      </c>
      <c r="B3337">
        <v>0.44</v>
      </c>
      <c r="C3337">
        <v>-0.44</v>
      </c>
      <c r="D3337">
        <v>-0.09</v>
      </c>
      <c r="F3337" s="2">
        <f t="shared" si="210"/>
        <v>0</v>
      </c>
      <c r="G3337" s="2">
        <f t="shared" si="209"/>
        <v>0.44</v>
      </c>
      <c r="H3337" s="3">
        <f t="shared" si="211"/>
        <v>-0.44</v>
      </c>
      <c r="I3337" s="3">
        <f t="shared" si="212"/>
        <v>-0.09</v>
      </c>
    </row>
    <row r="3338" spans="1:9" x14ac:dyDescent="0.25">
      <c r="A3338">
        <v>0</v>
      </c>
      <c r="B3338">
        <v>0.44</v>
      </c>
      <c r="C3338">
        <v>-0.44</v>
      </c>
      <c r="D3338">
        <v>-0.09</v>
      </c>
      <c r="F3338" s="2">
        <f t="shared" si="210"/>
        <v>0</v>
      </c>
      <c r="G3338" s="2">
        <f t="shared" si="209"/>
        <v>0.44</v>
      </c>
      <c r="H3338" s="3">
        <f t="shared" si="211"/>
        <v>-0.44</v>
      </c>
      <c r="I3338" s="3">
        <f t="shared" si="212"/>
        <v>-0.09</v>
      </c>
    </row>
    <row r="3339" spans="1:9" x14ac:dyDescent="0.25">
      <c r="A3339">
        <v>0</v>
      </c>
      <c r="B3339">
        <v>0.44</v>
      </c>
      <c r="C3339">
        <v>-0.44</v>
      </c>
      <c r="D3339">
        <v>-0.09</v>
      </c>
      <c r="F3339" s="2">
        <f t="shared" si="210"/>
        <v>0</v>
      </c>
      <c r="G3339" s="2">
        <f t="shared" si="209"/>
        <v>0.44</v>
      </c>
      <c r="H3339" s="3">
        <f t="shared" si="211"/>
        <v>-0.44</v>
      </c>
      <c r="I3339" s="3">
        <f t="shared" si="212"/>
        <v>-0.09</v>
      </c>
    </row>
    <row r="3340" spans="1:9" x14ac:dyDescent="0.25">
      <c r="A3340">
        <v>0</v>
      </c>
      <c r="B3340">
        <v>0.44</v>
      </c>
      <c r="C3340">
        <v>-0.44</v>
      </c>
      <c r="D3340">
        <v>-0.09</v>
      </c>
      <c r="F3340" s="2">
        <f t="shared" si="210"/>
        <v>0</v>
      </c>
      <c r="G3340" s="2">
        <f t="shared" si="209"/>
        <v>0.44</v>
      </c>
      <c r="H3340" s="3">
        <f t="shared" si="211"/>
        <v>-0.44</v>
      </c>
      <c r="I3340" s="3">
        <f t="shared" si="212"/>
        <v>-0.09</v>
      </c>
    </row>
    <row r="3341" spans="1:9" x14ac:dyDescent="0.25">
      <c r="A3341">
        <v>0</v>
      </c>
      <c r="B3341">
        <v>0.44</v>
      </c>
      <c r="C3341">
        <v>-0.44</v>
      </c>
      <c r="D3341">
        <v>-0.09</v>
      </c>
      <c r="F3341" s="2">
        <f t="shared" si="210"/>
        <v>0</v>
      </c>
      <c r="G3341" s="2">
        <f t="shared" si="209"/>
        <v>0.44</v>
      </c>
      <c r="H3341" s="3">
        <f t="shared" si="211"/>
        <v>-0.44</v>
      </c>
      <c r="I3341" s="3">
        <f t="shared" si="212"/>
        <v>-0.09</v>
      </c>
    </row>
    <row r="3342" spans="1:9" x14ac:dyDescent="0.25">
      <c r="A3342">
        <v>0</v>
      </c>
      <c r="B3342">
        <v>0.44</v>
      </c>
      <c r="C3342">
        <v>-0.44</v>
      </c>
      <c r="D3342">
        <v>-0.09</v>
      </c>
      <c r="F3342" s="2">
        <f t="shared" si="210"/>
        <v>0</v>
      </c>
      <c r="G3342" s="2">
        <f t="shared" si="209"/>
        <v>0.44</v>
      </c>
      <c r="H3342" s="3">
        <f t="shared" si="211"/>
        <v>-0.44</v>
      </c>
      <c r="I3342" s="3">
        <f t="shared" si="212"/>
        <v>-0.09</v>
      </c>
    </row>
    <row r="3343" spans="1:9" x14ac:dyDescent="0.25">
      <c r="A3343">
        <v>0</v>
      </c>
      <c r="B3343">
        <v>0.44</v>
      </c>
      <c r="C3343">
        <v>-0.44</v>
      </c>
      <c r="D3343">
        <v>-0.09</v>
      </c>
      <c r="F3343" s="2">
        <f t="shared" si="210"/>
        <v>0</v>
      </c>
      <c r="G3343" s="2">
        <f t="shared" si="209"/>
        <v>0.44</v>
      </c>
      <c r="H3343" s="3">
        <f t="shared" si="211"/>
        <v>-0.44</v>
      </c>
      <c r="I3343" s="3">
        <f t="shared" si="212"/>
        <v>-0.09</v>
      </c>
    </row>
    <row r="3344" spans="1:9" x14ac:dyDescent="0.25">
      <c r="A3344">
        <v>0</v>
      </c>
      <c r="B3344">
        <v>0.44</v>
      </c>
      <c r="C3344">
        <v>-0.44</v>
      </c>
      <c r="D3344">
        <v>-0.09</v>
      </c>
      <c r="F3344" s="2">
        <f t="shared" si="210"/>
        <v>0</v>
      </c>
      <c r="G3344" s="2">
        <f t="shared" si="209"/>
        <v>0.44</v>
      </c>
      <c r="H3344" s="3">
        <f t="shared" si="211"/>
        <v>-0.44</v>
      </c>
      <c r="I3344" s="3">
        <f t="shared" si="212"/>
        <v>-0.09</v>
      </c>
    </row>
    <row r="3345" spans="1:9" x14ac:dyDescent="0.25">
      <c r="A3345">
        <v>0</v>
      </c>
      <c r="B3345">
        <v>0.44</v>
      </c>
      <c r="C3345">
        <v>-0.44</v>
      </c>
      <c r="D3345">
        <v>-0.09</v>
      </c>
      <c r="F3345" s="2">
        <f t="shared" si="210"/>
        <v>0</v>
      </c>
      <c r="G3345" s="2">
        <f t="shared" si="209"/>
        <v>0.44</v>
      </c>
      <c r="H3345" s="3">
        <f t="shared" si="211"/>
        <v>-0.44</v>
      </c>
      <c r="I3345" s="3">
        <f t="shared" si="212"/>
        <v>-0.09</v>
      </c>
    </row>
    <row r="3346" spans="1:9" x14ac:dyDescent="0.25">
      <c r="A3346">
        <v>0</v>
      </c>
      <c r="B3346">
        <v>0.44</v>
      </c>
      <c r="C3346">
        <v>-0.44</v>
      </c>
      <c r="D3346">
        <v>-0.09</v>
      </c>
      <c r="F3346" s="2">
        <f t="shared" si="210"/>
        <v>0</v>
      </c>
      <c r="G3346" s="2">
        <f t="shared" ref="G3346:G3409" si="213">IF(B3346&lt;0,B3346/1000000,IF(B3346&lt;1,B3346,B3346/1000000))</f>
        <v>0.44</v>
      </c>
      <c r="H3346" s="3">
        <f t="shared" si="211"/>
        <v>-0.44</v>
      </c>
      <c r="I3346" s="3">
        <f t="shared" si="212"/>
        <v>-0.09</v>
      </c>
    </row>
    <row r="3347" spans="1:9" x14ac:dyDescent="0.25">
      <c r="A3347">
        <v>0</v>
      </c>
      <c r="B3347">
        <v>0.44</v>
      </c>
      <c r="C3347">
        <v>-0.44</v>
      </c>
      <c r="D3347">
        <v>-0.09</v>
      </c>
      <c r="F3347" s="2">
        <f t="shared" si="210"/>
        <v>0</v>
      </c>
      <c r="G3347" s="2">
        <f t="shared" si="213"/>
        <v>0.44</v>
      </c>
      <c r="H3347" s="3">
        <f t="shared" si="211"/>
        <v>-0.44</v>
      </c>
      <c r="I3347" s="3">
        <f t="shared" si="212"/>
        <v>-0.09</v>
      </c>
    </row>
    <row r="3348" spans="1:9" x14ac:dyDescent="0.25">
      <c r="A3348">
        <v>0</v>
      </c>
      <c r="B3348">
        <v>0.44</v>
      </c>
      <c r="C3348">
        <v>-0.44</v>
      </c>
      <c r="D3348">
        <v>-0.09</v>
      </c>
      <c r="F3348" s="2">
        <f t="shared" si="210"/>
        <v>0</v>
      </c>
      <c r="G3348" s="2">
        <f t="shared" si="213"/>
        <v>0.44</v>
      </c>
      <c r="H3348" s="3">
        <f t="shared" si="211"/>
        <v>-0.44</v>
      </c>
      <c r="I3348" s="3">
        <f t="shared" si="212"/>
        <v>-0.09</v>
      </c>
    </row>
    <row r="3349" spans="1:9" x14ac:dyDescent="0.25">
      <c r="A3349">
        <v>0</v>
      </c>
      <c r="B3349">
        <v>0.44</v>
      </c>
      <c r="C3349">
        <v>-0.44</v>
      </c>
      <c r="D3349">
        <v>-0.09</v>
      </c>
      <c r="F3349" s="2">
        <f t="shared" si="210"/>
        <v>0</v>
      </c>
      <c r="G3349" s="2">
        <f t="shared" si="213"/>
        <v>0.44</v>
      </c>
      <c r="H3349" s="3">
        <f t="shared" si="211"/>
        <v>-0.44</v>
      </c>
      <c r="I3349" s="3">
        <f t="shared" si="212"/>
        <v>-0.09</v>
      </c>
    </row>
    <row r="3350" spans="1:9" x14ac:dyDescent="0.25">
      <c r="A3350">
        <v>0</v>
      </c>
      <c r="B3350">
        <v>0.44</v>
      </c>
      <c r="C3350">
        <v>-0.44</v>
      </c>
      <c r="D3350">
        <v>-0.09</v>
      </c>
      <c r="F3350" s="2">
        <f t="shared" si="210"/>
        <v>0</v>
      </c>
      <c r="G3350" s="2">
        <f t="shared" si="213"/>
        <v>0.44</v>
      </c>
      <c r="H3350" s="3">
        <f t="shared" si="211"/>
        <v>-0.44</v>
      </c>
      <c r="I3350" s="3">
        <f t="shared" si="212"/>
        <v>-0.09</v>
      </c>
    </row>
    <row r="3351" spans="1:9" x14ac:dyDescent="0.25">
      <c r="A3351">
        <v>0</v>
      </c>
      <c r="B3351">
        <v>0.44</v>
      </c>
      <c r="C3351">
        <v>-0.44</v>
      </c>
      <c r="D3351">
        <v>-0.09</v>
      </c>
      <c r="F3351" s="2">
        <f t="shared" si="210"/>
        <v>0</v>
      </c>
      <c r="G3351" s="2">
        <f t="shared" si="213"/>
        <v>0.44</v>
      </c>
      <c r="H3351" s="3">
        <f t="shared" si="211"/>
        <v>-0.44</v>
      </c>
      <c r="I3351" s="3">
        <f t="shared" si="212"/>
        <v>-0.09</v>
      </c>
    </row>
    <row r="3352" spans="1:9" x14ac:dyDescent="0.25">
      <c r="A3352">
        <v>0</v>
      </c>
      <c r="B3352">
        <v>0.44</v>
      </c>
      <c r="C3352">
        <v>-0.44</v>
      </c>
      <c r="D3352">
        <v>-0.09</v>
      </c>
      <c r="F3352" s="2">
        <f t="shared" si="210"/>
        <v>0</v>
      </c>
      <c r="G3352" s="2">
        <f t="shared" si="213"/>
        <v>0.44</v>
      </c>
      <c r="H3352" s="3">
        <f t="shared" si="211"/>
        <v>-0.44</v>
      </c>
      <c r="I3352" s="3">
        <f t="shared" si="212"/>
        <v>-0.09</v>
      </c>
    </row>
    <row r="3353" spans="1:9" x14ac:dyDescent="0.25">
      <c r="A3353">
        <v>0</v>
      </c>
      <c r="B3353">
        <v>0.44</v>
      </c>
      <c r="C3353">
        <v>-0.44</v>
      </c>
      <c r="D3353">
        <v>-0.09</v>
      </c>
      <c r="F3353" s="2">
        <f t="shared" si="210"/>
        <v>0</v>
      </c>
      <c r="G3353" s="2">
        <f t="shared" si="213"/>
        <v>0.44</v>
      </c>
      <c r="H3353" s="3">
        <f t="shared" si="211"/>
        <v>-0.44</v>
      </c>
      <c r="I3353" s="3">
        <f t="shared" si="212"/>
        <v>-0.09</v>
      </c>
    </row>
    <row r="3354" spans="1:9" x14ac:dyDescent="0.25">
      <c r="A3354">
        <v>0</v>
      </c>
      <c r="B3354">
        <v>0.44</v>
      </c>
      <c r="C3354">
        <v>-0.44</v>
      </c>
      <c r="D3354">
        <v>-0.09</v>
      </c>
      <c r="F3354" s="2">
        <f t="shared" si="210"/>
        <v>0</v>
      </c>
      <c r="G3354" s="2">
        <f t="shared" si="213"/>
        <v>0.44</v>
      </c>
      <c r="H3354" s="3">
        <f t="shared" si="211"/>
        <v>-0.44</v>
      </c>
      <c r="I3354" s="3">
        <f t="shared" si="212"/>
        <v>-0.09</v>
      </c>
    </row>
    <row r="3355" spans="1:9" x14ac:dyDescent="0.25">
      <c r="A3355">
        <v>0</v>
      </c>
      <c r="B3355">
        <v>0.44</v>
      </c>
      <c r="C3355">
        <v>-0.44</v>
      </c>
      <c r="D3355">
        <v>-0.09</v>
      </c>
      <c r="F3355" s="2">
        <f t="shared" si="210"/>
        <v>0</v>
      </c>
      <c r="G3355" s="2">
        <f t="shared" si="213"/>
        <v>0.44</v>
      </c>
      <c r="H3355" s="3">
        <f t="shared" si="211"/>
        <v>-0.44</v>
      </c>
      <c r="I3355" s="3">
        <f t="shared" si="212"/>
        <v>-0.09</v>
      </c>
    </row>
    <row r="3356" spans="1:9" x14ac:dyDescent="0.25">
      <c r="A3356">
        <v>0</v>
      </c>
      <c r="B3356">
        <v>0.44</v>
      </c>
      <c r="C3356">
        <v>-0.44</v>
      </c>
      <c r="D3356">
        <v>-0.09</v>
      </c>
      <c r="F3356" s="2">
        <f t="shared" si="210"/>
        <v>0</v>
      </c>
      <c r="G3356" s="2">
        <f t="shared" si="213"/>
        <v>0.44</v>
      </c>
      <c r="H3356" s="3">
        <f t="shared" si="211"/>
        <v>-0.44</v>
      </c>
      <c r="I3356" s="3">
        <f t="shared" si="212"/>
        <v>-0.09</v>
      </c>
    </row>
    <row r="3357" spans="1:9" x14ac:dyDescent="0.25">
      <c r="A3357">
        <v>0</v>
      </c>
      <c r="B3357">
        <v>0.44</v>
      </c>
      <c r="C3357">
        <v>-0.44</v>
      </c>
      <c r="D3357">
        <v>-0.09</v>
      </c>
      <c r="F3357" s="2">
        <f t="shared" si="210"/>
        <v>0</v>
      </c>
      <c r="G3357" s="2">
        <f t="shared" si="213"/>
        <v>0.44</v>
      </c>
      <c r="H3357" s="3">
        <f t="shared" si="211"/>
        <v>-0.44</v>
      </c>
      <c r="I3357" s="3">
        <f t="shared" si="212"/>
        <v>-0.09</v>
      </c>
    </row>
    <row r="3358" spans="1:9" x14ac:dyDescent="0.25">
      <c r="A3358">
        <v>0</v>
      </c>
      <c r="B3358">
        <v>0.44</v>
      </c>
      <c r="C3358">
        <v>-0.44</v>
      </c>
      <c r="D3358">
        <v>-0.09</v>
      </c>
      <c r="F3358" s="2">
        <f t="shared" si="210"/>
        <v>0</v>
      </c>
      <c r="G3358" s="2">
        <f t="shared" si="213"/>
        <v>0.44</v>
      </c>
      <c r="H3358" s="3">
        <f t="shared" si="211"/>
        <v>-0.44</v>
      </c>
      <c r="I3358" s="3">
        <f t="shared" si="212"/>
        <v>-0.09</v>
      </c>
    </row>
    <row r="3359" spans="1:9" x14ac:dyDescent="0.25">
      <c r="A3359">
        <v>0</v>
      </c>
      <c r="B3359">
        <v>0.44</v>
      </c>
      <c r="C3359">
        <v>-0.44</v>
      </c>
      <c r="D3359">
        <v>-0.09</v>
      </c>
      <c r="F3359" s="2">
        <f t="shared" si="210"/>
        <v>0</v>
      </c>
      <c r="G3359" s="2">
        <f t="shared" si="213"/>
        <v>0.44</v>
      </c>
      <c r="H3359" s="3">
        <f t="shared" si="211"/>
        <v>-0.44</v>
      </c>
      <c r="I3359" s="3">
        <f t="shared" si="212"/>
        <v>-0.09</v>
      </c>
    </row>
    <row r="3360" spans="1:9" x14ac:dyDescent="0.25">
      <c r="A3360">
        <v>0</v>
      </c>
      <c r="B3360">
        <v>0.44</v>
      </c>
      <c r="C3360">
        <v>-0.44</v>
      </c>
      <c r="D3360">
        <v>-0.09</v>
      </c>
      <c r="F3360" s="2">
        <f t="shared" si="210"/>
        <v>0</v>
      </c>
      <c r="G3360" s="2">
        <f t="shared" si="213"/>
        <v>0.44</v>
      </c>
      <c r="H3360" s="3">
        <f t="shared" si="211"/>
        <v>-0.44</v>
      </c>
      <c r="I3360" s="3">
        <f t="shared" si="212"/>
        <v>-0.09</v>
      </c>
    </row>
    <row r="3361" spans="1:9" x14ac:dyDescent="0.25">
      <c r="A3361">
        <v>0</v>
      </c>
      <c r="B3361">
        <v>0.44</v>
      </c>
      <c r="C3361">
        <v>-0.44</v>
      </c>
      <c r="D3361">
        <v>-0.09</v>
      </c>
      <c r="F3361" s="2">
        <f t="shared" si="210"/>
        <v>0</v>
      </c>
      <c r="G3361" s="2">
        <f t="shared" si="213"/>
        <v>0.44</v>
      </c>
      <c r="H3361" s="3">
        <f t="shared" si="211"/>
        <v>-0.44</v>
      </c>
      <c r="I3361" s="3">
        <f t="shared" si="212"/>
        <v>-0.09</v>
      </c>
    </row>
    <row r="3362" spans="1:9" x14ac:dyDescent="0.25">
      <c r="A3362">
        <v>0</v>
      </c>
      <c r="B3362">
        <v>0.44</v>
      </c>
      <c r="C3362">
        <v>-0.44</v>
      </c>
      <c r="D3362">
        <v>-0.09</v>
      </c>
      <c r="F3362" s="2">
        <f t="shared" si="210"/>
        <v>0</v>
      </c>
      <c r="G3362" s="2">
        <f t="shared" si="213"/>
        <v>0.44</v>
      </c>
      <c r="H3362" s="3">
        <f t="shared" si="211"/>
        <v>-0.44</v>
      </c>
      <c r="I3362" s="3">
        <f t="shared" si="212"/>
        <v>-0.09</v>
      </c>
    </row>
    <row r="3363" spans="1:9" x14ac:dyDescent="0.25">
      <c r="A3363">
        <v>0</v>
      </c>
      <c r="B3363">
        <v>0.44</v>
      </c>
      <c r="C3363">
        <v>-0.44</v>
      </c>
      <c r="D3363">
        <v>-0.09</v>
      </c>
      <c r="F3363" s="2">
        <f t="shared" si="210"/>
        <v>0</v>
      </c>
      <c r="G3363" s="2">
        <f t="shared" si="213"/>
        <v>0.44</v>
      </c>
      <c r="H3363" s="3">
        <f t="shared" si="211"/>
        <v>-0.44</v>
      </c>
      <c r="I3363" s="3">
        <f t="shared" si="212"/>
        <v>-0.09</v>
      </c>
    </row>
    <row r="3364" spans="1:9" x14ac:dyDescent="0.25">
      <c r="A3364">
        <v>0</v>
      </c>
      <c r="B3364">
        <v>0.44</v>
      </c>
      <c r="C3364">
        <v>-0.44</v>
      </c>
      <c r="D3364">
        <v>-0.09</v>
      </c>
      <c r="F3364" s="2">
        <f t="shared" si="210"/>
        <v>0</v>
      </c>
      <c r="G3364" s="2">
        <f t="shared" si="213"/>
        <v>0.44</v>
      </c>
      <c r="H3364" s="3">
        <f t="shared" si="211"/>
        <v>-0.44</v>
      </c>
      <c r="I3364" s="3">
        <f t="shared" si="212"/>
        <v>-0.09</v>
      </c>
    </row>
    <row r="3365" spans="1:9" x14ac:dyDescent="0.25">
      <c r="A3365">
        <v>0</v>
      </c>
      <c r="B3365">
        <v>0.44</v>
      </c>
      <c r="C3365">
        <v>-0.44</v>
      </c>
      <c r="D3365">
        <v>-0.09</v>
      </c>
      <c r="F3365" s="2">
        <f t="shared" si="210"/>
        <v>0</v>
      </c>
      <c r="G3365" s="2">
        <f t="shared" si="213"/>
        <v>0.44</v>
      </c>
      <c r="H3365" s="3">
        <f t="shared" si="211"/>
        <v>-0.44</v>
      </c>
      <c r="I3365" s="3">
        <f t="shared" si="212"/>
        <v>-0.09</v>
      </c>
    </row>
    <row r="3366" spans="1:9" x14ac:dyDescent="0.25">
      <c r="A3366">
        <v>0</v>
      </c>
      <c r="B3366">
        <v>0.44</v>
      </c>
      <c r="C3366">
        <v>-0.44</v>
      </c>
      <c r="D3366">
        <v>-0.09</v>
      </c>
      <c r="F3366" s="2">
        <f t="shared" si="210"/>
        <v>0</v>
      </c>
      <c r="G3366" s="2">
        <f t="shared" si="213"/>
        <v>0.44</v>
      </c>
      <c r="H3366" s="3">
        <f t="shared" si="211"/>
        <v>-0.44</v>
      </c>
      <c r="I3366" s="3">
        <f t="shared" si="212"/>
        <v>-0.09</v>
      </c>
    </row>
    <row r="3367" spans="1:9" x14ac:dyDescent="0.25">
      <c r="A3367">
        <v>0</v>
      </c>
      <c r="B3367">
        <v>0.44</v>
      </c>
      <c r="C3367">
        <v>-0.44</v>
      </c>
      <c r="D3367">
        <v>-0.09</v>
      </c>
      <c r="F3367" s="2">
        <f t="shared" si="210"/>
        <v>0</v>
      </c>
      <c r="G3367" s="2">
        <f t="shared" si="213"/>
        <v>0.44</v>
      </c>
      <c r="H3367" s="3">
        <f t="shared" si="211"/>
        <v>-0.44</v>
      </c>
      <c r="I3367" s="3">
        <f t="shared" si="212"/>
        <v>-0.09</v>
      </c>
    </row>
    <row r="3368" spans="1:9" x14ac:dyDescent="0.25">
      <c r="A3368">
        <v>0</v>
      </c>
      <c r="B3368">
        <v>0.44</v>
      </c>
      <c r="C3368">
        <v>-0.44</v>
      </c>
      <c r="D3368">
        <v>-0.09</v>
      </c>
      <c r="F3368" s="2">
        <f t="shared" si="210"/>
        <v>0</v>
      </c>
      <c r="G3368" s="2">
        <f t="shared" si="213"/>
        <v>0.44</v>
      </c>
      <c r="H3368" s="3">
        <f t="shared" si="211"/>
        <v>-0.44</v>
      </c>
      <c r="I3368" s="3">
        <f t="shared" si="212"/>
        <v>-0.09</v>
      </c>
    </row>
    <row r="3369" spans="1:9" x14ac:dyDescent="0.25">
      <c r="A3369">
        <v>0</v>
      </c>
      <c r="B3369">
        <v>0.44</v>
      </c>
      <c r="C3369">
        <v>-0.44</v>
      </c>
      <c r="D3369">
        <v>-0.09</v>
      </c>
      <c r="F3369" s="2">
        <f t="shared" si="210"/>
        <v>0</v>
      </c>
      <c r="G3369" s="2">
        <f t="shared" si="213"/>
        <v>0.44</v>
      </c>
      <c r="H3369" s="3">
        <f t="shared" si="211"/>
        <v>-0.44</v>
      </c>
      <c r="I3369" s="3">
        <f t="shared" si="212"/>
        <v>-0.09</v>
      </c>
    </row>
    <row r="3370" spans="1:9" x14ac:dyDescent="0.25">
      <c r="A3370">
        <v>0</v>
      </c>
      <c r="B3370">
        <v>0.44</v>
      </c>
      <c r="C3370">
        <v>-0.44</v>
      </c>
      <c r="D3370">
        <v>-0.09</v>
      </c>
      <c r="F3370" s="2">
        <f t="shared" si="210"/>
        <v>0</v>
      </c>
      <c r="G3370" s="2">
        <f t="shared" si="213"/>
        <v>0.44</v>
      </c>
      <c r="H3370" s="3">
        <f t="shared" si="211"/>
        <v>-0.44</v>
      </c>
      <c r="I3370" s="3">
        <f t="shared" si="212"/>
        <v>-0.09</v>
      </c>
    </row>
    <row r="3371" spans="1:9" x14ac:dyDescent="0.25">
      <c r="A3371">
        <v>0</v>
      </c>
      <c r="B3371">
        <v>0.44</v>
      </c>
      <c r="C3371">
        <v>-0.44</v>
      </c>
      <c r="D3371">
        <v>-0.09</v>
      </c>
      <c r="F3371" s="2">
        <f t="shared" si="210"/>
        <v>0</v>
      </c>
      <c r="G3371" s="2">
        <f t="shared" si="213"/>
        <v>0.44</v>
      </c>
      <c r="H3371" s="3">
        <f t="shared" si="211"/>
        <v>-0.44</v>
      </c>
      <c r="I3371" s="3">
        <f t="shared" si="212"/>
        <v>-0.09</v>
      </c>
    </row>
    <row r="3372" spans="1:9" x14ac:dyDescent="0.25">
      <c r="A3372">
        <v>0</v>
      </c>
      <c r="B3372">
        <v>0.44</v>
      </c>
      <c r="C3372">
        <v>-0.44</v>
      </c>
      <c r="D3372">
        <v>-0.09</v>
      </c>
      <c r="F3372" s="2">
        <f t="shared" si="210"/>
        <v>0</v>
      </c>
      <c r="G3372" s="2">
        <f t="shared" si="213"/>
        <v>0.44</v>
      </c>
      <c r="H3372" s="3">
        <f t="shared" si="211"/>
        <v>-0.44</v>
      </c>
      <c r="I3372" s="3">
        <f t="shared" si="212"/>
        <v>-0.09</v>
      </c>
    </row>
    <row r="3373" spans="1:9" x14ac:dyDescent="0.25">
      <c r="A3373">
        <v>0</v>
      </c>
      <c r="B3373">
        <v>0.44</v>
      </c>
      <c r="C3373">
        <v>-0.44</v>
      </c>
      <c r="D3373">
        <v>-0.09</v>
      </c>
      <c r="F3373" s="2">
        <f t="shared" si="210"/>
        <v>0</v>
      </c>
      <c r="G3373" s="2">
        <f t="shared" si="213"/>
        <v>0.44</v>
      </c>
      <c r="H3373" s="3">
        <f t="shared" si="211"/>
        <v>-0.44</v>
      </c>
      <c r="I3373" s="3">
        <f t="shared" si="212"/>
        <v>-0.09</v>
      </c>
    </row>
    <row r="3374" spans="1:9" x14ac:dyDescent="0.25">
      <c r="A3374">
        <v>0</v>
      </c>
      <c r="B3374">
        <v>0.44</v>
      </c>
      <c r="C3374">
        <v>-0.44</v>
      </c>
      <c r="D3374">
        <v>-0.09</v>
      </c>
      <c r="F3374" s="2">
        <f t="shared" si="210"/>
        <v>0</v>
      </c>
      <c r="G3374" s="2">
        <f t="shared" si="213"/>
        <v>0.44</v>
      </c>
      <c r="H3374" s="3">
        <f t="shared" si="211"/>
        <v>-0.44</v>
      </c>
      <c r="I3374" s="3">
        <f t="shared" si="212"/>
        <v>-0.09</v>
      </c>
    </row>
    <row r="3375" spans="1:9" x14ac:dyDescent="0.25">
      <c r="A3375">
        <v>0</v>
      </c>
      <c r="B3375">
        <v>0.44</v>
      </c>
      <c r="C3375">
        <v>-0.44</v>
      </c>
      <c r="D3375">
        <v>-0.09</v>
      </c>
      <c r="F3375" s="2">
        <f t="shared" si="210"/>
        <v>0</v>
      </c>
      <c r="G3375" s="2">
        <f t="shared" si="213"/>
        <v>0.44</v>
      </c>
      <c r="H3375" s="3">
        <f t="shared" si="211"/>
        <v>-0.44</v>
      </c>
      <c r="I3375" s="3">
        <f t="shared" si="212"/>
        <v>-0.09</v>
      </c>
    </row>
    <row r="3376" spans="1:9" x14ac:dyDescent="0.25">
      <c r="A3376">
        <v>0</v>
      </c>
      <c r="B3376">
        <v>0.44</v>
      </c>
      <c r="C3376">
        <v>-0.44</v>
      </c>
      <c r="D3376">
        <v>-0.09</v>
      </c>
      <c r="F3376" s="2">
        <f t="shared" si="210"/>
        <v>0</v>
      </c>
      <c r="G3376" s="2">
        <f t="shared" si="213"/>
        <v>0.44</v>
      </c>
      <c r="H3376" s="3">
        <f t="shared" si="211"/>
        <v>-0.44</v>
      </c>
      <c r="I3376" s="3">
        <f t="shared" si="212"/>
        <v>-0.09</v>
      </c>
    </row>
    <row r="3377" spans="1:9" x14ac:dyDescent="0.25">
      <c r="A3377">
        <v>0</v>
      </c>
      <c r="B3377">
        <v>0.44</v>
      </c>
      <c r="C3377">
        <v>-0.44</v>
      </c>
      <c r="D3377">
        <v>-0.09</v>
      </c>
      <c r="F3377" s="2">
        <f t="shared" si="210"/>
        <v>0</v>
      </c>
      <c r="G3377" s="2">
        <f t="shared" si="213"/>
        <v>0.44</v>
      </c>
      <c r="H3377" s="3">
        <f t="shared" si="211"/>
        <v>-0.44</v>
      </c>
      <c r="I3377" s="3">
        <f t="shared" si="212"/>
        <v>-0.09</v>
      </c>
    </row>
    <row r="3378" spans="1:9" x14ac:dyDescent="0.25">
      <c r="A3378">
        <v>0</v>
      </c>
      <c r="B3378">
        <v>0.44</v>
      </c>
      <c r="C3378">
        <v>-0.44</v>
      </c>
      <c r="D3378">
        <v>-0.09</v>
      </c>
      <c r="F3378" s="2">
        <f t="shared" si="210"/>
        <v>0</v>
      </c>
      <c r="G3378" s="2">
        <f t="shared" si="213"/>
        <v>0.44</v>
      </c>
      <c r="H3378" s="3">
        <f t="shared" si="211"/>
        <v>-0.44</v>
      </c>
      <c r="I3378" s="3">
        <f t="shared" si="212"/>
        <v>-0.09</v>
      </c>
    </row>
    <row r="3379" spans="1:9" x14ac:dyDescent="0.25">
      <c r="A3379">
        <v>0</v>
      </c>
      <c r="B3379">
        <v>0.44</v>
      </c>
      <c r="C3379">
        <v>-0.44</v>
      </c>
      <c r="D3379">
        <v>-0.09</v>
      </c>
      <c r="F3379" s="2">
        <f t="shared" si="210"/>
        <v>0</v>
      </c>
      <c r="G3379" s="2">
        <f t="shared" si="213"/>
        <v>0.44</v>
      </c>
      <c r="H3379" s="3">
        <f t="shared" si="211"/>
        <v>-0.44</v>
      </c>
      <c r="I3379" s="3">
        <f t="shared" si="212"/>
        <v>-0.09</v>
      </c>
    </row>
    <row r="3380" spans="1:9" x14ac:dyDescent="0.25">
      <c r="A3380">
        <v>0</v>
      </c>
      <c r="B3380">
        <v>0.44</v>
      </c>
      <c r="C3380">
        <v>-0.44</v>
      </c>
      <c r="D3380">
        <v>-0.09</v>
      </c>
      <c r="F3380" s="2">
        <f t="shared" si="210"/>
        <v>0</v>
      </c>
      <c r="G3380" s="2">
        <f t="shared" si="213"/>
        <v>0.44</v>
      </c>
      <c r="H3380" s="3">
        <f t="shared" si="211"/>
        <v>-0.44</v>
      </c>
      <c r="I3380" s="3">
        <f t="shared" si="212"/>
        <v>-0.09</v>
      </c>
    </row>
    <row r="3381" spans="1:9" x14ac:dyDescent="0.25">
      <c r="A3381">
        <v>0</v>
      </c>
      <c r="B3381">
        <v>0.44</v>
      </c>
      <c r="C3381">
        <v>-0.44</v>
      </c>
      <c r="D3381">
        <v>-0.09</v>
      </c>
      <c r="F3381" s="2">
        <f t="shared" si="210"/>
        <v>0</v>
      </c>
      <c r="G3381" s="2">
        <f t="shared" si="213"/>
        <v>0.44</v>
      </c>
      <c r="H3381" s="3">
        <f t="shared" si="211"/>
        <v>-0.44</v>
      </c>
      <c r="I3381" s="3">
        <f t="shared" si="212"/>
        <v>-0.09</v>
      </c>
    </row>
    <row r="3382" spans="1:9" x14ac:dyDescent="0.25">
      <c r="A3382">
        <v>0</v>
      </c>
      <c r="B3382">
        <v>0.44</v>
      </c>
      <c r="C3382">
        <v>-0.44</v>
      </c>
      <c r="D3382">
        <v>-0.09</v>
      </c>
      <c r="F3382" s="2">
        <f t="shared" si="210"/>
        <v>0</v>
      </c>
      <c r="G3382" s="2">
        <f t="shared" si="213"/>
        <v>0.44</v>
      </c>
      <c r="H3382" s="3">
        <f t="shared" si="211"/>
        <v>-0.44</v>
      </c>
      <c r="I3382" s="3">
        <f t="shared" si="212"/>
        <v>-0.09</v>
      </c>
    </row>
    <row r="3383" spans="1:9" x14ac:dyDescent="0.25">
      <c r="A3383">
        <v>0</v>
      </c>
      <c r="B3383">
        <v>0.44</v>
      </c>
      <c r="C3383">
        <v>-0.44</v>
      </c>
      <c r="D3383">
        <v>-0.09</v>
      </c>
      <c r="F3383" s="2">
        <f t="shared" si="210"/>
        <v>0</v>
      </c>
      <c r="G3383" s="2">
        <f t="shared" si="213"/>
        <v>0.44</v>
      </c>
      <c r="H3383" s="3">
        <f t="shared" si="211"/>
        <v>-0.44</v>
      </c>
      <c r="I3383" s="3">
        <f t="shared" si="212"/>
        <v>-0.09</v>
      </c>
    </row>
    <row r="3384" spans="1:9" x14ac:dyDescent="0.25">
      <c r="A3384">
        <v>0</v>
      </c>
      <c r="B3384">
        <v>0.44</v>
      </c>
      <c r="C3384">
        <v>-0.44</v>
      </c>
      <c r="D3384">
        <v>-0.09</v>
      </c>
      <c r="F3384" s="2">
        <f t="shared" si="210"/>
        <v>0</v>
      </c>
      <c r="G3384" s="2">
        <f t="shared" si="213"/>
        <v>0.44</v>
      </c>
      <c r="H3384" s="3">
        <f t="shared" si="211"/>
        <v>-0.44</v>
      </c>
      <c r="I3384" s="3">
        <f t="shared" si="212"/>
        <v>-0.09</v>
      </c>
    </row>
    <row r="3385" spans="1:9" x14ac:dyDescent="0.25">
      <c r="A3385">
        <v>0</v>
      </c>
      <c r="B3385">
        <v>0.44</v>
      </c>
      <c r="C3385">
        <v>-0.44</v>
      </c>
      <c r="D3385">
        <v>-0.09</v>
      </c>
      <c r="F3385" s="2">
        <f t="shared" si="210"/>
        <v>0</v>
      </c>
      <c r="G3385" s="2">
        <f t="shared" si="213"/>
        <v>0.44</v>
      </c>
      <c r="H3385" s="3">
        <f t="shared" si="211"/>
        <v>-0.44</v>
      </c>
      <c r="I3385" s="3">
        <f t="shared" si="212"/>
        <v>-0.09</v>
      </c>
    </row>
    <row r="3386" spans="1:9" x14ac:dyDescent="0.25">
      <c r="A3386">
        <v>0</v>
      </c>
      <c r="B3386">
        <v>0.44</v>
      </c>
      <c r="C3386">
        <v>-0.44</v>
      </c>
      <c r="D3386">
        <v>-0.09</v>
      </c>
      <c r="F3386" s="2">
        <f t="shared" si="210"/>
        <v>0</v>
      </c>
      <c r="G3386" s="2">
        <f t="shared" si="213"/>
        <v>0.44</v>
      </c>
      <c r="H3386" s="3">
        <f t="shared" si="211"/>
        <v>-0.44</v>
      </c>
      <c r="I3386" s="3">
        <f t="shared" si="212"/>
        <v>-0.09</v>
      </c>
    </row>
    <row r="3387" spans="1:9" x14ac:dyDescent="0.25">
      <c r="A3387">
        <v>0</v>
      </c>
      <c r="B3387">
        <v>0.44</v>
      </c>
      <c r="C3387">
        <v>-0.44</v>
      </c>
      <c r="D3387">
        <v>-0.09</v>
      </c>
      <c r="F3387" s="2">
        <f t="shared" si="210"/>
        <v>0</v>
      </c>
      <c r="G3387" s="2">
        <f t="shared" si="213"/>
        <v>0.44</v>
      </c>
      <c r="H3387" s="3">
        <f t="shared" si="211"/>
        <v>-0.44</v>
      </c>
      <c r="I3387" s="3">
        <f t="shared" si="212"/>
        <v>-0.09</v>
      </c>
    </row>
    <row r="3388" spans="1:9" x14ac:dyDescent="0.25">
      <c r="A3388">
        <v>0</v>
      </c>
      <c r="B3388">
        <v>0.44</v>
      </c>
      <c r="C3388">
        <v>-0.44</v>
      </c>
      <c r="D3388">
        <v>-0.09</v>
      </c>
      <c r="F3388" s="2">
        <f t="shared" si="210"/>
        <v>0</v>
      </c>
      <c r="G3388" s="2">
        <f t="shared" si="213"/>
        <v>0.44</v>
      </c>
      <c r="H3388" s="3">
        <f t="shared" si="211"/>
        <v>-0.44</v>
      </c>
      <c r="I3388" s="3">
        <f t="shared" si="212"/>
        <v>-0.09</v>
      </c>
    </row>
    <row r="3389" spans="1:9" x14ac:dyDescent="0.25">
      <c r="A3389">
        <v>0</v>
      </c>
      <c r="B3389">
        <v>0.44</v>
      </c>
      <c r="C3389">
        <v>-0.44</v>
      </c>
      <c r="D3389">
        <v>-0.09</v>
      </c>
      <c r="F3389" s="2">
        <f t="shared" si="210"/>
        <v>0</v>
      </c>
      <c r="G3389" s="2">
        <f t="shared" si="213"/>
        <v>0.44</v>
      </c>
      <c r="H3389" s="3">
        <f t="shared" si="211"/>
        <v>-0.44</v>
      </c>
      <c r="I3389" s="3">
        <f t="shared" si="212"/>
        <v>-0.09</v>
      </c>
    </row>
    <row r="3390" spans="1:9" x14ac:dyDescent="0.25">
      <c r="A3390">
        <v>0</v>
      </c>
      <c r="B3390">
        <v>0.44</v>
      </c>
      <c r="C3390">
        <v>-0.44</v>
      </c>
      <c r="D3390">
        <v>-0.09</v>
      </c>
      <c r="F3390" s="2">
        <f t="shared" si="210"/>
        <v>0</v>
      </c>
      <c r="G3390" s="2">
        <f t="shared" si="213"/>
        <v>0.44</v>
      </c>
      <c r="H3390" s="3">
        <f t="shared" si="211"/>
        <v>-0.44</v>
      </c>
      <c r="I3390" s="3">
        <f t="shared" si="212"/>
        <v>-0.09</v>
      </c>
    </row>
    <row r="3391" spans="1:9" x14ac:dyDescent="0.25">
      <c r="A3391">
        <v>0</v>
      </c>
      <c r="B3391">
        <v>0.44</v>
      </c>
      <c r="C3391">
        <v>-0.44</v>
      </c>
      <c r="D3391">
        <v>-0.09</v>
      </c>
      <c r="F3391" s="2">
        <f t="shared" si="210"/>
        <v>0</v>
      </c>
      <c r="G3391" s="2">
        <f t="shared" si="213"/>
        <v>0.44</v>
      </c>
      <c r="H3391" s="3">
        <f t="shared" si="211"/>
        <v>-0.44</v>
      </c>
      <c r="I3391" s="3">
        <f t="shared" si="212"/>
        <v>-0.09</v>
      </c>
    </row>
    <row r="3392" spans="1:9" x14ac:dyDescent="0.25">
      <c r="A3392">
        <v>0</v>
      </c>
      <c r="B3392">
        <v>0.44</v>
      </c>
      <c r="C3392">
        <v>-0.44</v>
      </c>
      <c r="D3392">
        <v>-0.09</v>
      </c>
      <c r="F3392" s="2">
        <f t="shared" si="210"/>
        <v>0</v>
      </c>
      <c r="G3392" s="2">
        <f t="shared" si="213"/>
        <v>0.44</v>
      </c>
      <c r="H3392" s="3">
        <f t="shared" si="211"/>
        <v>-0.44</v>
      </c>
      <c r="I3392" s="3">
        <f t="shared" si="212"/>
        <v>-0.09</v>
      </c>
    </row>
    <row r="3393" spans="1:9" x14ac:dyDescent="0.25">
      <c r="A3393">
        <v>0</v>
      </c>
      <c r="B3393">
        <v>0.44</v>
      </c>
      <c r="C3393">
        <v>-0.44</v>
      </c>
      <c r="D3393">
        <v>-0.09</v>
      </c>
      <c r="F3393" s="2">
        <f t="shared" si="210"/>
        <v>0</v>
      </c>
      <c r="G3393" s="2">
        <f t="shared" si="213"/>
        <v>0.44</v>
      </c>
      <c r="H3393" s="3">
        <f t="shared" si="211"/>
        <v>-0.44</v>
      </c>
      <c r="I3393" s="3">
        <f t="shared" si="212"/>
        <v>-0.09</v>
      </c>
    </row>
    <row r="3394" spans="1:9" x14ac:dyDescent="0.25">
      <c r="A3394">
        <v>0</v>
      </c>
      <c r="B3394">
        <v>0.44</v>
      </c>
      <c r="C3394">
        <v>-0.44</v>
      </c>
      <c r="D3394">
        <v>-0.09</v>
      </c>
      <c r="F3394" s="2">
        <f t="shared" si="210"/>
        <v>0</v>
      </c>
      <c r="G3394" s="2">
        <f t="shared" si="213"/>
        <v>0.44</v>
      </c>
      <c r="H3394" s="3">
        <f t="shared" si="211"/>
        <v>-0.44</v>
      </c>
      <c r="I3394" s="3">
        <f t="shared" si="212"/>
        <v>-0.09</v>
      </c>
    </row>
    <row r="3395" spans="1:9" x14ac:dyDescent="0.25">
      <c r="A3395">
        <v>0</v>
      </c>
      <c r="B3395">
        <v>0.44</v>
      </c>
      <c r="C3395">
        <v>-0.44</v>
      </c>
      <c r="D3395">
        <v>-0.09</v>
      </c>
      <c r="F3395" s="2">
        <f t="shared" ref="F3395:F3458" si="214">IF(A3395&lt;1,A3395,A3395/1000000)</f>
        <v>0</v>
      </c>
      <c r="G3395" s="2">
        <f t="shared" si="213"/>
        <v>0.44</v>
      </c>
      <c r="H3395" s="3">
        <f t="shared" ref="H3395:H3458" si="215">IF(-1&lt;C3395&lt;0,C3395/1000000,IF(C3395&lt;1,C3395,C3395/1000000))</f>
        <v>-0.44</v>
      </c>
      <c r="I3395" s="3">
        <f t="shared" ref="I3395:I3458" si="216">IF(-1&lt;D3395&lt;0,D3395/1000000,IF(D3395&lt;1,D3395,D3395/1000000))</f>
        <v>-0.09</v>
      </c>
    </row>
    <row r="3396" spans="1:9" x14ac:dyDescent="0.25">
      <c r="A3396">
        <v>0</v>
      </c>
      <c r="B3396">
        <v>0.44</v>
      </c>
      <c r="C3396">
        <v>-0.44</v>
      </c>
      <c r="D3396">
        <v>-0.09</v>
      </c>
      <c r="F3396" s="2">
        <f t="shared" si="214"/>
        <v>0</v>
      </c>
      <c r="G3396" s="2">
        <f t="shared" si="213"/>
        <v>0.44</v>
      </c>
      <c r="H3396" s="3">
        <f t="shared" si="215"/>
        <v>-0.44</v>
      </c>
      <c r="I3396" s="3">
        <f t="shared" si="216"/>
        <v>-0.09</v>
      </c>
    </row>
    <row r="3397" spans="1:9" x14ac:dyDescent="0.25">
      <c r="A3397">
        <v>0</v>
      </c>
      <c r="B3397">
        <v>0.44</v>
      </c>
      <c r="C3397">
        <v>-0.44</v>
      </c>
      <c r="D3397">
        <v>-0.09</v>
      </c>
      <c r="F3397" s="2">
        <f t="shared" si="214"/>
        <v>0</v>
      </c>
      <c r="G3397" s="2">
        <f t="shared" si="213"/>
        <v>0.44</v>
      </c>
      <c r="H3397" s="3">
        <f t="shared" si="215"/>
        <v>-0.44</v>
      </c>
      <c r="I3397" s="3">
        <f t="shared" si="216"/>
        <v>-0.09</v>
      </c>
    </row>
    <row r="3398" spans="1:9" x14ac:dyDescent="0.25">
      <c r="A3398">
        <v>0</v>
      </c>
      <c r="B3398">
        <v>0.44</v>
      </c>
      <c r="C3398">
        <v>-0.44</v>
      </c>
      <c r="D3398">
        <v>-0.09</v>
      </c>
      <c r="F3398" s="2">
        <f t="shared" si="214"/>
        <v>0</v>
      </c>
      <c r="G3398" s="2">
        <f t="shared" si="213"/>
        <v>0.44</v>
      </c>
      <c r="H3398" s="3">
        <f t="shared" si="215"/>
        <v>-0.44</v>
      </c>
      <c r="I3398" s="3">
        <f t="shared" si="216"/>
        <v>-0.09</v>
      </c>
    </row>
    <row r="3399" spans="1:9" x14ac:dyDescent="0.25">
      <c r="A3399">
        <v>0</v>
      </c>
      <c r="B3399">
        <v>0.44</v>
      </c>
      <c r="C3399">
        <v>-0.44</v>
      </c>
      <c r="D3399">
        <v>-0.09</v>
      </c>
      <c r="F3399" s="2">
        <f t="shared" si="214"/>
        <v>0</v>
      </c>
      <c r="G3399" s="2">
        <f t="shared" si="213"/>
        <v>0.44</v>
      </c>
      <c r="H3399" s="3">
        <f t="shared" si="215"/>
        <v>-0.44</v>
      </c>
      <c r="I3399" s="3">
        <f t="shared" si="216"/>
        <v>-0.09</v>
      </c>
    </row>
    <row r="3400" spans="1:9" x14ac:dyDescent="0.25">
      <c r="A3400">
        <v>0</v>
      </c>
      <c r="B3400">
        <v>0.44</v>
      </c>
      <c r="C3400">
        <v>-0.44</v>
      </c>
      <c r="D3400">
        <v>-0.09</v>
      </c>
      <c r="F3400" s="2">
        <f t="shared" si="214"/>
        <v>0</v>
      </c>
      <c r="G3400" s="2">
        <f t="shared" si="213"/>
        <v>0.44</v>
      </c>
      <c r="H3400" s="3">
        <f t="shared" si="215"/>
        <v>-0.44</v>
      </c>
      <c r="I3400" s="3">
        <f t="shared" si="216"/>
        <v>-0.09</v>
      </c>
    </row>
    <row r="3401" spans="1:9" x14ac:dyDescent="0.25">
      <c r="A3401">
        <v>0</v>
      </c>
      <c r="B3401">
        <v>0.44</v>
      </c>
      <c r="C3401">
        <v>-0.44</v>
      </c>
      <c r="D3401">
        <v>-0.09</v>
      </c>
      <c r="F3401" s="2">
        <f t="shared" si="214"/>
        <v>0</v>
      </c>
      <c r="G3401" s="2">
        <f t="shared" si="213"/>
        <v>0.44</v>
      </c>
      <c r="H3401" s="3">
        <f t="shared" si="215"/>
        <v>-0.44</v>
      </c>
      <c r="I3401" s="3">
        <f t="shared" si="216"/>
        <v>-0.09</v>
      </c>
    </row>
    <row r="3402" spans="1:9" x14ac:dyDescent="0.25">
      <c r="A3402">
        <v>0</v>
      </c>
      <c r="B3402">
        <v>0.44</v>
      </c>
      <c r="C3402">
        <v>-0.44</v>
      </c>
      <c r="D3402">
        <v>-0.09</v>
      </c>
      <c r="F3402" s="2">
        <f t="shared" si="214"/>
        <v>0</v>
      </c>
      <c r="G3402" s="2">
        <f t="shared" si="213"/>
        <v>0.44</v>
      </c>
      <c r="H3402" s="3">
        <f t="shared" si="215"/>
        <v>-0.44</v>
      </c>
      <c r="I3402" s="3">
        <f t="shared" si="216"/>
        <v>-0.09</v>
      </c>
    </row>
    <row r="3403" spans="1:9" x14ac:dyDescent="0.25">
      <c r="A3403">
        <v>0</v>
      </c>
      <c r="B3403">
        <v>0.44</v>
      </c>
      <c r="C3403">
        <v>-0.44</v>
      </c>
      <c r="D3403">
        <v>-0.09</v>
      </c>
      <c r="F3403" s="2">
        <f t="shared" si="214"/>
        <v>0</v>
      </c>
      <c r="G3403" s="2">
        <f t="shared" si="213"/>
        <v>0.44</v>
      </c>
      <c r="H3403" s="3">
        <f t="shared" si="215"/>
        <v>-0.44</v>
      </c>
      <c r="I3403" s="3">
        <f t="shared" si="216"/>
        <v>-0.09</v>
      </c>
    </row>
    <row r="3404" spans="1:9" x14ac:dyDescent="0.25">
      <c r="A3404">
        <v>0</v>
      </c>
      <c r="B3404">
        <v>0.44</v>
      </c>
      <c r="C3404">
        <v>-0.44</v>
      </c>
      <c r="D3404">
        <v>-0.09</v>
      </c>
      <c r="F3404" s="2">
        <f t="shared" si="214"/>
        <v>0</v>
      </c>
      <c r="G3404" s="2">
        <f t="shared" si="213"/>
        <v>0.44</v>
      </c>
      <c r="H3404" s="3">
        <f t="shared" si="215"/>
        <v>-0.44</v>
      </c>
      <c r="I3404" s="3">
        <f t="shared" si="216"/>
        <v>-0.09</v>
      </c>
    </row>
    <row r="3405" spans="1:9" x14ac:dyDescent="0.25">
      <c r="A3405">
        <v>0</v>
      </c>
      <c r="B3405">
        <v>0.44</v>
      </c>
      <c r="C3405">
        <v>-0.44</v>
      </c>
      <c r="D3405">
        <v>-0.09</v>
      </c>
      <c r="F3405" s="2">
        <f t="shared" si="214"/>
        <v>0</v>
      </c>
      <c r="G3405" s="2">
        <f t="shared" si="213"/>
        <v>0.44</v>
      </c>
      <c r="H3405" s="3">
        <f t="shared" si="215"/>
        <v>-0.44</v>
      </c>
      <c r="I3405" s="3">
        <f t="shared" si="216"/>
        <v>-0.09</v>
      </c>
    </row>
    <row r="3406" spans="1:9" x14ac:dyDescent="0.25">
      <c r="A3406">
        <v>0</v>
      </c>
      <c r="B3406">
        <v>0.44</v>
      </c>
      <c r="C3406">
        <v>-0.44</v>
      </c>
      <c r="D3406">
        <v>-0.09</v>
      </c>
      <c r="F3406" s="2">
        <f t="shared" si="214"/>
        <v>0</v>
      </c>
      <c r="G3406" s="2">
        <f t="shared" si="213"/>
        <v>0.44</v>
      </c>
      <c r="H3406" s="3">
        <f t="shared" si="215"/>
        <v>-0.44</v>
      </c>
      <c r="I3406" s="3">
        <f t="shared" si="216"/>
        <v>-0.09</v>
      </c>
    </row>
    <row r="3407" spans="1:9" x14ac:dyDescent="0.25">
      <c r="A3407">
        <v>0</v>
      </c>
      <c r="B3407">
        <v>0.44</v>
      </c>
      <c r="C3407">
        <v>-0.44</v>
      </c>
      <c r="D3407">
        <v>-0.09</v>
      </c>
      <c r="F3407" s="2">
        <f t="shared" si="214"/>
        <v>0</v>
      </c>
      <c r="G3407" s="2">
        <f t="shared" si="213"/>
        <v>0.44</v>
      </c>
      <c r="H3407" s="3">
        <f t="shared" si="215"/>
        <v>-0.44</v>
      </c>
      <c r="I3407" s="3">
        <f t="shared" si="216"/>
        <v>-0.09</v>
      </c>
    </row>
    <row r="3408" spans="1:9" x14ac:dyDescent="0.25">
      <c r="A3408">
        <v>0</v>
      </c>
      <c r="B3408">
        <v>0.44</v>
      </c>
      <c r="C3408">
        <v>-0.44</v>
      </c>
      <c r="D3408">
        <v>-0.09</v>
      </c>
      <c r="F3408" s="2">
        <f t="shared" si="214"/>
        <v>0</v>
      </c>
      <c r="G3408" s="2">
        <f t="shared" si="213"/>
        <v>0.44</v>
      </c>
      <c r="H3408" s="3">
        <f t="shared" si="215"/>
        <v>-0.44</v>
      </c>
      <c r="I3408" s="3">
        <f t="shared" si="216"/>
        <v>-0.09</v>
      </c>
    </row>
    <row r="3409" spans="1:9" x14ac:dyDescent="0.25">
      <c r="A3409">
        <v>0</v>
      </c>
      <c r="B3409">
        <v>0.44</v>
      </c>
      <c r="C3409">
        <v>-0.44</v>
      </c>
      <c r="D3409">
        <v>-0.09</v>
      </c>
      <c r="F3409" s="2">
        <f t="shared" si="214"/>
        <v>0</v>
      </c>
      <c r="G3409" s="2">
        <f t="shared" si="213"/>
        <v>0.44</v>
      </c>
      <c r="H3409" s="3">
        <f t="shared" si="215"/>
        <v>-0.44</v>
      </c>
      <c r="I3409" s="3">
        <f t="shared" si="216"/>
        <v>-0.09</v>
      </c>
    </row>
    <row r="3410" spans="1:9" x14ac:dyDescent="0.25">
      <c r="A3410">
        <v>0</v>
      </c>
      <c r="B3410">
        <v>0.44</v>
      </c>
      <c r="C3410">
        <v>-0.44</v>
      </c>
      <c r="D3410">
        <v>-0.09</v>
      </c>
      <c r="F3410" s="2">
        <f t="shared" si="214"/>
        <v>0</v>
      </c>
      <c r="G3410" s="2">
        <f t="shared" ref="G3410:G3473" si="217">IF(B3410&lt;0,B3410/1000000,IF(B3410&lt;1,B3410,B3410/1000000))</f>
        <v>0.44</v>
      </c>
      <c r="H3410" s="3">
        <f t="shared" si="215"/>
        <v>-0.44</v>
      </c>
      <c r="I3410" s="3">
        <f t="shared" si="216"/>
        <v>-0.09</v>
      </c>
    </row>
    <row r="3411" spans="1:9" x14ac:dyDescent="0.25">
      <c r="A3411">
        <v>0</v>
      </c>
      <c r="B3411">
        <v>0.44</v>
      </c>
      <c r="C3411">
        <v>-0.44</v>
      </c>
      <c r="D3411">
        <v>-0.09</v>
      </c>
      <c r="F3411" s="2">
        <f t="shared" si="214"/>
        <v>0</v>
      </c>
      <c r="G3411" s="2">
        <f t="shared" si="217"/>
        <v>0.44</v>
      </c>
      <c r="H3411" s="3">
        <f t="shared" si="215"/>
        <v>-0.44</v>
      </c>
      <c r="I3411" s="3">
        <f t="shared" si="216"/>
        <v>-0.09</v>
      </c>
    </row>
    <row r="3412" spans="1:9" x14ac:dyDescent="0.25">
      <c r="A3412">
        <v>0</v>
      </c>
      <c r="B3412">
        <v>0.44</v>
      </c>
      <c r="C3412">
        <v>-0.44</v>
      </c>
      <c r="D3412">
        <v>-0.09</v>
      </c>
      <c r="F3412" s="2">
        <f t="shared" si="214"/>
        <v>0</v>
      </c>
      <c r="G3412" s="2">
        <f t="shared" si="217"/>
        <v>0.44</v>
      </c>
      <c r="H3412" s="3">
        <f t="shared" si="215"/>
        <v>-0.44</v>
      </c>
      <c r="I3412" s="3">
        <f t="shared" si="216"/>
        <v>-0.09</v>
      </c>
    </row>
    <row r="3413" spans="1:9" x14ac:dyDescent="0.25">
      <c r="A3413">
        <v>0</v>
      </c>
      <c r="B3413">
        <v>0.44</v>
      </c>
      <c r="C3413">
        <v>-0.44</v>
      </c>
      <c r="D3413">
        <v>-0.09</v>
      </c>
      <c r="F3413" s="2">
        <f t="shared" si="214"/>
        <v>0</v>
      </c>
      <c r="G3413" s="2">
        <f t="shared" si="217"/>
        <v>0.44</v>
      </c>
      <c r="H3413" s="3">
        <f t="shared" si="215"/>
        <v>-0.44</v>
      </c>
      <c r="I3413" s="3">
        <f t="shared" si="216"/>
        <v>-0.09</v>
      </c>
    </row>
    <row r="3414" spans="1:9" x14ac:dyDescent="0.25">
      <c r="A3414">
        <v>0</v>
      </c>
      <c r="B3414">
        <v>0.44</v>
      </c>
      <c r="C3414">
        <v>-0.44</v>
      </c>
      <c r="D3414">
        <v>-0.09</v>
      </c>
      <c r="F3414" s="2">
        <f t="shared" si="214"/>
        <v>0</v>
      </c>
      <c r="G3414" s="2">
        <f t="shared" si="217"/>
        <v>0.44</v>
      </c>
      <c r="H3414" s="3">
        <f t="shared" si="215"/>
        <v>-0.44</v>
      </c>
      <c r="I3414" s="3">
        <f t="shared" si="216"/>
        <v>-0.09</v>
      </c>
    </row>
    <row r="3415" spans="1:9" x14ac:dyDescent="0.25">
      <c r="A3415">
        <v>0</v>
      </c>
      <c r="B3415">
        <v>0.44</v>
      </c>
      <c r="C3415">
        <v>-0.44</v>
      </c>
      <c r="D3415">
        <v>-0.09</v>
      </c>
      <c r="F3415" s="2">
        <f t="shared" si="214"/>
        <v>0</v>
      </c>
      <c r="G3415" s="2">
        <f t="shared" si="217"/>
        <v>0.44</v>
      </c>
      <c r="H3415" s="3">
        <f t="shared" si="215"/>
        <v>-0.44</v>
      </c>
      <c r="I3415" s="3">
        <f t="shared" si="216"/>
        <v>-0.09</v>
      </c>
    </row>
    <row r="3416" spans="1:9" x14ac:dyDescent="0.25">
      <c r="A3416">
        <v>0</v>
      </c>
      <c r="B3416">
        <v>0.44</v>
      </c>
      <c r="C3416">
        <v>-0.44</v>
      </c>
      <c r="D3416">
        <v>-0.09</v>
      </c>
      <c r="F3416" s="2">
        <f t="shared" si="214"/>
        <v>0</v>
      </c>
      <c r="G3416" s="2">
        <f t="shared" si="217"/>
        <v>0.44</v>
      </c>
      <c r="H3416" s="3">
        <f t="shared" si="215"/>
        <v>-0.44</v>
      </c>
      <c r="I3416" s="3">
        <f t="shared" si="216"/>
        <v>-0.09</v>
      </c>
    </row>
    <row r="3417" spans="1:9" x14ac:dyDescent="0.25">
      <c r="A3417">
        <v>0</v>
      </c>
      <c r="B3417">
        <v>0.44</v>
      </c>
      <c r="C3417">
        <v>-0.44</v>
      </c>
      <c r="D3417">
        <v>-0.09</v>
      </c>
      <c r="F3417" s="2">
        <f t="shared" si="214"/>
        <v>0</v>
      </c>
      <c r="G3417" s="2">
        <f t="shared" si="217"/>
        <v>0.44</v>
      </c>
      <c r="H3417" s="3">
        <f t="shared" si="215"/>
        <v>-0.44</v>
      </c>
      <c r="I3417" s="3">
        <f t="shared" si="216"/>
        <v>-0.09</v>
      </c>
    </row>
    <row r="3418" spans="1:9" x14ac:dyDescent="0.25">
      <c r="A3418">
        <v>0</v>
      </c>
      <c r="B3418">
        <v>0.44</v>
      </c>
      <c r="C3418">
        <v>-0.44</v>
      </c>
      <c r="D3418">
        <v>-0.09</v>
      </c>
      <c r="F3418" s="2">
        <f t="shared" si="214"/>
        <v>0</v>
      </c>
      <c r="G3418" s="2">
        <f t="shared" si="217"/>
        <v>0.44</v>
      </c>
      <c r="H3418" s="3">
        <f t="shared" si="215"/>
        <v>-0.44</v>
      </c>
      <c r="I3418" s="3">
        <f t="shared" si="216"/>
        <v>-0.09</v>
      </c>
    </row>
    <row r="3419" spans="1:9" x14ac:dyDescent="0.25">
      <c r="A3419">
        <v>0</v>
      </c>
      <c r="B3419">
        <v>0.44</v>
      </c>
      <c r="C3419">
        <v>-0.44</v>
      </c>
      <c r="D3419">
        <v>-0.09</v>
      </c>
      <c r="F3419" s="2">
        <f t="shared" si="214"/>
        <v>0</v>
      </c>
      <c r="G3419" s="2">
        <f t="shared" si="217"/>
        <v>0.44</v>
      </c>
      <c r="H3419" s="3">
        <f t="shared" si="215"/>
        <v>-0.44</v>
      </c>
      <c r="I3419" s="3">
        <f t="shared" si="216"/>
        <v>-0.09</v>
      </c>
    </row>
    <row r="3420" spans="1:9" x14ac:dyDescent="0.25">
      <c r="A3420">
        <v>0</v>
      </c>
      <c r="B3420">
        <v>0.44</v>
      </c>
      <c r="C3420">
        <v>-0.44</v>
      </c>
      <c r="D3420">
        <v>-0.09</v>
      </c>
      <c r="F3420" s="2">
        <f t="shared" si="214"/>
        <v>0</v>
      </c>
      <c r="G3420" s="2">
        <f t="shared" si="217"/>
        <v>0.44</v>
      </c>
      <c r="H3420" s="3">
        <f t="shared" si="215"/>
        <v>-0.44</v>
      </c>
      <c r="I3420" s="3">
        <f t="shared" si="216"/>
        <v>-0.09</v>
      </c>
    </row>
    <row r="3421" spans="1:9" x14ac:dyDescent="0.25">
      <c r="A3421">
        <v>0</v>
      </c>
      <c r="B3421">
        <v>0.44</v>
      </c>
      <c r="C3421">
        <v>-0.44</v>
      </c>
      <c r="D3421">
        <v>-0.09</v>
      </c>
      <c r="F3421" s="2">
        <f t="shared" si="214"/>
        <v>0</v>
      </c>
      <c r="G3421" s="2">
        <f t="shared" si="217"/>
        <v>0.44</v>
      </c>
      <c r="H3421" s="3">
        <f t="shared" si="215"/>
        <v>-0.44</v>
      </c>
      <c r="I3421" s="3">
        <f t="shared" si="216"/>
        <v>-0.09</v>
      </c>
    </row>
    <row r="3422" spans="1:9" x14ac:dyDescent="0.25">
      <c r="A3422">
        <v>0</v>
      </c>
      <c r="B3422">
        <v>0.44</v>
      </c>
      <c r="C3422">
        <v>-0.44</v>
      </c>
      <c r="D3422">
        <v>-0.09</v>
      </c>
      <c r="F3422" s="2">
        <f t="shared" si="214"/>
        <v>0</v>
      </c>
      <c r="G3422" s="2">
        <f t="shared" si="217"/>
        <v>0.44</v>
      </c>
      <c r="H3422" s="3">
        <f t="shared" si="215"/>
        <v>-0.44</v>
      </c>
      <c r="I3422" s="3">
        <f t="shared" si="216"/>
        <v>-0.09</v>
      </c>
    </row>
    <row r="3423" spans="1:9" x14ac:dyDescent="0.25">
      <c r="A3423">
        <v>0</v>
      </c>
      <c r="B3423">
        <v>0.44</v>
      </c>
      <c r="C3423">
        <v>-0.44</v>
      </c>
      <c r="D3423">
        <v>-0.09</v>
      </c>
      <c r="F3423" s="2">
        <f t="shared" si="214"/>
        <v>0</v>
      </c>
      <c r="G3423" s="2">
        <f t="shared" si="217"/>
        <v>0.44</v>
      </c>
      <c r="H3423" s="3">
        <f t="shared" si="215"/>
        <v>-0.44</v>
      </c>
      <c r="I3423" s="3">
        <f t="shared" si="216"/>
        <v>-0.09</v>
      </c>
    </row>
    <row r="3424" spans="1:9" x14ac:dyDescent="0.25">
      <c r="A3424">
        <v>0</v>
      </c>
      <c r="B3424">
        <v>0.44</v>
      </c>
      <c r="C3424">
        <v>-0.44</v>
      </c>
      <c r="D3424">
        <v>-0.09</v>
      </c>
      <c r="F3424" s="2">
        <f t="shared" si="214"/>
        <v>0</v>
      </c>
      <c r="G3424" s="2">
        <f t="shared" si="217"/>
        <v>0.44</v>
      </c>
      <c r="H3424" s="3">
        <f t="shared" si="215"/>
        <v>-0.44</v>
      </c>
      <c r="I3424" s="3">
        <f t="shared" si="216"/>
        <v>-0.09</v>
      </c>
    </row>
    <row r="3425" spans="1:9" x14ac:dyDescent="0.25">
      <c r="A3425">
        <v>0</v>
      </c>
      <c r="B3425">
        <v>0.44</v>
      </c>
      <c r="C3425">
        <v>-0.44</v>
      </c>
      <c r="D3425">
        <v>-0.09</v>
      </c>
      <c r="F3425" s="2">
        <f t="shared" si="214"/>
        <v>0</v>
      </c>
      <c r="G3425" s="2">
        <f t="shared" si="217"/>
        <v>0.44</v>
      </c>
      <c r="H3425" s="3">
        <f t="shared" si="215"/>
        <v>-0.44</v>
      </c>
      <c r="I3425" s="3">
        <f t="shared" si="216"/>
        <v>-0.09</v>
      </c>
    </row>
    <row r="3426" spans="1:9" x14ac:dyDescent="0.25">
      <c r="A3426">
        <v>0</v>
      </c>
      <c r="B3426">
        <v>0.44</v>
      </c>
      <c r="C3426">
        <v>-0.44</v>
      </c>
      <c r="D3426">
        <v>-0.09</v>
      </c>
      <c r="F3426" s="2">
        <f t="shared" si="214"/>
        <v>0</v>
      </c>
      <c r="G3426" s="2">
        <f t="shared" si="217"/>
        <v>0.44</v>
      </c>
      <c r="H3426" s="3">
        <f t="shared" si="215"/>
        <v>-0.44</v>
      </c>
      <c r="I3426" s="3">
        <f t="shared" si="216"/>
        <v>-0.09</v>
      </c>
    </row>
    <row r="3427" spans="1:9" x14ac:dyDescent="0.25">
      <c r="A3427">
        <v>0</v>
      </c>
      <c r="B3427">
        <v>0.44</v>
      </c>
      <c r="C3427">
        <v>-0.44</v>
      </c>
      <c r="D3427">
        <v>-0.09</v>
      </c>
      <c r="F3427" s="2">
        <f t="shared" si="214"/>
        <v>0</v>
      </c>
      <c r="G3427" s="2">
        <f t="shared" si="217"/>
        <v>0.44</v>
      </c>
      <c r="H3427" s="3">
        <f t="shared" si="215"/>
        <v>-0.44</v>
      </c>
      <c r="I3427" s="3">
        <f t="shared" si="216"/>
        <v>-0.09</v>
      </c>
    </row>
    <row r="3428" spans="1:9" x14ac:dyDescent="0.25">
      <c r="A3428">
        <v>0</v>
      </c>
      <c r="B3428">
        <v>0.44</v>
      </c>
      <c r="C3428">
        <v>-0.44</v>
      </c>
      <c r="D3428">
        <v>-0.09</v>
      </c>
      <c r="F3428" s="2">
        <f t="shared" si="214"/>
        <v>0</v>
      </c>
      <c r="G3428" s="2">
        <f t="shared" si="217"/>
        <v>0.44</v>
      </c>
      <c r="H3428" s="3">
        <f t="shared" si="215"/>
        <v>-0.44</v>
      </c>
      <c r="I3428" s="3">
        <f t="shared" si="216"/>
        <v>-0.09</v>
      </c>
    </row>
    <row r="3429" spans="1:9" x14ac:dyDescent="0.25">
      <c r="A3429">
        <v>0</v>
      </c>
      <c r="B3429">
        <v>0.44</v>
      </c>
      <c r="C3429">
        <v>-0.44</v>
      </c>
      <c r="D3429">
        <v>-0.09</v>
      </c>
      <c r="F3429" s="2">
        <f t="shared" si="214"/>
        <v>0</v>
      </c>
      <c r="G3429" s="2">
        <f t="shared" si="217"/>
        <v>0.44</v>
      </c>
      <c r="H3429" s="3">
        <f t="shared" si="215"/>
        <v>-0.44</v>
      </c>
      <c r="I3429" s="3">
        <f t="shared" si="216"/>
        <v>-0.09</v>
      </c>
    </row>
    <row r="3430" spans="1:9" x14ac:dyDescent="0.25">
      <c r="A3430">
        <v>0</v>
      </c>
      <c r="B3430">
        <v>0.44</v>
      </c>
      <c r="C3430">
        <v>-0.44</v>
      </c>
      <c r="D3430">
        <v>-0.09</v>
      </c>
      <c r="F3430" s="2">
        <f t="shared" si="214"/>
        <v>0</v>
      </c>
      <c r="G3430" s="2">
        <f t="shared" si="217"/>
        <v>0.44</v>
      </c>
      <c r="H3430" s="3">
        <f t="shared" si="215"/>
        <v>-0.44</v>
      </c>
      <c r="I3430" s="3">
        <f t="shared" si="216"/>
        <v>-0.09</v>
      </c>
    </row>
    <row r="3431" spans="1:9" x14ac:dyDescent="0.25">
      <c r="A3431">
        <v>0</v>
      </c>
      <c r="B3431">
        <v>0.44</v>
      </c>
      <c r="C3431">
        <v>-0.44</v>
      </c>
      <c r="D3431">
        <v>-0.09</v>
      </c>
      <c r="F3431" s="2">
        <f t="shared" si="214"/>
        <v>0</v>
      </c>
      <c r="G3431" s="2">
        <f t="shared" si="217"/>
        <v>0.44</v>
      </c>
      <c r="H3431" s="3">
        <f t="shared" si="215"/>
        <v>-0.44</v>
      </c>
      <c r="I3431" s="3">
        <f t="shared" si="216"/>
        <v>-0.09</v>
      </c>
    </row>
    <row r="3432" spans="1:9" x14ac:dyDescent="0.25">
      <c r="A3432">
        <v>0</v>
      </c>
      <c r="B3432">
        <v>0.44</v>
      </c>
      <c r="C3432">
        <v>-0.44</v>
      </c>
      <c r="D3432">
        <v>-0.09</v>
      </c>
      <c r="F3432" s="2">
        <f t="shared" si="214"/>
        <v>0</v>
      </c>
      <c r="G3432" s="2">
        <f t="shared" si="217"/>
        <v>0.44</v>
      </c>
      <c r="H3432" s="3">
        <f t="shared" si="215"/>
        <v>-0.44</v>
      </c>
      <c r="I3432" s="3">
        <f t="shared" si="216"/>
        <v>-0.09</v>
      </c>
    </row>
    <row r="3433" spans="1:9" x14ac:dyDescent="0.25">
      <c r="A3433">
        <v>0</v>
      </c>
      <c r="B3433">
        <v>0.44</v>
      </c>
      <c r="C3433">
        <v>-0.44</v>
      </c>
      <c r="D3433">
        <v>-0.09</v>
      </c>
      <c r="F3433" s="2">
        <f t="shared" si="214"/>
        <v>0</v>
      </c>
      <c r="G3433" s="2">
        <f t="shared" si="217"/>
        <v>0.44</v>
      </c>
      <c r="H3433" s="3">
        <f t="shared" si="215"/>
        <v>-0.44</v>
      </c>
      <c r="I3433" s="3">
        <f t="shared" si="216"/>
        <v>-0.09</v>
      </c>
    </row>
    <row r="3434" spans="1:9" x14ac:dyDescent="0.25">
      <c r="A3434">
        <v>0</v>
      </c>
      <c r="B3434">
        <v>0.44</v>
      </c>
      <c r="C3434">
        <v>-0.44</v>
      </c>
      <c r="D3434">
        <v>-0.09</v>
      </c>
      <c r="F3434" s="2">
        <f t="shared" si="214"/>
        <v>0</v>
      </c>
      <c r="G3434" s="2">
        <f t="shared" si="217"/>
        <v>0.44</v>
      </c>
      <c r="H3434" s="3">
        <f t="shared" si="215"/>
        <v>-0.44</v>
      </c>
      <c r="I3434" s="3">
        <f t="shared" si="216"/>
        <v>-0.09</v>
      </c>
    </row>
    <row r="3435" spans="1:9" x14ac:dyDescent="0.25">
      <c r="A3435">
        <v>0</v>
      </c>
      <c r="B3435">
        <v>0.44</v>
      </c>
      <c r="C3435">
        <v>-0.44</v>
      </c>
      <c r="D3435">
        <v>-0.09</v>
      </c>
      <c r="F3435" s="2">
        <f t="shared" si="214"/>
        <v>0</v>
      </c>
      <c r="G3435" s="2">
        <f t="shared" si="217"/>
        <v>0.44</v>
      </c>
      <c r="H3435" s="3">
        <f t="shared" si="215"/>
        <v>-0.44</v>
      </c>
      <c r="I3435" s="3">
        <f t="shared" si="216"/>
        <v>-0.09</v>
      </c>
    </row>
    <row r="3436" spans="1:9" x14ac:dyDescent="0.25">
      <c r="A3436">
        <v>0</v>
      </c>
      <c r="B3436">
        <v>0.44</v>
      </c>
      <c r="C3436">
        <v>-0.44</v>
      </c>
      <c r="D3436">
        <v>-0.09</v>
      </c>
      <c r="F3436" s="2">
        <f t="shared" si="214"/>
        <v>0</v>
      </c>
      <c r="G3436" s="2">
        <f t="shared" si="217"/>
        <v>0.44</v>
      </c>
      <c r="H3436" s="3">
        <f t="shared" si="215"/>
        <v>-0.44</v>
      </c>
      <c r="I3436" s="3">
        <f t="shared" si="216"/>
        <v>-0.09</v>
      </c>
    </row>
    <row r="3437" spans="1:9" x14ac:dyDescent="0.25">
      <c r="A3437">
        <v>0</v>
      </c>
      <c r="B3437">
        <v>0.44</v>
      </c>
      <c r="C3437">
        <v>-0.44</v>
      </c>
      <c r="D3437">
        <v>-0.09</v>
      </c>
      <c r="F3437" s="2">
        <f t="shared" si="214"/>
        <v>0</v>
      </c>
      <c r="G3437" s="2">
        <f t="shared" si="217"/>
        <v>0.44</v>
      </c>
      <c r="H3437" s="3">
        <f t="shared" si="215"/>
        <v>-0.44</v>
      </c>
      <c r="I3437" s="3">
        <f t="shared" si="216"/>
        <v>-0.09</v>
      </c>
    </row>
    <row r="3438" spans="1:9" x14ac:dyDescent="0.25">
      <c r="A3438">
        <v>0</v>
      </c>
      <c r="B3438">
        <v>0.44</v>
      </c>
      <c r="C3438">
        <v>-0.44</v>
      </c>
      <c r="D3438">
        <v>-0.09</v>
      </c>
      <c r="F3438" s="2">
        <f t="shared" si="214"/>
        <v>0</v>
      </c>
      <c r="G3438" s="2">
        <f t="shared" si="217"/>
        <v>0.44</v>
      </c>
      <c r="H3438" s="3">
        <f t="shared" si="215"/>
        <v>-0.44</v>
      </c>
      <c r="I3438" s="3">
        <f t="shared" si="216"/>
        <v>-0.09</v>
      </c>
    </row>
    <row r="3439" spans="1:9" x14ac:dyDescent="0.25">
      <c r="A3439">
        <v>0</v>
      </c>
      <c r="B3439">
        <v>0.44</v>
      </c>
      <c r="C3439">
        <v>-0.44</v>
      </c>
      <c r="D3439">
        <v>-0.09</v>
      </c>
      <c r="F3439" s="2">
        <f t="shared" si="214"/>
        <v>0</v>
      </c>
      <c r="G3439" s="2">
        <f t="shared" si="217"/>
        <v>0.44</v>
      </c>
      <c r="H3439" s="3">
        <f t="shared" si="215"/>
        <v>-0.44</v>
      </c>
      <c r="I3439" s="3">
        <f t="shared" si="216"/>
        <v>-0.09</v>
      </c>
    </row>
    <row r="3440" spans="1:9" x14ac:dyDescent="0.25">
      <c r="A3440">
        <v>0</v>
      </c>
      <c r="B3440">
        <v>0.44</v>
      </c>
      <c r="C3440">
        <v>-0.44</v>
      </c>
      <c r="D3440">
        <v>-0.09</v>
      </c>
      <c r="F3440" s="2">
        <f t="shared" si="214"/>
        <v>0</v>
      </c>
      <c r="G3440" s="2">
        <f t="shared" si="217"/>
        <v>0.44</v>
      </c>
      <c r="H3440" s="3">
        <f t="shared" si="215"/>
        <v>-0.44</v>
      </c>
      <c r="I3440" s="3">
        <f t="shared" si="216"/>
        <v>-0.09</v>
      </c>
    </row>
    <row r="3441" spans="1:9" x14ac:dyDescent="0.25">
      <c r="A3441">
        <v>0</v>
      </c>
      <c r="B3441">
        <v>0.44</v>
      </c>
      <c r="C3441">
        <v>-0.44</v>
      </c>
      <c r="D3441">
        <v>-0.09</v>
      </c>
      <c r="F3441" s="2">
        <f t="shared" si="214"/>
        <v>0</v>
      </c>
      <c r="G3441" s="2">
        <f t="shared" si="217"/>
        <v>0.44</v>
      </c>
      <c r="H3441" s="3">
        <f t="shared" si="215"/>
        <v>-0.44</v>
      </c>
      <c r="I3441" s="3">
        <f t="shared" si="216"/>
        <v>-0.09</v>
      </c>
    </row>
    <row r="3442" spans="1:9" x14ac:dyDescent="0.25">
      <c r="A3442">
        <v>0</v>
      </c>
      <c r="B3442">
        <v>0.44</v>
      </c>
      <c r="C3442">
        <v>-0.44</v>
      </c>
      <c r="D3442">
        <v>-0.09</v>
      </c>
      <c r="F3442" s="2">
        <f t="shared" si="214"/>
        <v>0</v>
      </c>
      <c r="G3442" s="2">
        <f t="shared" si="217"/>
        <v>0.44</v>
      </c>
      <c r="H3442" s="3">
        <f t="shared" si="215"/>
        <v>-0.44</v>
      </c>
      <c r="I3442" s="3">
        <f t="shared" si="216"/>
        <v>-0.09</v>
      </c>
    </row>
    <row r="3443" spans="1:9" x14ac:dyDescent="0.25">
      <c r="A3443">
        <v>0</v>
      </c>
      <c r="B3443">
        <v>0.44</v>
      </c>
      <c r="C3443">
        <v>-0.44</v>
      </c>
      <c r="D3443">
        <v>-0.09</v>
      </c>
      <c r="F3443" s="2">
        <f t="shared" si="214"/>
        <v>0</v>
      </c>
      <c r="G3443" s="2">
        <f t="shared" si="217"/>
        <v>0.44</v>
      </c>
      <c r="H3443" s="3">
        <f t="shared" si="215"/>
        <v>-0.44</v>
      </c>
      <c r="I3443" s="3">
        <f t="shared" si="216"/>
        <v>-0.09</v>
      </c>
    </row>
    <row r="3444" spans="1:9" x14ac:dyDescent="0.25">
      <c r="A3444">
        <v>0</v>
      </c>
      <c r="B3444">
        <v>0.44</v>
      </c>
      <c r="C3444">
        <v>-0.44</v>
      </c>
      <c r="D3444">
        <v>-0.09</v>
      </c>
      <c r="F3444" s="2">
        <f t="shared" si="214"/>
        <v>0</v>
      </c>
      <c r="G3444" s="2">
        <f t="shared" si="217"/>
        <v>0.44</v>
      </c>
      <c r="H3444" s="3">
        <f t="shared" si="215"/>
        <v>-0.44</v>
      </c>
      <c r="I3444" s="3">
        <f t="shared" si="216"/>
        <v>-0.09</v>
      </c>
    </row>
    <row r="3445" spans="1:9" x14ac:dyDescent="0.25">
      <c r="A3445">
        <v>0</v>
      </c>
      <c r="B3445">
        <v>0.44</v>
      </c>
      <c r="C3445">
        <v>-0.44</v>
      </c>
      <c r="D3445">
        <v>-0.09</v>
      </c>
      <c r="F3445" s="2">
        <f t="shared" si="214"/>
        <v>0</v>
      </c>
      <c r="G3445" s="2">
        <f t="shared" si="217"/>
        <v>0.44</v>
      </c>
      <c r="H3445" s="3">
        <f t="shared" si="215"/>
        <v>-0.44</v>
      </c>
      <c r="I3445" s="3">
        <f t="shared" si="216"/>
        <v>-0.09</v>
      </c>
    </row>
    <row r="3446" spans="1:9" x14ac:dyDescent="0.25">
      <c r="A3446">
        <v>0</v>
      </c>
      <c r="B3446">
        <v>0.44</v>
      </c>
      <c r="C3446">
        <v>-0.44</v>
      </c>
      <c r="D3446">
        <v>-0.09</v>
      </c>
      <c r="F3446" s="2">
        <f t="shared" si="214"/>
        <v>0</v>
      </c>
      <c r="G3446" s="2">
        <f t="shared" si="217"/>
        <v>0.44</v>
      </c>
      <c r="H3446" s="3">
        <f t="shared" si="215"/>
        <v>-0.44</v>
      </c>
      <c r="I3446" s="3">
        <f t="shared" si="216"/>
        <v>-0.09</v>
      </c>
    </row>
    <row r="3447" spans="1:9" x14ac:dyDescent="0.25">
      <c r="A3447">
        <v>0</v>
      </c>
      <c r="B3447">
        <v>0.44</v>
      </c>
      <c r="C3447">
        <v>-0.44</v>
      </c>
      <c r="D3447">
        <v>-0.09</v>
      </c>
      <c r="F3447" s="2">
        <f t="shared" si="214"/>
        <v>0</v>
      </c>
      <c r="G3447" s="2">
        <f t="shared" si="217"/>
        <v>0.44</v>
      </c>
      <c r="H3447" s="3">
        <f t="shared" si="215"/>
        <v>-0.44</v>
      </c>
      <c r="I3447" s="3">
        <f t="shared" si="216"/>
        <v>-0.09</v>
      </c>
    </row>
    <row r="3448" spans="1:9" x14ac:dyDescent="0.25">
      <c r="A3448">
        <v>0</v>
      </c>
      <c r="B3448">
        <v>0.44</v>
      </c>
      <c r="C3448">
        <v>-0.44</v>
      </c>
      <c r="D3448">
        <v>-0.09</v>
      </c>
      <c r="F3448" s="2">
        <f t="shared" si="214"/>
        <v>0</v>
      </c>
      <c r="G3448" s="2">
        <f t="shared" si="217"/>
        <v>0.44</v>
      </c>
      <c r="H3448" s="3">
        <f t="shared" si="215"/>
        <v>-0.44</v>
      </c>
      <c r="I3448" s="3">
        <f t="shared" si="216"/>
        <v>-0.09</v>
      </c>
    </row>
    <row r="3449" spans="1:9" x14ac:dyDescent="0.25">
      <c r="A3449">
        <v>0</v>
      </c>
      <c r="B3449">
        <v>0.44</v>
      </c>
      <c r="C3449">
        <v>-0.44</v>
      </c>
      <c r="D3449">
        <v>-0.09</v>
      </c>
      <c r="F3449" s="2">
        <f t="shared" si="214"/>
        <v>0</v>
      </c>
      <c r="G3449" s="2">
        <f t="shared" si="217"/>
        <v>0.44</v>
      </c>
      <c r="H3449" s="3">
        <f t="shared" si="215"/>
        <v>-0.44</v>
      </c>
      <c r="I3449" s="3">
        <f t="shared" si="216"/>
        <v>-0.09</v>
      </c>
    </row>
    <row r="3450" spans="1:9" x14ac:dyDescent="0.25">
      <c r="A3450">
        <v>0</v>
      </c>
      <c r="B3450">
        <v>0.44</v>
      </c>
      <c r="C3450">
        <v>-0.44</v>
      </c>
      <c r="D3450">
        <v>-0.09</v>
      </c>
      <c r="F3450" s="2">
        <f t="shared" si="214"/>
        <v>0</v>
      </c>
      <c r="G3450" s="2">
        <f t="shared" si="217"/>
        <v>0.44</v>
      </c>
      <c r="H3450" s="3">
        <f t="shared" si="215"/>
        <v>-0.44</v>
      </c>
      <c r="I3450" s="3">
        <f t="shared" si="216"/>
        <v>-0.09</v>
      </c>
    </row>
    <row r="3451" spans="1:9" x14ac:dyDescent="0.25">
      <c r="A3451">
        <v>0</v>
      </c>
      <c r="B3451">
        <v>0.44</v>
      </c>
      <c r="C3451">
        <v>-0.44</v>
      </c>
      <c r="D3451">
        <v>-0.09</v>
      </c>
      <c r="F3451" s="2">
        <f t="shared" si="214"/>
        <v>0</v>
      </c>
      <c r="G3451" s="2">
        <f t="shared" si="217"/>
        <v>0.44</v>
      </c>
      <c r="H3451" s="3">
        <f t="shared" si="215"/>
        <v>-0.44</v>
      </c>
      <c r="I3451" s="3">
        <f t="shared" si="216"/>
        <v>-0.09</v>
      </c>
    </row>
    <row r="3452" spans="1:9" x14ac:dyDescent="0.25">
      <c r="A3452">
        <v>0</v>
      </c>
      <c r="B3452">
        <v>0.44</v>
      </c>
      <c r="C3452">
        <v>-0.44</v>
      </c>
      <c r="D3452">
        <v>-0.09</v>
      </c>
      <c r="F3452" s="2">
        <f t="shared" si="214"/>
        <v>0</v>
      </c>
      <c r="G3452" s="2">
        <f t="shared" si="217"/>
        <v>0.44</v>
      </c>
      <c r="H3452" s="3">
        <f t="shared" si="215"/>
        <v>-0.44</v>
      </c>
      <c r="I3452" s="3">
        <f t="shared" si="216"/>
        <v>-0.09</v>
      </c>
    </row>
    <row r="3453" spans="1:9" x14ac:dyDescent="0.25">
      <c r="A3453">
        <v>0</v>
      </c>
      <c r="B3453">
        <v>0.44</v>
      </c>
      <c r="C3453">
        <v>-0.44</v>
      </c>
      <c r="D3453">
        <v>-0.09</v>
      </c>
      <c r="F3453" s="2">
        <f t="shared" si="214"/>
        <v>0</v>
      </c>
      <c r="G3453" s="2">
        <f t="shared" si="217"/>
        <v>0.44</v>
      </c>
      <c r="H3453" s="3">
        <f t="shared" si="215"/>
        <v>-0.44</v>
      </c>
      <c r="I3453" s="3">
        <f t="shared" si="216"/>
        <v>-0.09</v>
      </c>
    </row>
    <row r="3454" spans="1:9" x14ac:dyDescent="0.25">
      <c r="A3454">
        <v>0</v>
      </c>
      <c r="B3454">
        <v>0.44</v>
      </c>
      <c r="C3454">
        <v>-0.44</v>
      </c>
      <c r="D3454">
        <v>-0.09</v>
      </c>
      <c r="F3454" s="2">
        <f t="shared" si="214"/>
        <v>0</v>
      </c>
      <c r="G3454" s="2">
        <f t="shared" si="217"/>
        <v>0.44</v>
      </c>
      <c r="H3454" s="3">
        <f t="shared" si="215"/>
        <v>-0.44</v>
      </c>
      <c r="I3454" s="3">
        <f t="shared" si="216"/>
        <v>-0.09</v>
      </c>
    </row>
    <row r="3455" spans="1:9" x14ac:dyDescent="0.25">
      <c r="A3455">
        <v>0</v>
      </c>
      <c r="B3455">
        <v>0.44</v>
      </c>
      <c r="C3455">
        <v>-0.44</v>
      </c>
      <c r="D3455">
        <v>-0.09</v>
      </c>
      <c r="F3455" s="2">
        <f t="shared" si="214"/>
        <v>0</v>
      </c>
      <c r="G3455" s="2">
        <f t="shared" si="217"/>
        <v>0.44</v>
      </c>
      <c r="H3455" s="3">
        <f t="shared" si="215"/>
        <v>-0.44</v>
      </c>
      <c r="I3455" s="3">
        <f t="shared" si="216"/>
        <v>-0.09</v>
      </c>
    </row>
    <row r="3456" spans="1:9" x14ac:dyDescent="0.25">
      <c r="A3456">
        <v>0</v>
      </c>
      <c r="B3456">
        <v>0.44</v>
      </c>
      <c r="C3456">
        <v>-0.44</v>
      </c>
      <c r="D3456">
        <v>-0.09</v>
      </c>
      <c r="F3456" s="2">
        <f t="shared" si="214"/>
        <v>0</v>
      </c>
      <c r="G3456" s="2">
        <f t="shared" si="217"/>
        <v>0.44</v>
      </c>
      <c r="H3456" s="3">
        <f t="shared" si="215"/>
        <v>-0.44</v>
      </c>
      <c r="I3456" s="3">
        <f t="shared" si="216"/>
        <v>-0.09</v>
      </c>
    </row>
    <row r="3457" spans="1:9" x14ac:dyDescent="0.25">
      <c r="A3457">
        <v>0</v>
      </c>
      <c r="B3457">
        <v>0.44</v>
      </c>
      <c r="C3457">
        <v>-0.44</v>
      </c>
      <c r="D3457">
        <v>-0.09</v>
      </c>
      <c r="F3457" s="2">
        <f t="shared" si="214"/>
        <v>0</v>
      </c>
      <c r="G3457" s="2">
        <f t="shared" si="217"/>
        <v>0.44</v>
      </c>
      <c r="H3457" s="3">
        <f t="shared" si="215"/>
        <v>-0.44</v>
      </c>
      <c r="I3457" s="3">
        <f t="shared" si="216"/>
        <v>-0.09</v>
      </c>
    </row>
    <row r="3458" spans="1:9" x14ac:dyDescent="0.25">
      <c r="A3458">
        <v>0</v>
      </c>
      <c r="B3458">
        <v>0.44</v>
      </c>
      <c r="C3458">
        <v>-0.44</v>
      </c>
      <c r="D3458">
        <v>-0.09</v>
      </c>
      <c r="F3458" s="2">
        <f t="shared" si="214"/>
        <v>0</v>
      </c>
      <c r="G3458" s="2">
        <f t="shared" si="217"/>
        <v>0.44</v>
      </c>
      <c r="H3458" s="3">
        <f t="shared" si="215"/>
        <v>-0.44</v>
      </c>
      <c r="I3458" s="3">
        <f t="shared" si="216"/>
        <v>-0.09</v>
      </c>
    </row>
    <row r="3459" spans="1:9" x14ac:dyDescent="0.25">
      <c r="A3459">
        <v>0</v>
      </c>
      <c r="B3459">
        <v>0.44</v>
      </c>
      <c r="C3459">
        <v>-0.44</v>
      </c>
      <c r="D3459">
        <v>-0.09</v>
      </c>
      <c r="F3459" s="2">
        <f t="shared" ref="F3459:F3522" si="218">IF(A3459&lt;1,A3459,A3459/1000000)</f>
        <v>0</v>
      </c>
      <c r="G3459" s="2">
        <f t="shared" si="217"/>
        <v>0.44</v>
      </c>
      <c r="H3459" s="3">
        <f t="shared" ref="H3459:H3522" si="219">IF(-1&lt;C3459&lt;0,C3459/1000000,IF(C3459&lt;1,C3459,C3459/1000000))</f>
        <v>-0.44</v>
      </c>
      <c r="I3459" s="3">
        <f t="shared" ref="I3459:I3522" si="220">IF(-1&lt;D3459&lt;0,D3459/1000000,IF(D3459&lt;1,D3459,D3459/1000000))</f>
        <v>-0.09</v>
      </c>
    </row>
    <row r="3460" spans="1:9" x14ac:dyDescent="0.25">
      <c r="A3460">
        <v>0</v>
      </c>
      <c r="B3460">
        <v>0.44</v>
      </c>
      <c r="C3460">
        <v>-0.44</v>
      </c>
      <c r="D3460">
        <v>-0.09</v>
      </c>
      <c r="F3460" s="2">
        <f t="shared" si="218"/>
        <v>0</v>
      </c>
      <c r="G3460" s="2">
        <f t="shared" si="217"/>
        <v>0.44</v>
      </c>
      <c r="H3460" s="3">
        <f t="shared" si="219"/>
        <v>-0.44</v>
      </c>
      <c r="I3460" s="3">
        <f t="shared" si="220"/>
        <v>-0.09</v>
      </c>
    </row>
    <row r="3461" spans="1:9" x14ac:dyDescent="0.25">
      <c r="A3461">
        <v>0</v>
      </c>
      <c r="B3461">
        <v>0.44</v>
      </c>
      <c r="C3461">
        <v>-0.44</v>
      </c>
      <c r="D3461">
        <v>-0.09</v>
      </c>
      <c r="F3461" s="2">
        <f t="shared" si="218"/>
        <v>0</v>
      </c>
      <c r="G3461" s="2">
        <f t="shared" si="217"/>
        <v>0.44</v>
      </c>
      <c r="H3461" s="3">
        <f t="shared" si="219"/>
        <v>-0.44</v>
      </c>
      <c r="I3461" s="3">
        <f t="shared" si="220"/>
        <v>-0.09</v>
      </c>
    </row>
    <row r="3462" spans="1:9" x14ac:dyDescent="0.25">
      <c r="A3462">
        <v>0</v>
      </c>
      <c r="B3462">
        <v>0.44</v>
      </c>
      <c r="C3462">
        <v>-0.44</v>
      </c>
      <c r="D3462">
        <v>-0.09</v>
      </c>
      <c r="F3462" s="2">
        <f t="shared" si="218"/>
        <v>0</v>
      </c>
      <c r="G3462" s="2">
        <f t="shared" si="217"/>
        <v>0.44</v>
      </c>
      <c r="H3462" s="3">
        <f t="shared" si="219"/>
        <v>-0.44</v>
      </c>
      <c r="I3462" s="3">
        <f t="shared" si="220"/>
        <v>-0.09</v>
      </c>
    </row>
    <row r="3463" spans="1:9" x14ac:dyDescent="0.25">
      <c r="A3463">
        <v>0</v>
      </c>
      <c r="B3463">
        <v>0.44</v>
      </c>
      <c r="C3463">
        <v>-0.44</v>
      </c>
      <c r="D3463">
        <v>-0.09</v>
      </c>
      <c r="F3463" s="2">
        <f t="shared" si="218"/>
        <v>0</v>
      </c>
      <c r="G3463" s="2">
        <f t="shared" si="217"/>
        <v>0.44</v>
      </c>
      <c r="H3463" s="3">
        <f t="shared" si="219"/>
        <v>-0.44</v>
      </c>
      <c r="I3463" s="3">
        <f t="shared" si="220"/>
        <v>-0.09</v>
      </c>
    </row>
    <row r="3464" spans="1:9" x14ac:dyDescent="0.25">
      <c r="A3464">
        <v>0</v>
      </c>
      <c r="B3464">
        <v>0.44</v>
      </c>
      <c r="C3464">
        <v>-0.44</v>
      </c>
      <c r="D3464">
        <v>-0.09</v>
      </c>
      <c r="F3464" s="2">
        <f t="shared" si="218"/>
        <v>0</v>
      </c>
      <c r="G3464" s="2">
        <f t="shared" si="217"/>
        <v>0.44</v>
      </c>
      <c r="H3464" s="3">
        <f t="shared" si="219"/>
        <v>-0.44</v>
      </c>
      <c r="I3464" s="3">
        <f t="shared" si="220"/>
        <v>-0.09</v>
      </c>
    </row>
    <row r="3465" spans="1:9" x14ac:dyDescent="0.25">
      <c r="A3465">
        <v>0</v>
      </c>
      <c r="B3465">
        <v>0.44</v>
      </c>
      <c r="C3465">
        <v>-0.44</v>
      </c>
      <c r="D3465">
        <v>-0.09</v>
      </c>
      <c r="F3465" s="2">
        <f t="shared" si="218"/>
        <v>0</v>
      </c>
      <c r="G3465" s="2">
        <f t="shared" si="217"/>
        <v>0.44</v>
      </c>
      <c r="H3465" s="3">
        <f t="shared" si="219"/>
        <v>-0.44</v>
      </c>
      <c r="I3465" s="3">
        <f t="shared" si="220"/>
        <v>-0.09</v>
      </c>
    </row>
    <row r="3466" spans="1:9" x14ac:dyDescent="0.25">
      <c r="A3466">
        <v>0</v>
      </c>
      <c r="B3466">
        <v>0.44</v>
      </c>
      <c r="C3466">
        <v>-0.44</v>
      </c>
      <c r="D3466">
        <v>-0.09</v>
      </c>
      <c r="F3466" s="2">
        <f t="shared" si="218"/>
        <v>0</v>
      </c>
      <c r="G3466" s="2">
        <f t="shared" si="217"/>
        <v>0.44</v>
      </c>
      <c r="H3466" s="3">
        <f t="shared" si="219"/>
        <v>-0.44</v>
      </c>
      <c r="I3466" s="3">
        <f t="shared" si="220"/>
        <v>-0.09</v>
      </c>
    </row>
    <row r="3467" spans="1:9" x14ac:dyDescent="0.25">
      <c r="A3467">
        <v>0</v>
      </c>
      <c r="B3467">
        <v>0.44</v>
      </c>
      <c r="C3467">
        <v>-0.44</v>
      </c>
      <c r="D3467">
        <v>-0.09</v>
      </c>
      <c r="F3467" s="2">
        <f t="shared" si="218"/>
        <v>0</v>
      </c>
      <c r="G3467" s="2">
        <f t="shared" si="217"/>
        <v>0.44</v>
      </c>
      <c r="H3467" s="3">
        <f t="shared" si="219"/>
        <v>-0.44</v>
      </c>
      <c r="I3467" s="3">
        <f t="shared" si="220"/>
        <v>-0.09</v>
      </c>
    </row>
    <row r="3468" spans="1:9" x14ac:dyDescent="0.25">
      <c r="A3468">
        <v>0</v>
      </c>
      <c r="B3468">
        <v>0.44</v>
      </c>
      <c r="C3468">
        <v>-0.44</v>
      </c>
      <c r="D3468">
        <v>-0.09</v>
      </c>
      <c r="F3468" s="2">
        <f t="shared" si="218"/>
        <v>0</v>
      </c>
      <c r="G3468" s="2">
        <f t="shared" si="217"/>
        <v>0.44</v>
      </c>
      <c r="H3468" s="3">
        <f t="shared" si="219"/>
        <v>-0.44</v>
      </c>
      <c r="I3468" s="3">
        <f t="shared" si="220"/>
        <v>-0.09</v>
      </c>
    </row>
    <row r="3469" spans="1:9" x14ac:dyDescent="0.25">
      <c r="A3469">
        <v>0</v>
      </c>
      <c r="B3469">
        <v>0.44</v>
      </c>
      <c r="C3469">
        <v>-0.44</v>
      </c>
      <c r="D3469">
        <v>-0.09</v>
      </c>
      <c r="F3469" s="2">
        <f t="shared" si="218"/>
        <v>0</v>
      </c>
      <c r="G3469" s="2">
        <f t="shared" si="217"/>
        <v>0.44</v>
      </c>
      <c r="H3469" s="3">
        <f t="shared" si="219"/>
        <v>-0.44</v>
      </c>
      <c r="I3469" s="3">
        <f t="shared" si="220"/>
        <v>-0.09</v>
      </c>
    </row>
    <row r="3470" spans="1:9" x14ac:dyDescent="0.25">
      <c r="A3470">
        <v>0</v>
      </c>
      <c r="B3470">
        <v>0.44</v>
      </c>
      <c r="C3470">
        <v>-0.44</v>
      </c>
      <c r="D3470">
        <v>-0.09</v>
      </c>
      <c r="F3470" s="2">
        <f t="shared" si="218"/>
        <v>0</v>
      </c>
      <c r="G3470" s="2">
        <f t="shared" si="217"/>
        <v>0.44</v>
      </c>
      <c r="H3470" s="3">
        <f t="shared" si="219"/>
        <v>-0.44</v>
      </c>
      <c r="I3470" s="3">
        <f t="shared" si="220"/>
        <v>-0.09</v>
      </c>
    </row>
    <row r="3471" spans="1:9" x14ac:dyDescent="0.25">
      <c r="A3471">
        <v>0</v>
      </c>
      <c r="B3471">
        <v>0.44</v>
      </c>
      <c r="C3471">
        <v>-0.44</v>
      </c>
      <c r="D3471">
        <v>-0.09</v>
      </c>
      <c r="F3471" s="2">
        <f t="shared" si="218"/>
        <v>0</v>
      </c>
      <c r="G3471" s="2">
        <f t="shared" si="217"/>
        <v>0.44</v>
      </c>
      <c r="H3471" s="3">
        <f t="shared" si="219"/>
        <v>-0.44</v>
      </c>
      <c r="I3471" s="3">
        <f t="shared" si="220"/>
        <v>-0.09</v>
      </c>
    </row>
    <row r="3472" spans="1:9" x14ac:dyDescent="0.25">
      <c r="A3472">
        <v>0</v>
      </c>
      <c r="B3472">
        <v>0.44</v>
      </c>
      <c r="C3472">
        <v>-0.44</v>
      </c>
      <c r="D3472">
        <v>-0.09</v>
      </c>
      <c r="F3472" s="2">
        <f t="shared" si="218"/>
        <v>0</v>
      </c>
      <c r="G3472" s="2">
        <f t="shared" si="217"/>
        <v>0.44</v>
      </c>
      <c r="H3472" s="3">
        <f t="shared" si="219"/>
        <v>-0.44</v>
      </c>
      <c r="I3472" s="3">
        <f t="shared" si="220"/>
        <v>-0.09</v>
      </c>
    </row>
    <row r="3473" spans="1:9" x14ac:dyDescent="0.25">
      <c r="A3473">
        <v>0</v>
      </c>
      <c r="B3473">
        <v>0.44</v>
      </c>
      <c r="C3473">
        <v>-0.44</v>
      </c>
      <c r="D3473">
        <v>-0.09</v>
      </c>
      <c r="F3473" s="2">
        <f t="shared" si="218"/>
        <v>0</v>
      </c>
      <c r="G3473" s="2">
        <f t="shared" si="217"/>
        <v>0.44</v>
      </c>
      <c r="H3473" s="3">
        <f t="shared" si="219"/>
        <v>-0.44</v>
      </c>
      <c r="I3473" s="3">
        <f t="shared" si="220"/>
        <v>-0.09</v>
      </c>
    </row>
    <row r="3474" spans="1:9" x14ac:dyDescent="0.25">
      <c r="A3474">
        <v>0</v>
      </c>
      <c r="B3474">
        <v>0.44</v>
      </c>
      <c r="C3474">
        <v>-0.44</v>
      </c>
      <c r="D3474">
        <v>-0.09</v>
      </c>
      <c r="F3474" s="2">
        <f t="shared" si="218"/>
        <v>0</v>
      </c>
      <c r="G3474" s="2">
        <f t="shared" ref="G3474:G3537" si="221">IF(B3474&lt;0,B3474/1000000,IF(B3474&lt;1,B3474,B3474/1000000))</f>
        <v>0.44</v>
      </c>
      <c r="H3474" s="3">
        <f t="shared" si="219"/>
        <v>-0.44</v>
      </c>
      <c r="I3474" s="3">
        <f t="shared" si="220"/>
        <v>-0.09</v>
      </c>
    </row>
    <row r="3475" spans="1:9" x14ac:dyDescent="0.25">
      <c r="A3475">
        <v>0</v>
      </c>
      <c r="B3475">
        <v>0.44</v>
      </c>
      <c r="C3475">
        <v>-0.44</v>
      </c>
      <c r="D3475">
        <v>-0.09</v>
      </c>
      <c r="F3475" s="2">
        <f t="shared" si="218"/>
        <v>0</v>
      </c>
      <c r="G3475" s="2">
        <f t="shared" si="221"/>
        <v>0.44</v>
      </c>
      <c r="H3475" s="3">
        <f t="shared" si="219"/>
        <v>-0.44</v>
      </c>
      <c r="I3475" s="3">
        <f t="shared" si="220"/>
        <v>-0.09</v>
      </c>
    </row>
    <row r="3476" spans="1:9" x14ac:dyDescent="0.25">
      <c r="A3476">
        <v>0</v>
      </c>
      <c r="B3476">
        <v>0.44</v>
      </c>
      <c r="C3476">
        <v>-0.44</v>
      </c>
      <c r="D3476">
        <v>-0.09</v>
      </c>
      <c r="F3476" s="2">
        <f t="shared" si="218"/>
        <v>0</v>
      </c>
      <c r="G3476" s="2">
        <f t="shared" si="221"/>
        <v>0.44</v>
      </c>
      <c r="H3476" s="3">
        <f t="shared" si="219"/>
        <v>-0.44</v>
      </c>
      <c r="I3476" s="3">
        <f t="shared" si="220"/>
        <v>-0.09</v>
      </c>
    </row>
    <row r="3477" spans="1:9" x14ac:dyDescent="0.25">
      <c r="A3477">
        <v>0</v>
      </c>
      <c r="B3477">
        <v>0.44</v>
      </c>
      <c r="C3477">
        <v>-0.44</v>
      </c>
      <c r="D3477">
        <v>-0.09</v>
      </c>
      <c r="F3477" s="2">
        <f t="shared" si="218"/>
        <v>0</v>
      </c>
      <c r="G3477" s="2">
        <f t="shared" si="221"/>
        <v>0.44</v>
      </c>
      <c r="H3477" s="3">
        <f t="shared" si="219"/>
        <v>-0.44</v>
      </c>
      <c r="I3477" s="3">
        <f t="shared" si="220"/>
        <v>-0.09</v>
      </c>
    </row>
    <row r="3478" spans="1:9" x14ac:dyDescent="0.25">
      <c r="A3478">
        <v>0</v>
      </c>
      <c r="B3478">
        <v>0.44</v>
      </c>
      <c r="C3478">
        <v>-0.44</v>
      </c>
      <c r="D3478">
        <v>-0.09</v>
      </c>
      <c r="F3478" s="2">
        <f t="shared" si="218"/>
        <v>0</v>
      </c>
      <c r="G3478" s="2">
        <f t="shared" si="221"/>
        <v>0.44</v>
      </c>
      <c r="H3478" s="3">
        <f t="shared" si="219"/>
        <v>-0.44</v>
      </c>
      <c r="I3478" s="3">
        <f t="shared" si="220"/>
        <v>-0.09</v>
      </c>
    </row>
    <row r="3479" spans="1:9" x14ac:dyDescent="0.25">
      <c r="A3479">
        <v>0</v>
      </c>
      <c r="B3479">
        <v>0.44</v>
      </c>
      <c r="C3479">
        <v>-0.44</v>
      </c>
      <c r="D3479">
        <v>-0.09</v>
      </c>
      <c r="F3479" s="2">
        <f t="shared" si="218"/>
        <v>0</v>
      </c>
      <c r="G3479" s="2">
        <f t="shared" si="221"/>
        <v>0.44</v>
      </c>
      <c r="H3479" s="3">
        <f t="shared" si="219"/>
        <v>-0.44</v>
      </c>
      <c r="I3479" s="3">
        <f t="shared" si="220"/>
        <v>-0.09</v>
      </c>
    </row>
    <row r="3480" spans="1:9" x14ac:dyDescent="0.25">
      <c r="A3480">
        <v>0</v>
      </c>
      <c r="B3480">
        <v>0.44</v>
      </c>
      <c r="C3480">
        <v>-0.44</v>
      </c>
      <c r="D3480">
        <v>-0.09</v>
      </c>
      <c r="F3480" s="2">
        <f t="shared" si="218"/>
        <v>0</v>
      </c>
      <c r="G3480" s="2">
        <f t="shared" si="221"/>
        <v>0.44</v>
      </c>
      <c r="H3480" s="3">
        <f t="shared" si="219"/>
        <v>-0.44</v>
      </c>
      <c r="I3480" s="3">
        <f t="shared" si="220"/>
        <v>-0.09</v>
      </c>
    </row>
    <row r="3481" spans="1:9" x14ac:dyDescent="0.25">
      <c r="A3481">
        <v>0</v>
      </c>
      <c r="B3481">
        <v>0.44</v>
      </c>
      <c r="C3481">
        <v>-0.44</v>
      </c>
      <c r="D3481">
        <v>-0.09</v>
      </c>
      <c r="F3481" s="2">
        <f t="shared" si="218"/>
        <v>0</v>
      </c>
      <c r="G3481" s="2">
        <f t="shared" si="221"/>
        <v>0.44</v>
      </c>
      <c r="H3481" s="3">
        <f t="shared" si="219"/>
        <v>-0.44</v>
      </c>
      <c r="I3481" s="3">
        <f t="shared" si="220"/>
        <v>-0.09</v>
      </c>
    </row>
    <row r="3482" spans="1:9" x14ac:dyDescent="0.25">
      <c r="A3482">
        <v>0</v>
      </c>
      <c r="B3482">
        <v>0.44</v>
      </c>
      <c r="C3482">
        <v>-0.44</v>
      </c>
      <c r="D3482">
        <v>-0.09</v>
      </c>
      <c r="F3482" s="2">
        <f t="shared" si="218"/>
        <v>0</v>
      </c>
      <c r="G3482" s="2">
        <f t="shared" si="221"/>
        <v>0.44</v>
      </c>
      <c r="H3482" s="3">
        <f t="shared" si="219"/>
        <v>-0.44</v>
      </c>
      <c r="I3482" s="3">
        <f t="shared" si="220"/>
        <v>-0.09</v>
      </c>
    </row>
    <row r="3483" spans="1:9" x14ac:dyDescent="0.25">
      <c r="A3483">
        <v>0</v>
      </c>
      <c r="B3483">
        <v>0.44</v>
      </c>
      <c r="C3483">
        <v>-0.44</v>
      </c>
      <c r="D3483">
        <v>-0.09</v>
      </c>
      <c r="F3483" s="2">
        <f t="shared" si="218"/>
        <v>0</v>
      </c>
      <c r="G3483" s="2">
        <f t="shared" si="221"/>
        <v>0.44</v>
      </c>
      <c r="H3483" s="3">
        <f t="shared" si="219"/>
        <v>-0.44</v>
      </c>
      <c r="I3483" s="3">
        <f t="shared" si="220"/>
        <v>-0.09</v>
      </c>
    </row>
    <row r="3484" spans="1:9" x14ac:dyDescent="0.25">
      <c r="A3484">
        <v>0</v>
      </c>
      <c r="B3484">
        <v>0.44</v>
      </c>
      <c r="C3484">
        <v>-0.44</v>
      </c>
      <c r="D3484">
        <v>-0.09</v>
      </c>
      <c r="F3484" s="2">
        <f t="shared" si="218"/>
        <v>0</v>
      </c>
      <c r="G3484" s="2">
        <f t="shared" si="221"/>
        <v>0.44</v>
      </c>
      <c r="H3484" s="3">
        <f t="shared" si="219"/>
        <v>-0.44</v>
      </c>
      <c r="I3484" s="3">
        <f t="shared" si="220"/>
        <v>-0.09</v>
      </c>
    </row>
    <row r="3485" spans="1:9" x14ac:dyDescent="0.25">
      <c r="A3485">
        <v>0</v>
      </c>
      <c r="B3485">
        <v>0.44</v>
      </c>
      <c r="C3485">
        <v>-0.44</v>
      </c>
      <c r="D3485">
        <v>-0.09</v>
      </c>
      <c r="F3485" s="2">
        <f t="shared" si="218"/>
        <v>0</v>
      </c>
      <c r="G3485" s="2">
        <f t="shared" si="221"/>
        <v>0.44</v>
      </c>
      <c r="H3485" s="3">
        <f t="shared" si="219"/>
        <v>-0.44</v>
      </c>
      <c r="I3485" s="3">
        <f t="shared" si="220"/>
        <v>-0.09</v>
      </c>
    </row>
    <row r="3486" spans="1:9" x14ac:dyDescent="0.25">
      <c r="A3486">
        <v>0</v>
      </c>
      <c r="B3486">
        <v>0.44</v>
      </c>
      <c r="C3486">
        <v>-0.44</v>
      </c>
      <c r="D3486">
        <v>-0.09</v>
      </c>
      <c r="F3486" s="2">
        <f t="shared" si="218"/>
        <v>0</v>
      </c>
      <c r="G3486" s="2">
        <f t="shared" si="221"/>
        <v>0.44</v>
      </c>
      <c r="H3486" s="3">
        <f t="shared" si="219"/>
        <v>-0.44</v>
      </c>
      <c r="I3486" s="3">
        <f t="shared" si="220"/>
        <v>-0.09</v>
      </c>
    </row>
    <row r="3487" spans="1:9" x14ac:dyDescent="0.25">
      <c r="A3487">
        <v>0</v>
      </c>
      <c r="B3487">
        <v>0.44</v>
      </c>
      <c r="C3487">
        <v>-0.44</v>
      </c>
      <c r="D3487">
        <v>-0.09</v>
      </c>
      <c r="F3487" s="2">
        <f t="shared" si="218"/>
        <v>0</v>
      </c>
      <c r="G3487" s="2">
        <f t="shared" si="221"/>
        <v>0.44</v>
      </c>
      <c r="H3487" s="3">
        <f t="shared" si="219"/>
        <v>-0.44</v>
      </c>
      <c r="I3487" s="3">
        <f t="shared" si="220"/>
        <v>-0.09</v>
      </c>
    </row>
    <row r="3488" spans="1:9" x14ac:dyDescent="0.25">
      <c r="A3488">
        <v>0</v>
      </c>
      <c r="B3488">
        <v>0.44</v>
      </c>
      <c r="C3488">
        <v>-0.44</v>
      </c>
      <c r="D3488">
        <v>-0.09</v>
      </c>
      <c r="F3488" s="2">
        <f t="shared" si="218"/>
        <v>0</v>
      </c>
      <c r="G3488" s="2">
        <f t="shared" si="221"/>
        <v>0.44</v>
      </c>
      <c r="H3488" s="3">
        <f t="shared" si="219"/>
        <v>-0.44</v>
      </c>
      <c r="I3488" s="3">
        <f t="shared" si="220"/>
        <v>-0.09</v>
      </c>
    </row>
    <row r="3489" spans="1:9" x14ac:dyDescent="0.25">
      <c r="A3489">
        <v>0</v>
      </c>
      <c r="B3489">
        <v>0.44</v>
      </c>
      <c r="C3489">
        <v>-0.44</v>
      </c>
      <c r="D3489">
        <v>-0.09</v>
      </c>
      <c r="F3489" s="2">
        <f t="shared" si="218"/>
        <v>0</v>
      </c>
      <c r="G3489" s="2">
        <f t="shared" si="221"/>
        <v>0.44</v>
      </c>
      <c r="H3489" s="3">
        <f t="shared" si="219"/>
        <v>-0.44</v>
      </c>
      <c r="I3489" s="3">
        <f t="shared" si="220"/>
        <v>-0.09</v>
      </c>
    </row>
    <row r="3490" spans="1:9" x14ac:dyDescent="0.25">
      <c r="A3490">
        <v>0</v>
      </c>
      <c r="B3490">
        <v>0.44</v>
      </c>
      <c r="C3490">
        <v>-0.44</v>
      </c>
      <c r="D3490">
        <v>-0.09</v>
      </c>
      <c r="F3490" s="2">
        <f t="shared" si="218"/>
        <v>0</v>
      </c>
      <c r="G3490" s="2">
        <f t="shared" si="221"/>
        <v>0.44</v>
      </c>
      <c r="H3490" s="3">
        <f t="shared" si="219"/>
        <v>-0.44</v>
      </c>
      <c r="I3490" s="3">
        <f t="shared" si="220"/>
        <v>-0.09</v>
      </c>
    </row>
    <row r="3491" spans="1:9" x14ac:dyDescent="0.25">
      <c r="A3491">
        <v>0</v>
      </c>
      <c r="B3491">
        <v>0.44</v>
      </c>
      <c r="C3491">
        <v>-0.44</v>
      </c>
      <c r="D3491">
        <v>-0.09</v>
      </c>
      <c r="F3491" s="2">
        <f t="shared" si="218"/>
        <v>0</v>
      </c>
      <c r="G3491" s="2">
        <f t="shared" si="221"/>
        <v>0.44</v>
      </c>
      <c r="H3491" s="3">
        <f t="shared" si="219"/>
        <v>-0.44</v>
      </c>
      <c r="I3491" s="3">
        <f t="shared" si="220"/>
        <v>-0.09</v>
      </c>
    </row>
    <row r="3492" spans="1:9" x14ac:dyDescent="0.25">
      <c r="A3492">
        <v>0</v>
      </c>
      <c r="B3492">
        <v>0.44</v>
      </c>
      <c r="C3492">
        <v>-0.44</v>
      </c>
      <c r="D3492">
        <v>-0.09</v>
      </c>
      <c r="F3492" s="2">
        <f t="shared" si="218"/>
        <v>0</v>
      </c>
      <c r="G3492" s="2">
        <f t="shared" si="221"/>
        <v>0.44</v>
      </c>
      <c r="H3492" s="3">
        <f t="shared" si="219"/>
        <v>-0.44</v>
      </c>
      <c r="I3492" s="3">
        <f t="shared" si="220"/>
        <v>-0.09</v>
      </c>
    </row>
    <row r="3493" spans="1:9" x14ac:dyDescent="0.25">
      <c r="A3493">
        <v>0</v>
      </c>
      <c r="B3493">
        <v>0.44</v>
      </c>
      <c r="C3493">
        <v>-0.44</v>
      </c>
      <c r="D3493">
        <v>-0.09</v>
      </c>
      <c r="F3493" s="2">
        <f t="shared" si="218"/>
        <v>0</v>
      </c>
      <c r="G3493" s="2">
        <f t="shared" si="221"/>
        <v>0.44</v>
      </c>
      <c r="H3493" s="3">
        <f t="shared" si="219"/>
        <v>-0.44</v>
      </c>
      <c r="I3493" s="3">
        <f t="shared" si="220"/>
        <v>-0.09</v>
      </c>
    </row>
    <row r="3494" spans="1:9" x14ac:dyDescent="0.25">
      <c r="A3494">
        <v>0</v>
      </c>
      <c r="B3494">
        <v>0.44</v>
      </c>
      <c r="C3494">
        <v>-0.44</v>
      </c>
      <c r="D3494">
        <v>-0.09</v>
      </c>
      <c r="F3494" s="2">
        <f t="shared" si="218"/>
        <v>0</v>
      </c>
      <c r="G3494" s="2">
        <f t="shared" si="221"/>
        <v>0.44</v>
      </c>
      <c r="H3494" s="3">
        <f t="shared" si="219"/>
        <v>-0.44</v>
      </c>
      <c r="I3494" s="3">
        <f t="shared" si="220"/>
        <v>-0.09</v>
      </c>
    </row>
    <row r="3495" spans="1:9" x14ac:dyDescent="0.25">
      <c r="A3495">
        <v>0</v>
      </c>
      <c r="B3495">
        <v>0.44</v>
      </c>
      <c r="C3495">
        <v>-0.44</v>
      </c>
      <c r="D3495">
        <v>-0.09</v>
      </c>
      <c r="F3495" s="2">
        <f t="shared" si="218"/>
        <v>0</v>
      </c>
      <c r="G3495" s="2">
        <f t="shared" si="221"/>
        <v>0.44</v>
      </c>
      <c r="H3495" s="3">
        <f t="shared" si="219"/>
        <v>-0.44</v>
      </c>
      <c r="I3495" s="3">
        <f t="shared" si="220"/>
        <v>-0.09</v>
      </c>
    </row>
    <row r="3496" spans="1:9" x14ac:dyDescent="0.25">
      <c r="A3496">
        <v>0</v>
      </c>
      <c r="B3496">
        <v>0.44</v>
      </c>
      <c r="C3496">
        <v>-0.44</v>
      </c>
      <c r="D3496">
        <v>-0.09</v>
      </c>
      <c r="F3496" s="2">
        <f t="shared" si="218"/>
        <v>0</v>
      </c>
      <c r="G3496" s="2">
        <f t="shared" si="221"/>
        <v>0.44</v>
      </c>
      <c r="H3496" s="3">
        <f t="shared" si="219"/>
        <v>-0.44</v>
      </c>
      <c r="I3496" s="3">
        <f t="shared" si="220"/>
        <v>-0.09</v>
      </c>
    </row>
    <row r="3497" spans="1:9" x14ac:dyDescent="0.25">
      <c r="A3497">
        <v>0</v>
      </c>
      <c r="B3497">
        <v>0.44</v>
      </c>
      <c r="C3497">
        <v>-0.44</v>
      </c>
      <c r="D3497">
        <v>-0.09</v>
      </c>
      <c r="F3497" s="2">
        <f t="shared" si="218"/>
        <v>0</v>
      </c>
      <c r="G3497" s="2">
        <f t="shared" si="221"/>
        <v>0.44</v>
      </c>
      <c r="H3497" s="3">
        <f t="shared" si="219"/>
        <v>-0.44</v>
      </c>
      <c r="I3497" s="3">
        <f t="shared" si="220"/>
        <v>-0.09</v>
      </c>
    </row>
    <row r="3498" spans="1:9" x14ac:dyDescent="0.25">
      <c r="A3498">
        <v>0</v>
      </c>
      <c r="B3498">
        <v>0.44</v>
      </c>
      <c r="C3498">
        <v>-0.44</v>
      </c>
      <c r="D3498">
        <v>-0.09</v>
      </c>
      <c r="F3498" s="2">
        <f t="shared" si="218"/>
        <v>0</v>
      </c>
      <c r="G3498" s="2">
        <f t="shared" si="221"/>
        <v>0.44</v>
      </c>
      <c r="H3498" s="3">
        <f t="shared" si="219"/>
        <v>-0.44</v>
      </c>
      <c r="I3498" s="3">
        <f t="shared" si="220"/>
        <v>-0.09</v>
      </c>
    </row>
    <row r="3499" spans="1:9" x14ac:dyDescent="0.25">
      <c r="A3499">
        <v>0</v>
      </c>
      <c r="B3499">
        <v>0.44</v>
      </c>
      <c r="C3499">
        <v>-0.44</v>
      </c>
      <c r="D3499">
        <v>-0.09</v>
      </c>
      <c r="F3499" s="2">
        <f t="shared" si="218"/>
        <v>0</v>
      </c>
      <c r="G3499" s="2">
        <f t="shared" si="221"/>
        <v>0.44</v>
      </c>
      <c r="H3499" s="3">
        <f t="shared" si="219"/>
        <v>-0.44</v>
      </c>
      <c r="I3499" s="3">
        <f t="shared" si="220"/>
        <v>-0.09</v>
      </c>
    </row>
    <row r="3500" spans="1:9" x14ac:dyDescent="0.25">
      <c r="A3500">
        <v>0</v>
      </c>
      <c r="B3500">
        <v>0.44</v>
      </c>
      <c r="C3500">
        <v>-0.44</v>
      </c>
      <c r="D3500">
        <v>-0.09</v>
      </c>
      <c r="F3500" s="2">
        <f t="shared" si="218"/>
        <v>0</v>
      </c>
      <c r="G3500" s="2">
        <f t="shared" si="221"/>
        <v>0.44</v>
      </c>
      <c r="H3500" s="3">
        <f t="shared" si="219"/>
        <v>-0.44</v>
      </c>
      <c r="I3500" s="3">
        <f t="shared" si="220"/>
        <v>-0.09</v>
      </c>
    </row>
    <row r="3501" spans="1:9" x14ac:dyDescent="0.25">
      <c r="A3501">
        <v>0</v>
      </c>
      <c r="B3501">
        <v>0.44</v>
      </c>
      <c r="C3501">
        <v>-0.44</v>
      </c>
      <c r="D3501">
        <v>-0.09</v>
      </c>
      <c r="F3501" s="2">
        <f t="shared" si="218"/>
        <v>0</v>
      </c>
      <c r="G3501" s="2">
        <f t="shared" si="221"/>
        <v>0.44</v>
      </c>
      <c r="H3501" s="3">
        <f t="shared" si="219"/>
        <v>-0.44</v>
      </c>
      <c r="I3501" s="3">
        <f t="shared" si="220"/>
        <v>-0.09</v>
      </c>
    </row>
    <row r="3502" spans="1:9" x14ac:dyDescent="0.25">
      <c r="A3502">
        <v>0</v>
      </c>
      <c r="B3502">
        <v>0.44</v>
      </c>
      <c r="C3502">
        <v>-0.44</v>
      </c>
      <c r="D3502">
        <v>-0.09</v>
      </c>
      <c r="F3502" s="2">
        <f t="shared" si="218"/>
        <v>0</v>
      </c>
      <c r="G3502" s="2">
        <f t="shared" si="221"/>
        <v>0.44</v>
      </c>
      <c r="H3502" s="3">
        <f t="shared" si="219"/>
        <v>-0.44</v>
      </c>
      <c r="I3502" s="3">
        <f t="shared" si="220"/>
        <v>-0.09</v>
      </c>
    </row>
    <row r="3503" spans="1:9" x14ac:dyDescent="0.25">
      <c r="A3503">
        <v>0</v>
      </c>
      <c r="B3503">
        <v>0.44</v>
      </c>
      <c r="C3503">
        <v>-0.44</v>
      </c>
      <c r="D3503">
        <v>-0.09</v>
      </c>
      <c r="F3503" s="2">
        <f t="shared" si="218"/>
        <v>0</v>
      </c>
      <c r="G3503" s="2">
        <f t="shared" si="221"/>
        <v>0.44</v>
      </c>
      <c r="H3503" s="3">
        <f t="shared" si="219"/>
        <v>-0.44</v>
      </c>
      <c r="I3503" s="3">
        <f t="shared" si="220"/>
        <v>-0.09</v>
      </c>
    </row>
    <row r="3504" spans="1:9" x14ac:dyDescent="0.25">
      <c r="A3504">
        <v>0</v>
      </c>
      <c r="B3504">
        <v>0.44</v>
      </c>
      <c r="C3504">
        <v>-0.44</v>
      </c>
      <c r="D3504">
        <v>-0.09</v>
      </c>
      <c r="F3504" s="2">
        <f t="shared" si="218"/>
        <v>0</v>
      </c>
      <c r="G3504" s="2">
        <f t="shared" si="221"/>
        <v>0.44</v>
      </c>
      <c r="H3504" s="3">
        <f t="shared" si="219"/>
        <v>-0.44</v>
      </c>
      <c r="I3504" s="3">
        <f t="shared" si="220"/>
        <v>-0.09</v>
      </c>
    </row>
    <row r="3505" spans="1:9" x14ac:dyDescent="0.25">
      <c r="A3505">
        <v>0</v>
      </c>
      <c r="B3505">
        <v>0.44</v>
      </c>
      <c r="C3505">
        <v>-0.44</v>
      </c>
      <c r="D3505">
        <v>-0.09</v>
      </c>
      <c r="F3505" s="2">
        <f t="shared" si="218"/>
        <v>0</v>
      </c>
      <c r="G3505" s="2">
        <f t="shared" si="221"/>
        <v>0.44</v>
      </c>
      <c r="H3505" s="3">
        <f t="shared" si="219"/>
        <v>-0.44</v>
      </c>
      <c r="I3505" s="3">
        <f t="shared" si="220"/>
        <v>-0.09</v>
      </c>
    </row>
    <row r="3506" spans="1:9" x14ac:dyDescent="0.25">
      <c r="A3506">
        <v>0</v>
      </c>
      <c r="B3506">
        <v>0.44</v>
      </c>
      <c r="C3506">
        <v>-0.44</v>
      </c>
      <c r="D3506">
        <v>-0.09</v>
      </c>
      <c r="F3506" s="2">
        <f t="shared" si="218"/>
        <v>0</v>
      </c>
      <c r="G3506" s="2">
        <f t="shared" si="221"/>
        <v>0.44</v>
      </c>
      <c r="H3506" s="3">
        <f t="shared" si="219"/>
        <v>-0.44</v>
      </c>
      <c r="I3506" s="3">
        <f t="shared" si="220"/>
        <v>-0.09</v>
      </c>
    </row>
    <row r="3507" spans="1:9" x14ac:dyDescent="0.25">
      <c r="A3507">
        <v>0</v>
      </c>
      <c r="B3507">
        <v>0.44</v>
      </c>
      <c r="C3507">
        <v>-0.44</v>
      </c>
      <c r="D3507">
        <v>-0.09</v>
      </c>
      <c r="F3507" s="2">
        <f t="shared" si="218"/>
        <v>0</v>
      </c>
      <c r="G3507" s="2">
        <f t="shared" si="221"/>
        <v>0.44</v>
      </c>
      <c r="H3507" s="3">
        <f t="shared" si="219"/>
        <v>-0.44</v>
      </c>
      <c r="I3507" s="3">
        <f t="shared" si="220"/>
        <v>-0.09</v>
      </c>
    </row>
    <row r="3508" spans="1:9" x14ac:dyDescent="0.25">
      <c r="A3508">
        <v>0</v>
      </c>
      <c r="B3508">
        <v>0.44</v>
      </c>
      <c r="C3508">
        <v>-0.44</v>
      </c>
      <c r="D3508">
        <v>-0.09</v>
      </c>
      <c r="F3508" s="2">
        <f t="shared" si="218"/>
        <v>0</v>
      </c>
      <c r="G3508" s="2">
        <f t="shared" si="221"/>
        <v>0.44</v>
      </c>
      <c r="H3508" s="3">
        <f t="shared" si="219"/>
        <v>-0.44</v>
      </c>
      <c r="I3508" s="3">
        <f t="shared" si="220"/>
        <v>-0.09</v>
      </c>
    </row>
    <row r="3509" spans="1:9" x14ac:dyDescent="0.25">
      <c r="A3509">
        <v>0</v>
      </c>
      <c r="B3509">
        <v>0.44</v>
      </c>
      <c r="C3509">
        <v>-0.44</v>
      </c>
      <c r="D3509">
        <v>-0.09</v>
      </c>
      <c r="F3509" s="2">
        <f t="shared" si="218"/>
        <v>0</v>
      </c>
      <c r="G3509" s="2">
        <f t="shared" si="221"/>
        <v>0.44</v>
      </c>
      <c r="H3509" s="3">
        <f t="shared" si="219"/>
        <v>-0.44</v>
      </c>
      <c r="I3509" s="3">
        <f t="shared" si="220"/>
        <v>-0.09</v>
      </c>
    </row>
    <row r="3510" spans="1:9" x14ac:dyDescent="0.25">
      <c r="A3510">
        <v>0</v>
      </c>
      <c r="B3510">
        <v>0.44</v>
      </c>
      <c r="C3510">
        <v>-0.44</v>
      </c>
      <c r="D3510">
        <v>-0.09</v>
      </c>
      <c r="F3510" s="2">
        <f t="shared" si="218"/>
        <v>0</v>
      </c>
      <c r="G3510" s="2">
        <f t="shared" si="221"/>
        <v>0.44</v>
      </c>
      <c r="H3510" s="3">
        <f t="shared" si="219"/>
        <v>-0.44</v>
      </c>
      <c r="I3510" s="3">
        <f t="shared" si="220"/>
        <v>-0.09</v>
      </c>
    </row>
    <row r="3511" spans="1:9" x14ac:dyDescent="0.25">
      <c r="A3511">
        <v>0</v>
      </c>
      <c r="B3511">
        <v>0.44</v>
      </c>
      <c r="C3511">
        <v>-0.44</v>
      </c>
      <c r="D3511">
        <v>-0.09</v>
      </c>
      <c r="F3511" s="2">
        <f t="shared" si="218"/>
        <v>0</v>
      </c>
      <c r="G3511" s="2">
        <f t="shared" si="221"/>
        <v>0.44</v>
      </c>
      <c r="H3511" s="3">
        <f t="shared" si="219"/>
        <v>-0.44</v>
      </c>
      <c r="I3511" s="3">
        <f t="shared" si="220"/>
        <v>-0.09</v>
      </c>
    </row>
    <row r="3512" spans="1:9" x14ac:dyDescent="0.25">
      <c r="A3512">
        <v>0</v>
      </c>
      <c r="B3512">
        <v>0.44</v>
      </c>
      <c r="C3512">
        <v>-0.44</v>
      </c>
      <c r="D3512">
        <v>-0.09</v>
      </c>
      <c r="F3512" s="2">
        <f t="shared" si="218"/>
        <v>0</v>
      </c>
      <c r="G3512" s="2">
        <f t="shared" si="221"/>
        <v>0.44</v>
      </c>
      <c r="H3512" s="3">
        <f t="shared" si="219"/>
        <v>-0.44</v>
      </c>
      <c r="I3512" s="3">
        <f t="shared" si="220"/>
        <v>-0.09</v>
      </c>
    </row>
    <row r="3513" spans="1:9" x14ac:dyDescent="0.25">
      <c r="A3513">
        <v>0</v>
      </c>
      <c r="B3513">
        <v>0.44</v>
      </c>
      <c r="C3513">
        <v>-0.44</v>
      </c>
      <c r="D3513">
        <v>-0.09</v>
      </c>
      <c r="F3513" s="2">
        <f t="shared" si="218"/>
        <v>0</v>
      </c>
      <c r="G3513" s="2">
        <f t="shared" si="221"/>
        <v>0.44</v>
      </c>
      <c r="H3513" s="3">
        <f t="shared" si="219"/>
        <v>-0.44</v>
      </c>
      <c r="I3513" s="3">
        <f t="shared" si="220"/>
        <v>-0.09</v>
      </c>
    </row>
    <row r="3514" spans="1:9" x14ac:dyDescent="0.25">
      <c r="A3514">
        <v>0</v>
      </c>
      <c r="B3514">
        <v>0.44</v>
      </c>
      <c r="C3514">
        <v>-0.44</v>
      </c>
      <c r="D3514">
        <v>-0.09</v>
      </c>
      <c r="F3514" s="2">
        <f t="shared" si="218"/>
        <v>0</v>
      </c>
      <c r="G3514" s="2">
        <f t="shared" si="221"/>
        <v>0.44</v>
      </c>
      <c r="H3514" s="3">
        <f t="shared" si="219"/>
        <v>-0.44</v>
      </c>
      <c r="I3514" s="3">
        <f t="shared" si="220"/>
        <v>-0.09</v>
      </c>
    </row>
    <row r="3515" spans="1:9" x14ac:dyDescent="0.25">
      <c r="A3515">
        <v>0</v>
      </c>
      <c r="B3515">
        <v>0.44</v>
      </c>
      <c r="C3515">
        <v>-0.44</v>
      </c>
      <c r="D3515">
        <v>-0.09</v>
      </c>
      <c r="F3515" s="2">
        <f t="shared" si="218"/>
        <v>0</v>
      </c>
      <c r="G3515" s="2">
        <f t="shared" si="221"/>
        <v>0.44</v>
      </c>
      <c r="H3515" s="3">
        <f t="shared" si="219"/>
        <v>-0.44</v>
      </c>
      <c r="I3515" s="3">
        <f t="shared" si="220"/>
        <v>-0.09</v>
      </c>
    </row>
    <row r="3516" spans="1:9" x14ac:dyDescent="0.25">
      <c r="A3516">
        <v>0</v>
      </c>
      <c r="B3516">
        <v>0.44</v>
      </c>
      <c r="C3516">
        <v>-0.44</v>
      </c>
      <c r="D3516">
        <v>-0.09</v>
      </c>
      <c r="F3516" s="2">
        <f t="shared" si="218"/>
        <v>0</v>
      </c>
      <c r="G3516" s="2">
        <f t="shared" si="221"/>
        <v>0.44</v>
      </c>
      <c r="H3516" s="3">
        <f t="shared" si="219"/>
        <v>-0.44</v>
      </c>
      <c r="I3516" s="3">
        <f t="shared" si="220"/>
        <v>-0.09</v>
      </c>
    </row>
    <row r="3517" spans="1:9" x14ac:dyDescent="0.25">
      <c r="A3517">
        <v>0</v>
      </c>
      <c r="B3517">
        <v>0.44</v>
      </c>
      <c r="C3517">
        <v>-0.44</v>
      </c>
      <c r="D3517">
        <v>-0.09</v>
      </c>
      <c r="F3517" s="2">
        <f t="shared" si="218"/>
        <v>0</v>
      </c>
      <c r="G3517" s="2">
        <f t="shared" si="221"/>
        <v>0.44</v>
      </c>
      <c r="H3517" s="3">
        <f t="shared" si="219"/>
        <v>-0.44</v>
      </c>
      <c r="I3517" s="3">
        <f t="shared" si="220"/>
        <v>-0.09</v>
      </c>
    </row>
    <row r="3518" spans="1:9" x14ac:dyDescent="0.25">
      <c r="A3518">
        <v>0</v>
      </c>
      <c r="B3518">
        <v>0.44</v>
      </c>
      <c r="C3518">
        <v>-0.44</v>
      </c>
      <c r="D3518">
        <v>-0.09</v>
      </c>
      <c r="F3518" s="2">
        <f t="shared" si="218"/>
        <v>0</v>
      </c>
      <c r="G3518" s="2">
        <f t="shared" si="221"/>
        <v>0.44</v>
      </c>
      <c r="H3518" s="3">
        <f t="shared" si="219"/>
        <v>-0.44</v>
      </c>
      <c r="I3518" s="3">
        <f t="shared" si="220"/>
        <v>-0.09</v>
      </c>
    </row>
    <row r="3519" spans="1:9" x14ac:dyDescent="0.25">
      <c r="A3519">
        <v>0</v>
      </c>
      <c r="B3519">
        <v>0.44</v>
      </c>
      <c r="C3519">
        <v>-0.44</v>
      </c>
      <c r="D3519">
        <v>-0.09</v>
      </c>
      <c r="F3519" s="2">
        <f t="shared" si="218"/>
        <v>0</v>
      </c>
      <c r="G3519" s="2">
        <f t="shared" si="221"/>
        <v>0.44</v>
      </c>
      <c r="H3519" s="3">
        <f t="shared" si="219"/>
        <v>-0.44</v>
      </c>
      <c r="I3519" s="3">
        <f t="shared" si="220"/>
        <v>-0.09</v>
      </c>
    </row>
    <row r="3520" spans="1:9" x14ac:dyDescent="0.25">
      <c r="A3520">
        <v>0</v>
      </c>
      <c r="B3520">
        <v>0.44</v>
      </c>
      <c r="C3520">
        <v>-0.44</v>
      </c>
      <c r="D3520">
        <v>-0.09</v>
      </c>
      <c r="F3520" s="2">
        <f t="shared" si="218"/>
        <v>0</v>
      </c>
      <c r="G3520" s="2">
        <f t="shared" si="221"/>
        <v>0.44</v>
      </c>
      <c r="H3520" s="3">
        <f t="shared" si="219"/>
        <v>-0.44</v>
      </c>
      <c r="I3520" s="3">
        <f t="shared" si="220"/>
        <v>-0.09</v>
      </c>
    </row>
    <row r="3521" spans="1:9" x14ac:dyDescent="0.25">
      <c r="A3521">
        <v>0</v>
      </c>
      <c r="B3521">
        <v>0.44</v>
      </c>
      <c r="C3521">
        <v>-0.44</v>
      </c>
      <c r="D3521">
        <v>-0.09</v>
      </c>
      <c r="F3521" s="2">
        <f t="shared" si="218"/>
        <v>0</v>
      </c>
      <c r="G3521" s="2">
        <f t="shared" si="221"/>
        <v>0.44</v>
      </c>
      <c r="H3521" s="3">
        <f t="shared" si="219"/>
        <v>-0.44</v>
      </c>
      <c r="I3521" s="3">
        <f t="shared" si="220"/>
        <v>-0.09</v>
      </c>
    </row>
    <row r="3522" spans="1:9" x14ac:dyDescent="0.25">
      <c r="A3522">
        <v>0</v>
      </c>
      <c r="B3522">
        <v>0.44</v>
      </c>
      <c r="C3522">
        <v>-0.44</v>
      </c>
      <c r="D3522">
        <v>-0.09</v>
      </c>
      <c r="F3522" s="2">
        <f t="shared" si="218"/>
        <v>0</v>
      </c>
      <c r="G3522" s="2">
        <f t="shared" si="221"/>
        <v>0.44</v>
      </c>
      <c r="H3522" s="3">
        <f t="shared" si="219"/>
        <v>-0.44</v>
      </c>
      <c r="I3522" s="3">
        <f t="shared" si="220"/>
        <v>-0.09</v>
      </c>
    </row>
    <row r="3523" spans="1:9" x14ac:dyDescent="0.25">
      <c r="A3523">
        <v>0</v>
      </c>
      <c r="B3523">
        <v>0.44</v>
      </c>
      <c r="C3523">
        <v>-0.44</v>
      </c>
      <c r="D3523">
        <v>-0.09</v>
      </c>
      <c r="F3523" s="2">
        <f t="shared" ref="F3523:F3586" si="222">IF(A3523&lt;1,A3523,A3523/1000000)</f>
        <v>0</v>
      </c>
      <c r="G3523" s="2">
        <f t="shared" si="221"/>
        <v>0.44</v>
      </c>
      <c r="H3523" s="3">
        <f t="shared" ref="H3523:H3586" si="223">IF(-1&lt;C3523&lt;0,C3523/1000000,IF(C3523&lt;1,C3523,C3523/1000000))</f>
        <v>-0.44</v>
      </c>
      <c r="I3523" s="3">
        <f t="shared" ref="I3523:I3586" si="224">IF(-1&lt;D3523&lt;0,D3523/1000000,IF(D3523&lt;1,D3523,D3523/1000000))</f>
        <v>-0.09</v>
      </c>
    </row>
    <row r="3524" spans="1:9" x14ac:dyDescent="0.25">
      <c r="A3524">
        <v>0</v>
      </c>
      <c r="B3524">
        <v>0.44</v>
      </c>
      <c r="C3524">
        <v>-0.44</v>
      </c>
      <c r="D3524">
        <v>-0.09</v>
      </c>
      <c r="F3524" s="2">
        <f t="shared" si="222"/>
        <v>0</v>
      </c>
      <c r="G3524" s="2">
        <f t="shared" si="221"/>
        <v>0.44</v>
      </c>
      <c r="H3524" s="3">
        <f t="shared" si="223"/>
        <v>-0.44</v>
      </c>
      <c r="I3524" s="3">
        <f t="shared" si="224"/>
        <v>-0.09</v>
      </c>
    </row>
    <row r="3525" spans="1:9" x14ac:dyDescent="0.25">
      <c r="A3525">
        <v>0</v>
      </c>
      <c r="B3525">
        <v>0.44</v>
      </c>
      <c r="C3525">
        <v>-0.44</v>
      </c>
      <c r="D3525">
        <v>-0.09</v>
      </c>
      <c r="F3525" s="2">
        <f t="shared" si="222"/>
        <v>0</v>
      </c>
      <c r="G3525" s="2">
        <f t="shared" si="221"/>
        <v>0.44</v>
      </c>
      <c r="H3525" s="3">
        <f t="shared" si="223"/>
        <v>-0.44</v>
      </c>
      <c r="I3525" s="3">
        <f t="shared" si="224"/>
        <v>-0.09</v>
      </c>
    </row>
    <row r="3526" spans="1:9" x14ac:dyDescent="0.25">
      <c r="A3526">
        <v>0</v>
      </c>
      <c r="B3526">
        <v>0.44</v>
      </c>
      <c r="C3526">
        <v>-0.44</v>
      </c>
      <c r="D3526">
        <v>-0.09</v>
      </c>
      <c r="F3526" s="2">
        <f t="shared" si="222"/>
        <v>0</v>
      </c>
      <c r="G3526" s="2">
        <f t="shared" si="221"/>
        <v>0.44</v>
      </c>
      <c r="H3526" s="3">
        <f t="shared" si="223"/>
        <v>-0.44</v>
      </c>
      <c r="I3526" s="3">
        <f t="shared" si="224"/>
        <v>-0.09</v>
      </c>
    </row>
    <row r="3527" spans="1:9" x14ac:dyDescent="0.25">
      <c r="A3527">
        <v>0</v>
      </c>
      <c r="B3527">
        <v>0.44</v>
      </c>
      <c r="C3527">
        <v>-0.44</v>
      </c>
      <c r="D3527">
        <v>-0.09</v>
      </c>
      <c r="F3527" s="2">
        <f t="shared" si="222"/>
        <v>0</v>
      </c>
      <c r="G3527" s="2">
        <f t="shared" si="221"/>
        <v>0.44</v>
      </c>
      <c r="H3527" s="3">
        <f t="shared" si="223"/>
        <v>-0.44</v>
      </c>
      <c r="I3527" s="3">
        <f t="shared" si="224"/>
        <v>-0.09</v>
      </c>
    </row>
    <row r="3528" spans="1:9" x14ac:dyDescent="0.25">
      <c r="A3528">
        <v>0</v>
      </c>
      <c r="B3528">
        <v>0.44</v>
      </c>
      <c r="C3528">
        <v>-0.44</v>
      </c>
      <c r="D3528">
        <v>-0.09</v>
      </c>
      <c r="F3528" s="2">
        <f t="shared" si="222"/>
        <v>0</v>
      </c>
      <c r="G3528" s="2">
        <f t="shared" si="221"/>
        <v>0.44</v>
      </c>
      <c r="H3528" s="3">
        <f t="shared" si="223"/>
        <v>-0.44</v>
      </c>
      <c r="I3528" s="3">
        <f t="shared" si="224"/>
        <v>-0.09</v>
      </c>
    </row>
    <row r="3529" spans="1:9" x14ac:dyDescent="0.25">
      <c r="A3529">
        <v>0</v>
      </c>
      <c r="B3529">
        <v>0.44</v>
      </c>
      <c r="C3529">
        <v>-0.44</v>
      </c>
      <c r="D3529">
        <v>-0.09</v>
      </c>
      <c r="F3529" s="2">
        <f t="shared" si="222"/>
        <v>0</v>
      </c>
      <c r="G3529" s="2">
        <f t="shared" si="221"/>
        <v>0.44</v>
      </c>
      <c r="H3529" s="3">
        <f t="shared" si="223"/>
        <v>-0.44</v>
      </c>
      <c r="I3529" s="3">
        <f t="shared" si="224"/>
        <v>-0.09</v>
      </c>
    </row>
    <row r="3530" spans="1:9" x14ac:dyDescent="0.25">
      <c r="A3530">
        <v>0</v>
      </c>
      <c r="B3530">
        <v>0.44</v>
      </c>
      <c r="C3530">
        <v>-0.44</v>
      </c>
      <c r="D3530">
        <v>-0.09</v>
      </c>
      <c r="F3530" s="2">
        <f t="shared" si="222"/>
        <v>0</v>
      </c>
      <c r="G3530" s="2">
        <f t="shared" si="221"/>
        <v>0.44</v>
      </c>
      <c r="H3530" s="3">
        <f t="shared" si="223"/>
        <v>-0.44</v>
      </c>
      <c r="I3530" s="3">
        <f t="shared" si="224"/>
        <v>-0.09</v>
      </c>
    </row>
    <row r="3531" spans="1:9" x14ac:dyDescent="0.25">
      <c r="A3531">
        <v>0</v>
      </c>
      <c r="B3531">
        <v>0.44</v>
      </c>
      <c r="C3531">
        <v>-0.44</v>
      </c>
      <c r="D3531">
        <v>-0.09</v>
      </c>
      <c r="F3531" s="2">
        <f t="shared" si="222"/>
        <v>0</v>
      </c>
      <c r="G3531" s="2">
        <f t="shared" si="221"/>
        <v>0.44</v>
      </c>
      <c r="H3531" s="3">
        <f t="shared" si="223"/>
        <v>-0.44</v>
      </c>
      <c r="I3531" s="3">
        <f t="shared" si="224"/>
        <v>-0.09</v>
      </c>
    </row>
    <row r="3532" spans="1:9" x14ac:dyDescent="0.25">
      <c r="A3532">
        <v>0</v>
      </c>
      <c r="B3532">
        <v>0.44</v>
      </c>
      <c r="C3532">
        <v>-0.44</v>
      </c>
      <c r="D3532">
        <v>-0.09</v>
      </c>
      <c r="F3532" s="2">
        <f t="shared" si="222"/>
        <v>0</v>
      </c>
      <c r="G3532" s="2">
        <f t="shared" si="221"/>
        <v>0.44</v>
      </c>
      <c r="H3532" s="3">
        <f t="shared" si="223"/>
        <v>-0.44</v>
      </c>
      <c r="I3532" s="3">
        <f t="shared" si="224"/>
        <v>-0.09</v>
      </c>
    </row>
    <row r="3533" spans="1:9" x14ac:dyDescent="0.25">
      <c r="A3533">
        <v>0</v>
      </c>
      <c r="B3533">
        <v>0.44</v>
      </c>
      <c r="C3533">
        <v>-0.44</v>
      </c>
      <c r="D3533">
        <v>-0.09</v>
      </c>
      <c r="F3533" s="2">
        <f t="shared" si="222"/>
        <v>0</v>
      </c>
      <c r="G3533" s="2">
        <f t="shared" si="221"/>
        <v>0.44</v>
      </c>
      <c r="H3533" s="3">
        <f t="shared" si="223"/>
        <v>-0.44</v>
      </c>
      <c r="I3533" s="3">
        <f t="shared" si="224"/>
        <v>-0.09</v>
      </c>
    </row>
    <row r="3534" spans="1:9" x14ac:dyDescent="0.25">
      <c r="A3534">
        <v>0</v>
      </c>
      <c r="B3534">
        <v>0.44</v>
      </c>
      <c r="C3534">
        <v>-0.44</v>
      </c>
      <c r="D3534">
        <v>-0.09</v>
      </c>
      <c r="F3534" s="2">
        <f t="shared" si="222"/>
        <v>0</v>
      </c>
      <c r="G3534" s="2">
        <f t="shared" si="221"/>
        <v>0.44</v>
      </c>
      <c r="H3534" s="3">
        <f t="shared" si="223"/>
        <v>-0.44</v>
      </c>
      <c r="I3534" s="3">
        <f t="shared" si="224"/>
        <v>-0.09</v>
      </c>
    </row>
    <row r="3535" spans="1:9" x14ac:dyDescent="0.25">
      <c r="A3535">
        <v>0</v>
      </c>
      <c r="B3535">
        <v>0.44</v>
      </c>
      <c r="C3535">
        <v>-0.44</v>
      </c>
      <c r="D3535">
        <v>-0.09</v>
      </c>
      <c r="F3535" s="2">
        <f t="shared" si="222"/>
        <v>0</v>
      </c>
      <c r="G3535" s="2">
        <f t="shared" si="221"/>
        <v>0.44</v>
      </c>
      <c r="H3535" s="3">
        <f t="shared" si="223"/>
        <v>-0.44</v>
      </c>
      <c r="I3535" s="3">
        <f t="shared" si="224"/>
        <v>-0.09</v>
      </c>
    </row>
    <row r="3536" spans="1:9" x14ac:dyDescent="0.25">
      <c r="A3536">
        <v>0</v>
      </c>
      <c r="B3536">
        <v>0.44</v>
      </c>
      <c r="C3536">
        <v>-0.44</v>
      </c>
      <c r="D3536">
        <v>-0.09</v>
      </c>
      <c r="F3536" s="2">
        <f t="shared" si="222"/>
        <v>0</v>
      </c>
      <c r="G3536" s="2">
        <f t="shared" si="221"/>
        <v>0.44</v>
      </c>
      <c r="H3536" s="3">
        <f t="shared" si="223"/>
        <v>-0.44</v>
      </c>
      <c r="I3536" s="3">
        <f t="shared" si="224"/>
        <v>-0.09</v>
      </c>
    </row>
    <row r="3537" spans="1:9" x14ac:dyDescent="0.25">
      <c r="A3537">
        <v>0</v>
      </c>
      <c r="B3537">
        <v>0.44</v>
      </c>
      <c r="C3537">
        <v>-0.44</v>
      </c>
      <c r="D3537">
        <v>-0.09</v>
      </c>
      <c r="F3537" s="2">
        <f t="shared" si="222"/>
        <v>0</v>
      </c>
      <c r="G3537" s="2">
        <f t="shared" si="221"/>
        <v>0.44</v>
      </c>
      <c r="H3537" s="3">
        <f t="shared" si="223"/>
        <v>-0.44</v>
      </c>
      <c r="I3537" s="3">
        <f t="shared" si="224"/>
        <v>-0.09</v>
      </c>
    </row>
    <row r="3538" spans="1:9" x14ac:dyDescent="0.25">
      <c r="A3538">
        <v>0</v>
      </c>
      <c r="B3538">
        <v>0.44</v>
      </c>
      <c r="C3538">
        <v>-0.44</v>
      </c>
      <c r="D3538">
        <v>-0.09</v>
      </c>
      <c r="F3538" s="2">
        <f t="shared" si="222"/>
        <v>0</v>
      </c>
      <c r="G3538" s="2">
        <f t="shared" ref="G3538:G3601" si="225">IF(B3538&lt;0,B3538/1000000,IF(B3538&lt;1,B3538,B3538/1000000))</f>
        <v>0.44</v>
      </c>
      <c r="H3538" s="3">
        <f t="shared" si="223"/>
        <v>-0.44</v>
      </c>
      <c r="I3538" s="3">
        <f t="shared" si="224"/>
        <v>-0.09</v>
      </c>
    </row>
    <row r="3539" spans="1:9" x14ac:dyDescent="0.25">
      <c r="A3539">
        <v>0</v>
      </c>
      <c r="B3539">
        <v>0.44</v>
      </c>
      <c r="C3539">
        <v>-0.44</v>
      </c>
      <c r="D3539">
        <v>-0.09</v>
      </c>
      <c r="F3539" s="2">
        <f t="shared" si="222"/>
        <v>0</v>
      </c>
      <c r="G3539" s="2">
        <f t="shared" si="225"/>
        <v>0.44</v>
      </c>
      <c r="H3539" s="3">
        <f t="shared" si="223"/>
        <v>-0.44</v>
      </c>
      <c r="I3539" s="3">
        <f t="shared" si="224"/>
        <v>-0.09</v>
      </c>
    </row>
    <row r="3540" spans="1:9" x14ac:dyDescent="0.25">
      <c r="A3540">
        <v>0</v>
      </c>
      <c r="B3540">
        <v>0.44</v>
      </c>
      <c r="C3540">
        <v>-0.44</v>
      </c>
      <c r="D3540">
        <v>-0.09</v>
      </c>
      <c r="F3540" s="2">
        <f t="shared" si="222"/>
        <v>0</v>
      </c>
      <c r="G3540" s="2">
        <f t="shared" si="225"/>
        <v>0.44</v>
      </c>
      <c r="H3540" s="3">
        <f t="shared" si="223"/>
        <v>-0.44</v>
      </c>
      <c r="I3540" s="3">
        <f t="shared" si="224"/>
        <v>-0.09</v>
      </c>
    </row>
    <row r="3541" spans="1:9" x14ac:dyDescent="0.25">
      <c r="A3541">
        <v>0</v>
      </c>
      <c r="B3541">
        <v>0.44</v>
      </c>
      <c r="C3541">
        <v>-0.44</v>
      </c>
      <c r="D3541">
        <v>-0.09</v>
      </c>
      <c r="F3541" s="2">
        <f t="shared" si="222"/>
        <v>0</v>
      </c>
      <c r="G3541" s="2">
        <f t="shared" si="225"/>
        <v>0.44</v>
      </c>
      <c r="H3541" s="3">
        <f t="shared" si="223"/>
        <v>-0.44</v>
      </c>
      <c r="I3541" s="3">
        <f t="shared" si="224"/>
        <v>-0.09</v>
      </c>
    </row>
    <row r="3542" spans="1:9" x14ac:dyDescent="0.25">
      <c r="A3542">
        <v>0</v>
      </c>
      <c r="B3542">
        <v>0.44</v>
      </c>
      <c r="C3542">
        <v>-0.44</v>
      </c>
      <c r="D3542">
        <v>-0.09</v>
      </c>
      <c r="F3542" s="2">
        <f t="shared" si="222"/>
        <v>0</v>
      </c>
      <c r="G3542" s="2">
        <f t="shared" si="225"/>
        <v>0.44</v>
      </c>
      <c r="H3542" s="3">
        <f t="shared" si="223"/>
        <v>-0.44</v>
      </c>
      <c r="I3542" s="3">
        <f t="shared" si="224"/>
        <v>-0.09</v>
      </c>
    </row>
    <row r="3543" spans="1:9" x14ac:dyDescent="0.25">
      <c r="A3543">
        <v>0</v>
      </c>
      <c r="B3543">
        <v>0.44</v>
      </c>
      <c r="C3543">
        <v>-0.44</v>
      </c>
      <c r="D3543">
        <v>-0.09</v>
      </c>
      <c r="F3543" s="2">
        <f t="shared" si="222"/>
        <v>0</v>
      </c>
      <c r="G3543" s="2">
        <f t="shared" si="225"/>
        <v>0.44</v>
      </c>
      <c r="H3543" s="3">
        <f t="shared" si="223"/>
        <v>-0.44</v>
      </c>
      <c r="I3543" s="3">
        <f t="shared" si="224"/>
        <v>-0.09</v>
      </c>
    </row>
    <row r="3544" spans="1:9" x14ac:dyDescent="0.25">
      <c r="A3544">
        <v>0</v>
      </c>
      <c r="B3544">
        <v>0.44</v>
      </c>
      <c r="C3544">
        <v>-0.44</v>
      </c>
      <c r="D3544">
        <v>-0.09</v>
      </c>
      <c r="F3544" s="2">
        <f t="shared" si="222"/>
        <v>0</v>
      </c>
      <c r="G3544" s="2">
        <f t="shared" si="225"/>
        <v>0.44</v>
      </c>
      <c r="H3544" s="3">
        <f t="shared" si="223"/>
        <v>-0.44</v>
      </c>
      <c r="I3544" s="3">
        <f t="shared" si="224"/>
        <v>-0.09</v>
      </c>
    </row>
    <row r="3545" spans="1:9" x14ac:dyDescent="0.25">
      <c r="A3545">
        <v>0</v>
      </c>
      <c r="B3545">
        <v>0.44</v>
      </c>
      <c r="C3545">
        <v>-0.44</v>
      </c>
      <c r="D3545">
        <v>-0.09</v>
      </c>
      <c r="F3545" s="2">
        <f t="shared" si="222"/>
        <v>0</v>
      </c>
      <c r="G3545" s="2">
        <f t="shared" si="225"/>
        <v>0.44</v>
      </c>
      <c r="H3545" s="3">
        <f t="shared" si="223"/>
        <v>-0.44</v>
      </c>
      <c r="I3545" s="3">
        <f t="shared" si="224"/>
        <v>-0.09</v>
      </c>
    </row>
    <row r="3546" spans="1:9" x14ac:dyDescent="0.25">
      <c r="A3546">
        <v>0</v>
      </c>
      <c r="B3546">
        <v>0.44</v>
      </c>
      <c r="C3546">
        <v>-0.44</v>
      </c>
      <c r="D3546">
        <v>-0.09</v>
      </c>
      <c r="F3546" s="2">
        <f t="shared" si="222"/>
        <v>0</v>
      </c>
      <c r="G3546" s="2">
        <f t="shared" si="225"/>
        <v>0.44</v>
      </c>
      <c r="H3546" s="3">
        <f t="shared" si="223"/>
        <v>-0.44</v>
      </c>
      <c r="I3546" s="3">
        <f t="shared" si="224"/>
        <v>-0.09</v>
      </c>
    </row>
    <row r="3547" spans="1:9" x14ac:dyDescent="0.25">
      <c r="A3547">
        <v>0</v>
      </c>
      <c r="B3547">
        <v>0.44</v>
      </c>
      <c r="C3547">
        <v>-0.44</v>
      </c>
      <c r="D3547">
        <v>-0.09</v>
      </c>
      <c r="F3547" s="2">
        <f t="shared" si="222"/>
        <v>0</v>
      </c>
      <c r="G3547" s="2">
        <f t="shared" si="225"/>
        <v>0.44</v>
      </c>
      <c r="H3547" s="3">
        <f t="shared" si="223"/>
        <v>-0.44</v>
      </c>
      <c r="I3547" s="3">
        <f t="shared" si="224"/>
        <v>-0.09</v>
      </c>
    </row>
    <row r="3548" spans="1:9" x14ac:dyDescent="0.25">
      <c r="A3548">
        <v>0</v>
      </c>
      <c r="B3548">
        <v>0.44</v>
      </c>
      <c r="C3548">
        <v>-0.44</v>
      </c>
      <c r="D3548">
        <v>-0.09</v>
      </c>
      <c r="F3548" s="2">
        <f t="shared" si="222"/>
        <v>0</v>
      </c>
      <c r="G3548" s="2">
        <f t="shared" si="225"/>
        <v>0.44</v>
      </c>
      <c r="H3548" s="3">
        <f t="shared" si="223"/>
        <v>-0.44</v>
      </c>
      <c r="I3548" s="3">
        <f t="shared" si="224"/>
        <v>-0.09</v>
      </c>
    </row>
    <row r="3549" spans="1:9" x14ac:dyDescent="0.25">
      <c r="A3549">
        <v>0</v>
      </c>
      <c r="B3549">
        <v>0.44</v>
      </c>
      <c r="C3549">
        <v>-0.44</v>
      </c>
      <c r="D3549">
        <v>-0.09</v>
      </c>
      <c r="F3549" s="2">
        <f t="shared" si="222"/>
        <v>0</v>
      </c>
      <c r="G3549" s="2">
        <f t="shared" si="225"/>
        <v>0.44</v>
      </c>
      <c r="H3549" s="3">
        <f t="shared" si="223"/>
        <v>-0.44</v>
      </c>
      <c r="I3549" s="3">
        <f t="shared" si="224"/>
        <v>-0.09</v>
      </c>
    </row>
    <row r="3550" spans="1:9" x14ac:dyDescent="0.25">
      <c r="A3550">
        <v>0</v>
      </c>
      <c r="B3550">
        <v>0.44</v>
      </c>
      <c r="C3550">
        <v>-0.44</v>
      </c>
      <c r="D3550">
        <v>-0.09</v>
      </c>
      <c r="F3550" s="2">
        <f t="shared" si="222"/>
        <v>0</v>
      </c>
      <c r="G3550" s="2">
        <f t="shared" si="225"/>
        <v>0.44</v>
      </c>
      <c r="H3550" s="3">
        <f t="shared" si="223"/>
        <v>-0.44</v>
      </c>
      <c r="I3550" s="3">
        <f t="shared" si="224"/>
        <v>-0.09</v>
      </c>
    </row>
    <row r="3551" spans="1:9" x14ac:dyDescent="0.25">
      <c r="A3551">
        <v>0</v>
      </c>
      <c r="B3551">
        <v>0.44</v>
      </c>
      <c r="C3551">
        <v>-0.44</v>
      </c>
      <c r="D3551">
        <v>-0.09</v>
      </c>
      <c r="F3551" s="2">
        <f t="shared" si="222"/>
        <v>0</v>
      </c>
      <c r="G3551" s="2">
        <f t="shared" si="225"/>
        <v>0.44</v>
      </c>
      <c r="H3551" s="3">
        <f t="shared" si="223"/>
        <v>-0.44</v>
      </c>
      <c r="I3551" s="3">
        <f t="shared" si="224"/>
        <v>-0.09</v>
      </c>
    </row>
    <row r="3552" spans="1:9" x14ac:dyDescent="0.25">
      <c r="A3552">
        <v>0</v>
      </c>
      <c r="B3552">
        <v>0.44</v>
      </c>
      <c r="C3552">
        <v>-0.44</v>
      </c>
      <c r="D3552">
        <v>-0.09</v>
      </c>
      <c r="F3552" s="2">
        <f t="shared" si="222"/>
        <v>0</v>
      </c>
      <c r="G3552" s="2">
        <f t="shared" si="225"/>
        <v>0.44</v>
      </c>
      <c r="H3552" s="3">
        <f t="shared" si="223"/>
        <v>-0.44</v>
      </c>
      <c r="I3552" s="3">
        <f t="shared" si="224"/>
        <v>-0.09</v>
      </c>
    </row>
    <row r="3553" spans="1:9" x14ac:dyDescent="0.25">
      <c r="A3553">
        <v>0</v>
      </c>
      <c r="B3553">
        <v>0.44</v>
      </c>
      <c r="C3553">
        <v>-0.44</v>
      </c>
      <c r="D3553">
        <v>-0.09</v>
      </c>
      <c r="F3553" s="2">
        <f t="shared" si="222"/>
        <v>0</v>
      </c>
      <c r="G3553" s="2">
        <f t="shared" si="225"/>
        <v>0.44</v>
      </c>
      <c r="H3553" s="3">
        <f t="shared" si="223"/>
        <v>-0.44</v>
      </c>
      <c r="I3553" s="3">
        <f t="shared" si="224"/>
        <v>-0.09</v>
      </c>
    </row>
    <row r="3554" spans="1:9" x14ac:dyDescent="0.25">
      <c r="A3554">
        <v>0</v>
      </c>
      <c r="B3554">
        <v>0.44</v>
      </c>
      <c r="C3554">
        <v>-0.44</v>
      </c>
      <c r="D3554">
        <v>-0.09</v>
      </c>
      <c r="F3554" s="2">
        <f t="shared" si="222"/>
        <v>0</v>
      </c>
      <c r="G3554" s="2">
        <f t="shared" si="225"/>
        <v>0.44</v>
      </c>
      <c r="H3554" s="3">
        <f t="shared" si="223"/>
        <v>-0.44</v>
      </c>
      <c r="I3554" s="3">
        <f t="shared" si="224"/>
        <v>-0.09</v>
      </c>
    </row>
    <row r="3555" spans="1:9" x14ac:dyDescent="0.25">
      <c r="A3555">
        <v>0</v>
      </c>
      <c r="B3555">
        <v>0.44</v>
      </c>
      <c r="C3555">
        <v>-0.44</v>
      </c>
      <c r="D3555">
        <v>-0.09</v>
      </c>
      <c r="F3555" s="2">
        <f t="shared" si="222"/>
        <v>0</v>
      </c>
      <c r="G3555" s="2">
        <f t="shared" si="225"/>
        <v>0.44</v>
      </c>
      <c r="H3555" s="3">
        <f t="shared" si="223"/>
        <v>-0.44</v>
      </c>
      <c r="I3555" s="3">
        <f t="shared" si="224"/>
        <v>-0.09</v>
      </c>
    </row>
    <row r="3556" spans="1:9" x14ac:dyDescent="0.25">
      <c r="A3556">
        <v>0</v>
      </c>
      <c r="B3556">
        <v>0.44</v>
      </c>
      <c r="C3556">
        <v>-0.44</v>
      </c>
      <c r="D3556">
        <v>-0.09</v>
      </c>
      <c r="F3556" s="2">
        <f t="shared" si="222"/>
        <v>0</v>
      </c>
      <c r="G3556" s="2">
        <f t="shared" si="225"/>
        <v>0.44</v>
      </c>
      <c r="H3556" s="3">
        <f t="shared" si="223"/>
        <v>-0.44</v>
      </c>
      <c r="I3556" s="3">
        <f t="shared" si="224"/>
        <v>-0.09</v>
      </c>
    </row>
    <row r="3557" spans="1:9" x14ac:dyDescent="0.25">
      <c r="A3557">
        <v>0</v>
      </c>
      <c r="B3557">
        <v>0.44</v>
      </c>
      <c r="C3557">
        <v>-0.44</v>
      </c>
      <c r="D3557">
        <v>-0.09</v>
      </c>
      <c r="F3557" s="2">
        <f t="shared" si="222"/>
        <v>0</v>
      </c>
      <c r="G3557" s="2">
        <f t="shared" si="225"/>
        <v>0.44</v>
      </c>
      <c r="H3557" s="3">
        <f t="shared" si="223"/>
        <v>-0.44</v>
      </c>
      <c r="I3557" s="3">
        <f t="shared" si="224"/>
        <v>-0.09</v>
      </c>
    </row>
    <row r="3558" spans="1:9" x14ac:dyDescent="0.25">
      <c r="A3558">
        <v>0</v>
      </c>
      <c r="B3558">
        <v>0.44</v>
      </c>
      <c r="C3558">
        <v>-0.44</v>
      </c>
      <c r="D3558">
        <v>-0.09</v>
      </c>
      <c r="F3558" s="2">
        <f t="shared" si="222"/>
        <v>0</v>
      </c>
      <c r="G3558" s="2">
        <f t="shared" si="225"/>
        <v>0.44</v>
      </c>
      <c r="H3558" s="3">
        <f t="shared" si="223"/>
        <v>-0.44</v>
      </c>
      <c r="I3558" s="3">
        <f t="shared" si="224"/>
        <v>-0.09</v>
      </c>
    </row>
    <row r="3559" spans="1:9" x14ac:dyDescent="0.25">
      <c r="A3559">
        <v>0</v>
      </c>
      <c r="B3559">
        <v>0.44</v>
      </c>
      <c r="C3559">
        <v>-0.44</v>
      </c>
      <c r="D3559">
        <v>-0.09</v>
      </c>
      <c r="F3559" s="2">
        <f t="shared" si="222"/>
        <v>0</v>
      </c>
      <c r="G3559" s="2">
        <f t="shared" si="225"/>
        <v>0.44</v>
      </c>
      <c r="H3559" s="3">
        <f t="shared" si="223"/>
        <v>-0.44</v>
      </c>
      <c r="I3559" s="3">
        <f t="shared" si="224"/>
        <v>-0.09</v>
      </c>
    </row>
    <row r="3560" spans="1:9" x14ac:dyDescent="0.25">
      <c r="A3560">
        <v>0</v>
      </c>
      <c r="B3560">
        <v>0.44</v>
      </c>
      <c r="C3560">
        <v>-0.44</v>
      </c>
      <c r="D3560">
        <v>-0.09</v>
      </c>
      <c r="F3560" s="2">
        <f t="shared" si="222"/>
        <v>0</v>
      </c>
      <c r="G3560" s="2">
        <f t="shared" si="225"/>
        <v>0.44</v>
      </c>
      <c r="H3560" s="3">
        <f t="shared" si="223"/>
        <v>-0.44</v>
      </c>
      <c r="I3560" s="3">
        <f t="shared" si="224"/>
        <v>-0.09</v>
      </c>
    </row>
    <row r="3561" spans="1:9" x14ac:dyDescent="0.25">
      <c r="A3561">
        <v>0</v>
      </c>
      <c r="B3561">
        <v>0.44</v>
      </c>
      <c r="C3561">
        <v>-0.44</v>
      </c>
      <c r="D3561">
        <v>-0.09</v>
      </c>
      <c r="F3561" s="2">
        <f t="shared" si="222"/>
        <v>0</v>
      </c>
      <c r="G3561" s="2">
        <f t="shared" si="225"/>
        <v>0.44</v>
      </c>
      <c r="H3561" s="3">
        <f t="shared" si="223"/>
        <v>-0.44</v>
      </c>
      <c r="I3561" s="3">
        <f t="shared" si="224"/>
        <v>-0.09</v>
      </c>
    </row>
    <row r="3562" spans="1:9" x14ac:dyDescent="0.25">
      <c r="A3562">
        <v>0</v>
      </c>
      <c r="B3562">
        <v>0.44</v>
      </c>
      <c r="C3562">
        <v>-0.44</v>
      </c>
      <c r="D3562">
        <v>-0.09</v>
      </c>
      <c r="F3562" s="2">
        <f t="shared" si="222"/>
        <v>0</v>
      </c>
      <c r="G3562" s="2">
        <f t="shared" si="225"/>
        <v>0.44</v>
      </c>
      <c r="H3562" s="3">
        <f t="shared" si="223"/>
        <v>-0.44</v>
      </c>
      <c r="I3562" s="3">
        <f t="shared" si="224"/>
        <v>-0.09</v>
      </c>
    </row>
    <row r="3563" spans="1:9" x14ac:dyDescent="0.25">
      <c r="A3563">
        <v>0</v>
      </c>
      <c r="B3563">
        <v>0.44</v>
      </c>
      <c r="C3563">
        <v>-0.44</v>
      </c>
      <c r="D3563">
        <v>-0.09</v>
      </c>
      <c r="F3563" s="2">
        <f t="shared" si="222"/>
        <v>0</v>
      </c>
      <c r="G3563" s="2">
        <f t="shared" si="225"/>
        <v>0.44</v>
      </c>
      <c r="H3563" s="3">
        <f t="shared" si="223"/>
        <v>-0.44</v>
      </c>
      <c r="I3563" s="3">
        <f t="shared" si="224"/>
        <v>-0.09</v>
      </c>
    </row>
    <row r="3564" spans="1:9" x14ac:dyDescent="0.25">
      <c r="A3564">
        <v>0</v>
      </c>
      <c r="B3564">
        <v>0.44</v>
      </c>
      <c r="C3564">
        <v>-0.44</v>
      </c>
      <c r="D3564">
        <v>-0.09</v>
      </c>
      <c r="F3564" s="2">
        <f t="shared" si="222"/>
        <v>0</v>
      </c>
      <c r="G3564" s="2">
        <f t="shared" si="225"/>
        <v>0.44</v>
      </c>
      <c r="H3564" s="3">
        <f t="shared" si="223"/>
        <v>-0.44</v>
      </c>
      <c r="I3564" s="3">
        <f t="shared" si="224"/>
        <v>-0.09</v>
      </c>
    </row>
    <row r="3565" spans="1:9" x14ac:dyDescent="0.25">
      <c r="A3565">
        <v>0</v>
      </c>
      <c r="B3565">
        <v>0.44</v>
      </c>
      <c r="C3565">
        <v>-0.44</v>
      </c>
      <c r="D3565">
        <v>-0.09</v>
      </c>
      <c r="F3565" s="2">
        <f t="shared" si="222"/>
        <v>0</v>
      </c>
      <c r="G3565" s="2">
        <f t="shared" si="225"/>
        <v>0.44</v>
      </c>
      <c r="H3565" s="3">
        <f t="shared" si="223"/>
        <v>-0.44</v>
      </c>
      <c r="I3565" s="3">
        <f t="shared" si="224"/>
        <v>-0.09</v>
      </c>
    </row>
    <row r="3566" spans="1:9" x14ac:dyDescent="0.25">
      <c r="A3566">
        <v>0</v>
      </c>
      <c r="B3566">
        <v>0.44</v>
      </c>
      <c r="C3566">
        <v>-0.44</v>
      </c>
      <c r="D3566">
        <v>-0.09</v>
      </c>
      <c r="F3566" s="2">
        <f t="shared" si="222"/>
        <v>0</v>
      </c>
      <c r="G3566" s="2">
        <f t="shared" si="225"/>
        <v>0.44</v>
      </c>
      <c r="H3566" s="3">
        <f t="shared" si="223"/>
        <v>-0.44</v>
      </c>
      <c r="I3566" s="3">
        <f t="shared" si="224"/>
        <v>-0.09</v>
      </c>
    </row>
    <row r="3567" spans="1:9" x14ac:dyDescent="0.25">
      <c r="A3567">
        <v>0</v>
      </c>
      <c r="B3567">
        <v>0.44</v>
      </c>
      <c r="C3567">
        <v>-0.44</v>
      </c>
      <c r="D3567">
        <v>-0.09</v>
      </c>
      <c r="F3567" s="2">
        <f t="shared" si="222"/>
        <v>0</v>
      </c>
      <c r="G3567" s="2">
        <f t="shared" si="225"/>
        <v>0.44</v>
      </c>
      <c r="H3567" s="3">
        <f t="shared" si="223"/>
        <v>-0.44</v>
      </c>
      <c r="I3567" s="3">
        <f t="shared" si="224"/>
        <v>-0.09</v>
      </c>
    </row>
    <row r="3568" spans="1:9" x14ac:dyDescent="0.25">
      <c r="A3568">
        <v>0</v>
      </c>
      <c r="B3568">
        <v>0.44</v>
      </c>
      <c r="C3568">
        <v>-0.44</v>
      </c>
      <c r="D3568">
        <v>-0.09</v>
      </c>
      <c r="F3568" s="2">
        <f t="shared" si="222"/>
        <v>0</v>
      </c>
      <c r="G3568" s="2">
        <f t="shared" si="225"/>
        <v>0.44</v>
      </c>
      <c r="H3568" s="3">
        <f t="shared" si="223"/>
        <v>-0.44</v>
      </c>
      <c r="I3568" s="3">
        <f t="shared" si="224"/>
        <v>-0.09</v>
      </c>
    </row>
    <row r="3569" spans="1:9" x14ac:dyDescent="0.25">
      <c r="A3569">
        <v>0</v>
      </c>
      <c r="B3569">
        <v>0.44</v>
      </c>
      <c r="C3569">
        <v>-0.44</v>
      </c>
      <c r="D3569">
        <v>-0.09</v>
      </c>
      <c r="F3569" s="2">
        <f t="shared" si="222"/>
        <v>0</v>
      </c>
      <c r="G3569" s="2">
        <f t="shared" si="225"/>
        <v>0.44</v>
      </c>
      <c r="H3569" s="3">
        <f t="shared" si="223"/>
        <v>-0.44</v>
      </c>
      <c r="I3569" s="3">
        <f t="shared" si="224"/>
        <v>-0.09</v>
      </c>
    </row>
    <row r="3570" spans="1:9" x14ac:dyDescent="0.25">
      <c r="A3570">
        <v>0</v>
      </c>
      <c r="B3570">
        <v>0.44</v>
      </c>
      <c r="C3570">
        <v>-0.44</v>
      </c>
      <c r="D3570">
        <v>-0.09</v>
      </c>
      <c r="F3570" s="2">
        <f t="shared" si="222"/>
        <v>0</v>
      </c>
      <c r="G3570" s="2">
        <f t="shared" si="225"/>
        <v>0.44</v>
      </c>
      <c r="H3570" s="3">
        <f t="shared" si="223"/>
        <v>-0.44</v>
      </c>
      <c r="I3570" s="3">
        <f t="shared" si="224"/>
        <v>-0.09</v>
      </c>
    </row>
    <row r="3571" spans="1:9" x14ac:dyDescent="0.25">
      <c r="A3571">
        <v>0</v>
      </c>
      <c r="B3571">
        <v>0.44</v>
      </c>
      <c r="C3571">
        <v>-0.44</v>
      </c>
      <c r="D3571">
        <v>-0.09</v>
      </c>
      <c r="F3571" s="2">
        <f t="shared" si="222"/>
        <v>0</v>
      </c>
      <c r="G3571" s="2">
        <f t="shared" si="225"/>
        <v>0.44</v>
      </c>
      <c r="H3571" s="3">
        <f t="shared" si="223"/>
        <v>-0.44</v>
      </c>
      <c r="I3571" s="3">
        <f t="shared" si="224"/>
        <v>-0.09</v>
      </c>
    </row>
    <row r="3572" spans="1:9" x14ac:dyDescent="0.25">
      <c r="A3572">
        <v>0</v>
      </c>
      <c r="B3572">
        <v>0.44</v>
      </c>
      <c r="C3572">
        <v>-0.44</v>
      </c>
      <c r="D3572">
        <v>-0.09</v>
      </c>
      <c r="F3572" s="2">
        <f t="shared" si="222"/>
        <v>0</v>
      </c>
      <c r="G3572" s="2">
        <f t="shared" si="225"/>
        <v>0.44</v>
      </c>
      <c r="H3572" s="3">
        <f t="shared" si="223"/>
        <v>-0.44</v>
      </c>
      <c r="I3572" s="3">
        <f t="shared" si="224"/>
        <v>-0.09</v>
      </c>
    </row>
    <row r="3573" spans="1:9" x14ac:dyDescent="0.25">
      <c r="A3573">
        <v>0</v>
      </c>
      <c r="B3573">
        <v>0.44</v>
      </c>
      <c r="C3573">
        <v>-0.44</v>
      </c>
      <c r="D3573">
        <v>-0.09</v>
      </c>
      <c r="F3573" s="2">
        <f t="shared" si="222"/>
        <v>0</v>
      </c>
      <c r="G3573" s="2">
        <f t="shared" si="225"/>
        <v>0.44</v>
      </c>
      <c r="H3573" s="3">
        <f t="shared" si="223"/>
        <v>-0.44</v>
      </c>
      <c r="I3573" s="3">
        <f t="shared" si="224"/>
        <v>-0.09</v>
      </c>
    </row>
    <row r="3574" spans="1:9" x14ac:dyDescent="0.25">
      <c r="A3574">
        <v>0</v>
      </c>
      <c r="B3574">
        <v>0.44</v>
      </c>
      <c r="C3574">
        <v>-0.44</v>
      </c>
      <c r="D3574">
        <v>-0.09</v>
      </c>
      <c r="F3574" s="2">
        <f t="shared" si="222"/>
        <v>0</v>
      </c>
      <c r="G3574" s="2">
        <f t="shared" si="225"/>
        <v>0.44</v>
      </c>
      <c r="H3574" s="3">
        <f t="shared" si="223"/>
        <v>-0.44</v>
      </c>
      <c r="I3574" s="3">
        <f t="shared" si="224"/>
        <v>-0.09</v>
      </c>
    </row>
    <row r="3575" spans="1:9" x14ac:dyDescent="0.25">
      <c r="A3575">
        <v>0</v>
      </c>
      <c r="B3575">
        <v>0.44</v>
      </c>
      <c r="C3575">
        <v>-0.44</v>
      </c>
      <c r="D3575">
        <v>-0.09</v>
      </c>
      <c r="F3575" s="2">
        <f t="shared" si="222"/>
        <v>0</v>
      </c>
      <c r="G3575" s="2">
        <f t="shared" si="225"/>
        <v>0.44</v>
      </c>
      <c r="H3575" s="3">
        <f t="shared" si="223"/>
        <v>-0.44</v>
      </c>
      <c r="I3575" s="3">
        <f t="shared" si="224"/>
        <v>-0.09</v>
      </c>
    </row>
    <row r="3576" spans="1:9" x14ac:dyDescent="0.25">
      <c r="A3576">
        <v>0</v>
      </c>
      <c r="B3576">
        <v>0.44</v>
      </c>
      <c r="C3576">
        <v>-0.44</v>
      </c>
      <c r="D3576">
        <v>-0.09</v>
      </c>
      <c r="F3576" s="2">
        <f t="shared" si="222"/>
        <v>0</v>
      </c>
      <c r="G3576" s="2">
        <f t="shared" si="225"/>
        <v>0.44</v>
      </c>
      <c r="H3576" s="3">
        <f t="shared" si="223"/>
        <v>-0.44</v>
      </c>
      <c r="I3576" s="3">
        <f t="shared" si="224"/>
        <v>-0.09</v>
      </c>
    </row>
    <row r="3577" spans="1:9" x14ac:dyDescent="0.25">
      <c r="A3577">
        <v>0</v>
      </c>
      <c r="B3577">
        <v>0.44</v>
      </c>
      <c r="C3577">
        <v>-0.44</v>
      </c>
      <c r="D3577">
        <v>-0.09</v>
      </c>
      <c r="F3577" s="2">
        <f t="shared" si="222"/>
        <v>0</v>
      </c>
      <c r="G3577" s="2">
        <f t="shared" si="225"/>
        <v>0.44</v>
      </c>
      <c r="H3577" s="3">
        <f t="shared" si="223"/>
        <v>-0.44</v>
      </c>
      <c r="I3577" s="3">
        <f t="shared" si="224"/>
        <v>-0.09</v>
      </c>
    </row>
    <row r="3578" spans="1:9" x14ac:dyDescent="0.25">
      <c r="A3578">
        <v>0</v>
      </c>
      <c r="B3578">
        <v>0.44</v>
      </c>
      <c r="C3578">
        <v>-0.44</v>
      </c>
      <c r="D3578">
        <v>-0.09</v>
      </c>
      <c r="F3578" s="2">
        <f t="shared" si="222"/>
        <v>0</v>
      </c>
      <c r="G3578" s="2">
        <f t="shared" si="225"/>
        <v>0.44</v>
      </c>
      <c r="H3578" s="3">
        <f t="shared" si="223"/>
        <v>-0.44</v>
      </c>
      <c r="I3578" s="3">
        <f t="shared" si="224"/>
        <v>-0.09</v>
      </c>
    </row>
    <row r="3579" spans="1:9" x14ac:dyDescent="0.25">
      <c r="A3579">
        <v>0</v>
      </c>
      <c r="B3579">
        <v>0.44</v>
      </c>
      <c r="C3579">
        <v>-0.44</v>
      </c>
      <c r="D3579">
        <v>-0.09</v>
      </c>
      <c r="F3579" s="2">
        <f t="shared" si="222"/>
        <v>0</v>
      </c>
      <c r="G3579" s="2">
        <f t="shared" si="225"/>
        <v>0.44</v>
      </c>
      <c r="H3579" s="3">
        <f t="shared" si="223"/>
        <v>-0.44</v>
      </c>
      <c r="I3579" s="3">
        <f t="shared" si="224"/>
        <v>-0.09</v>
      </c>
    </row>
    <row r="3580" spans="1:9" x14ac:dyDescent="0.25">
      <c r="A3580">
        <v>0</v>
      </c>
      <c r="B3580">
        <v>0.44</v>
      </c>
      <c r="C3580">
        <v>-0.44</v>
      </c>
      <c r="D3580">
        <v>-0.09</v>
      </c>
      <c r="F3580" s="2">
        <f t="shared" si="222"/>
        <v>0</v>
      </c>
      <c r="G3580" s="2">
        <f t="shared" si="225"/>
        <v>0.44</v>
      </c>
      <c r="H3580" s="3">
        <f t="shared" si="223"/>
        <v>-0.44</v>
      </c>
      <c r="I3580" s="3">
        <f t="shared" si="224"/>
        <v>-0.09</v>
      </c>
    </row>
    <row r="3581" spans="1:9" x14ac:dyDescent="0.25">
      <c r="A3581">
        <v>0</v>
      </c>
      <c r="B3581">
        <v>0.44</v>
      </c>
      <c r="C3581">
        <v>-0.44</v>
      </c>
      <c r="D3581">
        <v>-0.09</v>
      </c>
      <c r="F3581" s="2">
        <f t="shared" si="222"/>
        <v>0</v>
      </c>
      <c r="G3581" s="2">
        <f t="shared" si="225"/>
        <v>0.44</v>
      </c>
      <c r="H3581" s="3">
        <f t="shared" si="223"/>
        <v>-0.44</v>
      </c>
      <c r="I3581" s="3">
        <f t="shared" si="224"/>
        <v>-0.09</v>
      </c>
    </row>
    <row r="3582" spans="1:9" x14ac:dyDescent="0.25">
      <c r="A3582">
        <v>0</v>
      </c>
      <c r="B3582">
        <v>0.44</v>
      </c>
      <c r="C3582">
        <v>-0.44</v>
      </c>
      <c r="D3582">
        <v>-0.09</v>
      </c>
      <c r="F3582" s="2">
        <f t="shared" si="222"/>
        <v>0</v>
      </c>
      <c r="G3582" s="2">
        <f t="shared" si="225"/>
        <v>0.44</v>
      </c>
      <c r="H3582" s="3">
        <f t="shared" si="223"/>
        <v>-0.44</v>
      </c>
      <c r="I3582" s="3">
        <f t="shared" si="224"/>
        <v>-0.09</v>
      </c>
    </row>
    <row r="3583" spans="1:9" x14ac:dyDescent="0.25">
      <c r="A3583">
        <v>0</v>
      </c>
      <c r="B3583">
        <v>0.44</v>
      </c>
      <c r="C3583">
        <v>-0.44</v>
      </c>
      <c r="D3583">
        <v>-0.09</v>
      </c>
      <c r="F3583" s="2">
        <f t="shared" si="222"/>
        <v>0</v>
      </c>
      <c r="G3583" s="2">
        <f t="shared" si="225"/>
        <v>0.44</v>
      </c>
      <c r="H3583" s="3">
        <f t="shared" si="223"/>
        <v>-0.44</v>
      </c>
      <c r="I3583" s="3">
        <f t="shared" si="224"/>
        <v>-0.09</v>
      </c>
    </row>
    <row r="3584" spans="1:9" x14ac:dyDescent="0.25">
      <c r="A3584">
        <v>0</v>
      </c>
      <c r="B3584">
        <v>0.44</v>
      </c>
      <c r="C3584">
        <v>-0.44</v>
      </c>
      <c r="D3584">
        <v>-0.09</v>
      </c>
      <c r="F3584" s="2">
        <f t="shared" si="222"/>
        <v>0</v>
      </c>
      <c r="G3584" s="2">
        <f t="shared" si="225"/>
        <v>0.44</v>
      </c>
      <c r="H3584" s="3">
        <f t="shared" si="223"/>
        <v>-0.44</v>
      </c>
      <c r="I3584" s="3">
        <f t="shared" si="224"/>
        <v>-0.09</v>
      </c>
    </row>
    <row r="3585" spans="1:9" x14ac:dyDescent="0.25">
      <c r="A3585">
        <v>0</v>
      </c>
      <c r="B3585">
        <v>0.44</v>
      </c>
      <c r="C3585">
        <v>-0.44</v>
      </c>
      <c r="D3585">
        <v>-0.09</v>
      </c>
      <c r="F3585" s="2">
        <f t="shared" si="222"/>
        <v>0</v>
      </c>
      <c r="G3585" s="2">
        <f t="shared" si="225"/>
        <v>0.44</v>
      </c>
      <c r="H3585" s="3">
        <f t="shared" si="223"/>
        <v>-0.44</v>
      </c>
      <c r="I3585" s="3">
        <f t="shared" si="224"/>
        <v>-0.09</v>
      </c>
    </row>
    <row r="3586" spans="1:9" x14ac:dyDescent="0.25">
      <c r="A3586">
        <v>0</v>
      </c>
      <c r="B3586">
        <v>0.44</v>
      </c>
      <c r="C3586">
        <v>-0.44</v>
      </c>
      <c r="D3586">
        <v>-0.09</v>
      </c>
      <c r="F3586" s="2">
        <f t="shared" si="222"/>
        <v>0</v>
      </c>
      <c r="G3586" s="2">
        <f t="shared" si="225"/>
        <v>0.44</v>
      </c>
      <c r="H3586" s="3">
        <f t="shared" si="223"/>
        <v>-0.44</v>
      </c>
      <c r="I3586" s="3">
        <f t="shared" si="224"/>
        <v>-0.09</v>
      </c>
    </row>
    <row r="3587" spans="1:9" x14ac:dyDescent="0.25">
      <c r="A3587">
        <v>0</v>
      </c>
      <c r="B3587">
        <v>0.44</v>
      </c>
      <c r="C3587">
        <v>-0.44</v>
      </c>
      <c r="D3587">
        <v>-0.09</v>
      </c>
      <c r="F3587" s="2">
        <f t="shared" ref="F3587:F3650" si="226">IF(A3587&lt;1,A3587,A3587/1000000)</f>
        <v>0</v>
      </c>
      <c r="G3587" s="2">
        <f t="shared" si="225"/>
        <v>0.44</v>
      </c>
      <c r="H3587" s="3">
        <f t="shared" ref="H3587:H3650" si="227">IF(-1&lt;C3587&lt;0,C3587/1000000,IF(C3587&lt;1,C3587,C3587/1000000))</f>
        <v>-0.44</v>
      </c>
      <c r="I3587" s="3">
        <f t="shared" ref="I3587:I3650" si="228">IF(-1&lt;D3587&lt;0,D3587/1000000,IF(D3587&lt;1,D3587,D3587/1000000))</f>
        <v>-0.09</v>
      </c>
    </row>
    <row r="3588" spans="1:9" x14ac:dyDescent="0.25">
      <c r="A3588">
        <v>0</v>
      </c>
      <c r="B3588">
        <v>0.44</v>
      </c>
      <c r="C3588">
        <v>-0.44</v>
      </c>
      <c r="D3588">
        <v>-0.09</v>
      </c>
      <c r="F3588" s="2">
        <f t="shared" si="226"/>
        <v>0</v>
      </c>
      <c r="G3588" s="2">
        <f t="shared" si="225"/>
        <v>0.44</v>
      </c>
      <c r="H3588" s="3">
        <f t="shared" si="227"/>
        <v>-0.44</v>
      </c>
      <c r="I3588" s="3">
        <f t="shared" si="228"/>
        <v>-0.09</v>
      </c>
    </row>
    <row r="3589" spans="1:9" x14ac:dyDescent="0.25">
      <c r="A3589">
        <v>0</v>
      </c>
      <c r="B3589">
        <v>0.44</v>
      </c>
      <c r="C3589">
        <v>-0.44</v>
      </c>
      <c r="D3589">
        <v>-0.09</v>
      </c>
      <c r="F3589" s="2">
        <f t="shared" si="226"/>
        <v>0</v>
      </c>
      <c r="G3589" s="2">
        <f t="shared" si="225"/>
        <v>0.44</v>
      </c>
      <c r="H3589" s="3">
        <f t="shared" si="227"/>
        <v>-0.44</v>
      </c>
      <c r="I3589" s="3">
        <f t="shared" si="228"/>
        <v>-0.09</v>
      </c>
    </row>
    <row r="3590" spans="1:9" x14ac:dyDescent="0.25">
      <c r="A3590">
        <v>0</v>
      </c>
      <c r="B3590">
        <v>0.44</v>
      </c>
      <c r="C3590">
        <v>-0.44</v>
      </c>
      <c r="D3590">
        <v>-0.09</v>
      </c>
      <c r="F3590" s="2">
        <f t="shared" si="226"/>
        <v>0</v>
      </c>
      <c r="G3590" s="2">
        <f t="shared" si="225"/>
        <v>0.44</v>
      </c>
      <c r="H3590" s="3">
        <f t="shared" si="227"/>
        <v>-0.44</v>
      </c>
      <c r="I3590" s="3">
        <f t="shared" si="228"/>
        <v>-0.09</v>
      </c>
    </row>
    <row r="3591" spans="1:9" x14ac:dyDescent="0.25">
      <c r="A3591">
        <v>0</v>
      </c>
      <c r="B3591">
        <v>0.44</v>
      </c>
      <c r="C3591">
        <v>-0.44</v>
      </c>
      <c r="D3591">
        <v>-0.09</v>
      </c>
      <c r="F3591" s="2">
        <f t="shared" si="226"/>
        <v>0</v>
      </c>
      <c r="G3591" s="2">
        <f t="shared" si="225"/>
        <v>0.44</v>
      </c>
      <c r="H3591" s="3">
        <f t="shared" si="227"/>
        <v>-0.44</v>
      </c>
      <c r="I3591" s="3">
        <f t="shared" si="228"/>
        <v>-0.09</v>
      </c>
    </row>
    <row r="3592" spans="1:9" x14ac:dyDescent="0.25">
      <c r="A3592">
        <v>0</v>
      </c>
      <c r="B3592">
        <v>0.44</v>
      </c>
      <c r="C3592">
        <v>-0.44</v>
      </c>
      <c r="D3592">
        <v>-0.09</v>
      </c>
      <c r="F3592" s="2">
        <f t="shared" si="226"/>
        <v>0</v>
      </c>
      <c r="G3592" s="2">
        <f t="shared" si="225"/>
        <v>0.44</v>
      </c>
      <c r="H3592" s="3">
        <f t="shared" si="227"/>
        <v>-0.44</v>
      </c>
      <c r="I3592" s="3">
        <f t="shared" si="228"/>
        <v>-0.09</v>
      </c>
    </row>
    <row r="3593" spans="1:9" x14ac:dyDescent="0.25">
      <c r="A3593">
        <v>0</v>
      </c>
      <c r="B3593">
        <v>0.44</v>
      </c>
      <c r="C3593">
        <v>-0.44</v>
      </c>
      <c r="D3593">
        <v>-0.09</v>
      </c>
      <c r="F3593" s="2">
        <f t="shared" si="226"/>
        <v>0</v>
      </c>
      <c r="G3593" s="2">
        <f t="shared" si="225"/>
        <v>0.44</v>
      </c>
      <c r="H3593" s="3">
        <f t="shared" si="227"/>
        <v>-0.44</v>
      </c>
      <c r="I3593" s="3">
        <f t="shared" si="228"/>
        <v>-0.09</v>
      </c>
    </row>
    <row r="3594" spans="1:9" x14ac:dyDescent="0.25">
      <c r="A3594">
        <v>0</v>
      </c>
      <c r="B3594">
        <v>0.44</v>
      </c>
      <c r="C3594">
        <v>-0.44</v>
      </c>
      <c r="D3594">
        <v>-0.09</v>
      </c>
      <c r="F3594" s="2">
        <f t="shared" si="226"/>
        <v>0</v>
      </c>
      <c r="G3594" s="2">
        <f t="shared" si="225"/>
        <v>0.44</v>
      </c>
      <c r="H3594" s="3">
        <f t="shared" si="227"/>
        <v>-0.44</v>
      </c>
      <c r="I3594" s="3">
        <f t="shared" si="228"/>
        <v>-0.09</v>
      </c>
    </row>
    <row r="3595" spans="1:9" x14ac:dyDescent="0.25">
      <c r="A3595">
        <v>0</v>
      </c>
      <c r="B3595">
        <v>0.44</v>
      </c>
      <c r="C3595">
        <v>-0.44</v>
      </c>
      <c r="D3595">
        <v>-0.09</v>
      </c>
      <c r="F3595" s="2">
        <f t="shared" si="226"/>
        <v>0</v>
      </c>
      <c r="G3595" s="2">
        <f t="shared" si="225"/>
        <v>0.44</v>
      </c>
      <c r="H3595" s="3">
        <f t="shared" si="227"/>
        <v>-0.44</v>
      </c>
      <c r="I3595" s="3">
        <f t="shared" si="228"/>
        <v>-0.09</v>
      </c>
    </row>
    <row r="3596" spans="1:9" x14ac:dyDescent="0.25">
      <c r="A3596">
        <v>0</v>
      </c>
      <c r="B3596">
        <v>0.44</v>
      </c>
      <c r="C3596">
        <v>-0.44</v>
      </c>
      <c r="D3596">
        <v>-0.09</v>
      </c>
      <c r="F3596" s="2">
        <f t="shared" si="226"/>
        <v>0</v>
      </c>
      <c r="G3596" s="2">
        <f t="shared" si="225"/>
        <v>0.44</v>
      </c>
      <c r="H3596" s="3">
        <f t="shared" si="227"/>
        <v>-0.44</v>
      </c>
      <c r="I3596" s="3">
        <f t="shared" si="228"/>
        <v>-0.09</v>
      </c>
    </row>
    <row r="3597" spans="1:9" x14ac:dyDescent="0.25">
      <c r="A3597">
        <v>0</v>
      </c>
      <c r="B3597">
        <v>0.44</v>
      </c>
      <c r="C3597">
        <v>-0.44</v>
      </c>
      <c r="D3597">
        <v>-0.09</v>
      </c>
      <c r="F3597" s="2">
        <f t="shared" si="226"/>
        <v>0</v>
      </c>
      <c r="G3597" s="2">
        <f t="shared" si="225"/>
        <v>0.44</v>
      </c>
      <c r="H3597" s="3">
        <f t="shared" si="227"/>
        <v>-0.44</v>
      </c>
      <c r="I3597" s="3">
        <f t="shared" si="228"/>
        <v>-0.09</v>
      </c>
    </row>
    <row r="3598" spans="1:9" x14ac:dyDescent="0.25">
      <c r="A3598">
        <v>0</v>
      </c>
      <c r="B3598">
        <v>0.44</v>
      </c>
      <c r="C3598">
        <v>-0.44</v>
      </c>
      <c r="D3598">
        <v>-0.09</v>
      </c>
      <c r="F3598" s="2">
        <f t="shared" si="226"/>
        <v>0</v>
      </c>
      <c r="G3598" s="2">
        <f t="shared" si="225"/>
        <v>0.44</v>
      </c>
      <c r="H3598" s="3">
        <f t="shared" si="227"/>
        <v>-0.44</v>
      </c>
      <c r="I3598" s="3">
        <f t="shared" si="228"/>
        <v>-0.09</v>
      </c>
    </row>
    <row r="3599" spans="1:9" x14ac:dyDescent="0.25">
      <c r="A3599">
        <v>0</v>
      </c>
      <c r="B3599">
        <v>0.44</v>
      </c>
      <c r="C3599">
        <v>-0.44</v>
      </c>
      <c r="D3599">
        <v>-0.09</v>
      </c>
      <c r="F3599" s="2">
        <f t="shared" si="226"/>
        <v>0</v>
      </c>
      <c r="G3599" s="2">
        <f t="shared" si="225"/>
        <v>0.44</v>
      </c>
      <c r="H3599" s="3">
        <f t="shared" si="227"/>
        <v>-0.44</v>
      </c>
      <c r="I3599" s="3">
        <f t="shared" si="228"/>
        <v>-0.09</v>
      </c>
    </row>
    <row r="3600" spans="1:9" x14ac:dyDescent="0.25">
      <c r="A3600">
        <v>0</v>
      </c>
      <c r="B3600">
        <v>0.44</v>
      </c>
      <c r="C3600">
        <v>-0.44</v>
      </c>
      <c r="D3600">
        <v>-0.09</v>
      </c>
      <c r="F3600" s="2">
        <f t="shared" si="226"/>
        <v>0</v>
      </c>
      <c r="G3600" s="2">
        <f t="shared" si="225"/>
        <v>0.44</v>
      </c>
      <c r="H3600" s="3">
        <f t="shared" si="227"/>
        <v>-0.44</v>
      </c>
      <c r="I3600" s="3">
        <f t="shared" si="228"/>
        <v>-0.09</v>
      </c>
    </row>
    <row r="3601" spans="1:9" x14ac:dyDescent="0.25">
      <c r="A3601">
        <v>0</v>
      </c>
      <c r="B3601">
        <v>0.44</v>
      </c>
      <c r="C3601">
        <v>-0.44</v>
      </c>
      <c r="D3601">
        <v>-0.09</v>
      </c>
      <c r="F3601" s="2">
        <f t="shared" si="226"/>
        <v>0</v>
      </c>
      <c r="G3601" s="2">
        <f t="shared" si="225"/>
        <v>0.44</v>
      </c>
      <c r="H3601" s="3">
        <f t="shared" si="227"/>
        <v>-0.44</v>
      </c>
      <c r="I3601" s="3">
        <f t="shared" si="228"/>
        <v>-0.09</v>
      </c>
    </row>
    <row r="3602" spans="1:9" x14ac:dyDescent="0.25">
      <c r="A3602">
        <v>0</v>
      </c>
      <c r="B3602">
        <v>0.44</v>
      </c>
      <c r="C3602">
        <v>-0.44</v>
      </c>
      <c r="D3602">
        <v>-0.09</v>
      </c>
      <c r="F3602" s="2">
        <f t="shared" si="226"/>
        <v>0</v>
      </c>
      <c r="G3602" s="2">
        <f t="shared" ref="G3602:G3665" si="229">IF(B3602&lt;0,B3602/1000000,IF(B3602&lt;1,B3602,B3602/1000000))</f>
        <v>0.44</v>
      </c>
      <c r="H3602" s="3">
        <f t="shared" si="227"/>
        <v>-0.44</v>
      </c>
      <c r="I3602" s="3">
        <f t="shared" si="228"/>
        <v>-0.09</v>
      </c>
    </row>
    <row r="3603" spans="1:9" x14ac:dyDescent="0.25">
      <c r="A3603">
        <v>0</v>
      </c>
      <c r="B3603">
        <v>0.44</v>
      </c>
      <c r="C3603">
        <v>-0.44</v>
      </c>
      <c r="D3603">
        <v>-0.09</v>
      </c>
      <c r="F3603" s="2">
        <f t="shared" si="226"/>
        <v>0</v>
      </c>
      <c r="G3603" s="2">
        <f t="shared" si="229"/>
        <v>0.44</v>
      </c>
      <c r="H3603" s="3">
        <f t="shared" si="227"/>
        <v>-0.44</v>
      </c>
      <c r="I3603" s="3">
        <f t="shared" si="228"/>
        <v>-0.09</v>
      </c>
    </row>
    <row r="3604" spans="1:9" x14ac:dyDescent="0.25">
      <c r="A3604">
        <v>0</v>
      </c>
      <c r="B3604">
        <v>0.44</v>
      </c>
      <c r="C3604">
        <v>-0.44</v>
      </c>
      <c r="D3604">
        <v>-0.09</v>
      </c>
      <c r="F3604" s="2">
        <f t="shared" si="226"/>
        <v>0</v>
      </c>
      <c r="G3604" s="2">
        <f t="shared" si="229"/>
        <v>0.44</v>
      </c>
      <c r="H3604" s="3">
        <f t="shared" si="227"/>
        <v>-0.44</v>
      </c>
      <c r="I3604" s="3">
        <f t="shared" si="228"/>
        <v>-0.09</v>
      </c>
    </row>
    <row r="3605" spans="1:9" x14ac:dyDescent="0.25">
      <c r="A3605">
        <v>0</v>
      </c>
      <c r="B3605">
        <v>0.44</v>
      </c>
      <c r="C3605">
        <v>-0.44</v>
      </c>
      <c r="D3605">
        <v>-0.09</v>
      </c>
      <c r="F3605" s="2">
        <f t="shared" si="226"/>
        <v>0</v>
      </c>
      <c r="G3605" s="2">
        <f t="shared" si="229"/>
        <v>0.44</v>
      </c>
      <c r="H3605" s="3">
        <f t="shared" si="227"/>
        <v>-0.44</v>
      </c>
      <c r="I3605" s="3">
        <f t="shared" si="228"/>
        <v>-0.09</v>
      </c>
    </row>
    <row r="3606" spans="1:9" x14ac:dyDescent="0.25">
      <c r="A3606">
        <v>0</v>
      </c>
      <c r="B3606">
        <v>0.44</v>
      </c>
      <c r="C3606">
        <v>-0.44</v>
      </c>
      <c r="D3606">
        <v>-0.09</v>
      </c>
      <c r="F3606" s="2">
        <f t="shared" si="226"/>
        <v>0</v>
      </c>
      <c r="G3606" s="2">
        <f t="shared" si="229"/>
        <v>0.44</v>
      </c>
      <c r="H3606" s="3">
        <f t="shared" si="227"/>
        <v>-0.44</v>
      </c>
      <c r="I3606" s="3">
        <f t="shared" si="228"/>
        <v>-0.09</v>
      </c>
    </row>
    <row r="3607" spans="1:9" x14ac:dyDescent="0.25">
      <c r="A3607">
        <v>0</v>
      </c>
      <c r="B3607">
        <v>0.44</v>
      </c>
      <c r="C3607">
        <v>-0.44</v>
      </c>
      <c r="D3607">
        <v>-0.09</v>
      </c>
      <c r="F3607" s="2">
        <f t="shared" si="226"/>
        <v>0</v>
      </c>
      <c r="G3607" s="2">
        <f t="shared" si="229"/>
        <v>0.44</v>
      </c>
      <c r="H3607" s="3">
        <f t="shared" si="227"/>
        <v>-0.44</v>
      </c>
      <c r="I3607" s="3">
        <f t="shared" si="228"/>
        <v>-0.09</v>
      </c>
    </row>
    <row r="3608" spans="1:9" x14ac:dyDescent="0.25">
      <c r="A3608">
        <v>0</v>
      </c>
      <c r="B3608">
        <v>0.44</v>
      </c>
      <c r="C3608">
        <v>-0.44</v>
      </c>
      <c r="D3608">
        <v>-0.09</v>
      </c>
      <c r="F3608" s="2">
        <f t="shared" si="226"/>
        <v>0</v>
      </c>
      <c r="G3608" s="2">
        <f t="shared" si="229"/>
        <v>0.44</v>
      </c>
      <c r="H3608" s="3">
        <f t="shared" si="227"/>
        <v>-0.44</v>
      </c>
      <c r="I3608" s="3">
        <f t="shared" si="228"/>
        <v>-0.09</v>
      </c>
    </row>
    <row r="3609" spans="1:9" x14ac:dyDescent="0.25">
      <c r="A3609">
        <v>0</v>
      </c>
      <c r="B3609">
        <v>0.44</v>
      </c>
      <c r="C3609">
        <v>-0.44</v>
      </c>
      <c r="D3609">
        <v>-0.09</v>
      </c>
      <c r="F3609" s="2">
        <f t="shared" si="226"/>
        <v>0</v>
      </c>
      <c r="G3609" s="2">
        <f t="shared" si="229"/>
        <v>0.44</v>
      </c>
      <c r="H3609" s="3">
        <f t="shared" si="227"/>
        <v>-0.44</v>
      </c>
      <c r="I3609" s="3">
        <f t="shared" si="228"/>
        <v>-0.09</v>
      </c>
    </row>
    <row r="3610" spans="1:9" x14ac:dyDescent="0.25">
      <c r="A3610">
        <v>0</v>
      </c>
      <c r="B3610">
        <v>0.44</v>
      </c>
      <c r="C3610">
        <v>-0.44</v>
      </c>
      <c r="D3610">
        <v>-0.09</v>
      </c>
      <c r="F3610" s="2">
        <f t="shared" si="226"/>
        <v>0</v>
      </c>
      <c r="G3610" s="2">
        <f t="shared" si="229"/>
        <v>0.44</v>
      </c>
      <c r="H3610" s="3">
        <f t="shared" si="227"/>
        <v>-0.44</v>
      </c>
      <c r="I3610" s="3">
        <f t="shared" si="228"/>
        <v>-0.09</v>
      </c>
    </row>
    <row r="3611" spans="1:9" x14ac:dyDescent="0.25">
      <c r="A3611">
        <v>0</v>
      </c>
      <c r="B3611">
        <v>0.44</v>
      </c>
      <c r="C3611">
        <v>-0.44</v>
      </c>
      <c r="D3611">
        <v>-0.09</v>
      </c>
      <c r="F3611" s="2">
        <f t="shared" si="226"/>
        <v>0</v>
      </c>
      <c r="G3611" s="2">
        <f t="shared" si="229"/>
        <v>0.44</v>
      </c>
      <c r="H3611" s="3">
        <f t="shared" si="227"/>
        <v>-0.44</v>
      </c>
      <c r="I3611" s="3">
        <f t="shared" si="228"/>
        <v>-0.09</v>
      </c>
    </row>
    <row r="3612" spans="1:9" x14ac:dyDescent="0.25">
      <c r="A3612">
        <v>0</v>
      </c>
      <c r="B3612">
        <v>0.44</v>
      </c>
      <c r="C3612">
        <v>-0.44</v>
      </c>
      <c r="D3612">
        <v>-0.09</v>
      </c>
      <c r="F3612" s="2">
        <f t="shared" si="226"/>
        <v>0</v>
      </c>
      <c r="G3612" s="2">
        <f t="shared" si="229"/>
        <v>0.44</v>
      </c>
      <c r="H3612" s="3">
        <f t="shared" si="227"/>
        <v>-0.44</v>
      </c>
      <c r="I3612" s="3">
        <f t="shared" si="228"/>
        <v>-0.09</v>
      </c>
    </row>
    <row r="3613" spans="1:9" x14ac:dyDescent="0.25">
      <c r="A3613">
        <v>0</v>
      </c>
      <c r="B3613">
        <v>0.44</v>
      </c>
      <c r="C3613">
        <v>-0.44</v>
      </c>
      <c r="D3613">
        <v>-0.09</v>
      </c>
      <c r="F3613" s="2">
        <f t="shared" si="226"/>
        <v>0</v>
      </c>
      <c r="G3613" s="2">
        <f t="shared" si="229"/>
        <v>0.44</v>
      </c>
      <c r="H3613" s="3">
        <f t="shared" si="227"/>
        <v>-0.44</v>
      </c>
      <c r="I3613" s="3">
        <f t="shared" si="228"/>
        <v>-0.09</v>
      </c>
    </row>
    <row r="3614" spans="1:9" x14ac:dyDescent="0.25">
      <c r="A3614">
        <v>0</v>
      </c>
      <c r="B3614">
        <v>0.44</v>
      </c>
      <c r="C3614">
        <v>-0.44</v>
      </c>
      <c r="D3614">
        <v>-0.09</v>
      </c>
      <c r="F3614" s="2">
        <f t="shared" si="226"/>
        <v>0</v>
      </c>
      <c r="G3614" s="2">
        <f t="shared" si="229"/>
        <v>0.44</v>
      </c>
      <c r="H3614" s="3">
        <f t="shared" si="227"/>
        <v>-0.44</v>
      </c>
      <c r="I3614" s="3">
        <f t="shared" si="228"/>
        <v>-0.09</v>
      </c>
    </row>
    <row r="3615" spans="1:9" x14ac:dyDescent="0.25">
      <c r="A3615">
        <v>0</v>
      </c>
      <c r="B3615">
        <v>0.44</v>
      </c>
      <c r="C3615">
        <v>-0.44</v>
      </c>
      <c r="D3615">
        <v>-0.09</v>
      </c>
      <c r="F3615" s="2">
        <f t="shared" si="226"/>
        <v>0</v>
      </c>
      <c r="G3615" s="2">
        <f t="shared" si="229"/>
        <v>0.44</v>
      </c>
      <c r="H3615" s="3">
        <f t="shared" si="227"/>
        <v>-0.44</v>
      </c>
      <c r="I3615" s="3">
        <f t="shared" si="228"/>
        <v>-0.09</v>
      </c>
    </row>
    <row r="3616" spans="1:9" x14ac:dyDescent="0.25">
      <c r="A3616">
        <v>0</v>
      </c>
      <c r="B3616">
        <v>0.44</v>
      </c>
      <c r="C3616">
        <v>-0.44</v>
      </c>
      <c r="D3616">
        <v>-0.09</v>
      </c>
      <c r="F3616" s="2">
        <f t="shared" si="226"/>
        <v>0</v>
      </c>
      <c r="G3616" s="2">
        <f t="shared" si="229"/>
        <v>0.44</v>
      </c>
      <c r="H3616" s="3">
        <f t="shared" si="227"/>
        <v>-0.44</v>
      </c>
      <c r="I3616" s="3">
        <f t="shared" si="228"/>
        <v>-0.09</v>
      </c>
    </row>
    <row r="3617" spans="1:9" x14ac:dyDescent="0.25">
      <c r="A3617">
        <v>0</v>
      </c>
      <c r="B3617">
        <v>0.44</v>
      </c>
      <c r="C3617">
        <v>-0.44</v>
      </c>
      <c r="D3617">
        <v>-0.09</v>
      </c>
      <c r="F3617" s="2">
        <f t="shared" si="226"/>
        <v>0</v>
      </c>
      <c r="G3617" s="2">
        <f t="shared" si="229"/>
        <v>0.44</v>
      </c>
      <c r="H3617" s="3">
        <f t="shared" si="227"/>
        <v>-0.44</v>
      </c>
      <c r="I3617" s="3">
        <f t="shared" si="228"/>
        <v>-0.09</v>
      </c>
    </row>
    <row r="3618" spans="1:9" x14ac:dyDescent="0.25">
      <c r="A3618">
        <v>0</v>
      </c>
      <c r="B3618">
        <v>0.44</v>
      </c>
      <c r="C3618">
        <v>-0.44</v>
      </c>
      <c r="D3618">
        <v>-0.09</v>
      </c>
      <c r="F3618" s="2">
        <f t="shared" si="226"/>
        <v>0</v>
      </c>
      <c r="G3618" s="2">
        <f t="shared" si="229"/>
        <v>0.44</v>
      </c>
      <c r="H3618" s="3">
        <f t="shared" si="227"/>
        <v>-0.44</v>
      </c>
      <c r="I3618" s="3">
        <f t="shared" si="228"/>
        <v>-0.09</v>
      </c>
    </row>
    <row r="3619" spans="1:9" x14ac:dyDescent="0.25">
      <c r="A3619">
        <v>0</v>
      </c>
      <c r="B3619">
        <v>0.44</v>
      </c>
      <c r="C3619">
        <v>-0.44</v>
      </c>
      <c r="D3619">
        <v>-0.09</v>
      </c>
      <c r="F3619" s="2">
        <f t="shared" si="226"/>
        <v>0</v>
      </c>
      <c r="G3619" s="2">
        <f t="shared" si="229"/>
        <v>0.44</v>
      </c>
      <c r="H3619" s="3">
        <f t="shared" si="227"/>
        <v>-0.44</v>
      </c>
      <c r="I3619" s="3">
        <f t="shared" si="228"/>
        <v>-0.09</v>
      </c>
    </row>
    <row r="3620" spans="1:9" x14ac:dyDescent="0.25">
      <c r="A3620">
        <v>0</v>
      </c>
      <c r="B3620">
        <v>0.44</v>
      </c>
      <c r="C3620">
        <v>-0.44</v>
      </c>
      <c r="D3620">
        <v>-0.09</v>
      </c>
      <c r="F3620" s="2">
        <f t="shared" si="226"/>
        <v>0</v>
      </c>
      <c r="G3620" s="2">
        <f t="shared" si="229"/>
        <v>0.44</v>
      </c>
      <c r="H3620" s="3">
        <f t="shared" si="227"/>
        <v>-0.44</v>
      </c>
      <c r="I3620" s="3">
        <f t="shared" si="228"/>
        <v>-0.09</v>
      </c>
    </row>
    <row r="3621" spans="1:9" x14ac:dyDescent="0.25">
      <c r="A3621">
        <v>0</v>
      </c>
      <c r="B3621">
        <v>0.44</v>
      </c>
      <c r="C3621">
        <v>-0.44</v>
      </c>
      <c r="D3621">
        <v>-0.09</v>
      </c>
      <c r="F3621" s="2">
        <f t="shared" si="226"/>
        <v>0</v>
      </c>
      <c r="G3621" s="2">
        <f t="shared" si="229"/>
        <v>0.44</v>
      </c>
      <c r="H3621" s="3">
        <f t="shared" si="227"/>
        <v>-0.44</v>
      </c>
      <c r="I3621" s="3">
        <f t="shared" si="228"/>
        <v>-0.09</v>
      </c>
    </row>
    <row r="3622" spans="1:9" x14ac:dyDescent="0.25">
      <c r="A3622">
        <v>0</v>
      </c>
      <c r="B3622">
        <v>0.44</v>
      </c>
      <c r="C3622">
        <v>-0.44</v>
      </c>
      <c r="D3622">
        <v>-0.09</v>
      </c>
      <c r="F3622" s="2">
        <f t="shared" si="226"/>
        <v>0</v>
      </c>
      <c r="G3622" s="2">
        <f t="shared" si="229"/>
        <v>0.44</v>
      </c>
      <c r="H3622" s="3">
        <f t="shared" si="227"/>
        <v>-0.44</v>
      </c>
      <c r="I3622" s="3">
        <f t="shared" si="228"/>
        <v>-0.09</v>
      </c>
    </row>
    <row r="3623" spans="1:9" x14ac:dyDescent="0.25">
      <c r="A3623">
        <v>0</v>
      </c>
      <c r="B3623">
        <v>0.44</v>
      </c>
      <c r="C3623">
        <v>-0.44</v>
      </c>
      <c r="D3623">
        <v>-0.09</v>
      </c>
      <c r="F3623" s="2">
        <f t="shared" si="226"/>
        <v>0</v>
      </c>
      <c r="G3623" s="2">
        <f t="shared" si="229"/>
        <v>0.44</v>
      </c>
      <c r="H3623" s="3">
        <f t="shared" si="227"/>
        <v>-0.44</v>
      </c>
      <c r="I3623" s="3">
        <f t="shared" si="228"/>
        <v>-0.09</v>
      </c>
    </row>
    <row r="3624" spans="1:9" x14ac:dyDescent="0.25">
      <c r="A3624">
        <v>0</v>
      </c>
      <c r="B3624">
        <v>0.44</v>
      </c>
      <c r="C3624">
        <v>-0.44</v>
      </c>
      <c r="D3624">
        <v>-0.09</v>
      </c>
      <c r="F3624" s="2">
        <f t="shared" si="226"/>
        <v>0</v>
      </c>
      <c r="G3624" s="2">
        <f t="shared" si="229"/>
        <v>0.44</v>
      </c>
      <c r="H3624" s="3">
        <f t="shared" si="227"/>
        <v>-0.44</v>
      </c>
      <c r="I3624" s="3">
        <f t="shared" si="228"/>
        <v>-0.09</v>
      </c>
    </row>
    <row r="3625" spans="1:9" x14ac:dyDescent="0.25">
      <c r="A3625">
        <v>0</v>
      </c>
      <c r="B3625">
        <v>0.44</v>
      </c>
      <c r="C3625">
        <v>-0.44</v>
      </c>
      <c r="D3625">
        <v>-0.09</v>
      </c>
      <c r="F3625" s="2">
        <f t="shared" si="226"/>
        <v>0</v>
      </c>
      <c r="G3625" s="2">
        <f t="shared" si="229"/>
        <v>0.44</v>
      </c>
      <c r="H3625" s="3">
        <f t="shared" si="227"/>
        <v>-0.44</v>
      </c>
      <c r="I3625" s="3">
        <f t="shared" si="228"/>
        <v>-0.09</v>
      </c>
    </row>
    <row r="3626" spans="1:9" x14ac:dyDescent="0.25">
      <c r="A3626">
        <v>0</v>
      </c>
      <c r="B3626">
        <v>0.44</v>
      </c>
      <c r="C3626">
        <v>-0.44</v>
      </c>
      <c r="D3626">
        <v>-0.09</v>
      </c>
      <c r="F3626" s="2">
        <f t="shared" si="226"/>
        <v>0</v>
      </c>
      <c r="G3626" s="2">
        <f t="shared" si="229"/>
        <v>0.44</v>
      </c>
      <c r="H3626" s="3">
        <f t="shared" si="227"/>
        <v>-0.44</v>
      </c>
      <c r="I3626" s="3">
        <f t="shared" si="228"/>
        <v>-0.09</v>
      </c>
    </row>
    <row r="3627" spans="1:9" x14ac:dyDescent="0.25">
      <c r="A3627">
        <v>0</v>
      </c>
      <c r="B3627">
        <v>0.44</v>
      </c>
      <c r="C3627">
        <v>-0.44</v>
      </c>
      <c r="D3627">
        <v>-0.09</v>
      </c>
      <c r="F3627" s="2">
        <f t="shared" si="226"/>
        <v>0</v>
      </c>
      <c r="G3627" s="2">
        <f t="shared" si="229"/>
        <v>0.44</v>
      </c>
      <c r="H3627" s="3">
        <f t="shared" si="227"/>
        <v>-0.44</v>
      </c>
      <c r="I3627" s="3">
        <f t="shared" si="228"/>
        <v>-0.09</v>
      </c>
    </row>
    <row r="3628" spans="1:9" x14ac:dyDescent="0.25">
      <c r="A3628">
        <v>0</v>
      </c>
      <c r="B3628">
        <v>0.44</v>
      </c>
      <c r="C3628">
        <v>-0.44</v>
      </c>
      <c r="D3628">
        <v>-0.09</v>
      </c>
      <c r="F3628" s="2">
        <f t="shared" si="226"/>
        <v>0</v>
      </c>
      <c r="G3628" s="2">
        <f t="shared" si="229"/>
        <v>0.44</v>
      </c>
      <c r="H3628" s="3">
        <f t="shared" si="227"/>
        <v>-0.44</v>
      </c>
      <c r="I3628" s="3">
        <f t="shared" si="228"/>
        <v>-0.09</v>
      </c>
    </row>
    <row r="3629" spans="1:9" x14ac:dyDescent="0.25">
      <c r="A3629">
        <v>0</v>
      </c>
      <c r="B3629">
        <v>0.44</v>
      </c>
      <c r="C3629">
        <v>-0.44</v>
      </c>
      <c r="D3629">
        <v>-0.09</v>
      </c>
      <c r="F3629" s="2">
        <f t="shared" si="226"/>
        <v>0</v>
      </c>
      <c r="G3629" s="2">
        <f t="shared" si="229"/>
        <v>0.44</v>
      </c>
      <c r="H3629" s="3">
        <f t="shared" si="227"/>
        <v>-0.44</v>
      </c>
      <c r="I3629" s="3">
        <f t="shared" si="228"/>
        <v>-0.09</v>
      </c>
    </row>
    <row r="3630" spans="1:9" x14ac:dyDescent="0.25">
      <c r="A3630">
        <v>0</v>
      </c>
      <c r="B3630">
        <v>0.44</v>
      </c>
      <c r="C3630">
        <v>-0.44</v>
      </c>
      <c r="D3630">
        <v>-0.09</v>
      </c>
      <c r="F3630" s="2">
        <f t="shared" si="226"/>
        <v>0</v>
      </c>
      <c r="G3630" s="2">
        <f t="shared" si="229"/>
        <v>0.44</v>
      </c>
      <c r="H3630" s="3">
        <f t="shared" si="227"/>
        <v>-0.44</v>
      </c>
      <c r="I3630" s="3">
        <f t="shared" si="228"/>
        <v>-0.09</v>
      </c>
    </row>
    <row r="3631" spans="1:9" x14ac:dyDescent="0.25">
      <c r="A3631">
        <v>0</v>
      </c>
      <c r="B3631">
        <v>0.44</v>
      </c>
      <c r="C3631">
        <v>-0.44</v>
      </c>
      <c r="D3631">
        <v>-0.09</v>
      </c>
      <c r="F3631" s="2">
        <f t="shared" si="226"/>
        <v>0</v>
      </c>
      <c r="G3631" s="2">
        <f t="shared" si="229"/>
        <v>0.44</v>
      </c>
      <c r="H3631" s="3">
        <f t="shared" si="227"/>
        <v>-0.44</v>
      </c>
      <c r="I3631" s="3">
        <f t="shared" si="228"/>
        <v>-0.09</v>
      </c>
    </row>
    <row r="3632" spans="1:9" x14ac:dyDescent="0.25">
      <c r="A3632">
        <v>0</v>
      </c>
      <c r="B3632">
        <v>0.44</v>
      </c>
      <c r="C3632">
        <v>-0.44</v>
      </c>
      <c r="D3632">
        <v>-0.09</v>
      </c>
      <c r="F3632" s="2">
        <f t="shared" si="226"/>
        <v>0</v>
      </c>
      <c r="G3632" s="2">
        <f t="shared" si="229"/>
        <v>0.44</v>
      </c>
      <c r="H3632" s="3">
        <f t="shared" si="227"/>
        <v>-0.44</v>
      </c>
      <c r="I3632" s="3">
        <f t="shared" si="228"/>
        <v>-0.09</v>
      </c>
    </row>
    <row r="3633" spans="1:9" x14ac:dyDescent="0.25">
      <c r="A3633">
        <v>0</v>
      </c>
      <c r="B3633">
        <v>0.44</v>
      </c>
      <c r="C3633">
        <v>-0.44</v>
      </c>
      <c r="D3633">
        <v>-0.09</v>
      </c>
      <c r="F3633" s="2">
        <f t="shared" si="226"/>
        <v>0</v>
      </c>
      <c r="G3633" s="2">
        <f t="shared" si="229"/>
        <v>0.44</v>
      </c>
      <c r="H3633" s="3">
        <f t="shared" si="227"/>
        <v>-0.44</v>
      </c>
      <c r="I3633" s="3">
        <f t="shared" si="228"/>
        <v>-0.09</v>
      </c>
    </row>
    <row r="3634" spans="1:9" x14ac:dyDescent="0.25">
      <c r="A3634">
        <v>0</v>
      </c>
      <c r="B3634">
        <v>0.44</v>
      </c>
      <c r="C3634">
        <v>-0.44</v>
      </c>
      <c r="D3634">
        <v>-0.09</v>
      </c>
      <c r="F3634" s="2">
        <f t="shared" si="226"/>
        <v>0</v>
      </c>
      <c r="G3634" s="2">
        <f t="shared" si="229"/>
        <v>0.44</v>
      </c>
      <c r="H3634" s="3">
        <f t="shared" si="227"/>
        <v>-0.44</v>
      </c>
      <c r="I3634" s="3">
        <f t="shared" si="228"/>
        <v>-0.09</v>
      </c>
    </row>
    <row r="3635" spans="1:9" x14ac:dyDescent="0.25">
      <c r="A3635">
        <v>0</v>
      </c>
      <c r="B3635">
        <v>0.44</v>
      </c>
      <c r="C3635">
        <v>-0.44</v>
      </c>
      <c r="D3635">
        <v>-0.09</v>
      </c>
      <c r="F3635" s="2">
        <f t="shared" si="226"/>
        <v>0</v>
      </c>
      <c r="G3635" s="2">
        <f t="shared" si="229"/>
        <v>0.44</v>
      </c>
      <c r="H3635" s="3">
        <f t="shared" si="227"/>
        <v>-0.44</v>
      </c>
      <c r="I3635" s="3">
        <f t="shared" si="228"/>
        <v>-0.09</v>
      </c>
    </row>
    <row r="3636" spans="1:9" x14ac:dyDescent="0.25">
      <c r="A3636">
        <v>0</v>
      </c>
      <c r="B3636">
        <v>0.44</v>
      </c>
      <c r="C3636">
        <v>-0.44</v>
      </c>
      <c r="D3636">
        <v>-0.09</v>
      </c>
      <c r="F3636" s="2">
        <f t="shared" si="226"/>
        <v>0</v>
      </c>
      <c r="G3636" s="2">
        <f t="shared" si="229"/>
        <v>0.44</v>
      </c>
      <c r="H3636" s="3">
        <f t="shared" si="227"/>
        <v>-0.44</v>
      </c>
      <c r="I3636" s="3">
        <f t="shared" si="228"/>
        <v>-0.09</v>
      </c>
    </row>
    <row r="3637" spans="1:9" x14ac:dyDescent="0.25">
      <c r="A3637">
        <v>0</v>
      </c>
      <c r="B3637">
        <v>0.44</v>
      </c>
      <c r="C3637">
        <v>-0.44</v>
      </c>
      <c r="D3637">
        <v>-0.09</v>
      </c>
      <c r="F3637" s="2">
        <f t="shared" si="226"/>
        <v>0</v>
      </c>
      <c r="G3637" s="2">
        <f t="shared" si="229"/>
        <v>0.44</v>
      </c>
      <c r="H3637" s="3">
        <f t="shared" si="227"/>
        <v>-0.44</v>
      </c>
      <c r="I3637" s="3">
        <f t="shared" si="228"/>
        <v>-0.09</v>
      </c>
    </row>
    <row r="3638" spans="1:9" x14ac:dyDescent="0.25">
      <c r="A3638">
        <v>0</v>
      </c>
      <c r="B3638">
        <v>0.44</v>
      </c>
      <c r="C3638">
        <v>-0.44</v>
      </c>
      <c r="D3638">
        <v>-0.09</v>
      </c>
      <c r="F3638" s="2">
        <f t="shared" si="226"/>
        <v>0</v>
      </c>
      <c r="G3638" s="2">
        <f t="shared" si="229"/>
        <v>0.44</v>
      </c>
      <c r="H3638" s="3">
        <f t="shared" si="227"/>
        <v>-0.44</v>
      </c>
      <c r="I3638" s="3">
        <f t="shared" si="228"/>
        <v>-0.09</v>
      </c>
    </row>
    <row r="3639" spans="1:9" x14ac:dyDescent="0.25">
      <c r="A3639">
        <v>0</v>
      </c>
      <c r="B3639">
        <v>0.44</v>
      </c>
      <c r="C3639">
        <v>-0.44</v>
      </c>
      <c r="D3639">
        <v>-0.09</v>
      </c>
      <c r="F3639" s="2">
        <f t="shared" si="226"/>
        <v>0</v>
      </c>
      <c r="G3639" s="2">
        <f t="shared" si="229"/>
        <v>0.44</v>
      </c>
      <c r="H3639" s="3">
        <f t="shared" si="227"/>
        <v>-0.44</v>
      </c>
      <c r="I3639" s="3">
        <f t="shared" si="228"/>
        <v>-0.09</v>
      </c>
    </row>
    <row r="3640" spans="1:9" x14ac:dyDescent="0.25">
      <c r="A3640">
        <v>0</v>
      </c>
      <c r="B3640">
        <v>0.44</v>
      </c>
      <c r="C3640">
        <v>-0.44</v>
      </c>
      <c r="D3640">
        <v>-0.09</v>
      </c>
      <c r="F3640" s="2">
        <f t="shared" si="226"/>
        <v>0</v>
      </c>
      <c r="G3640" s="2">
        <f t="shared" si="229"/>
        <v>0.44</v>
      </c>
      <c r="H3640" s="3">
        <f t="shared" si="227"/>
        <v>-0.44</v>
      </c>
      <c r="I3640" s="3">
        <f t="shared" si="228"/>
        <v>-0.09</v>
      </c>
    </row>
    <row r="3641" spans="1:9" x14ac:dyDescent="0.25">
      <c r="A3641">
        <v>0</v>
      </c>
      <c r="B3641">
        <v>0.44</v>
      </c>
      <c r="C3641">
        <v>-0.44</v>
      </c>
      <c r="D3641">
        <v>-0.09</v>
      </c>
      <c r="F3641" s="2">
        <f t="shared" si="226"/>
        <v>0</v>
      </c>
      <c r="G3641" s="2">
        <f t="shared" si="229"/>
        <v>0.44</v>
      </c>
      <c r="H3641" s="3">
        <f t="shared" si="227"/>
        <v>-0.44</v>
      </c>
      <c r="I3641" s="3">
        <f t="shared" si="228"/>
        <v>-0.09</v>
      </c>
    </row>
    <row r="3642" spans="1:9" x14ac:dyDescent="0.25">
      <c r="A3642">
        <v>0</v>
      </c>
      <c r="B3642">
        <v>0.44</v>
      </c>
      <c r="C3642">
        <v>-0.44</v>
      </c>
      <c r="D3642">
        <v>-0.09</v>
      </c>
      <c r="F3642" s="2">
        <f t="shared" si="226"/>
        <v>0</v>
      </c>
      <c r="G3642" s="2">
        <f t="shared" si="229"/>
        <v>0.44</v>
      </c>
      <c r="H3642" s="3">
        <f t="shared" si="227"/>
        <v>-0.44</v>
      </c>
      <c r="I3642" s="3">
        <f t="shared" si="228"/>
        <v>-0.09</v>
      </c>
    </row>
    <row r="3643" spans="1:9" x14ac:dyDescent="0.25">
      <c r="A3643">
        <v>0</v>
      </c>
      <c r="B3643">
        <v>0.44</v>
      </c>
      <c r="C3643">
        <v>-0.44</v>
      </c>
      <c r="D3643">
        <v>-0.09</v>
      </c>
      <c r="F3643" s="2">
        <f t="shared" si="226"/>
        <v>0</v>
      </c>
      <c r="G3643" s="2">
        <f t="shared" si="229"/>
        <v>0.44</v>
      </c>
      <c r="H3643" s="3">
        <f t="shared" si="227"/>
        <v>-0.44</v>
      </c>
      <c r="I3643" s="3">
        <f t="shared" si="228"/>
        <v>-0.09</v>
      </c>
    </row>
    <row r="3644" spans="1:9" x14ac:dyDescent="0.25">
      <c r="A3644">
        <v>0</v>
      </c>
      <c r="B3644">
        <v>0.44</v>
      </c>
      <c r="C3644">
        <v>-0.44</v>
      </c>
      <c r="D3644">
        <v>-0.09</v>
      </c>
      <c r="F3644" s="2">
        <f t="shared" si="226"/>
        <v>0</v>
      </c>
      <c r="G3644" s="2">
        <f t="shared" si="229"/>
        <v>0.44</v>
      </c>
      <c r="H3644" s="3">
        <f t="shared" si="227"/>
        <v>-0.44</v>
      </c>
      <c r="I3644" s="3">
        <f t="shared" si="228"/>
        <v>-0.09</v>
      </c>
    </row>
    <row r="3645" spans="1:9" x14ac:dyDescent="0.25">
      <c r="A3645">
        <v>0</v>
      </c>
      <c r="B3645">
        <v>0.44</v>
      </c>
      <c r="C3645">
        <v>-0.44</v>
      </c>
      <c r="D3645">
        <v>-0.09</v>
      </c>
      <c r="F3645" s="2">
        <f t="shared" si="226"/>
        <v>0</v>
      </c>
      <c r="G3645" s="2">
        <f t="shared" si="229"/>
        <v>0.44</v>
      </c>
      <c r="H3645" s="3">
        <f t="shared" si="227"/>
        <v>-0.44</v>
      </c>
      <c r="I3645" s="3">
        <f t="shared" si="228"/>
        <v>-0.09</v>
      </c>
    </row>
    <row r="3646" spans="1:9" x14ac:dyDescent="0.25">
      <c r="A3646">
        <v>0</v>
      </c>
      <c r="B3646">
        <v>0.44</v>
      </c>
      <c r="C3646">
        <v>-0.44</v>
      </c>
      <c r="D3646">
        <v>-0.09</v>
      </c>
      <c r="F3646" s="2">
        <f t="shared" si="226"/>
        <v>0</v>
      </c>
      <c r="G3646" s="2">
        <f t="shared" si="229"/>
        <v>0.44</v>
      </c>
      <c r="H3646" s="3">
        <f t="shared" si="227"/>
        <v>-0.44</v>
      </c>
      <c r="I3646" s="3">
        <f t="shared" si="228"/>
        <v>-0.09</v>
      </c>
    </row>
    <row r="3647" spans="1:9" x14ac:dyDescent="0.25">
      <c r="A3647">
        <v>0</v>
      </c>
      <c r="B3647">
        <v>0.44</v>
      </c>
      <c r="C3647">
        <v>-0.44</v>
      </c>
      <c r="D3647">
        <v>-0.09</v>
      </c>
      <c r="F3647" s="2">
        <f t="shared" si="226"/>
        <v>0</v>
      </c>
      <c r="G3647" s="2">
        <f t="shared" si="229"/>
        <v>0.44</v>
      </c>
      <c r="H3647" s="3">
        <f t="shared" si="227"/>
        <v>-0.44</v>
      </c>
      <c r="I3647" s="3">
        <f t="shared" si="228"/>
        <v>-0.09</v>
      </c>
    </row>
    <row r="3648" spans="1:9" x14ac:dyDescent="0.25">
      <c r="A3648">
        <v>0</v>
      </c>
      <c r="B3648">
        <v>0.44</v>
      </c>
      <c r="C3648">
        <v>-0.44</v>
      </c>
      <c r="D3648">
        <v>-0.09</v>
      </c>
      <c r="F3648" s="2">
        <f t="shared" si="226"/>
        <v>0</v>
      </c>
      <c r="G3648" s="2">
        <f t="shared" si="229"/>
        <v>0.44</v>
      </c>
      <c r="H3648" s="3">
        <f t="shared" si="227"/>
        <v>-0.44</v>
      </c>
      <c r="I3648" s="3">
        <f t="shared" si="228"/>
        <v>-0.09</v>
      </c>
    </row>
    <row r="3649" spans="1:9" x14ac:dyDescent="0.25">
      <c r="A3649">
        <v>0</v>
      </c>
      <c r="B3649">
        <v>0.44</v>
      </c>
      <c r="C3649">
        <v>-0.44</v>
      </c>
      <c r="D3649">
        <v>-0.09</v>
      </c>
      <c r="F3649" s="2">
        <f t="shared" si="226"/>
        <v>0</v>
      </c>
      <c r="G3649" s="2">
        <f t="shared" si="229"/>
        <v>0.44</v>
      </c>
      <c r="H3649" s="3">
        <f t="shared" si="227"/>
        <v>-0.44</v>
      </c>
      <c r="I3649" s="3">
        <f t="shared" si="228"/>
        <v>-0.09</v>
      </c>
    </row>
    <row r="3650" spans="1:9" x14ac:dyDescent="0.25">
      <c r="A3650">
        <v>0</v>
      </c>
      <c r="B3650">
        <v>0.44</v>
      </c>
      <c r="C3650">
        <v>-0.44</v>
      </c>
      <c r="D3650">
        <v>-0.09</v>
      </c>
      <c r="F3650" s="2">
        <f t="shared" si="226"/>
        <v>0</v>
      </c>
      <c r="G3650" s="2">
        <f t="shared" si="229"/>
        <v>0.44</v>
      </c>
      <c r="H3650" s="3">
        <f t="shared" si="227"/>
        <v>-0.44</v>
      </c>
      <c r="I3650" s="3">
        <f t="shared" si="228"/>
        <v>-0.09</v>
      </c>
    </row>
    <row r="3651" spans="1:9" x14ac:dyDescent="0.25">
      <c r="A3651">
        <v>0</v>
      </c>
      <c r="B3651">
        <v>0.44</v>
      </c>
      <c r="C3651">
        <v>-0.44</v>
      </c>
      <c r="D3651">
        <v>-0.09</v>
      </c>
      <c r="F3651" s="2">
        <f t="shared" ref="F3651:F3714" si="230">IF(A3651&lt;1,A3651,A3651/1000000)</f>
        <v>0</v>
      </c>
      <c r="G3651" s="2">
        <f t="shared" si="229"/>
        <v>0.44</v>
      </c>
      <c r="H3651" s="3">
        <f t="shared" ref="H3651:H3714" si="231">IF(-1&lt;C3651&lt;0,C3651/1000000,IF(C3651&lt;1,C3651,C3651/1000000))</f>
        <v>-0.44</v>
      </c>
      <c r="I3651" s="3">
        <f t="shared" ref="I3651:I3714" si="232">IF(-1&lt;D3651&lt;0,D3651/1000000,IF(D3651&lt;1,D3651,D3651/1000000))</f>
        <v>-0.09</v>
      </c>
    </row>
    <row r="3652" spans="1:9" x14ac:dyDescent="0.25">
      <c r="A3652">
        <v>0</v>
      </c>
      <c r="B3652">
        <v>0.44</v>
      </c>
      <c r="C3652">
        <v>-0.44</v>
      </c>
      <c r="D3652">
        <v>-0.09</v>
      </c>
      <c r="F3652" s="2">
        <f t="shared" si="230"/>
        <v>0</v>
      </c>
      <c r="G3652" s="2">
        <f t="shared" si="229"/>
        <v>0.44</v>
      </c>
      <c r="H3652" s="3">
        <f t="shared" si="231"/>
        <v>-0.44</v>
      </c>
      <c r="I3652" s="3">
        <f t="shared" si="232"/>
        <v>-0.09</v>
      </c>
    </row>
    <row r="3653" spans="1:9" x14ac:dyDescent="0.25">
      <c r="A3653">
        <v>0</v>
      </c>
      <c r="B3653">
        <v>0.44</v>
      </c>
      <c r="C3653">
        <v>-0.44</v>
      </c>
      <c r="D3653">
        <v>-0.09</v>
      </c>
      <c r="F3653" s="2">
        <f t="shared" si="230"/>
        <v>0</v>
      </c>
      <c r="G3653" s="2">
        <f t="shared" si="229"/>
        <v>0.44</v>
      </c>
      <c r="H3653" s="3">
        <f t="shared" si="231"/>
        <v>-0.44</v>
      </c>
      <c r="I3653" s="3">
        <f t="shared" si="232"/>
        <v>-0.09</v>
      </c>
    </row>
    <row r="3654" spans="1:9" x14ac:dyDescent="0.25">
      <c r="A3654">
        <v>0</v>
      </c>
      <c r="B3654">
        <v>0.44</v>
      </c>
      <c r="C3654">
        <v>-0.44</v>
      </c>
      <c r="D3654">
        <v>-0.09</v>
      </c>
      <c r="F3654" s="2">
        <f t="shared" si="230"/>
        <v>0</v>
      </c>
      <c r="G3654" s="2">
        <f t="shared" si="229"/>
        <v>0.44</v>
      </c>
      <c r="H3654" s="3">
        <f t="shared" si="231"/>
        <v>-0.44</v>
      </c>
      <c r="I3654" s="3">
        <f t="shared" si="232"/>
        <v>-0.09</v>
      </c>
    </row>
    <row r="3655" spans="1:9" x14ac:dyDescent="0.25">
      <c r="A3655">
        <v>0</v>
      </c>
      <c r="B3655">
        <v>0.44</v>
      </c>
      <c r="C3655">
        <v>-0.44</v>
      </c>
      <c r="D3655">
        <v>-0.09</v>
      </c>
      <c r="F3655" s="2">
        <f t="shared" si="230"/>
        <v>0</v>
      </c>
      <c r="G3655" s="2">
        <f t="shared" si="229"/>
        <v>0.44</v>
      </c>
      <c r="H3655" s="3">
        <f t="shared" si="231"/>
        <v>-0.44</v>
      </c>
      <c r="I3655" s="3">
        <f t="shared" si="232"/>
        <v>-0.09</v>
      </c>
    </row>
    <row r="3656" spans="1:9" x14ac:dyDescent="0.25">
      <c r="A3656">
        <v>0</v>
      </c>
      <c r="B3656">
        <v>0.44</v>
      </c>
      <c r="C3656">
        <v>-0.44</v>
      </c>
      <c r="D3656">
        <v>-0.09</v>
      </c>
      <c r="F3656" s="2">
        <f t="shared" si="230"/>
        <v>0</v>
      </c>
      <c r="G3656" s="2">
        <f t="shared" si="229"/>
        <v>0.44</v>
      </c>
      <c r="H3656" s="3">
        <f t="shared" si="231"/>
        <v>-0.44</v>
      </c>
      <c r="I3656" s="3">
        <f t="shared" si="232"/>
        <v>-0.09</v>
      </c>
    </row>
    <row r="3657" spans="1:9" x14ac:dyDescent="0.25">
      <c r="A3657">
        <v>0</v>
      </c>
      <c r="B3657">
        <v>0.44</v>
      </c>
      <c r="C3657">
        <v>-0.44</v>
      </c>
      <c r="D3657">
        <v>-0.09</v>
      </c>
      <c r="F3657" s="2">
        <f t="shared" si="230"/>
        <v>0</v>
      </c>
      <c r="G3657" s="2">
        <f t="shared" si="229"/>
        <v>0.44</v>
      </c>
      <c r="H3657" s="3">
        <f t="shared" si="231"/>
        <v>-0.44</v>
      </c>
      <c r="I3657" s="3">
        <f t="shared" si="232"/>
        <v>-0.09</v>
      </c>
    </row>
    <row r="3658" spans="1:9" x14ac:dyDescent="0.25">
      <c r="A3658">
        <v>0</v>
      </c>
      <c r="B3658">
        <v>0.44</v>
      </c>
      <c r="C3658">
        <v>-0.44</v>
      </c>
      <c r="D3658">
        <v>-0.09</v>
      </c>
      <c r="F3658" s="2">
        <f t="shared" si="230"/>
        <v>0</v>
      </c>
      <c r="G3658" s="2">
        <f t="shared" si="229"/>
        <v>0.44</v>
      </c>
      <c r="H3658" s="3">
        <f t="shared" si="231"/>
        <v>-0.44</v>
      </c>
      <c r="I3658" s="3">
        <f t="shared" si="232"/>
        <v>-0.09</v>
      </c>
    </row>
    <row r="3659" spans="1:9" x14ac:dyDescent="0.25">
      <c r="A3659">
        <v>0</v>
      </c>
      <c r="B3659">
        <v>0.44</v>
      </c>
      <c r="C3659">
        <v>-0.44</v>
      </c>
      <c r="D3659">
        <v>-0.09</v>
      </c>
      <c r="F3659" s="2">
        <f t="shared" si="230"/>
        <v>0</v>
      </c>
      <c r="G3659" s="2">
        <f t="shared" si="229"/>
        <v>0.44</v>
      </c>
      <c r="H3659" s="3">
        <f t="shared" si="231"/>
        <v>-0.44</v>
      </c>
      <c r="I3659" s="3">
        <f t="shared" si="232"/>
        <v>-0.09</v>
      </c>
    </row>
    <row r="3660" spans="1:9" x14ac:dyDescent="0.25">
      <c r="A3660">
        <v>0</v>
      </c>
      <c r="B3660">
        <v>0.44</v>
      </c>
      <c r="C3660">
        <v>-0.44</v>
      </c>
      <c r="D3660">
        <v>-0.09</v>
      </c>
      <c r="F3660" s="2">
        <f t="shared" si="230"/>
        <v>0</v>
      </c>
      <c r="G3660" s="2">
        <f t="shared" si="229"/>
        <v>0.44</v>
      </c>
      <c r="H3660" s="3">
        <f t="shared" si="231"/>
        <v>-0.44</v>
      </c>
      <c r="I3660" s="3">
        <f t="shared" si="232"/>
        <v>-0.09</v>
      </c>
    </row>
    <row r="3661" spans="1:9" x14ac:dyDescent="0.25">
      <c r="A3661">
        <v>0</v>
      </c>
      <c r="B3661">
        <v>0.44</v>
      </c>
      <c r="C3661">
        <v>-0.44</v>
      </c>
      <c r="D3661">
        <v>-0.09</v>
      </c>
      <c r="F3661" s="2">
        <f t="shared" si="230"/>
        <v>0</v>
      </c>
      <c r="G3661" s="2">
        <f t="shared" si="229"/>
        <v>0.44</v>
      </c>
      <c r="H3661" s="3">
        <f t="shared" si="231"/>
        <v>-0.44</v>
      </c>
      <c r="I3661" s="3">
        <f t="shared" si="232"/>
        <v>-0.09</v>
      </c>
    </row>
    <row r="3662" spans="1:9" x14ac:dyDescent="0.25">
      <c r="A3662">
        <v>0</v>
      </c>
      <c r="B3662">
        <v>0.44</v>
      </c>
      <c r="C3662">
        <v>-0.44</v>
      </c>
      <c r="D3662">
        <v>-0.09</v>
      </c>
      <c r="F3662" s="2">
        <f t="shared" si="230"/>
        <v>0</v>
      </c>
      <c r="G3662" s="2">
        <f t="shared" si="229"/>
        <v>0.44</v>
      </c>
      <c r="H3662" s="3">
        <f t="shared" si="231"/>
        <v>-0.44</v>
      </c>
      <c r="I3662" s="3">
        <f t="shared" si="232"/>
        <v>-0.09</v>
      </c>
    </row>
    <row r="3663" spans="1:9" x14ac:dyDescent="0.25">
      <c r="A3663">
        <v>0</v>
      </c>
      <c r="B3663">
        <v>0.44</v>
      </c>
      <c r="C3663">
        <v>-0.44</v>
      </c>
      <c r="D3663">
        <v>-0.09</v>
      </c>
      <c r="F3663" s="2">
        <f t="shared" si="230"/>
        <v>0</v>
      </c>
      <c r="G3663" s="2">
        <f t="shared" si="229"/>
        <v>0.44</v>
      </c>
      <c r="H3663" s="3">
        <f t="shared" si="231"/>
        <v>-0.44</v>
      </c>
      <c r="I3663" s="3">
        <f t="shared" si="232"/>
        <v>-0.09</v>
      </c>
    </row>
    <row r="3664" spans="1:9" x14ac:dyDescent="0.25">
      <c r="A3664">
        <v>0</v>
      </c>
      <c r="B3664">
        <v>0.44</v>
      </c>
      <c r="C3664">
        <v>-0.44</v>
      </c>
      <c r="D3664">
        <v>-0.09</v>
      </c>
      <c r="F3664" s="2">
        <f t="shared" si="230"/>
        <v>0</v>
      </c>
      <c r="G3664" s="2">
        <f t="shared" si="229"/>
        <v>0.44</v>
      </c>
      <c r="H3664" s="3">
        <f t="shared" si="231"/>
        <v>-0.44</v>
      </c>
      <c r="I3664" s="3">
        <f t="shared" si="232"/>
        <v>-0.09</v>
      </c>
    </row>
    <row r="3665" spans="1:9" x14ac:dyDescent="0.25">
      <c r="A3665">
        <v>0</v>
      </c>
      <c r="B3665">
        <v>0.44</v>
      </c>
      <c r="C3665">
        <v>-0.44</v>
      </c>
      <c r="D3665">
        <v>-0.09</v>
      </c>
      <c r="F3665" s="2">
        <f t="shared" si="230"/>
        <v>0</v>
      </c>
      <c r="G3665" s="2">
        <f t="shared" si="229"/>
        <v>0.44</v>
      </c>
      <c r="H3665" s="3">
        <f t="shared" si="231"/>
        <v>-0.44</v>
      </c>
      <c r="I3665" s="3">
        <f t="shared" si="232"/>
        <v>-0.09</v>
      </c>
    </row>
    <row r="3666" spans="1:9" x14ac:dyDescent="0.25">
      <c r="A3666">
        <v>0</v>
      </c>
      <c r="B3666">
        <v>0.44</v>
      </c>
      <c r="C3666">
        <v>-0.44</v>
      </c>
      <c r="D3666">
        <v>-0.09</v>
      </c>
      <c r="F3666" s="2">
        <f t="shared" si="230"/>
        <v>0</v>
      </c>
      <c r="G3666" s="2">
        <f t="shared" ref="G3666:G3729" si="233">IF(B3666&lt;0,B3666/1000000,IF(B3666&lt;1,B3666,B3666/1000000))</f>
        <v>0.44</v>
      </c>
      <c r="H3666" s="3">
        <f t="shared" si="231"/>
        <v>-0.44</v>
      </c>
      <c r="I3666" s="3">
        <f t="shared" si="232"/>
        <v>-0.09</v>
      </c>
    </row>
    <row r="3667" spans="1:9" x14ac:dyDescent="0.25">
      <c r="A3667">
        <v>0</v>
      </c>
      <c r="B3667">
        <v>0.44</v>
      </c>
      <c r="C3667">
        <v>-0.44</v>
      </c>
      <c r="D3667">
        <v>-0.09</v>
      </c>
      <c r="F3667" s="2">
        <f t="shared" si="230"/>
        <v>0</v>
      </c>
      <c r="G3667" s="2">
        <f t="shared" si="233"/>
        <v>0.44</v>
      </c>
      <c r="H3667" s="3">
        <f t="shared" si="231"/>
        <v>-0.44</v>
      </c>
      <c r="I3667" s="3">
        <f t="shared" si="232"/>
        <v>-0.09</v>
      </c>
    </row>
    <row r="3668" spans="1:9" x14ac:dyDescent="0.25">
      <c r="A3668">
        <v>0</v>
      </c>
      <c r="B3668">
        <v>0.44</v>
      </c>
      <c r="C3668">
        <v>-0.44</v>
      </c>
      <c r="D3668">
        <v>-0.09</v>
      </c>
      <c r="F3668" s="2">
        <f t="shared" si="230"/>
        <v>0</v>
      </c>
      <c r="G3668" s="2">
        <f t="shared" si="233"/>
        <v>0.44</v>
      </c>
      <c r="H3668" s="3">
        <f t="shared" si="231"/>
        <v>-0.44</v>
      </c>
      <c r="I3668" s="3">
        <f t="shared" si="232"/>
        <v>-0.09</v>
      </c>
    </row>
    <row r="3669" spans="1:9" x14ac:dyDescent="0.25">
      <c r="A3669">
        <v>0</v>
      </c>
      <c r="B3669">
        <v>0.44</v>
      </c>
      <c r="C3669">
        <v>-0.44</v>
      </c>
      <c r="D3669">
        <v>-0.09</v>
      </c>
      <c r="F3669" s="2">
        <f t="shared" si="230"/>
        <v>0</v>
      </c>
      <c r="G3669" s="2">
        <f t="shared" si="233"/>
        <v>0.44</v>
      </c>
      <c r="H3669" s="3">
        <f t="shared" si="231"/>
        <v>-0.44</v>
      </c>
      <c r="I3669" s="3">
        <f t="shared" si="232"/>
        <v>-0.09</v>
      </c>
    </row>
    <row r="3670" spans="1:9" x14ac:dyDescent="0.25">
      <c r="A3670">
        <v>0</v>
      </c>
      <c r="B3670">
        <v>0.44</v>
      </c>
      <c r="C3670">
        <v>-0.44</v>
      </c>
      <c r="D3670">
        <v>-0.09</v>
      </c>
      <c r="F3670" s="2">
        <f t="shared" si="230"/>
        <v>0</v>
      </c>
      <c r="G3670" s="2">
        <f t="shared" si="233"/>
        <v>0.44</v>
      </c>
      <c r="H3670" s="3">
        <f t="shared" si="231"/>
        <v>-0.44</v>
      </c>
      <c r="I3670" s="3">
        <f t="shared" si="232"/>
        <v>-0.09</v>
      </c>
    </row>
    <row r="3671" spans="1:9" x14ac:dyDescent="0.25">
      <c r="A3671">
        <v>0</v>
      </c>
      <c r="B3671">
        <v>0.44</v>
      </c>
      <c r="C3671">
        <v>-0.44</v>
      </c>
      <c r="D3671">
        <v>-0.09</v>
      </c>
      <c r="F3671" s="2">
        <f t="shared" si="230"/>
        <v>0</v>
      </c>
      <c r="G3671" s="2">
        <f t="shared" si="233"/>
        <v>0.44</v>
      </c>
      <c r="H3671" s="3">
        <f t="shared" si="231"/>
        <v>-0.44</v>
      </c>
      <c r="I3671" s="3">
        <f t="shared" si="232"/>
        <v>-0.09</v>
      </c>
    </row>
    <row r="3672" spans="1:9" x14ac:dyDescent="0.25">
      <c r="A3672">
        <v>0</v>
      </c>
      <c r="B3672">
        <v>0.44</v>
      </c>
      <c r="C3672">
        <v>-0.44</v>
      </c>
      <c r="D3672">
        <v>-0.09</v>
      </c>
      <c r="F3672" s="2">
        <f t="shared" si="230"/>
        <v>0</v>
      </c>
      <c r="G3672" s="2">
        <f t="shared" si="233"/>
        <v>0.44</v>
      </c>
      <c r="H3672" s="3">
        <f t="shared" si="231"/>
        <v>-0.44</v>
      </c>
      <c r="I3672" s="3">
        <f t="shared" si="232"/>
        <v>-0.09</v>
      </c>
    </row>
    <row r="3673" spans="1:9" x14ac:dyDescent="0.25">
      <c r="A3673">
        <v>0</v>
      </c>
      <c r="B3673">
        <v>0.44</v>
      </c>
      <c r="C3673">
        <v>-0.44</v>
      </c>
      <c r="D3673">
        <v>-0.09</v>
      </c>
      <c r="F3673" s="2">
        <f t="shared" si="230"/>
        <v>0</v>
      </c>
      <c r="G3673" s="2">
        <f t="shared" si="233"/>
        <v>0.44</v>
      </c>
      <c r="H3673" s="3">
        <f t="shared" si="231"/>
        <v>-0.44</v>
      </c>
      <c r="I3673" s="3">
        <f t="shared" si="232"/>
        <v>-0.09</v>
      </c>
    </row>
    <row r="3674" spans="1:9" x14ac:dyDescent="0.25">
      <c r="A3674">
        <v>0</v>
      </c>
      <c r="B3674">
        <v>0.44</v>
      </c>
      <c r="C3674">
        <v>-0.44</v>
      </c>
      <c r="D3674">
        <v>-0.09</v>
      </c>
      <c r="F3674" s="2">
        <f t="shared" si="230"/>
        <v>0</v>
      </c>
      <c r="G3674" s="2">
        <f t="shared" si="233"/>
        <v>0.44</v>
      </c>
      <c r="H3674" s="3">
        <f t="shared" si="231"/>
        <v>-0.44</v>
      </c>
      <c r="I3674" s="3">
        <f t="shared" si="232"/>
        <v>-0.09</v>
      </c>
    </row>
    <row r="3675" spans="1:9" x14ac:dyDescent="0.25">
      <c r="A3675">
        <v>0</v>
      </c>
      <c r="B3675">
        <v>0.44</v>
      </c>
      <c r="C3675">
        <v>-0.44</v>
      </c>
      <c r="D3675">
        <v>-0.09</v>
      </c>
      <c r="F3675" s="2">
        <f t="shared" si="230"/>
        <v>0</v>
      </c>
      <c r="G3675" s="2">
        <f t="shared" si="233"/>
        <v>0.44</v>
      </c>
      <c r="H3675" s="3">
        <f t="shared" si="231"/>
        <v>-0.44</v>
      </c>
      <c r="I3675" s="3">
        <f t="shared" si="232"/>
        <v>-0.09</v>
      </c>
    </row>
    <row r="3676" spans="1:9" x14ac:dyDescent="0.25">
      <c r="A3676">
        <v>0</v>
      </c>
      <c r="B3676">
        <v>0.44</v>
      </c>
      <c r="C3676">
        <v>-0.44</v>
      </c>
      <c r="D3676">
        <v>-0.09</v>
      </c>
      <c r="F3676" s="2">
        <f t="shared" si="230"/>
        <v>0</v>
      </c>
      <c r="G3676" s="2">
        <f t="shared" si="233"/>
        <v>0.44</v>
      </c>
      <c r="H3676" s="3">
        <f t="shared" si="231"/>
        <v>-0.44</v>
      </c>
      <c r="I3676" s="3">
        <f t="shared" si="232"/>
        <v>-0.09</v>
      </c>
    </row>
    <row r="3677" spans="1:9" x14ac:dyDescent="0.25">
      <c r="A3677">
        <v>0</v>
      </c>
      <c r="B3677">
        <v>0.44</v>
      </c>
      <c r="C3677">
        <v>-0.44</v>
      </c>
      <c r="D3677">
        <v>-0.09</v>
      </c>
      <c r="F3677" s="2">
        <f t="shared" si="230"/>
        <v>0</v>
      </c>
      <c r="G3677" s="2">
        <f t="shared" si="233"/>
        <v>0.44</v>
      </c>
      <c r="H3677" s="3">
        <f t="shared" si="231"/>
        <v>-0.44</v>
      </c>
      <c r="I3677" s="3">
        <f t="shared" si="232"/>
        <v>-0.09</v>
      </c>
    </row>
    <row r="3678" spans="1:9" x14ac:dyDescent="0.25">
      <c r="A3678">
        <v>0</v>
      </c>
      <c r="B3678">
        <v>0.44</v>
      </c>
      <c r="C3678">
        <v>-0.44</v>
      </c>
      <c r="D3678">
        <v>-0.09</v>
      </c>
      <c r="F3678" s="2">
        <f t="shared" si="230"/>
        <v>0</v>
      </c>
      <c r="G3678" s="2">
        <f t="shared" si="233"/>
        <v>0.44</v>
      </c>
      <c r="H3678" s="3">
        <f t="shared" si="231"/>
        <v>-0.44</v>
      </c>
      <c r="I3678" s="3">
        <f t="shared" si="232"/>
        <v>-0.09</v>
      </c>
    </row>
    <row r="3679" spans="1:9" x14ac:dyDescent="0.25">
      <c r="A3679">
        <v>0</v>
      </c>
      <c r="B3679">
        <v>0.44</v>
      </c>
      <c r="C3679">
        <v>-0.44</v>
      </c>
      <c r="D3679">
        <v>-0.09</v>
      </c>
      <c r="F3679" s="2">
        <f t="shared" si="230"/>
        <v>0</v>
      </c>
      <c r="G3679" s="2">
        <f t="shared" si="233"/>
        <v>0.44</v>
      </c>
      <c r="H3679" s="3">
        <f t="shared" si="231"/>
        <v>-0.44</v>
      </c>
      <c r="I3679" s="3">
        <f t="shared" si="232"/>
        <v>-0.09</v>
      </c>
    </row>
    <row r="3680" spans="1:9" x14ac:dyDescent="0.25">
      <c r="A3680">
        <v>0</v>
      </c>
      <c r="B3680">
        <v>0.44</v>
      </c>
      <c r="C3680">
        <v>-0.44</v>
      </c>
      <c r="D3680">
        <v>-0.09</v>
      </c>
      <c r="F3680" s="2">
        <f t="shared" si="230"/>
        <v>0</v>
      </c>
      <c r="G3680" s="2">
        <f t="shared" si="233"/>
        <v>0.44</v>
      </c>
      <c r="H3680" s="3">
        <f t="shared" si="231"/>
        <v>-0.44</v>
      </c>
      <c r="I3680" s="3">
        <f t="shared" si="232"/>
        <v>-0.09</v>
      </c>
    </row>
    <row r="3681" spans="1:9" x14ac:dyDescent="0.25">
      <c r="A3681">
        <v>0</v>
      </c>
      <c r="B3681">
        <v>0.44</v>
      </c>
      <c r="C3681">
        <v>-0.44</v>
      </c>
      <c r="D3681">
        <v>-0.09</v>
      </c>
      <c r="F3681" s="2">
        <f t="shared" si="230"/>
        <v>0</v>
      </c>
      <c r="G3681" s="2">
        <f t="shared" si="233"/>
        <v>0.44</v>
      </c>
      <c r="H3681" s="3">
        <f t="shared" si="231"/>
        <v>-0.44</v>
      </c>
      <c r="I3681" s="3">
        <f t="shared" si="232"/>
        <v>-0.09</v>
      </c>
    </row>
    <row r="3682" spans="1:9" x14ac:dyDescent="0.25">
      <c r="A3682">
        <v>0</v>
      </c>
      <c r="B3682">
        <v>0.44</v>
      </c>
      <c r="C3682">
        <v>-0.44</v>
      </c>
      <c r="D3682">
        <v>-0.09</v>
      </c>
      <c r="F3682" s="2">
        <f t="shared" si="230"/>
        <v>0</v>
      </c>
      <c r="G3682" s="2">
        <f t="shared" si="233"/>
        <v>0.44</v>
      </c>
      <c r="H3682" s="3">
        <f t="shared" si="231"/>
        <v>-0.44</v>
      </c>
      <c r="I3682" s="3">
        <f t="shared" si="232"/>
        <v>-0.09</v>
      </c>
    </row>
    <row r="3683" spans="1:9" x14ac:dyDescent="0.25">
      <c r="A3683">
        <v>0</v>
      </c>
      <c r="B3683">
        <v>0.44</v>
      </c>
      <c r="C3683">
        <v>-0.44</v>
      </c>
      <c r="D3683">
        <v>-0.09</v>
      </c>
      <c r="F3683" s="2">
        <f t="shared" si="230"/>
        <v>0</v>
      </c>
      <c r="G3683" s="2">
        <f t="shared" si="233"/>
        <v>0.44</v>
      </c>
      <c r="H3683" s="3">
        <f t="shared" si="231"/>
        <v>-0.44</v>
      </c>
      <c r="I3683" s="3">
        <f t="shared" si="232"/>
        <v>-0.09</v>
      </c>
    </row>
    <row r="3684" spans="1:9" x14ac:dyDescent="0.25">
      <c r="A3684">
        <v>0</v>
      </c>
      <c r="B3684">
        <v>0.44</v>
      </c>
      <c r="C3684">
        <v>-0.44</v>
      </c>
      <c r="D3684">
        <v>-0.09</v>
      </c>
      <c r="F3684" s="2">
        <f t="shared" si="230"/>
        <v>0</v>
      </c>
      <c r="G3684" s="2">
        <f t="shared" si="233"/>
        <v>0.44</v>
      </c>
      <c r="H3684" s="3">
        <f t="shared" si="231"/>
        <v>-0.44</v>
      </c>
      <c r="I3684" s="3">
        <f t="shared" si="232"/>
        <v>-0.09</v>
      </c>
    </row>
    <row r="3685" spans="1:9" x14ac:dyDescent="0.25">
      <c r="A3685">
        <v>0</v>
      </c>
      <c r="B3685">
        <v>0.44</v>
      </c>
      <c r="C3685">
        <v>-0.44</v>
      </c>
      <c r="D3685">
        <v>-0.09</v>
      </c>
      <c r="F3685" s="2">
        <f t="shared" si="230"/>
        <v>0</v>
      </c>
      <c r="G3685" s="2">
        <f t="shared" si="233"/>
        <v>0.44</v>
      </c>
      <c r="H3685" s="3">
        <f t="shared" si="231"/>
        <v>-0.44</v>
      </c>
      <c r="I3685" s="3">
        <f t="shared" si="232"/>
        <v>-0.09</v>
      </c>
    </row>
    <row r="3686" spans="1:9" x14ac:dyDescent="0.25">
      <c r="A3686">
        <v>0</v>
      </c>
      <c r="B3686">
        <v>0.44</v>
      </c>
      <c r="C3686">
        <v>-0.44</v>
      </c>
      <c r="D3686">
        <v>-0.09</v>
      </c>
      <c r="F3686" s="2">
        <f t="shared" si="230"/>
        <v>0</v>
      </c>
      <c r="G3686" s="2">
        <f t="shared" si="233"/>
        <v>0.44</v>
      </c>
      <c r="H3686" s="3">
        <f t="shared" si="231"/>
        <v>-0.44</v>
      </c>
      <c r="I3686" s="3">
        <f t="shared" si="232"/>
        <v>-0.09</v>
      </c>
    </row>
    <row r="3687" spans="1:9" x14ac:dyDescent="0.25">
      <c r="A3687">
        <v>0</v>
      </c>
      <c r="B3687">
        <v>0.44</v>
      </c>
      <c r="C3687">
        <v>-0.44</v>
      </c>
      <c r="D3687">
        <v>-0.09</v>
      </c>
      <c r="F3687" s="2">
        <f t="shared" si="230"/>
        <v>0</v>
      </c>
      <c r="G3687" s="2">
        <f t="shared" si="233"/>
        <v>0.44</v>
      </c>
      <c r="H3687" s="3">
        <f t="shared" si="231"/>
        <v>-0.44</v>
      </c>
      <c r="I3687" s="3">
        <f t="shared" si="232"/>
        <v>-0.09</v>
      </c>
    </row>
    <row r="3688" spans="1:9" x14ac:dyDescent="0.25">
      <c r="A3688">
        <v>0</v>
      </c>
      <c r="B3688">
        <v>0.44</v>
      </c>
      <c r="C3688">
        <v>-0.44</v>
      </c>
      <c r="D3688">
        <v>-0.09</v>
      </c>
      <c r="F3688" s="2">
        <f t="shared" si="230"/>
        <v>0</v>
      </c>
      <c r="G3688" s="2">
        <f t="shared" si="233"/>
        <v>0.44</v>
      </c>
      <c r="H3688" s="3">
        <f t="shared" si="231"/>
        <v>-0.44</v>
      </c>
      <c r="I3688" s="3">
        <f t="shared" si="232"/>
        <v>-0.09</v>
      </c>
    </row>
    <row r="3689" spans="1:9" x14ac:dyDescent="0.25">
      <c r="A3689">
        <v>0</v>
      </c>
      <c r="B3689">
        <v>0.44</v>
      </c>
      <c r="C3689">
        <v>-0.44</v>
      </c>
      <c r="D3689">
        <v>-0.09</v>
      </c>
      <c r="F3689" s="2">
        <f t="shared" si="230"/>
        <v>0</v>
      </c>
      <c r="G3689" s="2">
        <f t="shared" si="233"/>
        <v>0.44</v>
      </c>
      <c r="H3689" s="3">
        <f t="shared" si="231"/>
        <v>-0.44</v>
      </c>
      <c r="I3689" s="3">
        <f t="shared" si="232"/>
        <v>-0.09</v>
      </c>
    </row>
    <row r="3690" spans="1:9" x14ac:dyDescent="0.25">
      <c r="A3690">
        <v>0</v>
      </c>
      <c r="B3690">
        <v>0.44</v>
      </c>
      <c r="C3690">
        <v>-0.44</v>
      </c>
      <c r="D3690">
        <v>-0.09</v>
      </c>
      <c r="F3690" s="2">
        <f t="shared" si="230"/>
        <v>0</v>
      </c>
      <c r="G3690" s="2">
        <f t="shared" si="233"/>
        <v>0.44</v>
      </c>
      <c r="H3690" s="3">
        <f t="shared" si="231"/>
        <v>-0.44</v>
      </c>
      <c r="I3690" s="3">
        <f t="shared" si="232"/>
        <v>-0.09</v>
      </c>
    </row>
    <row r="3691" spans="1:9" x14ac:dyDescent="0.25">
      <c r="A3691">
        <v>0</v>
      </c>
      <c r="B3691">
        <v>0.44</v>
      </c>
      <c r="C3691">
        <v>-0.44</v>
      </c>
      <c r="D3691">
        <v>-0.09</v>
      </c>
      <c r="F3691" s="2">
        <f t="shared" si="230"/>
        <v>0</v>
      </c>
      <c r="G3691" s="2">
        <f t="shared" si="233"/>
        <v>0.44</v>
      </c>
      <c r="H3691" s="3">
        <f t="shared" si="231"/>
        <v>-0.44</v>
      </c>
      <c r="I3691" s="3">
        <f t="shared" si="232"/>
        <v>-0.09</v>
      </c>
    </row>
    <row r="3692" spans="1:9" x14ac:dyDescent="0.25">
      <c r="A3692">
        <v>0</v>
      </c>
      <c r="B3692">
        <v>0.44</v>
      </c>
      <c r="C3692">
        <v>-0.44</v>
      </c>
      <c r="D3692">
        <v>-0.09</v>
      </c>
      <c r="F3692" s="2">
        <f t="shared" si="230"/>
        <v>0</v>
      </c>
      <c r="G3692" s="2">
        <f t="shared" si="233"/>
        <v>0.44</v>
      </c>
      <c r="H3692" s="3">
        <f t="shared" si="231"/>
        <v>-0.44</v>
      </c>
      <c r="I3692" s="3">
        <f t="shared" si="232"/>
        <v>-0.09</v>
      </c>
    </row>
    <row r="3693" spans="1:9" x14ac:dyDescent="0.25">
      <c r="A3693">
        <v>0</v>
      </c>
      <c r="B3693">
        <v>0.44</v>
      </c>
      <c r="C3693">
        <v>-0.44</v>
      </c>
      <c r="D3693">
        <v>-0.09</v>
      </c>
      <c r="F3693" s="2">
        <f t="shared" si="230"/>
        <v>0</v>
      </c>
      <c r="G3693" s="2">
        <f t="shared" si="233"/>
        <v>0.44</v>
      </c>
      <c r="H3693" s="3">
        <f t="shared" si="231"/>
        <v>-0.44</v>
      </c>
      <c r="I3693" s="3">
        <f t="shared" si="232"/>
        <v>-0.09</v>
      </c>
    </row>
    <row r="3694" spans="1:9" x14ac:dyDescent="0.25">
      <c r="A3694">
        <v>0</v>
      </c>
      <c r="B3694">
        <v>0.44</v>
      </c>
      <c r="C3694">
        <v>-0.44</v>
      </c>
      <c r="D3694">
        <v>-0.09</v>
      </c>
      <c r="F3694" s="2">
        <f t="shared" si="230"/>
        <v>0</v>
      </c>
      <c r="G3694" s="2">
        <f t="shared" si="233"/>
        <v>0.44</v>
      </c>
      <c r="H3694" s="3">
        <f t="shared" si="231"/>
        <v>-0.44</v>
      </c>
      <c r="I3694" s="3">
        <f t="shared" si="232"/>
        <v>-0.09</v>
      </c>
    </row>
    <row r="3695" spans="1:9" x14ac:dyDescent="0.25">
      <c r="A3695">
        <v>0</v>
      </c>
      <c r="B3695">
        <v>0.44</v>
      </c>
      <c r="C3695">
        <v>-0.44</v>
      </c>
      <c r="D3695">
        <v>-0.09</v>
      </c>
      <c r="F3695" s="2">
        <f t="shared" si="230"/>
        <v>0</v>
      </c>
      <c r="G3695" s="2">
        <f t="shared" si="233"/>
        <v>0.44</v>
      </c>
      <c r="H3695" s="3">
        <f t="shared" si="231"/>
        <v>-0.44</v>
      </c>
      <c r="I3695" s="3">
        <f t="shared" si="232"/>
        <v>-0.09</v>
      </c>
    </row>
    <row r="3696" spans="1:9" x14ac:dyDescent="0.25">
      <c r="A3696">
        <v>0</v>
      </c>
      <c r="B3696">
        <v>0.44</v>
      </c>
      <c r="C3696">
        <v>-0.44</v>
      </c>
      <c r="D3696">
        <v>-0.09</v>
      </c>
      <c r="F3696" s="2">
        <f t="shared" si="230"/>
        <v>0</v>
      </c>
      <c r="G3696" s="2">
        <f t="shared" si="233"/>
        <v>0.44</v>
      </c>
      <c r="H3696" s="3">
        <f t="shared" si="231"/>
        <v>-0.44</v>
      </c>
      <c r="I3696" s="3">
        <f t="shared" si="232"/>
        <v>-0.09</v>
      </c>
    </row>
    <row r="3697" spans="1:9" x14ac:dyDescent="0.25">
      <c r="A3697">
        <v>0</v>
      </c>
      <c r="B3697">
        <v>0.44</v>
      </c>
      <c r="C3697">
        <v>-0.44</v>
      </c>
      <c r="D3697">
        <v>-0.09</v>
      </c>
      <c r="F3697" s="2">
        <f t="shared" si="230"/>
        <v>0</v>
      </c>
      <c r="G3697" s="2">
        <f t="shared" si="233"/>
        <v>0.44</v>
      </c>
      <c r="H3697" s="3">
        <f t="shared" si="231"/>
        <v>-0.44</v>
      </c>
      <c r="I3697" s="3">
        <f t="shared" si="232"/>
        <v>-0.09</v>
      </c>
    </row>
    <row r="3698" spans="1:9" x14ac:dyDescent="0.25">
      <c r="A3698">
        <v>0</v>
      </c>
      <c r="B3698">
        <v>0.44</v>
      </c>
      <c r="C3698">
        <v>-0.44</v>
      </c>
      <c r="D3698">
        <v>-0.09</v>
      </c>
      <c r="F3698" s="2">
        <f t="shared" si="230"/>
        <v>0</v>
      </c>
      <c r="G3698" s="2">
        <f t="shared" si="233"/>
        <v>0.44</v>
      </c>
      <c r="H3698" s="3">
        <f t="shared" si="231"/>
        <v>-0.44</v>
      </c>
      <c r="I3698" s="3">
        <f t="shared" si="232"/>
        <v>-0.09</v>
      </c>
    </row>
    <row r="3699" spans="1:9" x14ac:dyDescent="0.25">
      <c r="A3699">
        <v>0</v>
      </c>
      <c r="B3699">
        <v>0.44</v>
      </c>
      <c r="C3699">
        <v>-0.44</v>
      </c>
      <c r="D3699">
        <v>-0.09</v>
      </c>
      <c r="F3699" s="2">
        <f t="shared" si="230"/>
        <v>0</v>
      </c>
      <c r="G3699" s="2">
        <f t="shared" si="233"/>
        <v>0.44</v>
      </c>
      <c r="H3699" s="3">
        <f t="shared" si="231"/>
        <v>-0.44</v>
      </c>
      <c r="I3699" s="3">
        <f t="shared" si="232"/>
        <v>-0.09</v>
      </c>
    </row>
    <row r="3700" spans="1:9" x14ac:dyDescent="0.25">
      <c r="A3700">
        <v>0</v>
      </c>
      <c r="B3700">
        <v>0.44</v>
      </c>
      <c r="C3700">
        <v>-0.44</v>
      </c>
      <c r="D3700">
        <v>-0.09</v>
      </c>
      <c r="F3700" s="2">
        <f t="shared" si="230"/>
        <v>0</v>
      </c>
      <c r="G3700" s="2">
        <f t="shared" si="233"/>
        <v>0.44</v>
      </c>
      <c r="H3700" s="3">
        <f t="shared" si="231"/>
        <v>-0.44</v>
      </c>
      <c r="I3700" s="3">
        <f t="shared" si="232"/>
        <v>-0.09</v>
      </c>
    </row>
    <row r="3701" spans="1:9" x14ac:dyDescent="0.25">
      <c r="A3701">
        <v>0</v>
      </c>
      <c r="B3701">
        <v>0.44</v>
      </c>
      <c r="C3701">
        <v>-0.44</v>
      </c>
      <c r="D3701">
        <v>-0.09</v>
      </c>
      <c r="F3701" s="2">
        <f t="shared" si="230"/>
        <v>0</v>
      </c>
      <c r="G3701" s="2">
        <f t="shared" si="233"/>
        <v>0.44</v>
      </c>
      <c r="H3701" s="3">
        <f t="shared" si="231"/>
        <v>-0.44</v>
      </c>
      <c r="I3701" s="3">
        <f t="shared" si="232"/>
        <v>-0.09</v>
      </c>
    </row>
    <row r="3702" spans="1:9" x14ac:dyDescent="0.25">
      <c r="A3702">
        <v>0</v>
      </c>
      <c r="B3702">
        <v>0.44</v>
      </c>
      <c r="C3702">
        <v>-0.44</v>
      </c>
      <c r="D3702">
        <v>-0.09</v>
      </c>
      <c r="F3702" s="2">
        <f t="shared" si="230"/>
        <v>0</v>
      </c>
      <c r="G3702" s="2">
        <f t="shared" si="233"/>
        <v>0.44</v>
      </c>
      <c r="H3702" s="3">
        <f t="shared" si="231"/>
        <v>-0.44</v>
      </c>
      <c r="I3702" s="3">
        <f t="shared" si="232"/>
        <v>-0.09</v>
      </c>
    </row>
    <row r="3703" spans="1:9" x14ac:dyDescent="0.25">
      <c r="A3703">
        <v>0</v>
      </c>
      <c r="B3703">
        <v>0.44</v>
      </c>
      <c r="C3703">
        <v>-0.44</v>
      </c>
      <c r="D3703">
        <v>-0.09</v>
      </c>
      <c r="F3703" s="2">
        <f t="shared" si="230"/>
        <v>0</v>
      </c>
      <c r="G3703" s="2">
        <f t="shared" si="233"/>
        <v>0.44</v>
      </c>
      <c r="H3703" s="3">
        <f t="shared" si="231"/>
        <v>-0.44</v>
      </c>
      <c r="I3703" s="3">
        <f t="shared" si="232"/>
        <v>-0.09</v>
      </c>
    </row>
    <row r="3704" spans="1:9" x14ac:dyDescent="0.25">
      <c r="A3704">
        <v>0</v>
      </c>
      <c r="B3704">
        <v>0.44</v>
      </c>
      <c r="C3704">
        <v>-0.44</v>
      </c>
      <c r="D3704">
        <v>-0.09</v>
      </c>
      <c r="F3704" s="2">
        <f t="shared" si="230"/>
        <v>0</v>
      </c>
      <c r="G3704" s="2">
        <f t="shared" si="233"/>
        <v>0.44</v>
      </c>
      <c r="H3704" s="3">
        <f t="shared" si="231"/>
        <v>-0.44</v>
      </c>
      <c r="I3704" s="3">
        <f t="shared" si="232"/>
        <v>-0.09</v>
      </c>
    </row>
    <row r="3705" spans="1:9" x14ac:dyDescent="0.25">
      <c r="A3705">
        <v>0</v>
      </c>
      <c r="B3705">
        <v>0.44</v>
      </c>
      <c r="C3705">
        <v>-0.44</v>
      </c>
      <c r="D3705">
        <v>-0.09</v>
      </c>
      <c r="F3705" s="2">
        <f t="shared" si="230"/>
        <v>0</v>
      </c>
      <c r="G3705" s="2">
        <f t="shared" si="233"/>
        <v>0.44</v>
      </c>
      <c r="H3705" s="3">
        <f t="shared" si="231"/>
        <v>-0.44</v>
      </c>
      <c r="I3705" s="3">
        <f t="shared" si="232"/>
        <v>-0.09</v>
      </c>
    </row>
    <row r="3706" spans="1:9" x14ac:dyDescent="0.25">
      <c r="A3706">
        <v>0</v>
      </c>
      <c r="B3706">
        <v>0.44</v>
      </c>
      <c r="C3706">
        <v>-0.44</v>
      </c>
      <c r="D3706">
        <v>-0.09</v>
      </c>
      <c r="F3706" s="2">
        <f t="shared" si="230"/>
        <v>0</v>
      </c>
      <c r="G3706" s="2">
        <f t="shared" si="233"/>
        <v>0.44</v>
      </c>
      <c r="H3706" s="3">
        <f t="shared" si="231"/>
        <v>-0.44</v>
      </c>
      <c r="I3706" s="3">
        <f t="shared" si="232"/>
        <v>-0.09</v>
      </c>
    </row>
    <row r="3707" spans="1:9" x14ac:dyDescent="0.25">
      <c r="A3707">
        <v>0</v>
      </c>
      <c r="B3707">
        <v>0.44</v>
      </c>
      <c r="C3707">
        <v>-0.44</v>
      </c>
      <c r="D3707">
        <v>-0.09</v>
      </c>
      <c r="F3707" s="2">
        <f t="shared" si="230"/>
        <v>0</v>
      </c>
      <c r="G3707" s="2">
        <f t="shared" si="233"/>
        <v>0.44</v>
      </c>
      <c r="H3707" s="3">
        <f t="shared" si="231"/>
        <v>-0.44</v>
      </c>
      <c r="I3707" s="3">
        <f t="shared" si="232"/>
        <v>-0.09</v>
      </c>
    </row>
    <row r="3708" spans="1:9" x14ac:dyDescent="0.25">
      <c r="A3708">
        <v>0</v>
      </c>
      <c r="B3708">
        <v>0.44</v>
      </c>
      <c r="C3708">
        <v>-0.44</v>
      </c>
      <c r="D3708">
        <v>-0.09</v>
      </c>
      <c r="F3708" s="2">
        <f t="shared" si="230"/>
        <v>0</v>
      </c>
      <c r="G3708" s="2">
        <f t="shared" si="233"/>
        <v>0.44</v>
      </c>
      <c r="H3708" s="3">
        <f t="shared" si="231"/>
        <v>-0.44</v>
      </c>
      <c r="I3708" s="3">
        <f t="shared" si="232"/>
        <v>-0.09</v>
      </c>
    </row>
    <row r="3709" spans="1:9" x14ac:dyDescent="0.25">
      <c r="A3709">
        <v>0</v>
      </c>
      <c r="B3709">
        <v>0.44</v>
      </c>
      <c r="C3709">
        <v>-0.44</v>
      </c>
      <c r="D3709">
        <v>-0.09</v>
      </c>
      <c r="F3709" s="2">
        <f t="shared" si="230"/>
        <v>0</v>
      </c>
      <c r="G3709" s="2">
        <f t="shared" si="233"/>
        <v>0.44</v>
      </c>
      <c r="H3709" s="3">
        <f t="shared" si="231"/>
        <v>-0.44</v>
      </c>
      <c r="I3709" s="3">
        <f t="shared" si="232"/>
        <v>-0.09</v>
      </c>
    </row>
    <row r="3710" spans="1:9" x14ac:dyDescent="0.25">
      <c r="A3710">
        <v>0</v>
      </c>
      <c r="B3710">
        <v>0.44</v>
      </c>
      <c r="C3710">
        <v>-0.44</v>
      </c>
      <c r="D3710">
        <v>-0.09</v>
      </c>
      <c r="F3710" s="2">
        <f t="shared" si="230"/>
        <v>0</v>
      </c>
      <c r="G3710" s="2">
        <f t="shared" si="233"/>
        <v>0.44</v>
      </c>
      <c r="H3710" s="3">
        <f t="shared" si="231"/>
        <v>-0.44</v>
      </c>
      <c r="I3710" s="3">
        <f t="shared" si="232"/>
        <v>-0.09</v>
      </c>
    </row>
    <row r="3711" spans="1:9" x14ac:dyDescent="0.25">
      <c r="A3711">
        <v>0</v>
      </c>
      <c r="B3711">
        <v>0.44</v>
      </c>
      <c r="C3711">
        <v>-0.44</v>
      </c>
      <c r="D3711">
        <v>-0.09</v>
      </c>
      <c r="F3711" s="2">
        <f t="shared" si="230"/>
        <v>0</v>
      </c>
      <c r="G3711" s="2">
        <f t="shared" si="233"/>
        <v>0.44</v>
      </c>
      <c r="H3711" s="3">
        <f t="shared" si="231"/>
        <v>-0.44</v>
      </c>
      <c r="I3711" s="3">
        <f t="shared" si="232"/>
        <v>-0.09</v>
      </c>
    </row>
    <row r="3712" spans="1:9" x14ac:dyDescent="0.25">
      <c r="A3712">
        <v>0</v>
      </c>
      <c r="B3712">
        <v>0.44</v>
      </c>
      <c r="C3712">
        <v>-0.44</v>
      </c>
      <c r="D3712">
        <v>-0.09</v>
      </c>
      <c r="F3712" s="2">
        <f t="shared" si="230"/>
        <v>0</v>
      </c>
      <c r="G3712" s="2">
        <f t="shared" si="233"/>
        <v>0.44</v>
      </c>
      <c r="H3712" s="3">
        <f t="shared" si="231"/>
        <v>-0.44</v>
      </c>
      <c r="I3712" s="3">
        <f t="shared" si="232"/>
        <v>-0.09</v>
      </c>
    </row>
    <row r="3713" spans="1:9" x14ac:dyDescent="0.25">
      <c r="A3713">
        <v>0</v>
      </c>
      <c r="B3713">
        <v>0.44</v>
      </c>
      <c r="C3713">
        <v>-0.44</v>
      </c>
      <c r="D3713">
        <v>-0.09</v>
      </c>
      <c r="F3713" s="2">
        <f t="shared" si="230"/>
        <v>0</v>
      </c>
      <c r="G3713" s="2">
        <f t="shared" si="233"/>
        <v>0.44</v>
      </c>
      <c r="H3713" s="3">
        <f t="shared" si="231"/>
        <v>-0.44</v>
      </c>
      <c r="I3713" s="3">
        <f t="shared" si="232"/>
        <v>-0.09</v>
      </c>
    </row>
    <row r="3714" spans="1:9" x14ac:dyDescent="0.25">
      <c r="A3714">
        <v>0</v>
      </c>
      <c r="B3714">
        <v>0.44</v>
      </c>
      <c r="C3714">
        <v>-0.44</v>
      </c>
      <c r="D3714">
        <v>-0.09</v>
      </c>
      <c r="F3714" s="2">
        <f t="shared" si="230"/>
        <v>0</v>
      </c>
      <c r="G3714" s="2">
        <f t="shared" si="233"/>
        <v>0.44</v>
      </c>
      <c r="H3714" s="3">
        <f t="shared" si="231"/>
        <v>-0.44</v>
      </c>
      <c r="I3714" s="3">
        <f t="shared" si="232"/>
        <v>-0.09</v>
      </c>
    </row>
    <row r="3715" spans="1:9" x14ac:dyDescent="0.25">
      <c r="A3715">
        <v>0</v>
      </c>
      <c r="B3715">
        <v>0.44</v>
      </c>
      <c r="C3715">
        <v>-0.44</v>
      </c>
      <c r="D3715">
        <v>-0.09</v>
      </c>
      <c r="F3715" s="2">
        <f t="shared" ref="F3715:F3778" si="234">IF(A3715&lt;1,A3715,A3715/1000000)</f>
        <v>0</v>
      </c>
      <c r="G3715" s="2">
        <f t="shared" si="233"/>
        <v>0.44</v>
      </c>
      <c r="H3715" s="3">
        <f t="shared" ref="H3715:H3778" si="235">IF(-1&lt;C3715&lt;0,C3715/1000000,IF(C3715&lt;1,C3715,C3715/1000000))</f>
        <v>-0.44</v>
      </c>
      <c r="I3715" s="3">
        <f t="shared" ref="I3715:I3778" si="236">IF(-1&lt;D3715&lt;0,D3715/1000000,IF(D3715&lt;1,D3715,D3715/1000000))</f>
        <v>-0.09</v>
      </c>
    </row>
    <row r="3716" spans="1:9" x14ac:dyDescent="0.25">
      <c r="A3716">
        <v>0</v>
      </c>
      <c r="B3716">
        <v>0.44</v>
      </c>
      <c r="C3716">
        <v>-0.44</v>
      </c>
      <c r="D3716">
        <v>-0.09</v>
      </c>
      <c r="F3716" s="2">
        <f t="shared" si="234"/>
        <v>0</v>
      </c>
      <c r="G3716" s="2">
        <f t="shared" si="233"/>
        <v>0.44</v>
      </c>
      <c r="H3716" s="3">
        <f t="shared" si="235"/>
        <v>-0.44</v>
      </c>
      <c r="I3716" s="3">
        <f t="shared" si="236"/>
        <v>-0.09</v>
      </c>
    </row>
    <row r="3717" spans="1:9" x14ac:dyDescent="0.25">
      <c r="A3717">
        <v>0</v>
      </c>
      <c r="B3717">
        <v>0.44</v>
      </c>
      <c r="C3717">
        <v>-0.44</v>
      </c>
      <c r="D3717">
        <v>-0.09</v>
      </c>
      <c r="F3717" s="2">
        <f t="shared" si="234"/>
        <v>0</v>
      </c>
      <c r="G3717" s="2">
        <f t="shared" si="233"/>
        <v>0.44</v>
      </c>
      <c r="H3717" s="3">
        <f t="shared" si="235"/>
        <v>-0.44</v>
      </c>
      <c r="I3717" s="3">
        <f t="shared" si="236"/>
        <v>-0.09</v>
      </c>
    </row>
    <row r="3718" spans="1:9" x14ac:dyDescent="0.25">
      <c r="A3718">
        <v>0</v>
      </c>
      <c r="B3718">
        <v>0.44</v>
      </c>
      <c r="C3718">
        <v>-0.44</v>
      </c>
      <c r="D3718">
        <v>-0.09</v>
      </c>
      <c r="F3718" s="2">
        <f t="shared" si="234"/>
        <v>0</v>
      </c>
      <c r="G3718" s="2">
        <f t="shared" si="233"/>
        <v>0.44</v>
      </c>
      <c r="H3718" s="3">
        <f t="shared" si="235"/>
        <v>-0.44</v>
      </c>
      <c r="I3718" s="3">
        <f t="shared" si="236"/>
        <v>-0.09</v>
      </c>
    </row>
    <row r="3719" spans="1:9" x14ac:dyDescent="0.25">
      <c r="A3719">
        <v>0</v>
      </c>
      <c r="B3719">
        <v>0.44</v>
      </c>
      <c r="C3719">
        <v>-0.44</v>
      </c>
      <c r="D3719">
        <v>-0.09</v>
      </c>
      <c r="F3719" s="2">
        <f t="shared" si="234"/>
        <v>0</v>
      </c>
      <c r="G3719" s="2">
        <f t="shared" si="233"/>
        <v>0.44</v>
      </c>
      <c r="H3719" s="3">
        <f t="shared" si="235"/>
        <v>-0.44</v>
      </c>
      <c r="I3719" s="3">
        <f t="shared" si="236"/>
        <v>-0.09</v>
      </c>
    </row>
    <row r="3720" spans="1:9" x14ac:dyDescent="0.25">
      <c r="A3720">
        <v>0</v>
      </c>
      <c r="B3720">
        <v>0.44</v>
      </c>
      <c r="C3720">
        <v>-0.44</v>
      </c>
      <c r="D3720">
        <v>-0.09</v>
      </c>
      <c r="F3720" s="2">
        <f t="shared" si="234"/>
        <v>0</v>
      </c>
      <c r="G3720" s="2">
        <f t="shared" si="233"/>
        <v>0.44</v>
      </c>
      <c r="H3720" s="3">
        <f t="shared" si="235"/>
        <v>-0.44</v>
      </c>
      <c r="I3720" s="3">
        <f t="shared" si="236"/>
        <v>-0.09</v>
      </c>
    </row>
    <row r="3721" spans="1:9" x14ac:dyDescent="0.25">
      <c r="A3721">
        <v>0</v>
      </c>
      <c r="B3721">
        <v>0.44</v>
      </c>
      <c r="C3721">
        <v>-0.44</v>
      </c>
      <c r="D3721">
        <v>-0.09</v>
      </c>
      <c r="F3721" s="2">
        <f t="shared" si="234"/>
        <v>0</v>
      </c>
      <c r="G3721" s="2">
        <f t="shared" si="233"/>
        <v>0.44</v>
      </c>
      <c r="H3721" s="3">
        <f t="shared" si="235"/>
        <v>-0.44</v>
      </c>
      <c r="I3721" s="3">
        <f t="shared" si="236"/>
        <v>-0.09</v>
      </c>
    </row>
    <row r="3722" spans="1:9" x14ac:dyDescent="0.25">
      <c r="A3722">
        <v>0</v>
      </c>
      <c r="B3722">
        <v>0.44</v>
      </c>
      <c r="C3722">
        <v>-0.44</v>
      </c>
      <c r="D3722">
        <v>-0.09</v>
      </c>
      <c r="F3722" s="2">
        <f t="shared" si="234"/>
        <v>0</v>
      </c>
      <c r="G3722" s="2">
        <f t="shared" si="233"/>
        <v>0.44</v>
      </c>
      <c r="H3722" s="3">
        <f t="shared" si="235"/>
        <v>-0.44</v>
      </c>
      <c r="I3722" s="3">
        <f t="shared" si="236"/>
        <v>-0.09</v>
      </c>
    </row>
    <row r="3723" spans="1:9" x14ac:dyDescent="0.25">
      <c r="A3723">
        <v>0</v>
      </c>
      <c r="B3723">
        <v>0.44</v>
      </c>
      <c r="C3723">
        <v>-0.44</v>
      </c>
      <c r="D3723">
        <v>-0.09</v>
      </c>
      <c r="F3723" s="2">
        <f t="shared" si="234"/>
        <v>0</v>
      </c>
      <c r="G3723" s="2">
        <f t="shared" si="233"/>
        <v>0.44</v>
      </c>
      <c r="H3723" s="3">
        <f t="shared" si="235"/>
        <v>-0.44</v>
      </c>
      <c r="I3723" s="3">
        <f t="shared" si="236"/>
        <v>-0.09</v>
      </c>
    </row>
    <row r="3724" spans="1:9" x14ac:dyDescent="0.25">
      <c r="A3724">
        <v>0</v>
      </c>
      <c r="B3724">
        <v>0.44</v>
      </c>
      <c r="C3724">
        <v>-0.44</v>
      </c>
      <c r="D3724">
        <v>-0.09</v>
      </c>
      <c r="F3724" s="2">
        <f t="shared" si="234"/>
        <v>0</v>
      </c>
      <c r="G3724" s="2">
        <f t="shared" si="233"/>
        <v>0.44</v>
      </c>
      <c r="H3724" s="3">
        <f t="shared" si="235"/>
        <v>-0.44</v>
      </c>
      <c r="I3724" s="3">
        <f t="shared" si="236"/>
        <v>-0.09</v>
      </c>
    </row>
    <row r="3725" spans="1:9" x14ac:dyDescent="0.25">
      <c r="A3725">
        <v>0</v>
      </c>
      <c r="B3725">
        <v>0.44</v>
      </c>
      <c r="C3725">
        <v>-0.44</v>
      </c>
      <c r="D3725">
        <v>-0.09</v>
      </c>
      <c r="F3725" s="2">
        <f t="shared" si="234"/>
        <v>0</v>
      </c>
      <c r="G3725" s="2">
        <f t="shared" si="233"/>
        <v>0.44</v>
      </c>
      <c r="H3725" s="3">
        <f t="shared" si="235"/>
        <v>-0.44</v>
      </c>
      <c r="I3725" s="3">
        <f t="shared" si="236"/>
        <v>-0.09</v>
      </c>
    </row>
    <row r="3726" spans="1:9" x14ac:dyDescent="0.25">
      <c r="A3726">
        <v>0</v>
      </c>
      <c r="B3726">
        <v>0.44</v>
      </c>
      <c r="C3726">
        <v>-0.44</v>
      </c>
      <c r="D3726">
        <v>-0.09</v>
      </c>
      <c r="F3726" s="2">
        <f t="shared" si="234"/>
        <v>0</v>
      </c>
      <c r="G3726" s="2">
        <f t="shared" si="233"/>
        <v>0.44</v>
      </c>
      <c r="H3726" s="3">
        <f t="shared" si="235"/>
        <v>-0.44</v>
      </c>
      <c r="I3726" s="3">
        <f t="shared" si="236"/>
        <v>-0.09</v>
      </c>
    </row>
    <row r="3727" spans="1:9" x14ac:dyDescent="0.25">
      <c r="A3727">
        <v>0</v>
      </c>
      <c r="B3727">
        <v>0.44</v>
      </c>
      <c r="C3727">
        <v>-0.44</v>
      </c>
      <c r="D3727">
        <v>-0.09</v>
      </c>
      <c r="F3727" s="2">
        <f t="shared" si="234"/>
        <v>0</v>
      </c>
      <c r="G3727" s="2">
        <f t="shared" si="233"/>
        <v>0.44</v>
      </c>
      <c r="H3727" s="3">
        <f t="shared" si="235"/>
        <v>-0.44</v>
      </c>
      <c r="I3727" s="3">
        <f t="shared" si="236"/>
        <v>-0.09</v>
      </c>
    </row>
    <row r="3728" spans="1:9" x14ac:dyDescent="0.25">
      <c r="A3728">
        <v>0</v>
      </c>
      <c r="B3728">
        <v>0.44</v>
      </c>
      <c r="C3728">
        <v>-0.44</v>
      </c>
      <c r="D3728">
        <v>-0.09</v>
      </c>
      <c r="F3728" s="2">
        <f t="shared" si="234"/>
        <v>0</v>
      </c>
      <c r="G3728" s="2">
        <f t="shared" si="233"/>
        <v>0.44</v>
      </c>
      <c r="H3728" s="3">
        <f t="shared" si="235"/>
        <v>-0.44</v>
      </c>
      <c r="I3728" s="3">
        <f t="shared" si="236"/>
        <v>-0.09</v>
      </c>
    </row>
    <row r="3729" spans="1:9" x14ac:dyDescent="0.25">
      <c r="A3729">
        <v>0</v>
      </c>
      <c r="B3729">
        <v>0.44</v>
      </c>
      <c r="C3729">
        <v>-0.44</v>
      </c>
      <c r="D3729">
        <v>-0.09</v>
      </c>
      <c r="F3729" s="2">
        <f t="shared" si="234"/>
        <v>0</v>
      </c>
      <c r="G3729" s="2">
        <f t="shared" si="233"/>
        <v>0.44</v>
      </c>
      <c r="H3729" s="3">
        <f t="shared" si="235"/>
        <v>-0.44</v>
      </c>
      <c r="I3729" s="3">
        <f t="shared" si="236"/>
        <v>-0.09</v>
      </c>
    </row>
    <row r="3730" spans="1:9" x14ac:dyDescent="0.25">
      <c r="A3730">
        <v>0</v>
      </c>
      <c r="B3730">
        <v>0.44</v>
      </c>
      <c r="C3730">
        <v>-0.44</v>
      </c>
      <c r="D3730">
        <v>-0.09</v>
      </c>
      <c r="F3730" s="2">
        <f t="shared" si="234"/>
        <v>0</v>
      </c>
      <c r="G3730" s="2">
        <f t="shared" ref="G3730:G3793" si="237">IF(B3730&lt;0,B3730/1000000,IF(B3730&lt;1,B3730,B3730/1000000))</f>
        <v>0.44</v>
      </c>
      <c r="H3730" s="3">
        <f t="shared" si="235"/>
        <v>-0.44</v>
      </c>
      <c r="I3730" s="3">
        <f t="shared" si="236"/>
        <v>-0.09</v>
      </c>
    </row>
    <row r="3731" spans="1:9" x14ac:dyDescent="0.25">
      <c r="A3731">
        <v>0</v>
      </c>
      <c r="B3731">
        <v>0.44</v>
      </c>
      <c r="C3731">
        <v>-0.44</v>
      </c>
      <c r="D3731">
        <v>-0.09</v>
      </c>
      <c r="F3731" s="2">
        <f t="shared" si="234"/>
        <v>0</v>
      </c>
      <c r="G3731" s="2">
        <f t="shared" si="237"/>
        <v>0.44</v>
      </c>
      <c r="H3731" s="3">
        <f t="shared" si="235"/>
        <v>-0.44</v>
      </c>
      <c r="I3731" s="3">
        <f t="shared" si="236"/>
        <v>-0.09</v>
      </c>
    </row>
    <row r="3732" spans="1:9" x14ac:dyDescent="0.25">
      <c r="A3732">
        <v>0</v>
      </c>
      <c r="B3732">
        <v>0.44</v>
      </c>
      <c r="C3732">
        <v>-0.44</v>
      </c>
      <c r="D3732">
        <v>-0.09</v>
      </c>
      <c r="F3732" s="2">
        <f t="shared" si="234"/>
        <v>0</v>
      </c>
      <c r="G3732" s="2">
        <f t="shared" si="237"/>
        <v>0.44</v>
      </c>
      <c r="H3732" s="3">
        <f t="shared" si="235"/>
        <v>-0.44</v>
      </c>
      <c r="I3732" s="3">
        <f t="shared" si="236"/>
        <v>-0.09</v>
      </c>
    </row>
    <row r="3733" spans="1:9" x14ac:dyDescent="0.25">
      <c r="A3733">
        <v>0</v>
      </c>
      <c r="B3733">
        <v>0.44</v>
      </c>
      <c r="C3733">
        <v>-0.44</v>
      </c>
      <c r="D3733">
        <v>-0.09</v>
      </c>
      <c r="F3733" s="2">
        <f t="shared" si="234"/>
        <v>0</v>
      </c>
      <c r="G3733" s="2">
        <f t="shared" si="237"/>
        <v>0.44</v>
      </c>
      <c r="H3733" s="3">
        <f t="shared" si="235"/>
        <v>-0.44</v>
      </c>
      <c r="I3733" s="3">
        <f t="shared" si="236"/>
        <v>-0.09</v>
      </c>
    </row>
    <row r="3734" spans="1:9" x14ac:dyDescent="0.25">
      <c r="A3734">
        <v>0</v>
      </c>
      <c r="B3734">
        <v>0.44</v>
      </c>
      <c r="C3734">
        <v>-0.44</v>
      </c>
      <c r="D3734">
        <v>-0.09</v>
      </c>
      <c r="F3734" s="2">
        <f t="shared" si="234"/>
        <v>0</v>
      </c>
      <c r="G3734" s="2">
        <f t="shared" si="237"/>
        <v>0.44</v>
      </c>
      <c r="H3734" s="3">
        <f t="shared" si="235"/>
        <v>-0.44</v>
      </c>
      <c r="I3734" s="3">
        <f t="shared" si="236"/>
        <v>-0.09</v>
      </c>
    </row>
    <row r="3735" spans="1:9" x14ac:dyDescent="0.25">
      <c r="A3735">
        <v>0</v>
      </c>
      <c r="B3735">
        <v>0.44</v>
      </c>
      <c r="C3735">
        <v>-0.44</v>
      </c>
      <c r="D3735">
        <v>-0.09</v>
      </c>
      <c r="F3735" s="2">
        <f t="shared" si="234"/>
        <v>0</v>
      </c>
      <c r="G3735" s="2">
        <f t="shared" si="237"/>
        <v>0.44</v>
      </c>
      <c r="H3735" s="3">
        <f t="shared" si="235"/>
        <v>-0.44</v>
      </c>
      <c r="I3735" s="3">
        <f t="shared" si="236"/>
        <v>-0.09</v>
      </c>
    </row>
    <row r="3736" spans="1:9" x14ac:dyDescent="0.25">
      <c r="A3736">
        <v>0</v>
      </c>
      <c r="B3736">
        <v>0.44</v>
      </c>
      <c r="C3736">
        <v>-0.44</v>
      </c>
      <c r="D3736">
        <v>-0.09</v>
      </c>
      <c r="F3736" s="2">
        <f t="shared" si="234"/>
        <v>0</v>
      </c>
      <c r="G3736" s="2">
        <f t="shared" si="237"/>
        <v>0.44</v>
      </c>
      <c r="H3736" s="3">
        <f t="shared" si="235"/>
        <v>-0.44</v>
      </c>
      <c r="I3736" s="3">
        <f t="shared" si="236"/>
        <v>-0.09</v>
      </c>
    </row>
    <row r="3737" spans="1:9" x14ac:dyDescent="0.25">
      <c r="A3737">
        <v>0</v>
      </c>
      <c r="B3737">
        <v>0.44</v>
      </c>
      <c r="C3737">
        <v>-0.44</v>
      </c>
      <c r="D3737">
        <v>-0.09</v>
      </c>
      <c r="F3737" s="2">
        <f t="shared" si="234"/>
        <v>0</v>
      </c>
      <c r="G3737" s="2">
        <f t="shared" si="237"/>
        <v>0.44</v>
      </c>
      <c r="H3737" s="3">
        <f t="shared" si="235"/>
        <v>-0.44</v>
      </c>
      <c r="I3737" s="3">
        <f t="shared" si="236"/>
        <v>-0.09</v>
      </c>
    </row>
    <row r="3738" spans="1:9" x14ac:dyDescent="0.25">
      <c r="A3738">
        <v>0</v>
      </c>
      <c r="B3738">
        <v>0.44</v>
      </c>
      <c r="C3738">
        <v>-0.44</v>
      </c>
      <c r="D3738">
        <v>-0.09</v>
      </c>
      <c r="F3738" s="2">
        <f t="shared" si="234"/>
        <v>0</v>
      </c>
      <c r="G3738" s="2">
        <f t="shared" si="237"/>
        <v>0.44</v>
      </c>
      <c r="H3738" s="3">
        <f t="shared" si="235"/>
        <v>-0.44</v>
      </c>
      <c r="I3738" s="3">
        <f t="shared" si="236"/>
        <v>-0.09</v>
      </c>
    </row>
    <row r="3739" spans="1:9" x14ac:dyDescent="0.25">
      <c r="A3739">
        <v>0</v>
      </c>
      <c r="B3739">
        <v>0.44</v>
      </c>
      <c r="C3739">
        <v>-0.44</v>
      </c>
      <c r="D3739">
        <v>-0.09</v>
      </c>
      <c r="F3739" s="2">
        <f t="shared" si="234"/>
        <v>0</v>
      </c>
      <c r="G3739" s="2">
        <f t="shared" si="237"/>
        <v>0.44</v>
      </c>
      <c r="H3739" s="3">
        <f t="shared" si="235"/>
        <v>-0.44</v>
      </c>
      <c r="I3739" s="3">
        <f t="shared" si="236"/>
        <v>-0.09</v>
      </c>
    </row>
    <row r="3740" spans="1:9" x14ac:dyDescent="0.25">
      <c r="A3740">
        <v>0</v>
      </c>
      <c r="B3740">
        <v>0.44</v>
      </c>
      <c r="C3740">
        <v>-0.44</v>
      </c>
      <c r="D3740">
        <v>-0.09</v>
      </c>
      <c r="F3740" s="2">
        <f t="shared" si="234"/>
        <v>0</v>
      </c>
      <c r="G3740" s="2">
        <f t="shared" si="237"/>
        <v>0.44</v>
      </c>
      <c r="H3740" s="3">
        <f t="shared" si="235"/>
        <v>-0.44</v>
      </c>
      <c r="I3740" s="3">
        <f t="shared" si="236"/>
        <v>-0.09</v>
      </c>
    </row>
    <row r="3741" spans="1:9" x14ac:dyDescent="0.25">
      <c r="A3741">
        <v>0</v>
      </c>
      <c r="B3741">
        <v>0.44</v>
      </c>
      <c r="C3741">
        <v>-0.44</v>
      </c>
      <c r="D3741">
        <v>-0.09</v>
      </c>
      <c r="F3741" s="2">
        <f t="shared" si="234"/>
        <v>0</v>
      </c>
      <c r="G3741" s="2">
        <f t="shared" si="237"/>
        <v>0.44</v>
      </c>
      <c r="H3741" s="3">
        <f t="shared" si="235"/>
        <v>-0.44</v>
      </c>
      <c r="I3741" s="3">
        <f t="shared" si="236"/>
        <v>-0.09</v>
      </c>
    </row>
    <row r="3742" spans="1:9" x14ac:dyDescent="0.25">
      <c r="A3742">
        <v>0</v>
      </c>
      <c r="B3742">
        <v>0.44</v>
      </c>
      <c r="C3742">
        <v>-0.44</v>
      </c>
      <c r="D3742">
        <v>-0.09</v>
      </c>
      <c r="F3742" s="2">
        <f t="shared" si="234"/>
        <v>0</v>
      </c>
      <c r="G3742" s="2">
        <f t="shared" si="237"/>
        <v>0.44</v>
      </c>
      <c r="H3742" s="3">
        <f t="shared" si="235"/>
        <v>-0.44</v>
      </c>
      <c r="I3742" s="3">
        <f t="shared" si="236"/>
        <v>-0.09</v>
      </c>
    </row>
    <row r="3743" spans="1:9" x14ac:dyDescent="0.25">
      <c r="A3743">
        <v>0</v>
      </c>
      <c r="B3743">
        <v>0.44</v>
      </c>
      <c r="C3743">
        <v>-0.44</v>
      </c>
      <c r="D3743">
        <v>-0.09</v>
      </c>
      <c r="F3743" s="2">
        <f t="shared" si="234"/>
        <v>0</v>
      </c>
      <c r="G3743" s="2">
        <f t="shared" si="237"/>
        <v>0.44</v>
      </c>
      <c r="H3743" s="3">
        <f t="shared" si="235"/>
        <v>-0.44</v>
      </c>
      <c r="I3743" s="3">
        <f t="shared" si="236"/>
        <v>-0.09</v>
      </c>
    </row>
    <row r="3744" spans="1:9" x14ac:dyDescent="0.25">
      <c r="A3744">
        <v>0</v>
      </c>
      <c r="B3744">
        <v>0.44</v>
      </c>
      <c r="C3744">
        <v>-0.44</v>
      </c>
      <c r="D3744">
        <v>-0.09</v>
      </c>
      <c r="F3744" s="2">
        <f t="shared" si="234"/>
        <v>0</v>
      </c>
      <c r="G3744" s="2">
        <f t="shared" si="237"/>
        <v>0.44</v>
      </c>
      <c r="H3744" s="3">
        <f t="shared" si="235"/>
        <v>-0.44</v>
      </c>
      <c r="I3744" s="3">
        <f t="shared" si="236"/>
        <v>-0.09</v>
      </c>
    </row>
    <row r="3745" spans="1:9" x14ac:dyDescent="0.25">
      <c r="A3745">
        <v>0</v>
      </c>
      <c r="B3745">
        <v>0.44</v>
      </c>
      <c r="C3745">
        <v>-0.44</v>
      </c>
      <c r="D3745">
        <v>-0.09</v>
      </c>
      <c r="F3745" s="2">
        <f t="shared" si="234"/>
        <v>0</v>
      </c>
      <c r="G3745" s="2">
        <f t="shared" si="237"/>
        <v>0.44</v>
      </c>
      <c r="H3745" s="3">
        <f t="shared" si="235"/>
        <v>-0.44</v>
      </c>
      <c r="I3745" s="3">
        <f t="shared" si="236"/>
        <v>-0.09</v>
      </c>
    </row>
    <row r="3746" spans="1:9" x14ac:dyDescent="0.25">
      <c r="A3746">
        <v>0</v>
      </c>
      <c r="B3746">
        <v>0.44</v>
      </c>
      <c r="C3746">
        <v>-0.44</v>
      </c>
      <c r="D3746">
        <v>-0.09</v>
      </c>
      <c r="F3746" s="2">
        <f t="shared" si="234"/>
        <v>0</v>
      </c>
      <c r="G3746" s="2">
        <f t="shared" si="237"/>
        <v>0.44</v>
      </c>
      <c r="H3746" s="3">
        <f t="shared" si="235"/>
        <v>-0.44</v>
      </c>
      <c r="I3746" s="3">
        <f t="shared" si="236"/>
        <v>-0.09</v>
      </c>
    </row>
    <row r="3747" spans="1:9" x14ac:dyDescent="0.25">
      <c r="A3747">
        <v>0</v>
      </c>
      <c r="B3747">
        <v>0.44</v>
      </c>
      <c r="C3747">
        <v>-0.44</v>
      </c>
      <c r="D3747">
        <v>-0.09</v>
      </c>
      <c r="F3747" s="2">
        <f t="shared" si="234"/>
        <v>0</v>
      </c>
      <c r="G3747" s="2">
        <f t="shared" si="237"/>
        <v>0.44</v>
      </c>
      <c r="H3747" s="3">
        <f t="shared" si="235"/>
        <v>-0.44</v>
      </c>
      <c r="I3747" s="3">
        <f t="shared" si="236"/>
        <v>-0.09</v>
      </c>
    </row>
    <row r="3748" spans="1:9" x14ac:dyDescent="0.25">
      <c r="A3748">
        <v>0</v>
      </c>
      <c r="B3748">
        <v>0.44</v>
      </c>
      <c r="C3748">
        <v>-0.44</v>
      </c>
      <c r="D3748">
        <v>-0.09</v>
      </c>
      <c r="F3748" s="2">
        <f t="shared" si="234"/>
        <v>0</v>
      </c>
      <c r="G3748" s="2">
        <f t="shared" si="237"/>
        <v>0.44</v>
      </c>
      <c r="H3748" s="3">
        <f t="shared" si="235"/>
        <v>-0.44</v>
      </c>
      <c r="I3748" s="3">
        <f t="shared" si="236"/>
        <v>-0.09</v>
      </c>
    </row>
    <row r="3749" spans="1:9" x14ac:dyDescent="0.25">
      <c r="A3749">
        <v>0</v>
      </c>
      <c r="B3749">
        <v>0.44</v>
      </c>
      <c r="C3749">
        <v>-0.44</v>
      </c>
      <c r="D3749">
        <v>-0.09</v>
      </c>
      <c r="F3749" s="2">
        <f t="shared" si="234"/>
        <v>0</v>
      </c>
      <c r="G3749" s="2">
        <f t="shared" si="237"/>
        <v>0.44</v>
      </c>
      <c r="H3749" s="3">
        <f t="shared" si="235"/>
        <v>-0.44</v>
      </c>
      <c r="I3749" s="3">
        <f t="shared" si="236"/>
        <v>-0.09</v>
      </c>
    </row>
    <row r="3750" spans="1:9" x14ac:dyDescent="0.25">
      <c r="A3750">
        <v>0</v>
      </c>
      <c r="B3750">
        <v>0.44</v>
      </c>
      <c r="C3750">
        <v>-0.44</v>
      </c>
      <c r="D3750">
        <v>-0.09</v>
      </c>
      <c r="F3750" s="2">
        <f t="shared" si="234"/>
        <v>0</v>
      </c>
      <c r="G3750" s="2">
        <f t="shared" si="237"/>
        <v>0.44</v>
      </c>
      <c r="H3750" s="3">
        <f t="shared" si="235"/>
        <v>-0.44</v>
      </c>
      <c r="I3750" s="3">
        <f t="shared" si="236"/>
        <v>-0.09</v>
      </c>
    </row>
    <row r="3751" spans="1:9" x14ac:dyDescent="0.25">
      <c r="A3751">
        <v>0</v>
      </c>
      <c r="B3751">
        <v>0.44</v>
      </c>
      <c r="C3751">
        <v>-0.44</v>
      </c>
      <c r="D3751">
        <v>-0.09</v>
      </c>
      <c r="F3751" s="2">
        <f t="shared" si="234"/>
        <v>0</v>
      </c>
      <c r="G3751" s="2">
        <f t="shared" si="237"/>
        <v>0.44</v>
      </c>
      <c r="H3751" s="3">
        <f t="shared" si="235"/>
        <v>-0.44</v>
      </c>
      <c r="I3751" s="3">
        <f t="shared" si="236"/>
        <v>-0.09</v>
      </c>
    </row>
    <row r="3752" spans="1:9" x14ac:dyDescent="0.25">
      <c r="A3752">
        <v>0</v>
      </c>
      <c r="B3752">
        <v>0.44</v>
      </c>
      <c r="C3752">
        <v>-0.44</v>
      </c>
      <c r="D3752">
        <v>-0.09</v>
      </c>
      <c r="F3752" s="2">
        <f t="shared" si="234"/>
        <v>0</v>
      </c>
      <c r="G3752" s="2">
        <f t="shared" si="237"/>
        <v>0.44</v>
      </c>
      <c r="H3752" s="3">
        <f t="shared" si="235"/>
        <v>-0.44</v>
      </c>
      <c r="I3752" s="3">
        <f t="shared" si="236"/>
        <v>-0.09</v>
      </c>
    </row>
    <row r="3753" spans="1:9" x14ac:dyDescent="0.25">
      <c r="A3753">
        <v>0</v>
      </c>
      <c r="B3753">
        <v>0.44</v>
      </c>
      <c r="C3753">
        <v>-0.44</v>
      </c>
      <c r="D3753">
        <v>-0.09</v>
      </c>
      <c r="F3753" s="2">
        <f t="shared" si="234"/>
        <v>0</v>
      </c>
      <c r="G3753" s="2">
        <f t="shared" si="237"/>
        <v>0.44</v>
      </c>
      <c r="H3753" s="3">
        <f t="shared" si="235"/>
        <v>-0.44</v>
      </c>
      <c r="I3753" s="3">
        <f t="shared" si="236"/>
        <v>-0.09</v>
      </c>
    </row>
    <row r="3754" spans="1:9" x14ac:dyDescent="0.25">
      <c r="A3754">
        <v>0</v>
      </c>
      <c r="B3754">
        <v>0.44</v>
      </c>
      <c r="C3754">
        <v>-0.44</v>
      </c>
      <c r="D3754">
        <v>-0.09</v>
      </c>
      <c r="F3754" s="2">
        <f t="shared" si="234"/>
        <v>0</v>
      </c>
      <c r="G3754" s="2">
        <f t="shared" si="237"/>
        <v>0.44</v>
      </c>
      <c r="H3754" s="3">
        <f t="shared" si="235"/>
        <v>-0.44</v>
      </c>
      <c r="I3754" s="3">
        <f t="shared" si="236"/>
        <v>-0.09</v>
      </c>
    </row>
    <row r="3755" spans="1:9" x14ac:dyDescent="0.25">
      <c r="A3755">
        <v>0</v>
      </c>
      <c r="B3755">
        <v>0.44</v>
      </c>
      <c r="C3755">
        <v>-0.44</v>
      </c>
      <c r="D3755">
        <v>-0.09</v>
      </c>
      <c r="F3755" s="2">
        <f t="shared" si="234"/>
        <v>0</v>
      </c>
      <c r="G3755" s="2">
        <f t="shared" si="237"/>
        <v>0.44</v>
      </c>
      <c r="H3755" s="3">
        <f t="shared" si="235"/>
        <v>-0.44</v>
      </c>
      <c r="I3755" s="3">
        <f t="shared" si="236"/>
        <v>-0.09</v>
      </c>
    </row>
    <row r="3756" spans="1:9" x14ac:dyDescent="0.25">
      <c r="A3756">
        <v>0</v>
      </c>
      <c r="B3756">
        <v>0.44</v>
      </c>
      <c r="C3756">
        <v>-0.44</v>
      </c>
      <c r="D3756">
        <v>-0.09</v>
      </c>
      <c r="F3756" s="2">
        <f t="shared" si="234"/>
        <v>0</v>
      </c>
      <c r="G3756" s="2">
        <f t="shared" si="237"/>
        <v>0.44</v>
      </c>
      <c r="H3756" s="3">
        <f t="shared" si="235"/>
        <v>-0.44</v>
      </c>
      <c r="I3756" s="3">
        <f t="shared" si="236"/>
        <v>-0.09</v>
      </c>
    </row>
    <row r="3757" spans="1:9" x14ac:dyDescent="0.25">
      <c r="A3757">
        <v>0</v>
      </c>
      <c r="B3757">
        <v>0.44</v>
      </c>
      <c r="C3757">
        <v>-0.44</v>
      </c>
      <c r="D3757">
        <v>-0.09</v>
      </c>
      <c r="F3757" s="2">
        <f t="shared" si="234"/>
        <v>0</v>
      </c>
      <c r="G3757" s="2">
        <f t="shared" si="237"/>
        <v>0.44</v>
      </c>
      <c r="H3757" s="3">
        <f t="shared" si="235"/>
        <v>-0.44</v>
      </c>
      <c r="I3757" s="3">
        <f t="shared" si="236"/>
        <v>-0.09</v>
      </c>
    </row>
    <row r="3758" spans="1:9" x14ac:dyDescent="0.25">
      <c r="A3758">
        <v>0</v>
      </c>
      <c r="B3758">
        <v>0.44</v>
      </c>
      <c r="C3758">
        <v>-0.44</v>
      </c>
      <c r="D3758">
        <v>-0.09</v>
      </c>
      <c r="F3758" s="2">
        <f t="shared" si="234"/>
        <v>0</v>
      </c>
      <c r="G3758" s="2">
        <f t="shared" si="237"/>
        <v>0.44</v>
      </c>
      <c r="H3758" s="3">
        <f t="shared" si="235"/>
        <v>-0.44</v>
      </c>
      <c r="I3758" s="3">
        <f t="shared" si="236"/>
        <v>-0.09</v>
      </c>
    </row>
    <row r="3759" spans="1:9" x14ac:dyDescent="0.25">
      <c r="A3759">
        <v>0</v>
      </c>
      <c r="B3759">
        <v>0.44</v>
      </c>
      <c r="C3759">
        <v>-0.44</v>
      </c>
      <c r="D3759">
        <v>-0.09</v>
      </c>
      <c r="F3759" s="2">
        <f t="shared" si="234"/>
        <v>0</v>
      </c>
      <c r="G3759" s="2">
        <f t="shared" si="237"/>
        <v>0.44</v>
      </c>
      <c r="H3759" s="3">
        <f t="shared" si="235"/>
        <v>-0.44</v>
      </c>
      <c r="I3759" s="3">
        <f t="shared" si="236"/>
        <v>-0.09</v>
      </c>
    </row>
    <row r="3760" spans="1:9" x14ac:dyDescent="0.25">
      <c r="A3760">
        <v>0</v>
      </c>
      <c r="B3760">
        <v>0.44</v>
      </c>
      <c r="C3760">
        <v>-0.44</v>
      </c>
      <c r="D3760">
        <v>-0.09</v>
      </c>
      <c r="F3760" s="2">
        <f t="shared" si="234"/>
        <v>0</v>
      </c>
      <c r="G3760" s="2">
        <f t="shared" si="237"/>
        <v>0.44</v>
      </c>
      <c r="H3760" s="3">
        <f t="shared" si="235"/>
        <v>-0.44</v>
      </c>
      <c r="I3760" s="3">
        <f t="shared" si="236"/>
        <v>-0.09</v>
      </c>
    </row>
    <row r="3761" spans="1:9" x14ac:dyDescent="0.25">
      <c r="A3761">
        <v>0</v>
      </c>
      <c r="B3761">
        <v>0.44</v>
      </c>
      <c r="C3761">
        <v>-0.44</v>
      </c>
      <c r="D3761">
        <v>-0.09</v>
      </c>
      <c r="F3761" s="2">
        <f t="shared" si="234"/>
        <v>0</v>
      </c>
      <c r="G3761" s="2">
        <f t="shared" si="237"/>
        <v>0.44</v>
      </c>
      <c r="H3761" s="3">
        <f t="shared" si="235"/>
        <v>-0.44</v>
      </c>
      <c r="I3761" s="3">
        <f t="shared" si="236"/>
        <v>-0.09</v>
      </c>
    </row>
    <row r="3762" spans="1:9" x14ac:dyDescent="0.25">
      <c r="A3762">
        <v>0</v>
      </c>
      <c r="B3762">
        <v>0.44</v>
      </c>
      <c r="C3762">
        <v>-0.44</v>
      </c>
      <c r="D3762">
        <v>-0.09</v>
      </c>
      <c r="F3762" s="2">
        <f t="shared" si="234"/>
        <v>0</v>
      </c>
      <c r="G3762" s="2">
        <f t="shared" si="237"/>
        <v>0.44</v>
      </c>
      <c r="H3762" s="3">
        <f t="shared" si="235"/>
        <v>-0.44</v>
      </c>
      <c r="I3762" s="3">
        <f t="shared" si="236"/>
        <v>-0.09</v>
      </c>
    </row>
    <row r="3763" spans="1:9" x14ac:dyDescent="0.25">
      <c r="A3763">
        <v>0</v>
      </c>
      <c r="B3763">
        <v>0.44</v>
      </c>
      <c r="C3763">
        <v>-0.44</v>
      </c>
      <c r="D3763">
        <v>-0.09</v>
      </c>
      <c r="F3763" s="2">
        <f t="shared" si="234"/>
        <v>0</v>
      </c>
      <c r="G3763" s="2">
        <f t="shared" si="237"/>
        <v>0.44</v>
      </c>
      <c r="H3763" s="3">
        <f t="shared" si="235"/>
        <v>-0.44</v>
      </c>
      <c r="I3763" s="3">
        <f t="shared" si="236"/>
        <v>-0.09</v>
      </c>
    </row>
    <row r="3764" spans="1:9" x14ac:dyDescent="0.25">
      <c r="A3764">
        <v>0</v>
      </c>
      <c r="B3764">
        <v>0.44</v>
      </c>
      <c r="C3764">
        <v>-0.44</v>
      </c>
      <c r="D3764">
        <v>-0.09</v>
      </c>
      <c r="F3764" s="2">
        <f t="shared" si="234"/>
        <v>0</v>
      </c>
      <c r="G3764" s="2">
        <f t="shared" si="237"/>
        <v>0.44</v>
      </c>
      <c r="H3764" s="3">
        <f t="shared" si="235"/>
        <v>-0.44</v>
      </c>
      <c r="I3764" s="3">
        <f t="shared" si="236"/>
        <v>-0.09</v>
      </c>
    </row>
    <row r="3765" spans="1:9" x14ac:dyDescent="0.25">
      <c r="A3765">
        <v>0</v>
      </c>
      <c r="B3765">
        <v>0.44</v>
      </c>
      <c r="C3765">
        <v>-0.44</v>
      </c>
      <c r="D3765">
        <v>-0.09</v>
      </c>
      <c r="F3765" s="2">
        <f t="shared" si="234"/>
        <v>0</v>
      </c>
      <c r="G3765" s="2">
        <f t="shared" si="237"/>
        <v>0.44</v>
      </c>
      <c r="H3765" s="3">
        <f t="shared" si="235"/>
        <v>-0.44</v>
      </c>
      <c r="I3765" s="3">
        <f t="shared" si="236"/>
        <v>-0.09</v>
      </c>
    </row>
    <row r="3766" spans="1:9" x14ac:dyDescent="0.25">
      <c r="A3766">
        <v>0</v>
      </c>
      <c r="B3766">
        <v>0.44</v>
      </c>
      <c r="C3766">
        <v>-0.44</v>
      </c>
      <c r="D3766">
        <v>-0.09</v>
      </c>
      <c r="F3766" s="2">
        <f t="shared" si="234"/>
        <v>0</v>
      </c>
      <c r="G3766" s="2">
        <f t="shared" si="237"/>
        <v>0.44</v>
      </c>
      <c r="H3766" s="3">
        <f t="shared" si="235"/>
        <v>-0.44</v>
      </c>
      <c r="I3766" s="3">
        <f t="shared" si="236"/>
        <v>-0.09</v>
      </c>
    </row>
    <row r="3767" spans="1:9" x14ac:dyDescent="0.25">
      <c r="A3767">
        <v>0</v>
      </c>
      <c r="B3767">
        <v>0.44</v>
      </c>
      <c r="C3767">
        <v>-0.44</v>
      </c>
      <c r="D3767">
        <v>-0.09</v>
      </c>
      <c r="F3767" s="2">
        <f t="shared" si="234"/>
        <v>0</v>
      </c>
      <c r="G3767" s="2">
        <f t="shared" si="237"/>
        <v>0.44</v>
      </c>
      <c r="H3767" s="3">
        <f t="shared" si="235"/>
        <v>-0.44</v>
      </c>
      <c r="I3767" s="3">
        <f t="shared" si="236"/>
        <v>-0.09</v>
      </c>
    </row>
    <row r="3768" spans="1:9" x14ac:dyDescent="0.25">
      <c r="A3768">
        <v>0</v>
      </c>
      <c r="B3768">
        <v>0.44</v>
      </c>
      <c r="C3768">
        <v>-0.44</v>
      </c>
      <c r="D3768">
        <v>-0.09</v>
      </c>
      <c r="F3768" s="2">
        <f t="shared" si="234"/>
        <v>0</v>
      </c>
      <c r="G3768" s="2">
        <f t="shared" si="237"/>
        <v>0.44</v>
      </c>
      <c r="H3768" s="3">
        <f t="shared" si="235"/>
        <v>-0.44</v>
      </c>
      <c r="I3768" s="3">
        <f t="shared" si="236"/>
        <v>-0.09</v>
      </c>
    </row>
    <row r="3769" spans="1:9" x14ac:dyDescent="0.25">
      <c r="A3769">
        <v>0</v>
      </c>
      <c r="B3769">
        <v>0.44</v>
      </c>
      <c r="C3769">
        <v>-0.44</v>
      </c>
      <c r="D3769">
        <v>-0.09</v>
      </c>
      <c r="F3769" s="2">
        <f t="shared" si="234"/>
        <v>0</v>
      </c>
      <c r="G3769" s="2">
        <f t="shared" si="237"/>
        <v>0.44</v>
      </c>
      <c r="H3769" s="3">
        <f t="shared" si="235"/>
        <v>-0.44</v>
      </c>
      <c r="I3769" s="3">
        <f t="shared" si="236"/>
        <v>-0.09</v>
      </c>
    </row>
    <row r="3770" spans="1:9" x14ac:dyDescent="0.25">
      <c r="A3770">
        <v>0</v>
      </c>
      <c r="B3770">
        <v>0.44</v>
      </c>
      <c r="C3770">
        <v>-0.44</v>
      </c>
      <c r="D3770">
        <v>-0.09</v>
      </c>
      <c r="F3770" s="2">
        <f t="shared" si="234"/>
        <v>0</v>
      </c>
      <c r="G3770" s="2">
        <f t="shared" si="237"/>
        <v>0.44</v>
      </c>
      <c r="H3770" s="3">
        <f t="shared" si="235"/>
        <v>-0.44</v>
      </c>
      <c r="I3770" s="3">
        <f t="shared" si="236"/>
        <v>-0.09</v>
      </c>
    </row>
    <row r="3771" spans="1:9" x14ac:dyDescent="0.25">
      <c r="A3771">
        <v>0</v>
      </c>
      <c r="B3771">
        <v>0.44</v>
      </c>
      <c r="C3771">
        <v>-0.44</v>
      </c>
      <c r="D3771">
        <v>-0.09</v>
      </c>
      <c r="F3771" s="2">
        <f t="shared" si="234"/>
        <v>0</v>
      </c>
      <c r="G3771" s="2">
        <f t="shared" si="237"/>
        <v>0.44</v>
      </c>
      <c r="H3771" s="3">
        <f t="shared" si="235"/>
        <v>-0.44</v>
      </c>
      <c r="I3771" s="3">
        <f t="shared" si="236"/>
        <v>-0.09</v>
      </c>
    </row>
    <row r="3772" spans="1:9" x14ac:dyDescent="0.25">
      <c r="A3772">
        <v>0</v>
      </c>
      <c r="B3772">
        <v>0.44</v>
      </c>
      <c r="C3772">
        <v>-0.44</v>
      </c>
      <c r="D3772">
        <v>-0.09</v>
      </c>
      <c r="F3772" s="2">
        <f t="shared" si="234"/>
        <v>0</v>
      </c>
      <c r="G3772" s="2">
        <f t="shared" si="237"/>
        <v>0.44</v>
      </c>
      <c r="H3772" s="3">
        <f t="shared" si="235"/>
        <v>-0.44</v>
      </c>
      <c r="I3772" s="3">
        <f t="shared" si="236"/>
        <v>-0.09</v>
      </c>
    </row>
    <row r="3773" spans="1:9" x14ac:dyDescent="0.25">
      <c r="A3773">
        <v>0</v>
      </c>
      <c r="B3773">
        <v>0.44</v>
      </c>
      <c r="C3773">
        <v>-0.44</v>
      </c>
      <c r="D3773">
        <v>-0.09</v>
      </c>
      <c r="F3773" s="2">
        <f t="shared" si="234"/>
        <v>0</v>
      </c>
      <c r="G3773" s="2">
        <f t="shared" si="237"/>
        <v>0.44</v>
      </c>
      <c r="H3773" s="3">
        <f t="shared" si="235"/>
        <v>-0.44</v>
      </c>
      <c r="I3773" s="3">
        <f t="shared" si="236"/>
        <v>-0.09</v>
      </c>
    </row>
    <row r="3774" spans="1:9" x14ac:dyDescent="0.25">
      <c r="A3774">
        <v>0</v>
      </c>
      <c r="B3774">
        <v>0.44</v>
      </c>
      <c r="C3774">
        <v>-0.44</v>
      </c>
      <c r="D3774">
        <v>-0.09</v>
      </c>
      <c r="F3774" s="2">
        <f t="shared" si="234"/>
        <v>0</v>
      </c>
      <c r="G3774" s="2">
        <f t="shared" si="237"/>
        <v>0.44</v>
      </c>
      <c r="H3774" s="3">
        <f t="shared" si="235"/>
        <v>-0.44</v>
      </c>
      <c r="I3774" s="3">
        <f t="shared" si="236"/>
        <v>-0.09</v>
      </c>
    </row>
    <row r="3775" spans="1:9" x14ac:dyDescent="0.25">
      <c r="A3775">
        <v>0</v>
      </c>
      <c r="B3775">
        <v>0.44</v>
      </c>
      <c r="C3775">
        <v>-0.44</v>
      </c>
      <c r="D3775">
        <v>-0.09</v>
      </c>
      <c r="F3775" s="2">
        <f t="shared" si="234"/>
        <v>0</v>
      </c>
      <c r="G3775" s="2">
        <f t="shared" si="237"/>
        <v>0.44</v>
      </c>
      <c r="H3775" s="3">
        <f t="shared" si="235"/>
        <v>-0.44</v>
      </c>
      <c r="I3775" s="3">
        <f t="shared" si="236"/>
        <v>-0.09</v>
      </c>
    </row>
    <row r="3776" spans="1:9" x14ac:dyDescent="0.25">
      <c r="A3776">
        <v>0</v>
      </c>
      <c r="B3776">
        <v>0.44</v>
      </c>
      <c r="C3776">
        <v>-0.44</v>
      </c>
      <c r="D3776">
        <v>-0.09</v>
      </c>
      <c r="F3776" s="2">
        <f t="shared" si="234"/>
        <v>0</v>
      </c>
      <c r="G3776" s="2">
        <f t="shared" si="237"/>
        <v>0.44</v>
      </c>
      <c r="H3776" s="3">
        <f t="shared" si="235"/>
        <v>-0.44</v>
      </c>
      <c r="I3776" s="3">
        <f t="shared" si="236"/>
        <v>-0.09</v>
      </c>
    </row>
    <row r="3777" spans="1:9" x14ac:dyDescent="0.25">
      <c r="A3777">
        <v>0</v>
      </c>
      <c r="B3777">
        <v>0.44</v>
      </c>
      <c r="C3777">
        <v>-0.44</v>
      </c>
      <c r="D3777">
        <v>-0.09</v>
      </c>
      <c r="F3777" s="2">
        <f t="shared" si="234"/>
        <v>0</v>
      </c>
      <c r="G3777" s="2">
        <f t="shared" si="237"/>
        <v>0.44</v>
      </c>
      <c r="H3777" s="3">
        <f t="shared" si="235"/>
        <v>-0.44</v>
      </c>
      <c r="I3777" s="3">
        <f t="shared" si="236"/>
        <v>-0.09</v>
      </c>
    </row>
    <row r="3778" spans="1:9" x14ac:dyDescent="0.25">
      <c r="A3778">
        <v>0</v>
      </c>
      <c r="B3778">
        <v>0.44</v>
      </c>
      <c r="C3778">
        <v>-0.44</v>
      </c>
      <c r="D3778">
        <v>-0.09</v>
      </c>
      <c r="F3778" s="2">
        <f t="shared" si="234"/>
        <v>0</v>
      </c>
      <c r="G3778" s="2">
        <f t="shared" si="237"/>
        <v>0.44</v>
      </c>
      <c r="H3778" s="3">
        <f t="shared" si="235"/>
        <v>-0.44</v>
      </c>
      <c r="I3778" s="3">
        <f t="shared" si="236"/>
        <v>-0.09</v>
      </c>
    </row>
    <row r="3779" spans="1:9" x14ac:dyDescent="0.25">
      <c r="A3779">
        <v>0</v>
      </c>
      <c r="B3779">
        <v>0.44</v>
      </c>
      <c r="C3779">
        <v>-0.44</v>
      </c>
      <c r="D3779">
        <v>-0.09</v>
      </c>
      <c r="F3779" s="2">
        <f t="shared" ref="F3779:F3842" si="238">IF(A3779&lt;1,A3779,A3779/1000000)</f>
        <v>0</v>
      </c>
      <c r="G3779" s="2">
        <f t="shared" si="237"/>
        <v>0.44</v>
      </c>
      <c r="H3779" s="3">
        <f t="shared" ref="H3779:H3842" si="239">IF(-1&lt;C3779&lt;0,C3779/1000000,IF(C3779&lt;1,C3779,C3779/1000000))</f>
        <v>-0.44</v>
      </c>
      <c r="I3779" s="3">
        <f t="shared" ref="I3779:I3842" si="240">IF(-1&lt;D3779&lt;0,D3779/1000000,IF(D3779&lt;1,D3779,D3779/1000000))</f>
        <v>-0.09</v>
      </c>
    </row>
    <row r="3780" spans="1:9" x14ac:dyDescent="0.25">
      <c r="A3780">
        <v>0</v>
      </c>
      <c r="B3780">
        <v>0.44</v>
      </c>
      <c r="C3780">
        <v>-0.44</v>
      </c>
      <c r="D3780">
        <v>-0.09</v>
      </c>
      <c r="F3780" s="2">
        <f t="shared" si="238"/>
        <v>0</v>
      </c>
      <c r="G3780" s="2">
        <f t="shared" si="237"/>
        <v>0.44</v>
      </c>
      <c r="H3780" s="3">
        <f t="shared" si="239"/>
        <v>-0.44</v>
      </c>
      <c r="I3780" s="3">
        <f t="shared" si="240"/>
        <v>-0.09</v>
      </c>
    </row>
    <row r="3781" spans="1:9" x14ac:dyDescent="0.25">
      <c r="A3781">
        <v>0</v>
      </c>
      <c r="B3781">
        <v>0.44</v>
      </c>
      <c r="C3781">
        <v>-0.44</v>
      </c>
      <c r="D3781">
        <v>-0.09</v>
      </c>
      <c r="F3781" s="2">
        <f t="shared" si="238"/>
        <v>0</v>
      </c>
      <c r="G3781" s="2">
        <f t="shared" si="237"/>
        <v>0.44</v>
      </c>
      <c r="H3781" s="3">
        <f t="shared" si="239"/>
        <v>-0.44</v>
      </c>
      <c r="I3781" s="3">
        <f t="shared" si="240"/>
        <v>-0.09</v>
      </c>
    </row>
    <row r="3782" spans="1:9" x14ac:dyDescent="0.25">
      <c r="A3782">
        <v>0</v>
      </c>
      <c r="B3782">
        <v>0.44</v>
      </c>
      <c r="C3782">
        <v>-0.44</v>
      </c>
      <c r="D3782">
        <v>-0.09</v>
      </c>
      <c r="F3782" s="2">
        <f t="shared" si="238"/>
        <v>0</v>
      </c>
      <c r="G3782" s="2">
        <f t="shared" si="237"/>
        <v>0.44</v>
      </c>
      <c r="H3782" s="3">
        <f t="shared" si="239"/>
        <v>-0.44</v>
      </c>
      <c r="I3782" s="3">
        <f t="shared" si="240"/>
        <v>-0.09</v>
      </c>
    </row>
    <row r="3783" spans="1:9" x14ac:dyDescent="0.25">
      <c r="A3783">
        <v>0</v>
      </c>
      <c r="B3783">
        <v>0.44</v>
      </c>
      <c r="C3783">
        <v>-0.44</v>
      </c>
      <c r="D3783">
        <v>-0.09</v>
      </c>
      <c r="F3783" s="2">
        <f t="shared" si="238"/>
        <v>0</v>
      </c>
      <c r="G3783" s="2">
        <f t="shared" si="237"/>
        <v>0.44</v>
      </c>
      <c r="H3783" s="3">
        <f t="shared" si="239"/>
        <v>-0.44</v>
      </c>
      <c r="I3783" s="3">
        <f t="shared" si="240"/>
        <v>-0.09</v>
      </c>
    </row>
    <row r="3784" spans="1:9" x14ac:dyDescent="0.25">
      <c r="A3784">
        <v>0</v>
      </c>
      <c r="B3784">
        <v>0.44</v>
      </c>
      <c r="C3784">
        <v>-0.44</v>
      </c>
      <c r="D3784">
        <v>-0.09</v>
      </c>
      <c r="F3784" s="2">
        <f t="shared" si="238"/>
        <v>0</v>
      </c>
      <c r="G3784" s="2">
        <f t="shared" si="237"/>
        <v>0.44</v>
      </c>
      <c r="H3784" s="3">
        <f t="shared" si="239"/>
        <v>-0.44</v>
      </c>
      <c r="I3784" s="3">
        <f t="shared" si="240"/>
        <v>-0.09</v>
      </c>
    </row>
    <row r="3785" spans="1:9" x14ac:dyDescent="0.25">
      <c r="A3785">
        <v>0</v>
      </c>
      <c r="B3785">
        <v>0.44</v>
      </c>
      <c r="C3785">
        <v>-0.44</v>
      </c>
      <c r="D3785">
        <v>-0.09</v>
      </c>
      <c r="F3785" s="2">
        <f t="shared" si="238"/>
        <v>0</v>
      </c>
      <c r="G3785" s="2">
        <f t="shared" si="237"/>
        <v>0.44</v>
      </c>
      <c r="H3785" s="3">
        <f t="shared" si="239"/>
        <v>-0.44</v>
      </c>
      <c r="I3785" s="3">
        <f t="shared" si="240"/>
        <v>-0.09</v>
      </c>
    </row>
    <row r="3786" spans="1:9" x14ac:dyDescent="0.25">
      <c r="A3786">
        <v>0</v>
      </c>
      <c r="B3786">
        <v>0.44</v>
      </c>
      <c r="C3786">
        <v>-0.44</v>
      </c>
      <c r="D3786">
        <v>-0.09</v>
      </c>
      <c r="F3786" s="2">
        <f t="shared" si="238"/>
        <v>0</v>
      </c>
      <c r="G3786" s="2">
        <f t="shared" si="237"/>
        <v>0.44</v>
      </c>
      <c r="H3786" s="3">
        <f t="shared" si="239"/>
        <v>-0.44</v>
      </c>
      <c r="I3786" s="3">
        <f t="shared" si="240"/>
        <v>-0.09</v>
      </c>
    </row>
    <row r="3787" spans="1:9" x14ac:dyDescent="0.25">
      <c r="A3787">
        <v>0</v>
      </c>
      <c r="B3787">
        <v>0.44</v>
      </c>
      <c r="C3787">
        <v>-0.44</v>
      </c>
      <c r="D3787">
        <v>-0.09</v>
      </c>
      <c r="F3787" s="2">
        <f t="shared" si="238"/>
        <v>0</v>
      </c>
      <c r="G3787" s="2">
        <f t="shared" si="237"/>
        <v>0.44</v>
      </c>
      <c r="H3787" s="3">
        <f t="shared" si="239"/>
        <v>-0.44</v>
      </c>
      <c r="I3787" s="3">
        <f t="shared" si="240"/>
        <v>-0.09</v>
      </c>
    </row>
    <row r="3788" spans="1:9" x14ac:dyDescent="0.25">
      <c r="A3788">
        <v>0</v>
      </c>
      <c r="B3788">
        <v>0.44</v>
      </c>
      <c r="C3788">
        <v>-0.44</v>
      </c>
      <c r="D3788">
        <v>-0.09</v>
      </c>
      <c r="F3788" s="2">
        <f t="shared" si="238"/>
        <v>0</v>
      </c>
      <c r="G3788" s="2">
        <f t="shared" si="237"/>
        <v>0.44</v>
      </c>
      <c r="H3788" s="3">
        <f t="shared" si="239"/>
        <v>-0.44</v>
      </c>
      <c r="I3788" s="3">
        <f t="shared" si="240"/>
        <v>-0.09</v>
      </c>
    </row>
    <row r="3789" spans="1:9" x14ac:dyDescent="0.25">
      <c r="A3789">
        <v>0</v>
      </c>
      <c r="B3789">
        <v>0.44</v>
      </c>
      <c r="C3789">
        <v>-0.44</v>
      </c>
      <c r="D3789">
        <v>-0.09</v>
      </c>
      <c r="F3789" s="2">
        <f t="shared" si="238"/>
        <v>0</v>
      </c>
      <c r="G3789" s="2">
        <f t="shared" si="237"/>
        <v>0.44</v>
      </c>
      <c r="H3789" s="3">
        <f t="shared" si="239"/>
        <v>-0.44</v>
      </c>
      <c r="I3789" s="3">
        <f t="shared" si="240"/>
        <v>-0.09</v>
      </c>
    </row>
    <row r="3790" spans="1:9" x14ac:dyDescent="0.25">
      <c r="A3790">
        <v>0</v>
      </c>
      <c r="B3790">
        <v>0.44</v>
      </c>
      <c r="C3790">
        <v>-0.44</v>
      </c>
      <c r="D3790">
        <v>-0.09</v>
      </c>
      <c r="F3790" s="2">
        <f t="shared" si="238"/>
        <v>0</v>
      </c>
      <c r="G3790" s="2">
        <f t="shared" si="237"/>
        <v>0.44</v>
      </c>
      <c r="H3790" s="3">
        <f t="shared" si="239"/>
        <v>-0.44</v>
      </c>
      <c r="I3790" s="3">
        <f t="shared" si="240"/>
        <v>-0.09</v>
      </c>
    </row>
    <row r="3791" spans="1:9" x14ac:dyDescent="0.25">
      <c r="A3791">
        <v>0</v>
      </c>
      <c r="B3791">
        <v>0.44</v>
      </c>
      <c r="C3791">
        <v>-0.44</v>
      </c>
      <c r="D3791">
        <v>-0.09</v>
      </c>
      <c r="F3791" s="2">
        <f t="shared" si="238"/>
        <v>0</v>
      </c>
      <c r="G3791" s="2">
        <f t="shared" si="237"/>
        <v>0.44</v>
      </c>
      <c r="H3791" s="3">
        <f t="shared" si="239"/>
        <v>-0.44</v>
      </c>
      <c r="I3791" s="3">
        <f t="shared" si="240"/>
        <v>-0.09</v>
      </c>
    </row>
    <row r="3792" spans="1:9" x14ac:dyDescent="0.25">
      <c r="A3792">
        <v>0</v>
      </c>
      <c r="B3792">
        <v>0.44</v>
      </c>
      <c r="C3792">
        <v>-0.44</v>
      </c>
      <c r="D3792">
        <v>-0.09</v>
      </c>
      <c r="F3792" s="2">
        <f t="shared" si="238"/>
        <v>0</v>
      </c>
      <c r="G3792" s="2">
        <f t="shared" si="237"/>
        <v>0.44</v>
      </c>
      <c r="H3792" s="3">
        <f t="shared" si="239"/>
        <v>-0.44</v>
      </c>
      <c r="I3792" s="3">
        <f t="shared" si="240"/>
        <v>-0.09</v>
      </c>
    </row>
    <row r="3793" spans="1:9" x14ac:dyDescent="0.25">
      <c r="A3793">
        <v>0</v>
      </c>
      <c r="B3793">
        <v>0.44</v>
      </c>
      <c r="C3793">
        <v>-0.44</v>
      </c>
      <c r="D3793">
        <v>-0.09</v>
      </c>
      <c r="F3793" s="2">
        <f t="shared" si="238"/>
        <v>0</v>
      </c>
      <c r="G3793" s="2">
        <f t="shared" si="237"/>
        <v>0.44</v>
      </c>
      <c r="H3793" s="3">
        <f t="shared" si="239"/>
        <v>-0.44</v>
      </c>
      <c r="I3793" s="3">
        <f t="shared" si="240"/>
        <v>-0.09</v>
      </c>
    </row>
    <row r="3794" spans="1:9" x14ac:dyDescent="0.25">
      <c r="A3794">
        <v>0</v>
      </c>
      <c r="B3794">
        <v>0.44</v>
      </c>
      <c r="C3794">
        <v>-0.44</v>
      </c>
      <c r="D3794">
        <v>-0.09</v>
      </c>
      <c r="F3794" s="2">
        <f t="shared" si="238"/>
        <v>0</v>
      </c>
      <c r="G3794" s="2">
        <f t="shared" ref="G3794:G3857" si="241">IF(B3794&lt;0,B3794/1000000,IF(B3794&lt;1,B3794,B3794/1000000))</f>
        <v>0.44</v>
      </c>
      <c r="H3794" s="3">
        <f t="shared" si="239"/>
        <v>-0.44</v>
      </c>
      <c r="I3794" s="3">
        <f t="shared" si="240"/>
        <v>-0.09</v>
      </c>
    </row>
    <row r="3795" spans="1:9" x14ac:dyDescent="0.25">
      <c r="A3795">
        <v>0</v>
      </c>
      <c r="B3795">
        <v>0.44</v>
      </c>
      <c r="C3795">
        <v>-0.44</v>
      </c>
      <c r="D3795">
        <v>-0.09</v>
      </c>
      <c r="F3795" s="2">
        <f t="shared" si="238"/>
        <v>0</v>
      </c>
      <c r="G3795" s="2">
        <f t="shared" si="241"/>
        <v>0.44</v>
      </c>
      <c r="H3795" s="3">
        <f t="shared" si="239"/>
        <v>-0.44</v>
      </c>
      <c r="I3795" s="3">
        <f t="shared" si="240"/>
        <v>-0.09</v>
      </c>
    </row>
    <row r="3796" spans="1:9" x14ac:dyDescent="0.25">
      <c r="A3796">
        <v>0</v>
      </c>
      <c r="B3796">
        <v>0.44</v>
      </c>
      <c r="C3796">
        <v>-0.44</v>
      </c>
      <c r="D3796">
        <v>-0.09</v>
      </c>
      <c r="F3796" s="2">
        <f t="shared" si="238"/>
        <v>0</v>
      </c>
      <c r="G3796" s="2">
        <f t="shared" si="241"/>
        <v>0.44</v>
      </c>
      <c r="H3796" s="3">
        <f t="shared" si="239"/>
        <v>-0.44</v>
      </c>
      <c r="I3796" s="3">
        <f t="shared" si="240"/>
        <v>-0.09</v>
      </c>
    </row>
    <row r="3797" spans="1:9" x14ac:dyDescent="0.25">
      <c r="A3797">
        <v>0</v>
      </c>
      <c r="B3797">
        <v>0.44</v>
      </c>
      <c r="C3797">
        <v>-0.44</v>
      </c>
      <c r="D3797">
        <v>-0.09</v>
      </c>
      <c r="F3797" s="2">
        <f t="shared" si="238"/>
        <v>0</v>
      </c>
      <c r="G3797" s="2">
        <f t="shared" si="241"/>
        <v>0.44</v>
      </c>
      <c r="H3797" s="3">
        <f t="shared" si="239"/>
        <v>-0.44</v>
      </c>
      <c r="I3797" s="3">
        <f t="shared" si="240"/>
        <v>-0.09</v>
      </c>
    </row>
    <row r="3798" spans="1:9" x14ac:dyDescent="0.25">
      <c r="A3798">
        <v>0</v>
      </c>
      <c r="B3798">
        <v>0.44</v>
      </c>
      <c r="C3798">
        <v>-0.44</v>
      </c>
      <c r="D3798">
        <v>-0.09</v>
      </c>
      <c r="F3798" s="2">
        <f t="shared" si="238"/>
        <v>0</v>
      </c>
      <c r="G3798" s="2">
        <f t="shared" si="241"/>
        <v>0.44</v>
      </c>
      <c r="H3798" s="3">
        <f t="shared" si="239"/>
        <v>-0.44</v>
      </c>
      <c r="I3798" s="3">
        <f t="shared" si="240"/>
        <v>-0.09</v>
      </c>
    </row>
    <row r="3799" spans="1:9" x14ac:dyDescent="0.25">
      <c r="A3799">
        <v>0</v>
      </c>
      <c r="B3799">
        <v>0.44</v>
      </c>
      <c r="C3799">
        <v>-0.44</v>
      </c>
      <c r="D3799">
        <v>-0.09</v>
      </c>
      <c r="F3799" s="2">
        <f t="shared" si="238"/>
        <v>0</v>
      </c>
      <c r="G3799" s="2">
        <f t="shared" si="241"/>
        <v>0.44</v>
      </c>
      <c r="H3799" s="3">
        <f t="shared" si="239"/>
        <v>-0.44</v>
      </c>
      <c r="I3799" s="3">
        <f t="shared" si="240"/>
        <v>-0.09</v>
      </c>
    </row>
    <row r="3800" spans="1:9" x14ac:dyDescent="0.25">
      <c r="A3800">
        <v>0</v>
      </c>
      <c r="B3800">
        <v>0.44</v>
      </c>
      <c r="C3800">
        <v>-0.44</v>
      </c>
      <c r="D3800">
        <v>-0.09</v>
      </c>
      <c r="F3800" s="2">
        <f t="shared" si="238"/>
        <v>0</v>
      </c>
      <c r="G3800" s="2">
        <f t="shared" si="241"/>
        <v>0.44</v>
      </c>
      <c r="H3800" s="3">
        <f t="shared" si="239"/>
        <v>-0.44</v>
      </c>
      <c r="I3800" s="3">
        <f t="shared" si="240"/>
        <v>-0.09</v>
      </c>
    </row>
    <row r="3801" spans="1:9" x14ac:dyDescent="0.25">
      <c r="A3801">
        <v>0</v>
      </c>
      <c r="B3801">
        <v>0.44</v>
      </c>
      <c r="C3801">
        <v>-0.44</v>
      </c>
      <c r="D3801">
        <v>-0.09</v>
      </c>
      <c r="F3801" s="2">
        <f t="shared" si="238"/>
        <v>0</v>
      </c>
      <c r="G3801" s="2">
        <f t="shared" si="241"/>
        <v>0.44</v>
      </c>
      <c r="H3801" s="3">
        <f t="shared" si="239"/>
        <v>-0.44</v>
      </c>
      <c r="I3801" s="3">
        <f t="shared" si="240"/>
        <v>-0.09</v>
      </c>
    </row>
    <row r="3802" spans="1:9" x14ac:dyDescent="0.25">
      <c r="A3802">
        <v>0</v>
      </c>
      <c r="B3802">
        <v>0.44</v>
      </c>
      <c r="C3802">
        <v>-0.44</v>
      </c>
      <c r="D3802">
        <v>-0.09</v>
      </c>
      <c r="F3802" s="2">
        <f t="shared" si="238"/>
        <v>0</v>
      </c>
      <c r="G3802" s="2">
        <f t="shared" si="241"/>
        <v>0.44</v>
      </c>
      <c r="H3802" s="3">
        <f t="shared" si="239"/>
        <v>-0.44</v>
      </c>
      <c r="I3802" s="3">
        <f t="shared" si="240"/>
        <v>-0.09</v>
      </c>
    </row>
    <row r="3803" spans="1:9" x14ac:dyDescent="0.25">
      <c r="A3803">
        <v>0</v>
      </c>
      <c r="B3803">
        <v>0.44</v>
      </c>
      <c r="C3803">
        <v>-0.44</v>
      </c>
      <c r="D3803">
        <v>-0.09</v>
      </c>
      <c r="F3803" s="2">
        <f t="shared" si="238"/>
        <v>0</v>
      </c>
      <c r="G3803" s="2">
        <f t="shared" si="241"/>
        <v>0.44</v>
      </c>
      <c r="H3803" s="3">
        <f t="shared" si="239"/>
        <v>-0.44</v>
      </c>
      <c r="I3803" s="3">
        <f t="shared" si="240"/>
        <v>-0.09</v>
      </c>
    </row>
    <row r="3804" spans="1:9" x14ac:dyDescent="0.25">
      <c r="A3804">
        <v>0</v>
      </c>
      <c r="B3804">
        <v>0.44</v>
      </c>
      <c r="C3804">
        <v>-0.44</v>
      </c>
      <c r="D3804">
        <v>-0.09</v>
      </c>
      <c r="F3804" s="2">
        <f t="shared" si="238"/>
        <v>0</v>
      </c>
      <c r="G3804" s="2">
        <f t="shared" si="241"/>
        <v>0.44</v>
      </c>
      <c r="H3804" s="3">
        <f t="shared" si="239"/>
        <v>-0.44</v>
      </c>
      <c r="I3804" s="3">
        <f t="shared" si="240"/>
        <v>-0.09</v>
      </c>
    </row>
    <row r="3805" spans="1:9" x14ac:dyDescent="0.25">
      <c r="A3805">
        <v>0</v>
      </c>
      <c r="B3805">
        <v>0.44</v>
      </c>
      <c r="C3805">
        <v>-0.44</v>
      </c>
      <c r="D3805">
        <v>-0.09</v>
      </c>
      <c r="F3805" s="2">
        <f t="shared" si="238"/>
        <v>0</v>
      </c>
      <c r="G3805" s="2">
        <f t="shared" si="241"/>
        <v>0.44</v>
      </c>
      <c r="H3805" s="3">
        <f t="shared" si="239"/>
        <v>-0.44</v>
      </c>
      <c r="I3805" s="3">
        <f t="shared" si="240"/>
        <v>-0.09</v>
      </c>
    </row>
    <row r="3806" spans="1:9" x14ac:dyDescent="0.25">
      <c r="A3806">
        <v>0</v>
      </c>
      <c r="B3806">
        <v>0.44</v>
      </c>
      <c r="C3806">
        <v>-0.44</v>
      </c>
      <c r="D3806">
        <v>-0.09</v>
      </c>
      <c r="F3806" s="2">
        <f t="shared" si="238"/>
        <v>0</v>
      </c>
      <c r="G3806" s="2">
        <f t="shared" si="241"/>
        <v>0.44</v>
      </c>
      <c r="H3806" s="3">
        <f t="shared" si="239"/>
        <v>-0.44</v>
      </c>
      <c r="I3806" s="3">
        <f t="shared" si="240"/>
        <v>-0.09</v>
      </c>
    </row>
    <row r="3807" spans="1:9" x14ac:dyDescent="0.25">
      <c r="A3807">
        <v>0</v>
      </c>
      <c r="B3807">
        <v>0.44</v>
      </c>
      <c r="C3807">
        <v>-0.44</v>
      </c>
      <c r="D3807">
        <v>-0.09</v>
      </c>
      <c r="F3807" s="2">
        <f t="shared" si="238"/>
        <v>0</v>
      </c>
      <c r="G3807" s="2">
        <f t="shared" si="241"/>
        <v>0.44</v>
      </c>
      <c r="H3807" s="3">
        <f t="shared" si="239"/>
        <v>-0.44</v>
      </c>
      <c r="I3807" s="3">
        <f t="shared" si="240"/>
        <v>-0.09</v>
      </c>
    </row>
    <row r="3808" spans="1:9" x14ac:dyDescent="0.25">
      <c r="A3808">
        <v>0</v>
      </c>
      <c r="B3808">
        <v>0.44</v>
      </c>
      <c r="C3808">
        <v>-0.44</v>
      </c>
      <c r="D3808">
        <v>-0.09</v>
      </c>
      <c r="F3808" s="2">
        <f t="shared" si="238"/>
        <v>0</v>
      </c>
      <c r="G3808" s="2">
        <f t="shared" si="241"/>
        <v>0.44</v>
      </c>
      <c r="H3808" s="3">
        <f t="shared" si="239"/>
        <v>-0.44</v>
      </c>
      <c r="I3808" s="3">
        <f t="shared" si="240"/>
        <v>-0.09</v>
      </c>
    </row>
    <row r="3809" spans="1:9" x14ac:dyDescent="0.25">
      <c r="A3809">
        <v>0</v>
      </c>
      <c r="B3809">
        <v>0.44</v>
      </c>
      <c r="C3809">
        <v>-0.44</v>
      </c>
      <c r="D3809">
        <v>-0.09</v>
      </c>
      <c r="F3809" s="2">
        <f t="shared" si="238"/>
        <v>0</v>
      </c>
      <c r="G3809" s="2">
        <f t="shared" si="241"/>
        <v>0.44</v>
      </c>
      <c r="H3809" s="3">
        <f t="shared" si="239"/>
        <v>-0.44</v>
      </c>
      <c r="I3809" s="3">
        <f t="shared" si="240"/>
        <v>-0.09</v>
      </c>
    </row>
    <row r="3810" spans="1:9" x14ac:dyDescent="0.25">
      <c r="A3810">
        <v>0</v>
      </c>
      <c r="B3810">
        <v>0.44</v>
      </c>
      <c r="C3810">
        <v>-0.44</v>
      </c>
      <c r="D3810">
        <v>-0.09</v>
      </c>
      <c r="F3810" s="2">
        <f t="shared" si="238"/>
        <v>0</v>
      </c>
      <c r="G3810" s="2">
        <f t="shared" si="241"/>
        <v>0.44</v>
      </c>
      <c r="H3810" s="3">
        <f t="shared" si="239"/>
        <v>-0.44</v>
      </c>
      <c r="I3810" s="3">
        <f t="shared" si="240"/>
        <v>-0.09</v>
      </c>
    </row>
    <row r="3811" spans="1:9" x14ac:dyDescent="0.25">
      <c r="A3811">
        <v>0</v>
      </c>
      <c r="B3811">
        <v>0.44</v>
      </c>
      <c r="C3811">
        <v>-0.44</v>
      </c>
      <c r="D3811">
        <v>-0.09</v>
      </c>
      <c r="F3811" s="2">
        <f t="shared" si="238"/>
        <v>0</v>
      </c>
      <c r="G3811" s="2">
        <f t="shared" si="241"/>
        <v>0.44</v>
      </c>
      <c r="H3811" s="3">
        <f t="shared" si="239"/>
        <v>-0.44</v>
      </c>
      <c r="I3811" s="3">
        <f t="shared" si="240"/>
        <v>-0.09</v>
      </c>
    </row>
    <row r="3812" spans="1:9" x14ac:dyDescent="0.25">
      <c r="A3812">
        <v>0</v>
      </c>
      <c r="B3812">
        <v>0.44</v>
      </c>
      <c r="C3812">
        <v>-0.44</v>
      </c>
      <c r="D3812">
        <v>-0.09</v>
      </c>
      <c r="F3812" s="2">
        <f t="shared" si="238"/>
        <v>0</v>
      </c>
      <c r="G3812" s="2">
        <f t="shared" si="241"/>
        <v>0.44</v>
      </c>
      <c r="H3812" s="3">
        <f t="shared" si="239"/>
        <v>-0.44</v>
      </c>
      <c r="I3812" s="3">
        <f t="shared" si="240"/>
        <v>-0.09</v>
      </c>
    </row>
    <row r="3813" spans="1:9" x14ac:dyDescent="0.25">
      <c r="A3813">
        <v>0</v>
      </c>
      <c r="B3813">
        <v>0.44</v>
      </c>
      <c r="C3813">
        <v>-0.44</v>
      </c>
      <c r="D3813">
        <v>-0.09</v>
      </c>
      <c r="F3813" s="2">
        <f t="shared" si="238"/>
        <v>0</v>
      </c>
      <c r="G3813" s="2">
        <f t="shared" si="241"/>
        <v>0.44</v>
      </c>
      <c r="H3813" s="3">
        <f t="shared" si="239"/>
        <v>-0.44</v>
      </c>
      <c r="I3813" s="3">
        <f t="shared" si="240"/>
        <v>-0.09</v>
      </c>
    </row>
    <row r="3814" spans="1:9" x14ac:dyDescent="0.25">
      <c r="A3814">
        <v>0</v>
      </c>
      <c r="B3814">
        <v>0.44</v>
      </c>
      <c r="C3814">
        <v>-0.44</v>
      </c>
      <c r="D3814">
        <v>-0.09</v>
      </c>
      <c r="F3814" s="2">
        <f t="shared" si="238"/>
        <v>0</v>
      </c>
      <c r="G3814" s="2">
        <f t="shared" si="241"/>
        <v>0.44</v>
      </c>
      <c r="H3814" s="3">
        <f t="shared" si="239"/>
        <v>-0.44</v>
      </c>
      <c r="I3814" s="3">
        <f t="shared" si="240"/>
        <v>-0.09</v>
      </c>
    </row>
    <row r="3815" spans="1:9" x14ac:dyDescent="0.25">
      <c r="A3815">
        <v>0</v>
      </c>
      <c r="B3815">
        <v>0.44</v>
      </c>
      <c r="C3815">
        <v>-0.44</v>
      </c>
      <c r="D3815">
        <v>-0.09</v>
      </c>
      <c r="F3815" s="2">
        <f t="shared" si="238"/>
        <v>0</v>
      </c>
      <c r="G3815" s="2">
        <f t="shared" si="241"/>
        <v>0.44</v>
      </c>
      <c r="H3815" s="3">
        <f t="shared" si="239"/>
        <v>-0.44</v>
      </c>
      <c r="I3815" s="3">
        <f t="shared" si="240"/>
        <v>-0.09</v>
      </c>
    </row>
    <row r="3816" spans="1:9" x14ac:dyDescent="0.25">
      <c r="A3816">
        <v>0</v>
      </c>
      <c r="B3816">
        <v>0.44</v>
      </c>
      <c r="C3816">
        <v>-0.44</v>
      </c>
      <c r="D3816">
        <v>-0.09</v>
      </c>
      <c r="F3816" s="2">
        <f t="shared" si="238"/>
        <v>0</v>
      </c>
      <c r="G3816" s="2">
        <f t="shared" si="241"/>
        <v>0.44</v>
      </c>
      <c r="H3816" s="3">
        <f t="shared" si="239"/>
        <v>-0.44</v>
      </c>
      <c r="I3816" s="3">
        <f t="shared" si="240"/>
        <v>-0.09</v>
      </c>
    </row>
    <row r="3817" spans="1:9" x14ac:dyDescent="0.25">
      <c r="A3817">
        <v>0</v>
      </c>
      <c r="B3817">
        <v>0.44</v>
      </c>
      <c r="C3817">
        <v>-0.44</v>
      </c>
      <c r="D3817">
        <v>-0.09</v>
      </c>
      <c r="F3817" s="2">
        <f t="shared" si="238"/>
        <v>0</v>
      </c>
      <c r="G3817" s="2">
        <f t="shared" si="241"/>
        <v>0.44</v>
      </c>
      <c r="H3817" s="3">
        <f t="shared" si="239"/>
        <v>-0.44</v>
      </c>
      <c r="I3817" s="3">
        <f t="shared" si="240"/>
        <v>-0.09</v>
      </c>
    </row>
    <row r="3818" spans="1:9" x14ac:dyDescent="0.25">
      <c r="A3818">
        <v>0</v>
      </c>
      <c r="B3818">
        <v>0.44</v>
      </c>
      <c r="C3818">
        <v>-0.44</v>
      </c>
      <c r="D3818">
        <v>-0.09</v>
      </c>
      <c r="F3818" s="2">
        <f t="shared" si="238"/>
        <v>0</v>
      </c>
      <c r="G3818" s="2">
        <f t="shared" si="241"/>
        <v>0.44</v>
      </c>
      <c r="H3818" s="3">
        <f t="shared" si="239"/>
        <v>-0.44</v>
      </c>
      <c r="I3818" s="3">
        <f t="shared" si="240"/>
        <v>-0.09</v>
      </c>
    </row>
    <row r="3819" spans="1:9" x14ac:dyDescent="0.25">
      <c r="A3819">
        <v>0</v>
      </c>
      <c r="B3819">
        <v>0.44</v>
      </c>
      <c r="C3819">
        <v>-0.44</v>
      </c>
      <c r="D3819">
        <v>-0.09</v>
      </c>
      <c r="F3819" s="2">
        <f t="shared" si="238"/>
        <v>0</v>
      </c>
      <c r="G3819" s="2">
        <f t="shared" si="241"/>
        <v>0.44</v>
      </c>
      <c r="H3819" s="3">
        <f t="shared" si="239"/>
        <v>-0.44</v>
      </c>
      <c r="I3819" s="3">
        <f t="shared" si="240"/>
        <v>-0.09</v>
      </c>
    </row>
    <row r="3820" spans="1:9" x14ac:dyDescent="0.25">
      <c r="A3820">
        <v>0</v>
      </c>
      <c r="B3820">
        <v>0.44</v>
      </c>
      <c r="C3820">
        <v>-0.44</v>
      </c>
      <c r="D3820">
        <v>-0.09</v>
      </c>
      <c r="F3820" s="2">
        <f t="shared" si="238"/>
        <v>0</v>
      </c>
      <c r="G3820" s="2">
        <f t="shared" si="241"/>
        <v>0.44</v>
      </c>
      <c r="H3820" s="3">
        <f t="shared" si="239"/>
        <v>-0.44</v>
      </c>
      <c r="I3820" s="3">
        <f t="shared" si="240"/>
        <v>-0.09</v>
      </c>
    </row>
    <row r="3821" spans="1:9" x14ac:dyDescent="0.25">
      <c r="A3821">
        <v>0</v>
      </c>
      <c r="B3821">
        <v>0.44</v>
      </c>
      <c r="C3821">
        <v>-0.44</v>
      </c>
      <c r="D3821">
        <v>-0.09</v>
      </c>
      <c r="F3821" s="2">
        <f t="shared" si="238"/>
        <v>0</v>
      </c>
      <c r="G3821" s="2">
        <f t="shared" si="241"/>
        <v>0.44</v>
      </c>
      <c r="H3821" s="3">
        <f t="shared" si="239"/>
        <v>-0.44</v>
      </c>
      <c r="I3821" s="3">
        <f t="shared" si="240"/>
        <v>-0.09</v>
      </c>
    </row>
    <row r="3822" spans="1:9" x14ac:dyDescent="0.25">
      <c r="A3822">
        <v>0</v>
      </c>
      <c r="B3822">
        <v>0.44</v>
      </c>
      <c r="C3822">
        <v>-0.44</v>
      </c>
      <c r="D3822">
        <v>-0.09</v>
      </c>
      <c r="F3822" s="2">
        <f t="shared" si="238"/>
        <v>0</v>
      </c>
      <c r="G3822" s="2">
        <f t="shared" si="241"/>
        <v>0.44</v>
      </c>
      <c r="H3822" s="3">
        <f t="shared" si="239"/>
        <v>-0.44</v>
      </c>
      <c r="I3822" s="3">
        <f t="shared" si="240"/>
        <v>-0.09</v>
      </c>
    </row>
    <row r="3823" spans="1:9" x14ac:dyDescent="0.25">
      <c r="A3823">
        <v>0</v>
      </c>
      <c r="B3823">
        <v>0.44</v>
      </c>
      <c r="C3823">
        <v>-0.44</v>
      </c>
      <c r="D3823">
        <v>-0.09</v>
      </c>
      <c r="F3823" s="2">
        <f t="shared" si="238"/>
        <v>0</v>
      </c>
      <c r="G3823" s="2">
        <f t="shared" si="241"/>
        <v>0.44</v>
      </c>
      <c r="H3823" s="3">
        <f t="shared" si="239"/>
        <v>-0.44</v>
      </c>
      <c r="I3823" s="3">
        <f t="shared" si="240"/>
        <v>-0.09</v>
      </c>
    </row>
    <row r="3824" spans="1:9" x14ac:dyDescent="0.25">
      <c r="A3824">
        <v>0</v>
      </c>
      <c r="B3824">
        <v>0.44</v>
      </c>
      <c r="C3824">
        <v>-0.44</v>
      </c>
      <c r="D3824">
        <v>-0.09</v>
      </c>
      <c r="F3824" s="2">
        <f t="shared" si="238"/>
        <v>0</v>
      </c>
      <c r="G3824" s="2">
        <f t="shared" si="241"/>
        <v>0.44</v>
      </c>
      <c r="H3824" s="3">
        <f t="shared" si="239"/>
        <v>-0.44</v>
      </c>
      <c r="I3824" s="3">
        <f t="shared" si="240"/>
        <v>-0.09</v>
      </c>
    </row>
    <row r="3825" spans="1:9" x14ac:dyDescent="0.25">
      <c r="A3825">
        <v>0</v>
      </c>
      <c r="B3825">
        <v>0.44</v>
      </c>
      <c r="C3825">
        <v>-0.44</v>
      </c>
      <c r="D3825">
        <v>-0.09</v>
      </c>
      <c r="F3825" s="2">
        <f t="shared" si="238"/>
        <v>0</v>
      </c>
      <c r="G3825" s="2">
        <f t="shared" si="241"/>
        <v>0.44</v>
      </c>
      <c r="H3825" s="3">
        <f t="shared" si="239"/>
        <v>-0.44</v>
      </c>
      <c r="I3825" s="3">
        <f t="shared" si="240"/>
        <v>-0.09</v>
      </c>
    </row>
    <row r="3826" spans="1:9" x14ac:dyDescent="0.25">
      <c r="A3826">
        <v>0</v>
      </c>
      <c r="B3826">
        <v>0.44</v>
      </c>
      <c r="C3826">
        <v>-0.44</v>
      </c>
      <c r="D3826">
        <v>-0.09</v>
      </c>
      <c r="F3826" s="2">
        <f t="shared" si="238"/>
        <v>0</v>
      </c>
      <c r="G3826" s="2">
        <f t="shared" si="241"/>
        <v>0.44</v>
      </c>
      <c r="H3826" s="3">
        <f t="shared" si="239"/>
        <v>-0.44</v>
      </c>
      <c r="I3826" s="3">
        <f t="shared" si="240"/>
        <v>-0.09</v>
      </c>
    </row>
    <row r="3827" spans="1:9" x14ac:dyDescent="0.25">
      <c r="A3827">
        <v>0</v>
      </c>
      <c r="B3827">
        <v>0.44</v>
      </c>
      <c r="C3827">
        <v>-0.44</v>
      </c>
      <c r="D3827">
        <v>-0.09</v>
      </c>
      <c r="F3827" s="2">
        <f t="shared" si="238"/>
        <v>0</v>
      </c>
      <c r="G3827" s="2">
        <f t="shared" si="241"/>
        <v>0.44</v>
      </c>
      <c r="H3827" s="3">
        <f t="shared" si="239"/>
        <v>-0.44</v>
      </c>
      <c r="I3827" s="3">
        <f t="shared" si="240"/>
        <v>-0.09</v>
      </c>
    </row>
    <row r="3828" spans="1:9" x14ac:dyDescent="0.25">
      <c r="A3828">
        <v>0</v>
      </c>
      <c r="B3828">
        <v>0.44</v>
      </c>
      <c r="C3828">
        <v>-0.44</v>
      </c>
      <c r="D3828">
        <v>-0.09</v>
      </c>
      <c r="F3828" s="2">
        <f t="shared" si="238"/>
        <v>0</v>
      </c>
      <c r="G3828" s="2">
        <f t="shared" si="241"/>
        <v>0.44</v>
      </c>
      <c r="H3828" s="3">
        <f t="shared" si="239"/>
        <v>-0.44</v>
      </c>
      <c r="I3828" s="3">
        <f t="shared" si="240"/>
        <v>-0.09</v>
      </c>
    </row>
    <row r="3829" spans="1:9" x14ac:dyDescent="0.25">
      <c r="A3829">
        <v>0</v>
      </c>
      <c r="B3829">
        <v>0.44</v>
      </c>
      <c r="C3829">
        <v>-0.44</v>
      </c>
      <c r="D3829">
        <v>-0.09</v>
      </c>
      <c r="F3829" s="2">
        <f t="shared" si="238"/>
        <v>0</v>
      </c>
      <c r="G3829" s="2">
        <f t="shared" si="241"/>
        <v>0.44</v>
      </c>
      <c r="H3829" s="3">
        <f t="shared" si="239"/>
        <v>-0.44</v>
      </c>
      <c r="I3829" s="3">
        <f t="shared" si="240"/>
        <v>-0.09</v>
      </c>
    </row>
    <row r="3830" spans="1:9" x14ac:dyDescent="0.25">
      <c r="A3830">
        <v>0</v>
      </c>
      <c r="B3830">
        <v>0.44</v>
      </c>
      <c r="C3830">
        <v>-0.44</v>
      </c>
      <c r="D3830">
        <v>-0.09</v>
      </c>
      <c r="F3830" s="2">
        <f t="shared" si="238"/>
        <v>0</v>
      </c>
      <c r="G3830" s="2">
        <f t="shared" si="241"/>
        <v>0.44</v>
      </c>
      <c r="H3830" s="3">
        <f t="shared" si="239"/>
        <v>-0.44</v>
      </c>
      <c r="I3830" s="3">
        <f t="shared" si="240"/>
        <v>-0.09</v>
      </c>
    </row>
    <row r="3831" spans="1:9" x14ac:dyDescent="0.25">
      <c r="A3831">
        <v>0</v>
      </c>
      <c r="B3831">
        <v>0.44</v>
      </c>
      <c r="C3831">
        <v>-0.44</v>
      </c>
      <c r="D3831">
        <v>-0.09</v>
      </c>
      <c r="F3831" s="2">
        <f t="shared" si="238"/>
        <v>0</v>
      </c>
      <c r="G3831" s="2">
        <f t="shared" si="241"/>
        <v>0.44</v>
      </c>
      <c r="H3831" s="3">
        <f t="shared" si="239"/>
        <v>-0.44</v>
      </c>
      <c r="I3831" s="3">
        <f t="shared" si="240"/>
        <v>-0.09</v>
      </c>
    </row>
    <row r="3832" spans="1:9" x14ac:dyDescent="0.25">
      <c r="A3832">
        <v>0</v>
      </c>
      <c r="B3832">
        <v>0.44</v>
      </c>
      <c r="C3832">
        <v>-0.44</v>
      </c>
      <c r="D3832">
        <v>-0.09</v>
      </c>
      <c r="F3832" s="2">
        <f t="shared" si="238"/>
        <v>0</v>
      </c>
      <c r="G3832" s="2">
        <f t="shared" si="241"/>
        <v>0.44</v>
      </c>
      <c r="H3832" s="3">
        <f t="shared" si="239"/>
        <v>-0.44</v>
      </c>
      <c r="I3832" s="3">
        <f t="shared" si="240"/>
        <v>-0.09</v>
      </c>
    </row>
    <row r="3833" spans="1:9" x14ac:dyDescent="0.25">
      <c r="A3833">
        <v>0</v>
      </c>
      <c r="B3833">
        <v>0.44</v>
      </c>
      <c r="C3833">
        <v>-0.44</v>
      </c>
      <c r="D3833">
        <v>-0.09</v>
      </c>
      <c r="F3833" s="2">
        <f t="shared" si="238"/>
        <v>0</v>
      </c>
      <c r="G3833" s="2">
        <f t="shared" si="241"/>
        <v>0.44</v>
      </c>
      <c r="H3833" s="3">
        <f t="shared" si="239"/>
        <v>-0.44</v>
      </c>
      <c r="I3833" s="3">
        <f t="shared" si="240"/>
        <v>-0.09</v>
      </c>
    </row>
    <row r="3834" spans="1:9" x14ac:dyDescent="0.25">
      <c r="A3834">
        <v>0</v>
      </c>
      <c r="B3834">
        <v>0.44</v>
      </c>
      <c r="C3834">
        <v>-0.44</v>
      </c>
      <c r="D3834">
        <v>-0.09</v>
      </c>
      <c r="F3834" s="2">
        <f t="shared" si="238"/>
        <v>0</v>
      </c>
      <c r="G3834" s="2">
        <f t="shared" si="241"/>
        <v>0.44</v>
      </c>
      <c r="H3834" s="3">
        <f t="shared" si="239"/>
        <v>-0.44</v>
      </c>
      <c r="I3834" s="3">
        <f t="shared" si="240"/>
        <v>-0.09</v>
      </c>
    </row>
    <row r="3835" spans="1:9" x14ac:dyDescent="0.25">
      <c r="A3835">
        <v>0</v>
      </c>
      <c r="B3835">
        <v>0.44</v>
      </c>
      <c r="C3835">
        <v>-0.44</v>
      </c>
      <c r="D3835">
        <v>-0.09</v>
      </c>
      <c r="F3835" s="2">
        <f t="shared" si="238"/>
        <v>0</v>
      </c>
      <c r="G3835" s="2">
        <f t="shared" si="241"/>
        <v>0.44</v>
      </c>
      <c r="H3835" s="3">
        <f t="shared" si="239"/>
        <v>-0.44</v>
      </c>
      <c r="I3835" s="3">
        <f t="shared" si="240"/>
        <v>-0.09</v>
      </c>
    </row>
    <row r="3836" spans="1:9" x14ac:dyDescent="0.25">
      <c r="A3836">
        <v>0</v>
      </c>
      <c r="B3836">
        <v>0.44</v>
      </c>
      <c r="C3836">
        <v>-0.44</v>
      </c>
      <c r="D3836">
        <v>-0.09</v>
      </c>
      <c r="F3836" s="2">
        <f t="shared" si="238"/>
        <v>0</v>
      </c>
      <c r="G3836" s="2">
        <f t="shared" si="241"/>
        <v>0.44</v>
      </c>
      <c r="H3836" s="3">
        <f t="shared" si="239"/>
        <v>-0.44</v>
      </c>
      <c r="I3836" s="3">
        <f t="shared" si="240"/>
        <v>-0.09</v>
      </c>
    </row>
    <row r="3837" spans="1:9" x14ac:dyDescent="0.25">
      <c r="A3837">
        <v>0</v>
      </c>
      <c r="B3837">
        <v>0.44</v>
      </c>
      <c r="C3837">
        <v>-0.44</v>
      </c>
      <c r="D3837">
        <v>-0.09</v>
      </c>
      <c r="F3837" s="2">
        <f t="shared" si="238"/>
        <v>0</v>
      </c>
      <c r="G3837" s="2">
        <f t="shared" si="241"/>
        <v>0.44</v>
      </c>
      <c r="H3837" s="3">
        <f t="shared" si="239"/>
        <v>-0.44</v>
      </c>
      <c r="I3837" s="3">
        <f t="shared" si="240"/>
        <v>-0.09</v>
      </c>
    </row>
    <row r="3838" spans="1:9" x14ac:dyDescent="0.25">
      <c r="A3838">
        <v>0</v>
      </c>
      <c r="B3838">
        <v>0.44</v>
      </c>
      <c r="C3838">
        <v>-0.44</v>
      </c>
      <c r="D3838">
        <v>-0.09</v>
      </c>
      <c r="F3838" s="2">
        <f t="shared" si="238"/>
        <v>0</v>
      </c>
      <c r="G3838" s="2">
        <f t="shared" si="241"/>
        <v>0.44</v>
      </c>
      <c r="H3838" s="3">
        <f t="shared" si="239"/>
        <v>-0.44</v>
      </c>
      <c r="I3838" s="3">
        <f t="shared" si="240"/>
        <v>-0.09</v>
      </c>
    </row>
    <row r="3839" spans="1:9" x14ac:dyDescent="0.25">
      <c r="A3839">
        <v>0</v>
      </c>
      <c r="B3839">
        <v>0.44</v>
      </c>
      <c r="C3839">
        <v>-0.44</v>
      </c>
      <c r="D3839">
        <v>-0.09</v>
      </c>
      <c r="F3839" s="2">
        <f t="shared" si="238"/>
        <v>0</v>
      </c>
      <c r="G3839" s="2">
        <f t="shared" si="241"/>
        <v>0.44</v>
      </c>
      <c r="H3839" s="3">
        <f t="shared" si="239"/>
        <v>-0.44</v>
      </c>
      <c r="I3839" s="3">
        <f t="shared" si="240"/>
        <v>-0.09</v>
      </c>
    </row>
    <row r="3840" spans="1:9" x14ac:dyDescent="0.25">
      <c r="A3840">
        <v>0</v>
      </c>
      <c r="B3840">
        <v>0.44</v>
      </c>
      <c r="C3840">
        <v>-0.44</v>
      </c>
      <c r="D3840">
        <v>-0.09</v>
      </c>
      <c r="F3840" s="2">
        <f t="shared" si="238"/>
        <v>0</v>
      </c>
      <c r="G3840" s="2">
        <f t="shared" si="241"/>
        <v>0.44</v>
      </c>
      <c r="H3840" s="3">
        <f t="shared" si="239"/>
        <v>-0.44</v>
      </c>
      <c r="I3840" s="3">
        <f t="shared" si="240"/>
        <v>-0.09</v>
      </c>
    </row>
    <row r="3841" spans="1:9" x14ac:dyDescent="0.25">
      <c r="A3841">
        <v>0</v>
      </c>
      <c r="B3841">
        <v>0.44</v>
      </c>
      <c r="C3841">
        <v>-0.44</v>
      </c>
      <c r="D3841">
        <v>-0.09</v>
      </c>
      <c r="F3841" s="2">
        <f t="shared" si="238"/>
        <v>0</v>
      </c>
      <c r="G3841" s="2">
        <f t="shared" si="241"/>
        <v>0.44</v>
      </c>
      <c r="H3841" s="3">
        <f t="shared" si="239"/>
        <v>-0.44</v>
      </c>
      <c r="I3841" s="3">
        <f t="shared" si="240"/>
        <v>-0.09</v>
      </c>
    </row>
    <row r="3842" spans="1:9" x14ac:dyDescent="0.25">
      <c r="A3842">
        <v>0</v>
      </c>
      <c r="B3842">
        <v>0.44</v>
      </c>
      <c r="C3842">
        <v>-0.44</v>
      </c>
      <c r="D3842">
        <v>-0.09</v>
      </c>
      <c r="F3842" s="2">
        <f t="shared" si="238"/>
        <v>0</v>
      </c>
      <c r="G3842" s="2">
        <f t="shared" si="241"/>
        <v>0.44</v>
      </c>
      <c r="H3842" s="3">
        <f t="shared" si="239"/>
        <v>-0.44</v>
      </c>
      <c r="I3842" s="3">
        <f t="shared" si="240"/>
        <v>-0.09</v>
      </c>
    </row>
    <row r="3843" spans="1:9" x14ac:dyDescent="0.25">
      <c r="A3843">
        <v>0</v>
      </c>
      <c r="B3843">
        <v>0.44</v>
      </c>
      <c r="C3843">
        <v>-0.44</v>
      </c>
      <c r="D3843">
        <v>-0.09</v>
      </c>
      <c r="F3843" s="2">
        <f t="shared" ref="F3843:F3906" si="242">IF(A3843&lt;1,A3843,A3843/1000000)</f>
        <v>0</v>
      </c>
      <c r="G3843" s="2">
        <f t="shared" si="241"/>
        <v>0.44</v>
      </c>
      <c r="H3843" s="3">
        <f t="shared" ref="H3843:H3906" si="243">IF(-1&lt;C3843&lt;0,C3843/1000000,IF(C3843&lt;1,C3843,C3843/1000000))</f>
        <v>-0.44</v>
      </c>
      <c r="I3843" s="3">
        <f t="shared" ref="I3843:I3906" si="244">IF(-1&lt;D3843&lt;0,D3843/1000000,IF(D3843&lt;1,D3843,D3843/1000000))</f>
        <v>-0.09</v>
      </c>
    </row>
    <row r="3844" spans="1:9" x14ac:dyDescent="0.25">
      <c r="A3844">
        <v>0</v>
      </c>
      <c r="B3844">
        <v>0.44</v>
      </c>
      <c r="C3844">
        <v>-0.44</v>
      </c>
      <c r="D3844">
        <v>-0.09</v>
      </c>
      <c r="F3844" s="2">
        <f t="shared" si="242"/>
        <v>0</v>
      </c>
      <c r="G3844" s="2">
        <f t="shared" si="241"/>
        <v>0.44</v>
      </c>
      <c r="H3844" s="3">
        <f t="shared" si="243"/>
        <v>-0.44</v>
      </c>
      <c r="I3844" s="3">
        <f t="shared" si="244"/>
        <v>-0.09</v>
      </c>
    </row>
    <row r="3845" spans="1:9" x14ac:dyDescent="0.25">
      <c r="A3845">
        <v>0</v>
      </c>
      <c r="B3845">
        <v>0.44</v>
      </c>
      <c r="C3845">
        <v>-0.44</v>
      </c>
      <c r="D3845">
        <v>-0.09</v>
      </c>
      <c r="F3845" s="2">
        <f t="shared" si="242"/>
        <v>0</v>
      </c>
      <c r="G3845" s="2">
        <f t="shared" si="241"/>
        <v>0.44</v>
      </c>
      <c r="H3845" s="3">
        <f t="shared" si="243"/>
        <v>-0.44</v>
      </c>
      <c r="I3845" s="3">
        <f t="shared" si="244"/>
        <v>-0.09</v>
      </c>
    </row>
    <row r="3846" spans="1:9" x14ac:dyDescent="0.25">
      <c r="A3846">
        <v>0</v>
      </c>
      <c r="B3846">
        <v>0.44</v>
      </c>
      <c r="C3846">
        <v>-0.44</v>
      </c>
      <c r="D3846">
        <v>-0.09</v>
      </c>
      <c r="F3846" s="2">
        <f t="shared" si="242"/>
        <v>0</v>
      </c>
      <c r="G3846" s="2">
        <f t="shared" si="241"/>
        <v>0.44</v>
      </c>
      <c r="H3846" s="3">
        <f t="shared" si="243"/>
        <v>-0.44</v>
      </c>
      <c r="I3846" s="3">
        <f t="shared" si="244"/>
        <v>-0.09</v>
      </c>
    </row>
    <row r="3847" spans="1:9" x14ac:dyDescent="0.25">
      <c r="A3847">
        <v>0</v>
      </c>
      <c r="B3847">
        <v>0.44</v>
      </c>
      <c r="C3847">
        <v>-0.44</v>
      </c>
      <c r="D3847">
        <v>-0.09</v>
      </c>
      <c r="F3847" s="2">
        <f t="shared" si="242"/>
        <v>0</v>
      </c>
      <c r="G3847" s="2">
        <f t="shared" si="241"/>
        <v>0.44</v>
      </c>
      <c r="H3847" s="3">
        <f t="shared" si="243"/>
        <v>-0.44</v>
      </c>
      <c r="I3847" s="3">
        <f t="shared" si="244"/>
        <v>-0.09</v>
      </c>
    </row>
    <row r="3848" spans="1:9" x14ac:dyDescent="0.25">
      <c r="A3848">
        <v>0</v>
      </c>
      <c r="B3848">
        <v>0.44</v>
      </c>
      <c r="C3848">
        <v>-0.44</v>
      </c>
      <c r="D3848">
        <v>-0.09</v>
      </c>
      <c r="F3848" s="2">
        <f t="shared" si="242"/>
        <v>0</v>
      </c>
      <c r="G3848" s="2">
        <f t="shared" si="241"/>
        <v>0.44</v>
      </c>
      <c r="H3848" s="3">
        <f t="shared" si="243"/>
        <v>-0.44</v>
      </c>
      <c r="I3848" s="3">
        <f t="shared" si="244"/>
        <v>-0.09</v>
      </c>
    </row>
    <row r="3849" spans="1:9" x14ac:dyDescent="0.25">
      <c r="A3849">
        <v>0</v>
      </c>
      <c r="B3849">
        <v>0.44</v>
      </c>
      <c r="C3849">
        <v>-0.44</v>
      </c>
      <c r="D3849">
        <v>-0.09</v>
      </c>
      <c r="F3849" s="2">
        <f t="shared" si="242"/>
        <v>0</v>
      </c>
      <c r="G3849" s="2">
        <f t="shared" si="241"/>
        <v>0.44</v>
      </c>
      <c r="H3849" s="3">
        <f t="shared" si="243"/>
        <v>-0.44</v>
      </c>
      <c r="I3849" s="3">
        <f t="shared" si="244"/>
        <v>-0.09</v>
      </c>
    </row>
    <row r="3850" spans="1:9" x14ac:dyDescent="0.25">
      <c r="A3850">
        <v>0</v>
      </c>
      <c r="B3850">
        <v>0.44</v>
      </c>
      <c r="C3850">
        <v>-0.44</v>
      </c>
      <c r="D3850">
        <v>-0.09</v>
      </c>
      <c r="F3850" s="2">
        <f t="shared" si="242"/>
        <v>0</v>
      </c>
      <c r="G3850" s="2">
        <f t="shared" si="241"/>
        <v>0.44</v>
      </c>
      <c r="H3850" s="3">
        <f t="shared" si="243"/>
        <v>-0.44</v>
      </c>
      <c r="I3850" s="3">
        <f t="shared" si="244"/>
        <v>-0.09</v>
      </c>
    </row>
    <row r="3851" spans="1:9" x14ac:dyDescent="0.25">
      <c r="A3851">
        <v>0</v>
      </c>
      <c r="B3851">
        <v>0.44</v>
      </c>
      <c r="C3851">
        <v>-0.44</v>
      </c>
      <c r="D3851">
        <v>-0.09</v>
      </c>
      <c r="F3851" s="2">
        <f t="shared" si="242"/>
        <v>0</v>
      </c>
      <c r="G3851" s="2">
        <f t="shared" si="241"/>
        <v>0.44</v>
      </c>
      <c r="H3851" s="3">
        <f t="shared" si="243"/>
        <v>-0.44</v>
      </c>
      <c r="I3851" s="3">
        <f t="shared" si="244"/>
        <v>-0.09</v>
      </c>
    </row>
    <row r="3852" spans="1:9" x14ac:dyDescent="0.25">
      <c r="A3852">
        <v>0</v>
      </c>
      <c r="B3852">
        <v>0.44</v>
      </c>
      <c r="C3852">
        <v>-0.44</v>
      </c>
      <c r="D3852">
        <v>-0.09</v>
      </c>
      <c r="F3852" s="2">
        <f t="shared" si="242"/>
        <v>0</v>
      </c>
      <c r="G3852" s="2">
        <f t="shared" si="241"/>
        <v>0.44</v>
      </c>
      <c r="H3852" s="3">
        <f t="shared" si="243"/>
        <v>-0.44</v>
      </c>
      <c r="I3852" s="3">
        <f t="shared" si="244"/>
        <v>-0.09</v>
      </c>
    </row>
    <row r="3853" spans="1:9" x14ac:dyDescent="0.25">
      <c r="A3853">
        <v>0</v>
      </c>
      <c r="B3853">
        <v>0.44</v>
      </c>
      <c r="C3853">
        <v>-0.44</v>
      </c>
      <c r="D3853">
        <v>-0.09</v>
      </c>
      <c r="F3853" s="2">
        <f t="shared" si="242"/>
        <v>0</v>
      </c>
      <c r="G3853" s="2">
        <f t="shared" si="241"/>
        <v>0.44</v>
      </c>
      <c r="H3853" s="3">
        <f t="shared" si="243"/>
        <v>-0.44</v>
      </c>
      <c r="I3853" s="3">
        <f t="shared" si="244"/>
        <v>-0.09</v>
      </c>
    </row>
    <row r="3854" spans="1:9" x14ac:dyDescent="0.25">
      <c r="A3854">
        <v>0</v>
      </c>
      <c r="B3854">
        <v>0.44</v>
      </c>
      <c r="C3854">
        <v>-0.44</v>
      </c>
      <c r="D3854">
        <v>-0.09</v>
      </c>
      <c r="F3854" s="2">
        <f t="shared" si="242"/>
        <v>0</v>
      </c>
      <c r="G3854" s="2">
        <f t="shared" si="241"/>
        <v>0.44</v>
      </c>
      <c r="H3854" s="3">
        <f t="shared" si="243"/>
        <v>-0.44</v>
      </c>
      <c r="I3854" s="3">
        <f t="shared" si="244"/>
        <v>-0.09</v>
      </c>
    </row>
    <row r="3855" spans="1:9" x14ac:dyDescent="0.25">
      <c r="A3855">
        <v>0</v>
      </c>
      <c r="B3855">
        <v>0.44</v>
      </c>
      <c r="C3855">
        <v>-0.44</v>
      </c>
      <c r="D3855">
        <v>-0.09</v>
      </c>
      <c r="F3855" s="2">
        <f t="shared" si="242"/>
        <v>0</v>
      </c>
      <c r="G3855" s="2">
        <f t="shared" si="241"/>
        <v>0.44</v>
      </c>
      <c r="H3855" s="3">
        <f t="shared" si="243"/>
        <v>-0.44</v>
      </c>
      <c r="I3855" s="3">
        <f t="shared" si="244"/>
        <v>-0.09</v>
      </c>
    </row>
    <row r="3856" spans="1:9" x14ac:dyDescent="0.25">
      <c r="A3856">
        <v>0</v>
      </c>
      <c r="B3856">
        <v>0.44</v>
      </c>
      <c r="C3856">
        <v>-0.44</v>
      </c>
      <c r="D3856">
        <v>-0.09</v>
      </c>
      <c r="F3856" s="2">
        <f t="shared" si="242"/>
        <v>0</v>
      </c>
      <c r="G3856" s="2">
        <f t="shared" si="241"/>
        <v>0.44</v>
      </c>
      <c r="H3856" s="3">
        <f t="shared" si="243"/>
        <v>-0.44</v>
      </c>
      <c r="I3856" s="3">
        <f t="shared" si="244"/>
        <v>-0.09</v>
      </c>
    </row>
    <row r="3857" spans="1:9" x14ac:dyDescent="0.25">
      <c r="A3857">
        <v>0</v>
      </c>
      <c r="B3857">
        <v>0.44</v>
      </c>
      <c r="C3857">
        <v>-0.44</v>
      </c>
      <c r="D3857">
        <v>-0.09</v>
      </c>
      <c r="F3857" s="2">
        <f t="shared" si="242"/>
        <v>0</v>
      </c>
      <c r="G3857" s="2">
        <f t="shared" si="241"/>
        <v>0.44</v>
      </c>
      <c r="H3857" s="3">
        <f t="shared" si="243"/>
        <v>-0.44</v>
      </c>
      <c r="I3857" s="3">
        <f t="shared" si="244"/>
        <v>-0.09</v>
      </c>
    </row>
    <row r="3858" spans="1:9" x14ac:dyDescent="0.25">
      <c r="A3858">
        <v>0</v>
      </c>
      <c r="B3858">
        <v>0.44</v>
      </c>
      <c r="C3858">
        <v>-0.44</v>
      </c>
      <c r="D3858">
        <v>-0.09</v>
      </c>
      <c r="F3858" s="2">
        <f t="shared" si="242"/>
        <v>0</v>
      </c>
      <c r="G3858" s="2">
        <f t="shared" ref="G3858:G3921" si="245">IF(B3858&lt;0,B3858/1000000,IF(B3858&lt;1,B3858,B3858/1000000))</f>
        <v>0.44</v>
      </c>
      <c r="H3858" s="3">
        <f t="shared" si="243"/>
        <v>-0.44</v>
      </c>
      <c r="I3858" s="3">
        <f t="shared" si="244"/>
        <v>-0.09</v>
      </c>
    </row>
    <row r="3859" spans="1:9" x14ac:dyDescent="0.25">
      <c r="A3859">
        <v>0</v>
      </c>
      <c r="B3859">
        <v>0.44</v>
      </c>
      <c r="C3859">
        <v>-0.44</v>
      </c>
      <c r="D3859">
        <v>-0.09</v>
      </c>
      <c r="F3859" s="2">
        <f t="shared" si="242"/>
        <v>0</v>
      </c>
      <c r="G3859" s="2">
        <f t="shared" si="245"/>
        <v>0.44</v>
      </c>
      <c r="H3859" s="3">
        <f t="shared" si="243"/>
        <v>-0.44</v>
      </c>
      <c r="I3859" s="3">
        <f t="shared" si="244"/>
        <v>-0.09</v>
      </c>
    </row>
    <row r="3860" spans="1:9" x14ac:dyDescent="0.25">
      <c r="A3860">
        <v>0</v>
      </c>
      <c r="B3860">
        <v>0.44</v>
      </c>
      <c r="C3860">
        <v>-0.44</v>
      </c>
      <c r="D3860">
        <v>-0.09</v>
      </c>
      <c r="F3860" s="2">
        <f t="shared" si="242"/>
        <v>0</v>
      </c>
      <c r="G3860" s="2">
        <f t="shared" si="245"/>
        <v>0.44</v>
      </c>
      <c r="H3860" s="3">
        <f t="shared" si="243"/>
        <v>-0.44</v>
      </c>
      <c r="I3860" s="3">
        <f t="shared" si="244"/>
        <v>-0.09</v>
      </c>
    </row>
    <row r="3861" spans="1:9" x14ac:dyDescent="0.25">
      <c r="A3861">
        <v>0</v>
      </c>
      <c r="B3861">
        <v>0.44</v>
      </c>
      <c r="C3861">
        <v>-0.44</v>
      </c>
      <c r="D3861">
        <v>-0.09</v>
      </c>
      <c r="F3861" s="2">
        <f t="shared" si="242"/>
        <v>0</v>
      </c>
      <c r="G3861" s="2">
        <f t="shared" si="245"/>
        <v>0.44</v>
      </c>
      <c r="H3861" s="3">
        <f t="shared" si="243"/>
        <v>-0.44</v>
      </c>
      <c r="I3861" s="3">
        <f t="shared" si="244"/>
        <v>-0.09</v>
      </c>
    </row>
    <row r="3862" spans="1:9" x14ac:dyDescent="0.25">
      <c r="A3862">
        <v>0</v>
      </c>
      <c r="B3862">
        <v>0.44</v>
      </c>
      <c r="C3862">
        <v>-0.44</v>
      </c>
      <c r="D3862">
        <v>-0.09</v>
      </c>
      <c r="F3862" s="2">
        <f t="shared" si="242"/>
        <v>0</v>
      </c>
      <c r="G3862" s="2">
        <f t="shared" si="245"/>
        <v>0.44</v>
      </c>
      <c r="H3862" s="3">
        <f t="shared" si="243"/>
        <v>-0.44</v>
      </c>
      <c r="I3862" s="3">
        <f t="shared" si="244"/>
        <v>-0.09</v>
      </c>
    </row>
    <row r="3863" spans="1:9" x14ac:dyDescent="0.25">
      <c r="A3863">
        <v>0</v>
      </c>
      <c r="B3863">
        <v>0.44</v>
      </c>
      <c r="C3863">
        <v>-0.44</v>
      </c>
      <c r="D3863">
        <v>-0.09</v>
      </c>
      <c r="F3863" s="2">
        <f t="shared" si="242"/>
        <v>0</v>
      </c>
      <c r="G3863" s="2">
        <f t="shared" si="245"/>
        <v>0.44</v>
      </c>
      <c r="H3863" s="3">
        <f t="shared" si="243"/>
        <v>-0.44</v>
      </c>
      <c r="I3863" s="3">
        <f t="shared" si="244"/>
        <v>-0.09</v>
      </c>
    </row>
    <row r="3864" spans="1:9" x14ac:dyDescent="0.25">
      <c r="A3864">
        <v>0</v>
      </c>
      <c r="B3864">
        <v>0.44</v>
      </c>
      <c r="C3864">
        <v>-0.44</v>
      </c>
      <c r="D3864">
        <v>-0.09</v>
      </c>
      <c r="F3864" s="2">
        <f t="shared" si="242"/>
        <v>0</v>
      </c>
      <c r="G3864" s="2">
        <f t="shared" si="245"/>
        <v>0.44</v>
      </c>
      <c r="H3864" s="3">
        <f t="shared" si="243"/>
        <v>-0.44</v>
      </c>
      <c r="I3864" s="3">
        <f t="shared" si="244"/>
        <v>-0.09</v>
      </c>
    </row>
    <row r="3865" spans="1:9" x14ac:dyDescent="0.25">
      <c r="A3865">
        <v>0</v>
      </c>
      <c r="B3865">
        <v>0.44</v>
      </c>
      <c r="C3865">
        <v>-0.44</v>
      </c>
      <c r="D3865">
        <v>-0.09</v>
      </c>
      <c r="F3865" s="2">
        <f t="shared" si="242"/>
        <v>0</v>
      </c>
      <c r="G3865" s="2">
        <f t="shared" si="245"/>
        <v>0.44</v>
      </c>
      <c r="H3865" s="3">
        <f t="shared" si="243"/>
        <v>-0.44</v>
      </c>
      <c r="I3865" s="3">
        <f t="shared" si="244"/>
        <v>-0.09</v>
      </c>
    </row>
    <row r="3866" spans="1:9" x14ac:dyDescent="0.25">
      <c r="A3866">
        <v>0</v>
      </c>
      <c r="B3866">
        <v>0.44</v>
      </c>
      <c r="C3866">
        <v>-0.44</v>
      </c>
      <c r="D3866">
        <v>-0.09</v>
      </c>
      <c r="F3866" s="2">
        <f t="shared" si="242"/>
        <v>0</v>
      </c>
      <c r="G3866" s="2">
        <f t="shared" si="245"/>
        <v>0.44</v>
      </c>
      <c r="H3866" s="3">
        <f t="shared" si="243"/>
        <v>-0.44</v>
      </c>
      <c r="I3866" s="3">
        <f t="shared" si="244"/>
        <v>-0.09</v>
      </c>
    </row>
    <row r="3867" spans="1:9" x14ac:dyDescent="0.25">
      <c r="A3867">
        <v>0</v>
      </c>
      <c r="B3867">
        <v>0.44</v>
      </c>
      <c r="C3867">
        <v>-0.44</v>
      </c>
      <c r="D3867">
        <v>-0.09</v>
      </c>
      <c r="F3867" s="2">
        <f t="shared" si="242"/>
        <v>0</v>
      </c>
      <c r="G3867" s="2">
        <f t="shared" si="245"/>
        <v>0.44</v>
      </c>
      <c r="H3867" s="3">
        <f t="shared" si="243"/>
        <v>-0.44</v>
      </c>
      <c r="I3867" s="3">
        <f t="shared" si="244"/>
        <v>-0.09</v>
      </c>
    </row>
    <row r="3868" spans="1:9" x14ac:dyDescent="0.25">
      <c r="A3868">
        <v>0</v>
      </c>
      <c r="B3868">
        <v>0.44</v>
      </c>
      <c r="C3868">
        <v>-0.44</v>
      </c>
      <c r="D3868">
        <v>-0.09</v>
      </c>
      <c r="F3868" s="2">
        <f t="shared" si="242"/>
        <v>0</v>
      </c>
      <c r="G3868" s="2">
        <f t="shared" si="245"/>
        <v>0.44</v>
      </c>
      <c r="H3868" s="3">
        <f t="shared" si="243"/>
        <v>-0.44</v>
      </c>
      <c r="I3868" s="3">
        <f t="shared" si="244"/>
        <v>-0.09</v>
      </c>
    </row>
    <row r="3869" spans="1:9" x14ac:dyDescent="0.25">
      <c r="A3869">
        <v>0</v>
      </c>
      <c r="B3869">
        <v>0.44</v>
      </c>
      <c r="C3869">
        <v>-0.44</v>
      </c>
      <c r="D3869">
        <v>-0.09</v>
      </c>
      <c r="F3869" s="2">
        <f t="shared" si="242"/>
        <v>0</v>
      </c>
      <c r="G3869" s="2">
        <f t="shared" si="245"/>
        <v>0.44</v>
      </c>
      <c r="H3869" s="3">
        <f t="shared" si="243"/>
        <v>-0.44</v>
      </c>
      <c r="I3869" s="3">
        <f t="shared" si="244"/>
        <v>-0.09</v>
      </c>
    </row>
    <row r="3870" spans="1:9" x14ac:dyDescent="0.25">
      <c r="A3870">
        <v>0</v>
      </c>
      <c r="B3870">
        <v>0.44</v>
      </c>
      <c r="C3870">
        <v>-0.44</v>
      </c>
      <c r="D3870">
        <v>-0.09</v>
      </c>
      <c r="F3870" s="2">
        <f t="shared" si="242"/>
        <v>0</v>
      </c>
      <c r="G3870" s="2">
        <f t="shared" si="245"/>
        <v>0.44</v>
      </c>
      <c r="H3870" s="3">
        <f t="shared" si="243"/>
        <v>-0.44</v>
      </c>
      <c r="I3870" s="3">
        <f t="shared" si="244"/>
        <v>-0.09</v>
      </c>
    </row>
    <row r="3871" spans="1:9" x14ac:dyDescent="0.25">
      <c r="A3871">
        <v>0</v>
      </c>
      <c r="B3871">
        <v>0.44</v>
      </c>
      <c r="C3871">
        <v>-0.44</v>
      </c>
      <c r="D3871">
        <v>-0.09</v>
      </c>
      <c r="F3871" s="2">
        <f t="shared" si="242"/>
        <v>0</v>
      </c>
      <c r="G3871" s="2">
        <f t="shared" si="245"/>
        <v>0.44</v>
      </c>
      <c r="H3871" s="3">
        <f t="shared" si="243"/>
        <v>-0.44</v>
      </c>
      <c r="I3871" s="3">
        <f t="shared" si="244"/>
        <v>-0.09</v>
      </c>
    </row>
    <row r="3872" spans="1:9" x14ac:dyDescent="0.25">
      <c r="A3872">
        <v>0</v>
      </c>
      <c r="B3872">
        <v>0.44</v>
      </c>
      <c r="C3872">
        <v>-0.44</v>
      </c>
      <c r="D3872">
        <v>-0.09</v>
      </c>
      <c r="F3872" s="2">
        <f t="shared" si="242"/>
        <v>0</v>
      </c>
      <c r="G3872" s="2">
        <f t="shared" si="245"/>
        <v>0.44</v>
      </c>
      <c r="H3872" s="3">
        <f t="shared" si="243"/>
        <v>-0.44</v>
      </c>
      <c r="I3872" s="3">
        <f t="shared" si="244"/>
        <v>-0.09</v>
      </c>
    </row>
    <row r="3873" spans="1:9" x14ac:dyDescent="0.25">
      <c r="A3873">
        <v>0</v>
      </c>
      <c r="B3873">
        <v>0.44</v>
      </c>
      <c r="C3873">
        <v>-0.44</v>
      </c>
      <c r="D3873">
        <v>-0.09</v>
      </c>
      <c r="F3873" s="2">
        <f t="shared" si="242"/>
        <v>0</v>
      </c>
      <c r="G3873" s="2">
        <f t="shared" si="245"/>
        <v>0.44</v>
      </c>
      <c r="H3873" s="3">
        <f t="shared" si="243"/>
        <v>-0.44</v>
      </c>
      <c r="I3873" s="3">
        <f t="shared" si="244"/>
        <v>-0.09</v>
      </c>
    </row>
    <row r="3874" spans="1:9" x14ac:dyDescent="0.25">
      <c r="A3874">
        <v>0</v>
      </c>
      <c r="B3874">
        <v>0.44</v>
      </c>
      <c r="C3874">
        <v>-0.44</v>
      </c>
      <c r="D3874">
        <v>-0.09</v>
      </c>
      <c r="F3874" s="2">
        <f t="shared" si="242"/>
        <v>0</v>
      </c>
      <c r="G3874" s="2">
        <f t="shared" si="245"/>
        <v>0.44</v>
      </c>
      <c r="H3874" s="3">
        <f t="shared" si="243"/>
        <v>-0.44</v>
      </c>
      <c r="I3874" s="3">
        <f t="shared" si="244"/>
        <v>-0.09</v>
      </c>
    </row>
    <row r="3875" spans="1:9" x14ac:dyDescent="0.25">
      <c r="A3875">
        <v>0</v>
      </c>
      <c r="B3875">
        <v>0.44</v>
      </c>
      <c r="C3875">
        <v>-0.44</v>
      </c>
      <c r="D3875">
        <v>-0.09</v>
      </c>
      <c r="F3875" s="2">
        <f t="shared" si="242"/>
        <v>0</v>
      </c>
      <c r="G3875" s="2">
        <f t="shared" si="245"/>
        <v>0.44</v>
      </c>
      <c r="H3875" s="3">
        <f t="shared" si="243"/>
        <v>-0.44</v>
      </c>
      <c r="I3875" s="3">
        <f t="shared" si="244"/>
        <v>-0.09</v>
      </c>
    </row>
    <row r="3876" spans="1:9" x14ac:dyDescent="0.25">
      <c r="A3876">
        <v>0</v>
      </c>
      <c r="B3876">
        <v>0.44</v>
      </c>
      <c r="C3876">
        <v>-0.44</v>
      </c>
      <c r="D3876">
        <v>-0.09</v>
      </c>
      <c r="F3876" s="2">
        <f t="shared" si="242"/>
        <v>0</v>
      </c>
      <c r="G3876" s="2">
        <f t="shared" si="245"/>
        <v>0.44</v>
      </c>
      <c r="H3876" s="3">
        <f t="shared" si="243"/>
        <v>-0.44</v>
      </c>
      <c r="I3876" s="3">
        <f t="shared" si="244"/>
        <v>-0.09</v>
      </c>
    </row>
    <row r="3877" spans="1:9" x14ac:dyDescent="0.25">
      <c r="A3877">
        <v>0</v>
      </c>
      <c r="B3877">
        <v>0.44</v>
      </c>
      <c r="C3877">
        <v>-0.44</v>
      </c>
      <c r="D3877">
        <v>-0.09</v>
      </c>
      <c r="F3877" s="2">
        <f t="shared" si="242"/>
        <v>0</v>
      </c>
      <c r="G3877" s="2">
        <f t="shared" si="245"/>
        <v>0.44</v>
      </c>
      <c r="H3877" s="3">
        <f t="shared" si="243"/>
        <v>-0.44</v>
      </c>
      <c r="I3877" s="3">
        <f t="shared" si="244"/>
        <v>-0.09</v>
      </c>
    </row>
    <row r="3878" spans="1:9" x14ac:dyDescent="0.25">
      <c r="A3878">
        <v>0</v>
      </c>
      <c r="B3878">
        <v>0.44</v>
      </c>
      <c r="C3878">
        <v>-0.44</v>
      </c>
      <c r="D3878">
        <v>-0.09</v>
      </c>
      <c r="F3878" s="2">
        <f t="shared" si="242"/>
        <v>0</v>
      </c>
      <c r="G3878" s="2">
        <f t="shared" si="245"/>
        <v>0.44</v>
      </c>
      <c r="H3878" s="3">
        <f t="shared" si="243"/>
        <v>-0.44</v>
      </c>
      <c r="I3878" s="3">
        <f t="shared" si="244"/>
        <v>-0.09</v>
      </c>
    </row>
    <row r="3879" spans="1:9" x14ac:dyDescent="0.25">
      <c r="A3879">
        <v>0</v>
      </c>
      <c r="B3879">
        <v>0.44</v>
      </c>
      <c r="C3879">
        <v>-0.44</v>
      </c>
      <c r="D3879">
        <v>-0.09</v>
      </c>
      <c r="F3879" s="2">
        <f t="shared" si="242"/>
        <v>0</v>
      </c>
      <c r="G3879" s="2">
        <f t="shared" si="245"/>
        <v>0.44</v>
      </c>
      <c r="H3879" s="3">
        <f t="shared" si="243"/>
        <v>-0.44</v>
      </c>
      <c r="I3879" s="3">
        <f t="shared" si="244"/>
        <v>-0.09</v>
      </c>
    </row>
    <row r="3880" spans="1:9" x14ac:dyDescent="0.25">
      <c r="A3880">
        <v>0</v>
      </c>
      <c r="B3880">
        <v>0.44</v>
      </c>
      <c r="C3880">
        <v>-0.44</v>
      </c>
      <c r="D3880">
        <v>-0.09</v>
      </c>
      <c r="F3880" s="2">
        <f t="shared" si="242"/>
        <v>0</v>
      </c>
      <c r="G3880" s="2">
        <f t="shared" si="245"/>
        <v>0.44</v>
      </c>
      <c r="H3880" s="3">
        <f t="shared" si="243"/>
        <v>-0.44</v>
      </c>
      <c r="I3880" s="3">
        <f t="shared" si="244"/>
        <v>-0.09</v>
      </c>
    </row>
    <row r="3881" spans="1:9" x14ac:dyDescent="0.25">
      <c r="A3881">
        <v>0</v>
      </c>
      <c r="B3881">
        <v>0.44</v>
      </c>
      <c r="C3881">
        <v>-0.44</v>
      </c>
      <c r="D3881">
        <v>-0.09</v>
      </c>
      <c r="F3881" s="2">
        <f t="shared" si="242"/>
        <v>0</v>
      </c>
      <c r="G3881" s="2">
        <f t="shared" si="245"/>
        <v>0.44</v>
      </c>
      <c r="H3881" s="3">
        <f t="shared" si="243"/>
        <v>-0.44</v>
      </c>
      <c r="I3881" s="3">
        <f t="shared" si="244"/>
        <v>-0.09</v>
      </c>
    </row>
    <row r="3882" spans="1:9" x14ac:dyDescent="0.25">
      <c r="A3882">
        <v>0</v>
      </c>
      <c r="B3882">
        <v>0.44</v>
      </c>
      <c r="C3882">
        <v>-0.44</v>
      </c>
      <c r="D3882">
        <v>-0.09</v>
      </c>
      <c r="F3882" s="2">
        <f t="shared" si="242"/>
        <v>0</v>
      </c>
      <c r="G3882" s="2">
        <f t="shared" si="245"/>
        <v>0.44</v>
      </c>
      <c r="H3882" s="3">
        <f t="shared" si="243"/>
        <v>-0.44</v>
      </c>
      <c r="I3882" s="3">
        <f t="shared" si="244"/>
        <v>-0.09</v>
      </c>
    </row>
    <row r="3883" spans="1:9" x14ac:dyDescent="0.25">
      <c r="A3883">
        <v>0</v>
      </c>
      <c r="B3883">
        <v>0.44</v>
      </c>
      <c r="C3883">
        <v>-0.44</v>
      </c>
      <c r="D3883">
        <v>-0.09</v>
      </c>
      <c r="F3883" s="2">
        <f t="shared" si="242"/>
        <v>0</v>
      </c>
      <c r="G3883" s="2">
        <f t="shared" si="245"/>
        <v>0.44</v>
      </c>
      <c r="H3883" s="3">
        <f t="shared" si="243"/>
        <v>-0.44</v>
      </c>
      <c r="I3883" s="3">
        <f t="shared" si="244"/>
        <v>-0.09</v>
      </c>
    </row>
    <row r="3884" spans="1:9" x14ac:dyDescent="0.25">
      <c r="A3884">
        <v>0</v>
      </c>
      <c r="B3884">
        <v>0.44</v>
      </c>
      <c r="C3884">
        <v>-0.44</v>
      </c>
      <c r="D3884">
        <v>-0.09</v>
      </c>
      <c r="F3884" s="2">
        <f t="shared" si="242"/>
        <v>0</v>
      </c>
      <c r="G3884" s="2">
        <f t="shared" si="245"/>
        <v>0.44</v>
      </c>
      <c r="H3884" s="3">
        <f t="shared" si="243"/>
        <v>-0.44</v>
      </c>
      <c r="I3884" s="3">
        <f t="shared" si="244"/>
        <v>-0.09</v>
      </c>
    </row>
    <row r="3885" spans="1:9" x14ac:dyDescent="0.25">
      <c r="A3885">
        <v>0</v>
      </c>
      <c r="B3885">
        <v>0.44</v>
      </c>
      <c r="C3885">
        <v>-0.44</v>
      </c>
      <c r="D3885">
        <v>-0.09</v>
      </c>
      <c r="F3885" s="2">
        <f t="shared" si="242"/>
        <v>0</v>
      </c>
      <c r="G3885" s="2">
        <f t="shared" si="245"/>
        <v>0.44</v>
      </c>
      <c r="H3885" s="3">
        <f t="shared" si="243"/>
        <v>-0.44</v>
      </c>
      <c r="I3885" s="3">
        <f t="shared" si="244"/>
        <v>-0.09</v>
      </c>
    </row>
    <row r="3886" spans="1:9" x14ac:dyDescent="0.25">
      <c r="A3886">
        <v>0</v>
      </c>
      <c r="B3886">
        <v>0.44</v>
      </c>
      <c r="C3886">
        <v>-0.44</v>
      </c>
      <c r="D3886">
        <v>-0.09</v>
      </c>
      <c r="F3886" s="2">
        <f t="shared" si="242"/>
        <v>0</v>
      </c>
      <c r="G3886" s="2">
        <f t="shared" si="245"/>
        <v>0.44</v>
      </c>
      <c r="H3886" s="3">
        <f t="shared" si="243"/>
        <v>-0.44</v>
      </c>
      <c r="I3886" s="3">
        <f t="shared" si="244"/>
        <v>-0.09</v>
      </c>
    </row>
    <row r="3887" spans="1:9" x14ac:dyDescent="0.25">
      <c r="A3887">
        <v>0</v>
      </c>
      <c r="B3887">
        <v>0.44</v>
      </c>
      <c r="C3887">
        <v>-0.44</v>
      </c>
      <c r="D3887">
        <v>-0.09</v>
      </c>
      <c r="F3887" s="2">
        <f t="shared" si="242"/>
        <v>0</v>
      </c>
      <c r="G3887" s="2">
        <f t="shared" si="245"/>
        <v>0.44</v>
      </c>
      <c r="H3887" s="3">
        <f t="shared" si="243"/>
        <v>-0.44</v>
      </c>
      <c r="I3887" s="3">
        <f t="shared" si="244"/>
        <v>-0.09</v>
      </c>
    </row>
    <row r="3888" spans="1:9" x14ac:dyDescent="0.25">
      <c r="A3888">
        <v>0</v>
      </c>
      <c r="B3888">
        <v>0.44</v>
      </c>
      <c r="C3888">
        <v>-0.44</v>
      </c>
      <c r="D3888">
        <v>-0.09</v>
      </c>
      <c r="F3888" s="2">
        <f t="shared" si="242"/>
        <v>0</v>
      </c>
      <c r="G3888" s="2">
        <f t="shared" si="245"/>
        <v>0.44</v>
      </c>
      <c r="H3888" s="3">
        <f t="shared" si="243"/>
        <v>-0.44</v>
      </c>
      <c r="I3888" s="3">
        <f t="shared" si="244"/>
        <v>-0.09</v>
      </c>
    </row>
    <row r="3889" spans="1:9" x14ac:dyDescent="0.25">
      <c r="A3889">
        <v>0</v>
      </c>
      <c r="B3889">
        <v>0.44</v>
      </c>
      <c r="C3889">
        <v>-0.44</v>
      </c>
      <c r="D3889">
        <v>-0.09</v>
      </c>
      <c r="F3889" s="2">
        <f t="shared" si="242"/>
        <v>0</v>
      </c>
      <c r="G3889" s="2">
        <f t="shared" si="245"/>
        <v>0.44</v>
      </c>
      <c r="H3889" s="3">
        <f t="shared" si="243"/>
        <v>-0.44</v>
      </c>
      <c r="I3889" s="3">
        <f t="shared" si="244"/>
        <v>-0.09</v>
      </c>
    </row>
    <row r="3890" spans="1:9" x14ac:dyDescent="0.25">
      <c r="A3890">
        <v>0</v>
      </c>
      <c r="B3890">
        <v>0.44</v>
      </c>
      <c r="C3890">
        <v>-0.44</v>
      </c>
      <c r="D3890">
        <v>-0.09</v>
      </c>
      <c r="F3890" s="2">
        <f t="shared" si="242"/>
        <v>0</v>
      </c>
      <c r="G3890" s="2">
        <f t="shared" si="245"/>
        <v>0.44</v>
      </c>
      <c r="H3890" s="3">
        <f t="shared" si="243"/>
        <v>-0.44</v>
      </c>
      <c r="I3890" s="3">
        <f t="shared" si="244"/>
        <v>-0.09</v>
      </c>
    </row>
    <row r="3891" spans="1:9" x14ac:dyDescent="0.25">
      <c r="A3891">
        <v>0</v>
      </c>
      <c r="B3891">
        <v>0.44</v>
      </c>
      <c r="C3891">
        <v>-0.44</v>
      </c>
      <c r="D3891">
        <v>-0.09</v>
      </c>
      <c r="F3891" s="2">
        <f t="shared" si="242"/>
        <v>0</v>
      </c>
      <c r="G3891" s="2">
        <f t="shared" si="245"/>
        <v>0.44</v>
      </c>
      <c r="H3891" s="3">
        <f t="shared" si="243"/>
        <v>-0.44</v>
      </c>
      <c r="I3891" s="3">
        <f t="shared" si="244"/>
        <v>-0.09</v>
      </c>
    </row>
    <row r="3892" spans="1:9" x14ac:dyDescent="0.25">
      <c r="A3892">
        <v>0</v>
      </c>
      <c r="B3892">
        <v>0.44</v>
      </c>
      <c r="C3892">
        <v>-0.44</v>
      </c>
      <c r="D3892">
        <v>-0.09</v>
      </c>
      <c r="F3892" s="2">
        <f t="shared" si="242"/>
        <v>0</v>
      </c>
      <c r="G3892" s="2">
        <f t="shared" si="245"/>
        <v>0.44</v>
      </c>
      <c r="H3892" s="3">
        <f t="shared" si="243"/>
        <v>-0.44</v>
      </c>
      <c r="I3892" s="3">
        <f t="shared" si="244"/>
        <v>-0.09</v>
      </c>
    </row>
    <row r="3893" spans="1:9" x14ac:dyDescent="0.25">
      <c r="A3893">
        <v>0</v>
      </c>
      <c r="B3893">
        <v>0.44</v>
      </c>
      <c r="C3893">
        <v>-0.44</v>
      </c>
      <c r="D3893">
        <v>-0.09</v>
      </c>
      <c r="F3893" s="2">
        <f t="shared" si="242"/>
        <v>0</v>
      </c>
      <c r="G3893" s="2">
        <f t="shared" si="245"/>
        <v>0.44</v>
      </c>
      <c r="H3893" s="3">
        <f t="shared" si="243"/>
        <v>-0.44</v>
      </c>
      <c r="I3893" s="3">
        <f t="shared" si="244"/>
        <v>-0.09</v>
      </c>
    </row>
    <row r="3894" spans="1:9" x14ac:dyDescent="0.25">
      <c r="A3894">
        <v>0</v>
      </c>
      <c r="B3894">
        <v>0.44</v>
      </c>
      <c r="C3894">
        <v>-0.44</v>
      </c>
      <c r="D3894">
        <v>-0.09</v>
      </c>
      <c r="F3894" s="2">
        <f t="shared" si="242"/>
        <v>0</v>
      </c>
      <c r="G3894" s="2">
        <f t="shared" si="245"/>
        <v>0.44</v>
      </c>
      <c r="H3894" s="3">
        <f t="shared" si="243"/>
        <v>-0.44</v>
      </c>
      <c r="I3894" s="3">
        <f t="shared" si="244"/>
        <v>-0.09</v>
      </c>
    </row>
    <row r="3895" spans="1:9" x14ac:dyDescent="0.25">
      <c r="A3895">
        <v>0</v>
      </c>
      <c r="B3895">
        <v>0.44</v>
      </c>
      <c r="C3895">
        <v>-0.44</v>
      </c>
      <c r="D3895">
        <v>-0.09</v>
      </c>
      <c r="F3895" s="2">
        <f t="shared" si="242"/>
        <v>0</v>
      </c>
      <c r="G3895" s="2">
        <f t="shared" si="245"/>
        <v>0.44</v>
      </c>
      <c r="H3895" s="3">
        <f t="shared" si="243"/>
        <v>-0.44</v>
      </c>
      <c r="I3895" s="3">
        <f t="shared" si="244"/>
        <v>-0.09</v>
      </c>
    </row>
    <row r="3896" spans="1:9" x14ac:dyDescent="0.25">
      <c r="A3896">
        <v>0</v>
      </c>
      <c r="B3896">
        <v>0.44</v>
      </c>
      <c r="C3896">
        <v>-0.44</v>
      </c>
      <c r="D3896">
        <v>-0.09</v>
      </c>
      <c r="F3896" s="2">
        <f t="shared" si="242"/>
        <v>0</v>
      </c>
      <c r="G3896" s="2">
        <f t="shared" si="245"/>
        <v>0.44</v>
      </c>
      <c r="H3896" s="3">
        <f t="shared" si="243"/>
        <v>-0.44</v>
      </c>
      <c r="I3896" s="3">
        <f t="shared" si="244"/>
        <v>-0.09</v>
      </c>
    </row>
    <row r="3897" spans="1:9" x14ac:dyDescent="0.25">
      <c r="A3897">
        <v>0</v>
      </c>
      <c r="B3897">
        <v>0.44</v>
      </c>
      <c r="C3897">
        <v>-0.44</v>
      </c>
      <c r="D3897">
        <v>-0.09</v>
      </c>
      <c r="F3897" s="2">
        <f t="shared" si="242"/>
        <v>0</v>
      </c>
      <c r="G3897" s="2">
        <f t="shared" si="245"/>
        <v>0.44</v>
      </c>
      <c r="H3897" s="3">
        <f t="shared" si="243"/>
        <v>-0.44</v>
      </c>
      <c r="I3897" s="3">
        <f t="shared" si="244"/>
        <v>-0.09</v>
      </c>
    </row>
    <row r="3898" spans="1:9" x14ac:dyDescent="0.25">
      <c r="A3898">
        <v>0</v>
      </c>
      <c r="B3898">
        <v>0.44</v>
      </c>
      <c r="C3898">
        <v>-0.44</v>
      </c>
      <c r="D3898">
        <v>-0.09</v>
      </c>
      <c r="F3898" s="2">
        <f t="shared" si="242"/>
        <v>0</v>
      </c>
      <c r="G3898" s="2">
        <f t="shared" si="245"/>
        <v>0.44</v>
      </c>
      <c r="H3898" s="3">
        <f t="shared" si="243"/>
        <v>-0.44</v>
      </c>
      <c r="I3898" s="3">
        <f t="shared" si="244"/>
        <v>-0.09</v>
      </c>
    </row>
    <row r="3899" spans="1:9" x14ac:dyDescent="0.25">
      <c r="A3899">
        <v>0</v>
      </c>
      <c r="B3899">
        <v>0.44</v>
      </c>
      <c r="C3899">
        <v>-0.44</v>
      </c>
      <c r="D3899">
        <v>-0.09</v>
      </c>
      <c r="F3899" s="2">
        <f t="shared" si="242"/>
        <v>0</v>
      </c>
      <c r="G3899" s="2">
        <f t="shared" si="245"/>
        <v>0.44</v>
      </c>
      <c r="H3899" s="3">
        <f t="shared" si="243"/>
        <v>-0.44</v>
      </c>
      <c r="I3899" s="3">
        <f t="shared" si="244"/>
        <v>-0.09</v>
      </c>
    </row>
    <row r="3900" spans="1:9" x14ac:dyDescent="0.25">
      <c r="A3900">
        <v>0</v>
      </c>
      <c r="B3900">
        <v>0.44</v>
      </c>
      <c r="C3900">
        <v>-0.44</v>
      </c>
      <c r="D3900">
        <v>-0.09</v>
      </c>
      <c r="F3900" s="2">
        <f t="shared" si="242"/>
        <v>0</v>
      </c>
      <c r="G3900" s="2">
        <f t="shared" si="245"/>
        <v>0.44</v>
      </c>
      <c r="H3900" s="3">
        <f t="shared" si="243"/>
        <v>-0.44</v>
      </c>
      <c r="I3900" s="3">
        <f t="shared" si="244"/>
        <v>-0.09</v>
      </c>
    </row>
    <row r="3901" spans="1:9" x14ac:dyDescent="0.25">
      <c r="A3901">
        <v>0</v>
      </c>
      <c r="B3901">
        <v>0.44</v>
      </c>
      <c r="C3901">
        <v>-0.44</v>
      </c>
      <c r="D3901">
        <v>-0.09</v>
      </c>
      <c r="F3901" s="2">
        <f t="shared" si="242"/>
        <v>0</v>
      </c>
      <c r="G3901" s="2">
        <f t="shared" si="245"/>
        <v>0.44</v>
      </c>
      <c r="H3901" s="3">
        <f t="shared" si="243"/>
        <v>-0.44</v>
      </c>
      <c r="I3901" s="3">
        <f t="shared" si="244"/>
        <v>-0.09</v>
      </c>
    </row>
    <row r="3902" spans="1:9" x14ac:dyDescent="0.25">
      <c r="A3902">
        <v>0</v>
      </c>
      <c r="B3902">
        <v>0.44</v>
      </c>
      <c r="C3902">
        <v>-0.44</v>
      </c>
      <c r="D3902">
        <v>-0.09</v>
      </c>
      <c r="F3902" s="2">
        <f t="shared" si="242"/>
        <v>0</v>
      </c>
      <c r="G3902" s="2">
        <f t="shared" si="245"/>
        <v>0.44</v>
      </c>
      <c r="H3902" s="3">
        <f t="shared" si="243"/>
        <v>-0.44</v>
      </c>
      <c r="I3902" s="3">
        <f t="shared" si="244"/>
        <v>-0.09</v>
      </c>
    </row>
    <row r="3903" spans="1:9" x14ac:dyDescent="0.25">
      <c r="A3903">
        <v>0</v>
      </c>
      <c r="B3903">
        <v>0.44</v>
      </c>
      <c r="C3903">
        <v>-0.44</v>
      </c>
      <c r="D3903">
        <v>-0.09</v>
      </c>
      <c r="F3903" s="2">
        <f t="shared" si="242"/>
        <v>0</v>
      </c>
      <c r="G3903" s="2">
        <f t="shared" si="245"/>
        <v>0.44</v>
      </c>
      <c r="H3903" s="3">
        <f t="shared" si="243"/>
        <v>-0.44</v>
      </c>
      <c r="I3903" s="3">
        <f t="shared" si="244"/>
        <v>-0.09</v>
      </c>
    </row>
    <row r="3904" spans="1:9" x14ac:dyDescent="0.25">
      <c r="A3904">
        <v>0</v>
      </c>
      <c r="B3904">
        <v>0.44</v>
      </c>
      <c r="C3904">
        <v>-0.44</v>
      </c>
      <c r="D3904">
        <v>-0.09</v>
      </c>
      <c r="F3904" s="2">
        <f t="shared" si="242"/>
        <v>0</v>
      </c>
      <c r="G3904" s="2">
        <f t="shared" si="245"/>
        <v>0.44</v>
      </c>
      <c r="H3904" s="3">
        <f t="shared" si="243"/>
        <v>-0.44</v>
      </c>
      <c r="I3904" s="3">
        <f t="shared" si="244"/>
        <v>-0.09</v>
      </c>
    </row>
    <row r="3905" spans="1:9" x14ac:dyDescent="0.25">
      <c r="A3905">
        <v>0</v>
      </c>
      <c r="B3905">
        <v>0.44</v>
      </c>
      <c r="C3905">
        <v>-0.44</v>
      </c>
      <c r="D3905">
        <v>-0.09</v>
      </c>
      <c r="F3905" s="2">
        <f t="shared" si="242"/>
        <v>0</v>
      </c>
      <c r="G3905" s="2">
        <f t="shared" si="245"/>
        <v>0.44</v>
      </c>
      <c r="H3905" s="3">
        <f t="shared" si="243"/>
        <v>-0.44</v>
      </c>
      <c r="I3905" s="3">
        <f t="shared" si="244"/>
        <v>-0.09</v>
      </c>
    </row>
    <row r="3906" spans="1:9" x14ac:dyDescent="0.25">
      <c r="A3906">
        <v>0</v>
      </c>
      <c r="B3906">
        <v>0.44</v>
      </c>
      <c r="C3906">
        <v>-0.44</v>
      </c>
      <c r="D3906">
        <v>-0.09</v>
      </c>
      <c r="F3906" s="2">
        <f t="shared" si="242"/>
        <v>0</v>
      </c>
      <c r="G3906" s="2">
        <f t="shared" si="245"/>
        <v>0.44</v>
      </c>
      <c r="H3906" s="3">
        <f t="shared" si="243"/>
        <v>-0.44</v>
      </c>
      <c r="I3906" s="3">
        <f t="shared" si="244"/>
        <v>-0.09</v>
      </c>
    </row>
    <row r="3907" spans="1:9" x14ac:dyDescent="0.25">
      <c r="A3907">
        <v>0</v>
      </c>
      <c r="B3907">
        <v>0.44</v>
      </c>
      <c r="C3907">
        <v>-0.44</v>
      </c>
      <c r="D3907">
        <v>-0.09</v>
      </c>
      <c r="F3907" s="2">
        <f t="shared" ref="F3907:F3970" si="246">IF(A3907&lt;1,A3907,A3907/1000000)</f>
        <v>0</v>
      </c>
      <c r="G3907" s="2">
        <f t="shared" si="245"/>
        <v>0.44</v>
      </c>
      <c r="H3907" s="3">
        <f t="shared" ref="H3907:H3970" si="247">IF(-1&lt;C3907&lt;0,C3907/1000000,IF(C3907&lt;1,C3907,C3907/1000000))</f>
        <v>-0.44</v>
      </c>
      <c r="I3907" s="3">
        <f t="shared" ref="I3907:I3970" si="248">IF(-1&lt;D3907&lt;0,D3907/1000000,IF(D3907&lt;1,D3907,D3907/1000000))</f>
        <v>-0.09</v>
      </c>
    </row>
    <row r="3908" spans="1:9" x14ac:dyDescent="0.25">
      <c r="A3908">
        <v>0</v>
      </c>
      <c r="B3908">
        <v>0.44</v>
      </c>
      <c r="C3908">
        <v>-0.44</v>
      </c>
      <c r="D3908">
        <v>-0.09</v>
      </c>
      <c r="F3908" s="2">
        <f t="shared" si="246"/>
        <v>0</v>
      </c>
      <c r="G3908" s="2">
        <f t="shared" si="245"/>
        <v>0.44</v>
      </c>
      <c r="H3908" s="3">
        <f t="shared" si="247"/>
        <v>-0.44</v>
      </c>
      <c r="I3908" s="3">
        <f t="shared" si="248"/>
        <v>-0.09</v>
      </c>
    </row>
    <row r="3909" spans="1:9" x14ac:dyDescent="0.25">
      <c r="A3909">
        <v>0</v>
      </c>
      <c r="B3909">
        <v>0.44</v>
      </c>
      <c r="C3909">
        <v>-0.44</v>
      </c>
      <c r="D3909">
        <v>-0.09</v>
      </c>
      <c r="F3909" s="2">
        <f t="shared" si="246"/>
        <v>0</v>
      </c>
      <c r="G3909" s="2">
        <f t="shared" si="245"/>
        <v>0.44</v>
      </c>
      <c r="H3909" s="3">
        <f t="shared" si="247"/>
        <v>-0.44</v>
      </c>
      <c r="I3909" s="3">
        <f t="shared" si="248"/>
        <v>-0.09</v>
      </c>
    </row>
    <row r="3910" spans="1:9" x14ac:dyDescent="0.25">
      <c r="A3910">
        <v>0</v>
      </c>
      <c r="B3910">
        <v>0.44</v>
      </c>
      <c r="C3910">
        <v>-0.44</v>
      </c>
      <c r="D3910">
        <v>-0.09</v>
      </c>
      <c r="F3910" s="2">
        <f t="shared" si="246"/>
        <v>0</v>
      </c>
      <c r="G3910" s="2">
        <f t="shared" si="245"/>
        <v>0.44</v>
      </c>
      <c r="H3910" s="3">
        <f t="shared" si="247"/>
        <v>-0.44</v>
      </c>
      <c r="I3910" s="3">
        <f t="shared" si="248"/>
        <v>-0.09</v>
      </c>
    </row>
    <row r="3911" spans="1:9" x14ac:dyDescent="0.25">
      <c r="A3911">
        <v>0</v>
      </c>
      <c r="B3911">
        <v>0.44</v>
      </c>
      <c r="C3911">
        <v>-0.44</v>
      </c>
      <c r="D3911">
        <v>-0.09</v>
      </c>
      <c r="F3911" s="2">
        <f t="shared" si="246"/>
        <v>0</v>
      </c>
      <c r="G3911" s="2">
        <f t="shared" si="245"/>
        <v>0.44</v>
      </c>
      <c r="H3911" s="3">
        <f t="shared" si="247"/>
        <v>-0.44</v>
      </c>
      <c r="I3911" s="3">
        <f t="shared" si="248"/>
        <v>-0.09</v>
      </c>
    </row>
    <row r="3912" spans="1:9" x14ac:dyDescent="0.25">
      <c r="A3912">
        <v>0</v>
      </c>
      <c r="B3912">
        <v>0.44</v>
      </c>
      <c r="C3912">
        <v>-0.44</v>
      </c>
      <c r="D3912">
        <v>-0.09</v>
      </c>
      <c r="F3912" s="2">
        <f t="shared" si="246"/>
        <v>0</v>
      </c>
      <c r="G3912" s="2">
        <f t="shared" si="245"/>
        <v>0.44</v>
      </c>
      <c r="H3912" s="3">
        <f t="shared" si="247"/>
        <v>-0.44</v>
      </c>
      <c r="I3912" s="3">
        <f t="shared" si="248"/>
        <v>-0.09</v>
      </c>
    </row>
    <row r="3913" spans="1:9" x14ac:dyDescent="0.25">
      <c r="A3913">
        <v>0</v>
      </c>
      <c r="B3913">
        <v>0.44</v>
      </c>
      <c r="C3913">
        <v>-0.44</v>
      </c>
      <c r="D3913">
        <v>-0.09</v>
      </c>
      <c r="F3913" s="2">
        <f t="shared" si="246"/>
        <v>0</v>
      </c>
      <c r="G3913" s="2">
        <f t="shared" si="245"/>
        <v>0.44</v>
      </c>
      <c r="H3913" s="3">
        <f t="shared" si="247"/>
        <v>-0.44</v>
      </c>
      <c r="I3913" s="3">
        <f t="shared" si="248"/>
        <v>-0.09</v>
      </c>
    </row>
    <row r="3914" spans="1:9" x14ac:dyDescent="0.25">
      <c r="A3914">
        <v>0</v>
      </c>
      <c r="B3914">
        <v>0.44</v>
      </c>
      <c r="C3914">
        <v>-0.44</v>
      </c>
      <c r="D3914">
        <v>-0.09</v>
      </c>
      <c r="F3914" s="2">
        <f t="shared" si="246"/>
        <v>0</v>
      </c>
      <c r="G3914" s="2">
        <f t="shared" si="245"/>
        <v>0.44</v>
      </c>
      <c r="H3914" s="3">
        <f t="shared" si="247"/>
        <v>-0.44</v>
      </c>
      <c r="I3914" s="3">
        <f t="shared" si="248"/>
        <v>-0.09</v>
      </c>
    </row>
    <row r="3915" spans="1:9" x14ac:dyDescent="0.25">
      <c r="A3915">
        <v>0</v>
      </c>
      <c r="B3915">
        <v>0.44</v>
      </c>
      <c r="C3915">
        <v>-0.44</v>
      </c>
      <c r="D3915">
        <v>-0.09</v>
      </c>
      <c r="F3915" s="2">
        <f t="shared" si="246"/>
        <v>0</v>
      </c>
      <c r="G3915" s="2">
        <f t="shared" si="245"/>
        <v>0.44</v>
      </c>
      <c r="H3915" s="3">
        <f t="shared" si="247"/>
        <v>-0.44</v>
      </c>
      <c r="I3915" s="3">
        <f t="shared" si="248"/>
        <v>-0.09</v>
      </c>
    </row>
    <row r="3916" spans="1:9" x14ac:dyDescent="0.25">
      <c r="A3916">
        <v>0</v>
      </c>
      <c r="B3916">
        <v>0.44</v>
      </c>
      <c r="C3916">
        <v>-0.44</v>
      </c>
      <c r="D3916">
        <v>-0.09</v>
      </c>
      <c r="F3916" s="2">
        <f t="shared" si="246"/>
        <v>0</v>
      </c>
      <c r="G3916" s="2">
        <f t="shared" si="245"/>
        <v>0.44</v>
      </c>
      <c r="H3916" s="3">
        <f t="shared" si="247"/>
        <v>-0.44</v>
      </c>
      <c r="I3916" s="3">
        <f t="shared" si="248"/>
        <v>-0.09</v>
      </c>
    </row>
    <row r="3917" spans="1:9" x14ac:dyDescent="0.25">
      <c r="A3917">
        <v>0</v>
      </c>
      <c r="B3917">
        <v>0.44</v>
      </c>
      <c r="C3917">
        <v>-0.44</v>
      </c>
      <c r="D3917">
        <v>-0.09</v>
      </c>
      <c r="F3917" s="2">
        <f t="shared" si="246"/>
        <v>0</v>
      </c>
      <c r="G3917" s="2">
        <f t="shared" si="245"/>
        <v>0.44</v>
      </c>
      <c r="H3917" s="3">
        <f t="shared" si="247"/>
        <v>-0.44</v>
      </c>
      <c r="I3917" s="3">
        <f t="shared" si="248"/>
        <v>-0.09</v>
      </c>
    </row>
    <row r="3918" spans="1:9" x14ac:dyDescent="0.25">
      <c r="A3918">
        <v>0</v>
      </c>
      <c r="B3918">
        <v>0.44</v>
      </c>
      <c r="C3918">
        <v>-0.44</v>
      </c>
      <c r="D3918">
        <v>-0.09</v>
      </c>
      <c r="F3918" s="2">
        <f t="shared" si="246"/>
        <v>0</v>
      </c>
      <c r="G3918" s="2">
        <f t="shared" si="245"/>
        <v>0.44</v>
      </c>
      <c r="H3918" s="3">
        <f t="shared" si="247"/>
        <v>-0.44</v>
      </c>
      <c r="I3918" s="3">
        <f t="shared" si="248"/>
        <v>-0.09</v>
      </c>
    </row>
    <row r="3919" spans="1:9" x14ac:dyDescent="0.25">
      <c r="A3919">
        <v>0</v>
      </c>
      <c r="B3919">
        <v>0.44</v>
      </c>
      <c r="C3919">
        <v>-0.44</v>
      </c>
      <c r="D3919">
        <v>-0.09</v>
      </c>
      <c r="F3919" s="2">
        <f t="shared" si="246"/>
        <v>0</v>
      </c>
      <c r="G3919" s="2">
        <f t="shared" si="245"/>
        <v>0.44</v>
      </c>
      <c r="H3919" s="3">
        <f t="shared" si="247"/>
        <v>-0.44</v>
      </c>
      <c r="I3919" s="3">
        <f t="shared" si="248"/>
        <v>-0.09</v>
      </c>
    </row>
    <row r="3920" spans="1:9" x14ac:dyDescent="0.25">
      <c r="A3920">
        <v>0</v>
      </c>
      <c r="B3920">
        <v>0.44</v>
      </c>
      <c r="C3920">
        <v>-0.44</v>
      </c>
      <c r="D3920">
        <v>-0.09</v>
      </c>
      <c r="F3920" s="2">
        <f t="shared" si="246"/>
        <v>0</v>
      </c>
      <c r="G3920" s="2">
        <f t="shared" si="245"/>
        <v>0.44</v>
      </c>
      <c r="H3920" s="3">
        <f t="shared" si="247"/>
        <v>-0.44</v>
      </c>
      <c r="I3920" s="3">
        <f t="shared" si="248"/>
        <v>-0.09</v>
      </c>
    </row>
    <row r="3921" spans="1:9" x14ac:dyDescent="0.25">
      <c r="A3921">
        <v>0</v>
      </c>
      <c r="B3921">
        <v>0.44</v>
      </c>
      <c r="C3921">
        <v>-0.44</v>
      </c>
      <c r="D3921">
        <v>-0.09</v>
      </c>
      <c r="F3921" s="2">
        <f t="shared" si="246"/>
        <v>0</v>
      </c>
      <c r="G3921" s="2">
        <f t="shared" si="245"/>
        <v>0.44</v>
      </c>
      <c r="H3921" s="3">
        <f t="shared" si="247"/>
        <v>-0.44</v>
      </c>
      <c r="I3921" s="3">
        <f t="shared" si="248"/>
        <v>-0.09</v>
      </c>
    </row>
    <row r="3922" spans="1:9" x14ac:dyDescent="0.25">
      <c r="A3922">
        <v>0</v>
      </c>
      <c r="B3922">
        <v>0.44</v>
      </c>
      <c r="C3922">
        <v>-0.44</v>
      </c>
      <c r="D3922">
        <v>-0.09</v>
      </c>
      <c r="F3922" s="2">
        <f t="shared" si="246"/>
        <v>0</v>
      </c>
      <c r="G3922" s="2">
        <f t="shared" ref="G3922:G3985" si="249">IF(B3922&lt;0,B3922/1000000,IF(B3922&lt;1,B3922,B3922/1000000))</f>
        <v>0.44</v>
      </c>
      <c r="H3922" s="3">
        <f t="shared" si="247"/>
        <v>-0.44</v>
      </c>
      <c r="I3922" s="3">
        <f t="shared" si="248"/>
        <v>-0.09</v>
      </c>
    </row>
    <row r="3923" spans="1:9" x14ac:dyDescent="0.25">
      <c r="A3923">
        <v>0</v>
      </c>
      <c r="B3923">
        <v>0.44</v>
      </c>
      <c r="C3923">
        <v>-0.44</v>
      </c>
      <c r="D3923">
        <v>-0.09</v>
      </c>
      <c r="F3923" s="2">
        <f t="shared" si="246"/>
        <v>0</v>
      </c>
      <c r="G3923" s="2">
        <f t="shared" si="249"/>
        <v>0.44</v>
      </c>
      <c r="H3923" s="3">
        <f t="shared" si="247"/>
        <v>-0.44</v>
      </c>
      <c r="I3923" s="3">
        <f t="shared" si="248"/>
        <v>-0.09</v>
      </c>
    </row>
    <row r="3924" spans="1:9" x14ac:dyDescent="0.25">
      <c r="A3924">
        <v>0</v>
      </c>
      <c r="B3924">
        <v>0.44</v>
      </c>
      <c r="C3924">
        <v>-0.44</v>
      </c>
      <c r="D3924">
        <v>-0.09</v>
      </c>
      <c r="F3924" s="2">
        <f t="shared" si="246"/>
        <v>0</v>
      </c>
      <c r="G3924" s="2">
        <f t="shared" si="249"/>
        <v>0.44</v>
      </c>
      <c r="H3924" s="3">
        <f t="shared" si="247"/>
        <v>-0.44</v>
      </c>
      <c r="I3924" s="3">
        <f t="shared" si="248"/>
        <v>-0.09</v>
      </c>
    </row>
    <row r="3925" spans="1:9" x14ac:dyDescent="0.25">
      <c r="A3925">
        <v>0</v>
      </c>
      <c r="B3925">
        <v>0.44</v>
      </c>
      <c r="C3925">
        <v>-0.44</v>
      </c>
      <c r="D3925">
        <v>-0.09</v>
      </c>
      <c r="F3925" s="2">
        <f t="shared" si="246"/>
        <v>0</v>
      </c>
      <c r="G3925" s="2">
        <f t="shared" si="249"/>
        <v>0.44</v>
      </c>
      <c r="H3925" s="3">
        <f t="shared" si="247"/>
        <v>-0.44</v>
      </c>
      <c r="I3925" s="3">
        <f t="shared" si="248"/>
        <v>-0.09</v>
      </c>
    </row>
    <row r="3926" spans="1:9" x14ac:dyDescent="0.25">
      <c r="A3926">
        <v>0</v>
      </c>
      <c r="B3926">
        <v>0.44</v>
      </c>
      <c r="C3926">
        <v>-0.44</v>
      </c>
      <c r="D3926">
        <v>-0.09</v>
      </c>
      <c r="F3926" s="2">
        <f t="shared" si="246"/>
        <v>0</v>
      </c>
      <c r="G3926" s="2">
        <f t="shared" si="249"/>
        <v>0.44</v>
      </c>
      <c r="H3926" s="3">
        <f t="shared" si="247"/>
        <v>-0.44</v>
      </c>
      <c r="I3926" s="3">
        <f t="shared" si="248"/>
        <v>-0.09</v>
      </c>
    </row>
    <row r="3927" spans="1:9" x14ac:dyDescent="0.25">
      <c r="A3927">
        <v>0</v>
      </c>
      <c r="B3927">
        <v>0.44</v>
      </c>
      <c r="C3927">
        <v>-0.44</v>
      </c>
      <c r="D3927">
        <v>-0.09</v>
      </c>
      <c r="F3927" s="2">
        <f t="shared" si="246"/>
        <v>0</v>
      </c>
      <c r="G3927" s="2">
        <f t="shared" si="249"/>
        <v>0.44</v>
      </c>
      <c r="H3927" s="3">
        <f t="shared" si="247"/>
        <v>-0.44</v>
      </c>
      <c r="I3927" s="3">
        <f t="shared" si="248"/>
        <v>-0.09</v>
      </c>
    </row>
    <row r="3928" spans="1:9" x14ac:dyDescent="0.25">
      <c r="A3928">
        <v>0</v>
      </c>
      <c r="B3928">
        <v>0.44</v>
      </c>
      <c r="C3928">
        <v>-0.44</v>
      </c>
      <c r="D3928">
        <v>-0.09</v>
      </c>
      <c r="F3928" s="2">
        <f t="shared" si="246"/>
        <v>0</v>
      </c>
      <c r="G3928" s="2">
        <f t="shared" si="249"/>
        <v>0.44</v>
      </c>
      <c r="H3928" s="3">
        <f t="shared" si="247"/>
        <v>-0.44</v>
      </c>
      <c r="I3928" s="3">
        <f t="shared" si="248"/>
        <v>-0.09</v>
      </c>
    </row>
    <row r="3929" spans="1:9" x14ac:dyDescent="0.25">
      <c r="A3929">
        <v>0</v>
      </c>
      <c r="B3929">
        <v>0.44</v>
      </c>
      <c r="C3929">
        <v>-0.44</v>
      </c>
      <c r="D3929">
        <v>-0.09</v>
      </c>
      <c r="F3929" s="2">
        <f t="shared" si="246"/>
        <v>0</v>
      </c>
      <c r="G3929" s="2">
        <f t="shared" si="249"/>
        <v>0.44</v>
      </c>
      <c r="H3929" s="3">
        <f t="shared" si="247"/>
        <v>-0.44</v>
      </c>
      <c r="I3929" s="3">
        <f t="shared" si="248"/>
        <v>-0.09</v>
      </c>
    </row>
    <row r="3930" spans="1:9" x14ac:dyDescent="0.25">
      <c r="A3930">
        <v>0</v>
      </c>
      <c r="B3930">
        <v>0.44</v>
      </c>
      <c r="C3930">
        <v>-0.44</v>
      </c>
      <c r="D3930">
        <v>-0.09</v>
      </c>
      <c r="F3930" s="2">
        <f t="shared" si="246"/>
        <v>0</v>
      </c>
      <c r="G3930" s="2">
        <f t="shared" si="249"/>
        <v>0.44</v>
      </c>
      <c r="H3930" s="3">
        <f t="shared" si="247"/>
        <v>-0.44</v>
      </c>
      <c r="I3930" s="3">
        <f t="shared" si="248"/>
        <v>-0.09</v>
      </c>
    </row>
    <row r="3931" spans="1:9" x14ac:dyDescent="0.25">
      <c r="A3931">
        <v>0</v>
      </c>
      <c r="B3931">
        <v>0.44</v>
      </c>
      <c r="C3931">
        <v>-0.44</v>
      </c>
      <c r="D3931">
        <v>-0.09</v>
      </c>
      <c r="F3931" s="2">
        <f t="shared" si="246"/>
        <v>0</v>
      </c>
      <c r="G3931" s="2">
        <f t="shared" si="249"/>
        <v>0.44</v>
      </c>
      <c r="H3931" s="3">
        <f t="shared" si="247"/>
        <v>-0.44</v>
      </c>
      <c r="I3931" s="3">
        <f t="shared" si="248"/>
        <v>-0.09</v>
      </c>
    </row>
    <row r="3932" spans="1:9" x14ac:dyDescent="0.25">
      <c r="A3932">
        <v>0</v>
      </c>
      <c r="B3932">
        <v>0.44</v>
      </c>
      <c r="C3932">
        <v>-0.44</v>
      </c>
      <c r="D3932">
        <v>-0.09</v>
      </c>
      <c r="F3932" s="2">
        <f t="shared" si="246"/>
        <v>0</v>
      </c>
      <c r="G3932" s="2">
        <f t="shared" si="249"/>
        <v>0.44</v>
      </c>
      <c r="H3932" s="3">
        <f t="shared" si="247"/>
        <v>-0.44</v>
      </c>
      <c r="I3932" s="3">
        <f t="shared" si="248"/>
        <v>-0.09</v>
      </c>
    </row>
    <row r="3933" spans="1:9" x14ac:dyDescent="0.25">
      <c r="A3933">
        <v>0</v>
      </c>
      <c r="B3933">
        <v>0.44</v>
      </c>
      <c r="C3933">
        <v>-0.44</v>
      </c>
      <c r="D3933">
        <v>-0.09</v>
      </c>
      <c r="F3933" s="2">
        <f t="shared" si="246"/>
        <v>0</v>
      </c>
      <c r="G3933" s="2">
        <f t="shared" si="249"/>
        <v>0.44</v>
      </c>
      <c r="H3933" s="3">
        <f t="shared" si="247"/>
        <v>-0.44</v>
      </c>
      <c r="I3933" s="3">
        <f t="shared" si="248"/>
        <v>-0.09</v>
      </c>
    </row>
    <row r="3934" spans="1:9" x14ac:dyDescent="0.25">
      <c r="A3934">
        <v>0</v>
      </c>
      <c r="B3934">
        <v>0.44</v>
      </c>
      <c r="C3934">
        <v>-0.44</v>
      </c>
      <c r="D3934">
        <v>-0.09</v>
      </c>
      <c r="F3934" s="2">
        <f t="shared" si="246"/>
        <v>0</v>
      </c>
      <c r="G3934" s="2">
        <f t="shared" si="249"/>
        <v>0.44</v>
      </c>
      <c r="H3934" s="3">
        <f t="shared" si="247"/>
        <v>-0.44</v>
      </c>
      <c r="I3934" s="3">
        <f t="shared" si="248"/>
        <v>-0.09</v>
      </c>
    </row>
    <row r="3935" spans="1:9" x14ac:dyDescent="0.25">
      <c r="A3935">
        <v>0</v>
      </c>
      <c r="B3935">
        <v>0.44</v>
      </c>
      <c r="C3935">
        <v>-0.44</v>
      </c>
      <c r="D3935">
        <v>-0.09</v>
      </c>
      <c r="F3935" s="2">
        <f t="shared" si="246"/>
        <v>0</v>
      </c>
      <c r="G3935" s="2">
        <f t="shared" si="249"/>
        <v>0.44</v>
      </c>
      <c r="H3935" s="3">
        <f t="shared" si="247"/>
        <v>-0.44</v>
      </c>
      <c r="I3935" s="3">
        <f t="shared" si="248"/>
        <v>-0.09</v>
      </c>
    </row>
    <row r="3936" spans="1:9" x14ac:dyDescent="0.25">
      <c r="A3936">
        <v>0</v>
      </c>
      <c r="B3936">
        <v>0.44</v>
      </c>
      <c r="C3936">
        <v>-0.44</v>
      </c>
      <c r="D3936">
        <v>-0.09</v>
      </c>
      <c r="F3936" s="2">
        <f t="shared" si="246"/>
        <v>0</v>
      </c>
      <c r="G3936" s="2">
        <f t="shared" si="249"/>
        <v>0.44</v>
      </c>
      <c r="H3936" s="3">
        <f t="shared" si="247"/>
        <v>-0.44</v>
      </c>
      <c r="I3936" s="3">
        <f t="shared" si="248"/>
        <v>-0.09</v>
      </c>
    </row>
    <row r="3937" spans="1:9" x14ac:dyDescent="0.25">
      <c r="A3937">
        <v>0</v>
      </c>
      <c r="B3937">
        <v>0.44</v>
      </c>
      <c r="C3937">
        <v>-0.44</v>
      </c>
      <c r="D3937">
        <v>-0.09</v>
      </c>
      <c r="F3937" s="2">
        <f t="shared" si="246"/>
        <v>0</v>
      </c>
      <c r="G3937" s="2">
        <f t="shared" si="249"/>
        <v>0.44</v>
      </c>
      <c r="H3937" s="3">
        <f t="shared" si="247"/>
        <v>-0.44</v>
      </c>
      <c r="I3937" s="3">
        <f t="shared" si="248"/>
        <v>-0.09</v>
      </c>
    </row>
    <row r="3938" spans="1:9" x14ac:dyDescent="0.25">
      <c r="A3938">
        <v>0</v>
      </c>
      <c r="B3938">
        <v>0.44</v>
      </c>
      <c r="C3938">
        <v>-0.44</v>
      </c>
      <c r="D3938">
        <v>-0.09</v>
      </c>
      <c r="F3938" s="2">
        <f t="shared" si="246"/>
        <v>0</v>
      </c>
      <c r="G3938" s="2">
        <f t="shared" si="249"/>
        <v>0.44</v>
      </c>
      <c r="H3938" s="3">
        <f t="shared" si="247"/>
        <v>-0.44</v>
      </c>
      <c r="I3938" s="3">
        <f t="shared" si="248"/>
        <v>-0.09</v>
      </c>
    </row>
    <row r="3939" spans="1:9" x14ac:dyDescent="0.25">
      <c r="A3939">
        <v>0</v>
      </c>
      <c r="B3939">
        <v>0.44</v>
      </c>
      <c r="C3939">
        <v>-0.44</v>
      </c>
      <c r="D3939">
        <v>-0.09</v>
      </c>
      <c r="F3939" s="2">
        <f t="shared" si="246"/>
        <v>0</v>
      </c>
      <c r="G3939" s="2">
        <f t="shared" si="249"/>
        <v>0.44</v>
      </c>
      <c r="H3939" s="3">
        <f t="shared" si="247"/>
        <v>-0.44</v>
      </c>
      <c r="I3939" s="3">
        <f t="shared" si="248"/>
        <v>-0.09</v>
      </c>
    </row>
    <row r="3940" spans="1:9" x14ac:dyDescent="0.25">
      <c r="A3940">
        <v>0</v>
      </c>
      <c r="B3940">
        <v>0.44</v>
      </c>
      <c r="C3940">
        <v>-0.44</v>
      </c>
      <c r="D3940">
        <v>-0.09</v>
      </c>
      <c r="F3940" s="2">
        <f t="shared" si="246"/>
        <v>0</v>
      </c>
      <c r="G3940" s="2">
        <f t="shared" si="249"/>
        <v>0.44</v>
      </c>
      <c r="H3940" s="3">
        <f t="shared" si="247"/>
        <v>-0.44</v>
      </c>
      <c r="I3940" s="3">
        <f t="shared" si="248"/>
        <v>-0.09</v>
      </c>
    </row>
    <row r="3941" spans="1:9" x14ac:dyDescent="0.25">
      <c r="A3941">
        <v>0</v>
      </c>
      <c r="B3941">
        <v>0.44</v>
      </c>
      <c r="C3941">
        <v>-0.44</v>
      </c>
      <c r="D3941">
        <v>-0.09</v>
      </c>
      <c r="F3941" s="2">
        <f t="shared" si="246"/>
        <v>0</v>
      </c>
      <c r="G3941" s="2">
        <f t="shared" si="249"/>
        <v>0.44</v>
      </c>
      <c r="H3941" s="3">
        <f t="shared" si="247"/>
        <v>-0.44</v>
      </c>
      <c r="I3941" s="3">
        <f t="shared" si="248"/>
        <v>-0.09</v>
      </c>
    </row>
    <row r="3942" spans="1:9" x14ac:dyDescent="0.25">
      <c r="A3942">
        <v>0</v>
      </c>
      <c r="B3942">
        <v>0.44</v>
      </c>
      <c r="C3942">
        <v>-0.44</v>
      </c>
      <c r="D3942">
        <v>-0.09</v>
      </c>
      <c r="F3942" s="2">
        <f t="shared" si="246"/>
        <v>0</v>
      </c>
      <c r="G3942" s="2">
        <f t="shared" si="249"/>
        <v>0.44</v>
      </c>
      <c r="H3942" s="3">
        <f t="shared" si="247"/>
        <v>-0.44</v>
      </c>
      <c r="I3942" s="3">
        <f t="shared" si="248"/>
        <v>-0.09</v>
      </c>
    </row>
    <row r="3943" spans="1:9" x14ac:dyDescent="0.25">
      <c r="A3943">
        <v>0</v>
      </c>
      <c r="B3943">
        <v>0.44</v>
      </c>
      <c r="C3943">
        <v>-0.44</v>
      </c>
      <c r="D3943">
        <v>-0.09</v>
      </c>
      <c r="F3943" s="2">
        <f t="shared" si="246"/>
        <v>0</v>
      </c>
      <c r="G3943" s="2">
        <f t="shared" si="249"/>
        <v>0.44</v>
      </c>
      <c r="H3943" s="3">
        <f t="shared" si="247"/>
        <v>-0.44</v>
      </c>
      <c r="I3943" s="3">
        <f t="shared" si="248"/>
        <v>-0.09</v>
      </c>
    </row>
    <row r="3944" spans="1:9" x14ac:dyDescent="0.25">
      <c r="A3944">
        <v>0</v>
      </c>
      <c r="B3944">
        <v>0.44</v>
      </c>
      <c r="C3944">
        <v>-0.44</v>
      </c>
      <c r="D3944">
        <v>-0.09</v>
      </c>
      <c r="F3944" s="2">
        <f t="shared" si="246"/>
        <v>0</v>
      </c>
      <c r="G3944" s="2">
        <f t="shared" si="249"/>
        <v>0.44</v>
      </c>
      <c r="H3944" s="3">
        <f t="shared" si="247"/>
        <v>-0.44</v>
      </c>
      <c r="I3944" s="3">
        <f t="shared" si="248"/>
        <v>-0.09</v>
      </c>
    </row>
    <row r="3945" spans="1:9" x14ac:dyDescent="0.25">
      <c r="A3945">
        <v>0</v>
      </c>
      <c r="B3945">
        <v>0.44</v>
      </c>
      <c r="C3945">
        <v>-0.44</v>
      </c>
      <c r="D3945">
        <v>-0.09</v>
      </c>
      <c r="F3945" s="2">
        <f t="shared" si="246"/>
        <v>0</v>
      </c>
      <c r="G3945" s="2">
        <f t="shared" si="249"/>
        <v>0.44</v>
      </c>
      <c r="H3945" s="3">
        <f t="shared" si="247"/>
        <v>-0.44</v>
      </c>
      <c r="I3945" s="3">
        <f t="shared" si="248"/>
        <v>-0.09</v>
      </c>
    </row>
    <row r="3946" spans="1:9" x14ac:dyDescent="0.25">
      <c r="A3946">
        <v>0</v>
      </c>
      <c r="B3946">
        <v>0.44</v>
      </c>
      <c r="C3946">
        <v>-0.44</v>
      </c>
      <c r="D3946">
        <v>-0.09</v>
      </c>
      <c r="F3946" s="2">
        <f t="shared" si="246"/>
        <v>0</v>
      </c>
      <c r="G3946" s="2">
        <f t="shared" si="249"/>
        <v>0.44</v>
      </c>
      <c r="H3946" s="3">
        <f t="shared" si="247"/>
        <v>-0.44</v>
      </c>
      <c r="I3946" s="3">
        <f t="shared" si="248"/>
        <v>-0.09</v>
      </c>
    </row>
    <row r="3947" spans="1:9" x14ac:dyDescent="0.25">
      <c r="A3947">
        <v>0</v>
      </c>
      <c r="B3947">
        <v>0.44</v>
      </c>
      <c r="C3947">
        <v>-0.44</v>
      </c>
      <c r="D3947">
        <v>-0.09</v>
      </c>
      <c r="F3947" s="2">
        <f t="shared" si="246"/>
        <v>0</v>
      </c>
      <c r="G3947" s="2">
        <f t="shared" si="249"/>
        <v>0.44</v>
      </c>
      <c r="H3947" s="3">
        <f t="shared" si="247"/>
        <v>-0.44</v>
      </c>
      <c r="I3947" s="3">
        <f t="shared" si="248"/>
        <v>-0.09</v>
      </c>
    </row>
    <row r="3948" spans="1:9" x14ac:dyDescent="0.25">
      <c r="A3948">
        <v>0</v>
      </c>
      <c r="B3948">
        <v>0.44</v>
      </c>
      <c r="C3948">
        <v>-0.44</v>
      </c>
      <c r="D3948">
        <v>-0.09</v>
      </c>
      <c r="F3948" s="2">
        <f t="shared" si="246"/>
        <v>0</v>
      </c>
      <c r="G3948" s="2">
        <f t="shared" si="249"/>
        <v>0.44</v>
      </c>
      <c r="H3948" s="3">
        <f t="shared" si="247"/>
        <v>-0.44</v>
      </c>
      <c r="I3948" s="3">
        <f t="shared" si="248"/>
        <v>-0.09</v>
      </c>
    </row>
    <row r="3949" spans="1:9" x14ac:dyDescent="0.25">
      <c r="A3949">
        <v>0</v>
      </c>
      <c r="B3949">
        <v>0.44</v>
      </c>
      <c r="C3949">
        <v>-0.44</v>
      </c>
      <c r="D3949">
        <v>-0.09</v>
      </c>
      <c r="F3949" s="2">
        <f t="shared" si="246"/>
        <v>0</v>
      </c>
      <c r="G3949" s="2">
        <f t="shared" si="249"/>
        <v>0.44</v>
      </c>
      <c r="H3949" s="3">
        <f t="shared" si="247"/>
        <v>-0.44</v>
      </c>
      <c r="I3949" s="3">
        <f t="shared" si="248"/>
        <v>-0.09</v>
      </c>
    </row>
    <row r="3950" spans="1:9" x14ac:dyDescent="0.25">
      <c r="A3950">
        <v>0</v>
      </c>
      <c r="B3950">
        <v>0.44</v>
      </c>
      <c r="C3950">
        <v>-0.44</v>
      </c>
      <c r="D3950">
        <v>-0.09</v>
      </c>
      <c r="F3950" s="2">
        <f t="shared" si="246"/>
        <v>0</v>
      </c>
      <c r="G3950" s="2">
        <f t="shared" si="249"/>
        <v>0.44</v>
      </c>
      <c r="H3950" s="3">
        <f t="shared" si="247"/>
        <v>-0.44</v>
      </c>
      <c r="I3950" s="3">
        <f t="shared" si="248"/>
        <v>-0.09</v>
      </c>
    </row>
    <row r="3951" spans="1:9" x14ac:dyDescent="0.25">
      <c r="A3951">
        <v>0</v>
      </c>
      <c r="B3951">
        <v>0.44</v>
      </c>
      <c r="C3951">
        <v>-0.44</v>
      </c>
      <c r="D3951">
        <v>-0.09</v>
      </c>
      <c r="F3951" s="2">
        <f t="shared" si="246"/>
        <v>0</v>
      </c>
      <c r="G3951" s="2">
        <f t="shared" si="249"/>
        <v>0.44</v>
      </c>
      <c r="H3951" s="3">
        <f t="shared" si="247"/>
        <v>-0.44</v>
      </c>
      <c r="I3951" s="3">
        <f t="shared" si="248"/>
        <v>-0.09</v>
      </c>
    </row>
    <row r="3952" spans="1:9" x14ac:dyDescent="0.25">
      <c r="A3952">
        <v>0</v>
      </c>
      <c r="B3952">
        <v>0.44</v>
      </c>
      <c r="C3952">
        <v>-0.44</v>
      </c>
      <c r="D3952">
        <v>-0.09</v>
      </c>
      <c r="F3952" s="2">
        <f t="shared" si="246"/>
        <v>0</v>
      </c>
      <c r="G3952" s="2">
        <f t="shared" si="249"/>
        <v>0.44</v>
      </c>
      <c r="H3952" s="3">
        <f t="shared" si="247"/>
        <v>-0.44</v>
      </c>
      <c r="I3952" s="3">
        <f t="shared" si="248"/>
        <v>-0.09</v>
      </c>
    </row>
    <row r="3953" spans="1:9" x14ac:dyDescent="0.25">
      <c r="A3953">
        <v>0</v>
      </c>
      <c r="B3953">
        <v>0.44</v>
      </c>
      <c r="C3953">
        <v>-0.44</v>
      </c>
      <c r="D3953">
        <v>-0.09</v>
      </c>
      <c r="F3953" s="2">
        <f t="shared" si="246"/>
        <v>0</v>
      </c>
      <c r="G3953" s="2">
        <f t="shared" si="249"/>
        <v>0.44</v>
      </c>
      <c r="H3953" s="3">
        <f t="shared" si="247"/>
        <v>-0.44</v>
      </c>
      <c r="I3953" s="3">
        <f t="shared" si="248"/>
        <v>-0.09</v>
      </c>
    </row>
    <row r="3954" spans="1:9" x14ac:dyDescent="0.25">
      <c r="A3954">
        <v>0</v>
      </c>
      <c r="B3954">
        <v>0.44</v>
      </c>
      <c r="C3954">
        <v>-0.44</v>
      </c>
      <c r="D3954">
        <v>-0.09</v>
      </c>
      <c r="F3954" s="2">
        <f t="shared" si="246"/>
        <v>0</v>
      </c>
      <c r="G3954" s="2">
        <f t="shared" si="249"/>
        <v>0.44</v>
      </c>
      <c r="H3954" s="3">
        <f t="shared" si="247"/>
        <v>-0.44</v>
      </c>
      <c r="I3954" s="3">
        <f t="shared" si="248"/>
        <v>-0.09</v>
      </c>
    </row>
    <row r="3955" spans="1:9" x14ac:dyDescent="0.25">
      <c r="A3955">
        <v>0</v>
      </c>
      <c r="B3955">
        <v>0.44</v>
      </c>
      <c r="C3955">
        <v>-0.44</v>
      </c>
      <c r="D3955">
        <v>-0.09</v>
      </c>
      <c r="F3955" s="2">
        <f t="shared" si="246"/>
        <v>0</v>
      </c>
      <c r="G3955" s="2">
        <f t="shared" si="249"/>
        <v>0.44</v>
      </c>
      <c r="H3955" s="3">
        <f t="shared" si="247"/>
        <v>-0.44</v>
      </c>
      <c r="I3955" s="3">
        <f t="shared" si="248"/>
        <v>-0.09</v>
      </c>
    </row>
    <row r="3956" spans="1:9" x14ac:dyDescent="0.25">
      <c r="A3956">
        <v>0</v>
      </c>
      <c r="B3956">
        <v>0.44</v>
      </c>
      <c r="C3956">
        <v>-0.44</v>
      </c>
      <c r="D3956">
        <v>-0.09</v>
      </c>
      <c r="F3956" s="2">
        <f t="shared" si="246"/>
        <v>0</v>
      </c>
      <c r="G3956" s="2">
        <f t="shared" si="249"/>
        <v>0.44</v>
      </c>
      <c r="H3956" s="3">
        <f t="shared" si="247"/>
        <v>-0.44</v>
      </c>
      <c r="I3956" s="3">
        <f t="shared" si="248"/>
        <v>-0.09</v>
      </c>
    </row>
    <row r="3957" spans="1:9" x14ac:dyDescent="0.25">
      <c r="A3957">
        <v>0</v>
      </c>
      <c r="B3957">
        <v>0.44</v>
      </c>
      <c r="C3957">
        <v>-0.44</v>
      </c>
      <c r="D3957">
        <v>-0.09</v>
      </c>
      <c r="F3957" s="2">
        <f t="shared" si="246"/>
        <v>0</v>
      </c>
      <c r="G3957" s="2">
        <f t="shared" si="249"/>
        <v>0.44</v>
      </c>
      <c r="H3957" s="3">
        <f t="shared" si="247"/>
        <v>-0.44</v>
      </c>
      <c r="I3957" s="3">
        <f t="shared" si="248"/>
        <v>-0.09</v>
      </c>
    </row>
    <row r="3958" spans="1:9" x14ac:dyDescent="0.25">
      <c r="A3958">
        <v>0</v>
      </c>
      <c r="B3958">
        <v>0.44</v>
      </c>
      <c r="C3958">
        <v>-0.44</v>
      </c>
      <c r="D3958">
        <v>-0.09</v>
      </c>
      <c r="F3958" s="2">
        <f t="shared" si="246"/>
        <v>0</v>
      </c>
      <c r="G3958" s="2">
        <f t="shared" si="249"/>
        <v>0.44</v>
      </c>
      <c r="H3958" s="3">
        <f t="shared" si="247"/>
        <v>-0.44</v>
      </c>
      <c r="I3958" s="3">
        <f t="shared" si="248"/>
        <v>-0.09</v>
      </c>
    </row>
    <row r="3959" spans="1:9" x14ac:dyDescent="0.25">
      <c r="A3959">
        <v>0</v>
      </c>
      <c r="B3959">
        <v>0.44</v>
      </c>
      <c r="C3959">
        <v>-0.44</v>
      </c>
      <c r="D3959">
        <v>-0.09</v>
      </c>
      <c r="F3959" s="2">
        <f t="shared" si="246"/>
        <v>0</v>
      </c>
      <c r="G3959" s="2">
        <f t="shared" si="249"/>
        <v>0.44</v>
      </c>
      <c r="H3959" s="3">
        <f t="shared" si="247"/>
        <v>-0.44</v>
      </c>
      <c r="I3959" s="3">
        <f t="shared" si="248"/>
        <v>-0.09</v>
      </c>
    </row>
    <row r="3960" spans="1:9" x14ac:dyDescent="0.25">
      <c r="A3960">
        <v>0</v>
      </c>
      <c r="B3960">
        <v>0.44</v>
      </c>
      <c r="C3960">
        <v>-0.44</v>
      </c>
      <c r="D3960">
        <v>-0.09</v>
      </c>
      <c r="F3960" s="2">
        <f t="shared" si="246"/>
        <v>0</v>
      </c>
      <c r="G3960" s="2">
        <f t="shared" si="249"/>
        <v>0.44</v>
      </c>
      <c r="H3960" s="3">
        <f t="shared" si="247"/>
        <v>-0.44</v>
      </c>
      <c r="I3960" s="3">
        <f t="shared" si="248"/>
        <v>-0.09</v>
      </c>
    </row>
    <row r="3961" spans="1:9" x14ac:dyDescent="0.25">
      <c r="A3961">
        <v>0</v>
      </c>
      <c r="B3961">
        <v>0.44</v>
      </c>
      <c r="C3961">
        <v>-0.44</v>
      </c>
      <c r="D3961">
        <v>-0.09</v>
      </c>
      <c r="F3961" s="2">
        <f t="shared" si="246"/>
        <v>0</v>
      </c>
      <c r="G3961" s="2">
        <f t="shared" si="249"/>
        <v>0.44</v>
      </c>
      <c r="H3961" s="3">
        <f t="shared" si="247"/>
        <v>-0.44</v>
      </c>
      <c r="I3961" s="3">
        <f t="shared" si="248"/>
        <v>-0.09</v>
      </c>
    </row>
    <row r="3962" spans="1:9" x14ac:dyDescent="0.25">
      <c r="A3962">
        <v>0</v>
      </c>
      <c r="B3962">
        <v>0.44</v>
      </c>
      <c r="C3962">
        <v>-0.44</v>
      </c>
      <c r="D3962">
        <v>-0.09</v>
      </c>
      <c r="F3962" s="2">
        <f t="shared" si="246"/>
        <v>0</v>
      </c>
      <c r="G3962" s="2">
        <f t="shared" si="249"/>
        <v>0.44</v>
      </c>
      <c r="H3962" s="3">
        <f t="shared" si="247"/>
        <v>-0.44</v>
      </c>
      <c r="I3962" s="3">
        <f t="shared" si="248"/>
        <v>-0.09</v>
      </c>
    </row>
    <row r="3963" spans="1:9" x14ac:dyDescent="0.25">
      <c r="A3963">
        <v>0</v>
      </c>
      <c r="B3963">
        <v>0.44</v>
      </c>
      <c r="C3963">
        <v>-0.44</v>
      </c>
      <c r="D3963">
        <v>-0.09</v>
      </c>
      <c r="F3963" s="2">
        <f t="shared" si="246"/>
        <v>0</v>
      </c>
      <c r="G3963" s="2">
        <f t="shared" si="249"/>
        <v>0.44</v>
      </c>
      <c r="H3963" s="3">
        <f t="shared" si="247"/>
        <v>-0.44</v>
      </c>
      <c r="I3963" s="3">
        <f t="shared" si="248"/>
        <v>-0.09</v>
      </c>
    </row>
    <row r="3964" spans="1:9" x14ac:dyDescent="0.25">
      <c r="A3964">
        <v>0</v>
      </c>
      <c r="B3964">
        <v>0.44</v>
      </c>
      <c r="C3964">
        <v>-0.44</v>
      </c>
      <c r="D3964">
        <v>-0.09</v>
      </c>
      <c r="F3964" s="2">
        <f t="shared" si="246"/>
        <v>0</v>
      </c>
      <c r="G3964" s="2">
        <f t="shared" si="249"/>
        <v>0.44</v>
      </c>
      <c r="H3964" s="3">
        <f t="shared" si="247"/>
        <v>-0.44</v>
      </c>
      <c r="I3964" s="3">
        <f t="shared" si="248"/>
        <v>-0.09</v>
      </c>
    </row>
    <row r="3965" spans="1:9" x14ac:dyDescent="0.25">
      <c r="A3965">
        <v>0</v>
      </c>
      <c r="B3965">
        <v>0.44</v>
      </c>
      <c r="C3965">
        <v>-0.44</v>
      </c>
      <c r="D3965">
        <v>-0.09</v>
      </c>
      <c r="F3965" s="2">
        <f t="shared" si="246"/>
        <v>0</v>
      </c>
      <c r="G3965" s="2">
        <f t="shared" si="249"/>
        <v>0.44</v>
      </c>
      <c r="H3965" s="3">
        <f t="shared" si="247"/>
        <v>-0.44</v>
      </c>
      <c r="I3965" s="3">
        <f t="shared" si="248"/>
        <v>-0.09</v>
      </c>
    </row>
    <row r="3966" spans="1:9" x14ac:dyDescent="0.25">
      <c r="A3966">
        <v>0</v>
      </c>
      <c r="B3966">
        <v>0.44</v>
      </c>
      <c r="C3966">
        <v>-0.44</v>
      </c>
      <c r="D3966">
        <v>-0.09</v>
      </c>
      <c r="F3966" s="2">
        <f t="shared" si="246"/>
        <v>0</v>
      </c>
      <c r="G3966" s="2">
        <f t="shared" si="249"/>
        <v>0.44</v>
      </c>
      <c r="H3966" s="3">
        <f t="shared" si="247"/>
        <v>-0.44</v>
      </c>
      <c r="I3966" s="3">
        <f t="shared" si="248"/>
        <v>-0.09</v>
      </c>
    </row>
    <row r="3967" spans="1:9" x14ac:dyDescent="0.25">
      <c r="A3967">
        <v>0</v>
      </c>
      <c r="B3967">
        <v>0.44</v>
      </c>
      <c r="C3967">
        <v>-0.44</v>
      </c>
      <c r="D3967">
        <v>-0.09</v>
      </c>
      <c r="F3967" s="2">
        <f t="shared" si="246"/>
        <v>0</v>
      </c>
      <c r="G3967" s="2">
        <f t="shared" si="249"/>
        <v>0.44</v>
      </c>
      <c r="H3967" s="3">
        <f t="shared" si="247"/>
        <v>-0.44</v>
      </c>
      <c r="I3967" s="3">
        <f t="shared" si="248"/>
        <v>-0.09</v>
      </c>
    </row>
    <row r="3968" spans="1:9" x14ac:dyDescent="0.25">
      <c r="A3968">
        <v>0</v>
      </c>
      <c r="B3968">
        <v>0.44</v>
      </c>
      <c r="C3968">
        <v>-0.44</v>
      </c>
      <c r="D3968">
        <v>-0.09</v>
      </c>
      <c r="F3968" s="2">
        <f t="shared" si="246"/>
        <v>0</v>
      </c>
      <c r="G3968" s="2">
        <f t="shared" si="249"/>
        <v>0.44</v>
      </c>
      <c r="H3968" s="3">
        <f t="shared" si="247"/>
        <v>-0.44</v>
      </c>
      <c r="I3968" s="3">
        <f t="shared" si="248"/>
        <v>-0.09</v>
      </c>
    </row>
    <row r="3969" spans="1:9" x14ac:dyDescent="0.25">
      <c r="A3969">
        <v>0</v>
      </c>
      <c r="B3969">
        <v>0.44</v>
      </c>
      <c r="C3969">
        <v>-0.44</v>
      </c>
      <c r="D3969">
        <v>-0.09</v>
      </c>
      <c r="F3969" s="2">
        <f t="shared" si="246"/>
        <v>0</v>
      </c>
      <c r="G3969" s="2">
        <f t="shared" si="249"/>
        <v>0.44</v>
      </c>
      <c r="H3969" s="3">
        <f t="shared" si="247"/>
        <v>-0.44</v>
      </c>
      <c r="I3969" s="3">
        <f t="shared" si="248"/>
        <v>-0.09</v>
      </c>
    </row>
    <row r="3970" spans="1:9" x14ac:dyDescent="0.25">
      <c r="A3970">
        <v>0</v>
      </c>
      <c r="B3970">
        <v>0.44</v>
      </c>
      <c r="C3970">
        <v>-0.44</v>
      </c>
      <c r="D3970">
        <v>-0.09</v>
      </c>
      <c r="F3970" s="2">
        <f t="shared" si="246"/>
        <v>0</v>
      </c>
      <c r="G3970" s="2">
        <f t="shared" si="249"/>
        <v>0.44</v>
      </c>
      <c r="H3970" s="3">
        <f t="shared" si="247"/>
        <v>-0.44</v>
      </c>
      <c r="I3970" s="3">
        <f t="shared" si="248"/>
        <v>-0.09</v>
      </c>
    </row>
    <row r="3971" spans="1:9" x14ac:dyDescent="0.25">
      <c r="A3971">
        <v>0</v>
      </c>
      <c r="B3971">
        <v>0.44</v>
      </c>
      <c r="C3971">
        <v>-0.44</v>
      </c>
      <c r="D3971">
        <v>-0.09</v>
      </c>
      <c r="F3971" s="2">
        <f t="shared" ref="F3971:F4034" si="250">IF(A3971&lt;1,A3971,A3971/1000000)</f>
        <v>0</v>
      </c>
      <c r="G3971" s="2">
        <f t="shared" si="249"/>
        <v>0.44</v>
      </c>
      <c r="H3971" s="3">
        <f t="shared" ref="H3971:H4034" si="251">IF(-1&lt;C3971&lt;0,C3971/1000000,IF(C3971&lt;1,C3971,C3971/1000000))</f>
        <v>-0.44</v>
      </c>
      <c r="I3971" s="3">
        <f t="shared" ref="I3971:I4034" si="252">IF(-1&lt;D3971&lt;0,D3971/1000000,IF(D3971&lt;1,D3971,D3971/1000000))</f>
        <v>-0.09</v>
      </c>
    </row>
    <row r="3972" spans="1:9" x14ac:dyDescent="0.25">
      <c r="A3972">
        <v>0</v>
      </c>
      <c r="B3972">
        <v>0.44</v>
      </c>
      <c r="C3972">
        <v>-0.44</v>
      </c>
      <c r="D3972">
        <v>-0.09</v>
      </c>
      <c r="F3972" s="2">
        <f t="shared" si="250"/>
        <v>0</v>
      </c>
      <c r="G3972" s="2">
        <f t="shared" si="249"/>
        <v>0.44</v>
      </c>
      <c r="H3972" s="3">
        <f t="shared" si="251"/>
        <v>-0.44</v>
      </c>
      <c r="I3972" s="3">
        <f t="shared" si="252"/>
        <v>-0.09</v>
      </c>
    </row>
    <row r="3973" spans="1:9" x14ac:dyDescent="0.25">
      <c r="A3973">
        <v>0</v>
      </c>
      <c r="B3973">
        <v>0.44</v>
      </c>
      <c r="C3973">
        <v>-0.44</v>
      </c>
      <c r="D3973">
        <v>-0.09</v>
      </c>
      <c r="F3973" s="2">
        <f t="shared" si="250"/>
        <v>0</v>
      </c>
      <c r="G3973" s="2">
        <f t="shared" si="249"/>
        <v>0.44</v>
      </c>
      <c r="H3973" s="3">
        <f t="shared" si="251"/>
        <v>-0.44</v>
      </c>
      <c r="I3973" s="3">
        <f t="shared" si="252"/>
        <v>-0.09</v>
      </c>
    </row>
    <row r="3974" spans="1:9" x14ac:dyDescent="0.25">
      <c r="A3974">
        <v>0</v>
      </c>
      <c r="B3974">
        <v>0.44</v>
      </c>
      <c r="C3974">
        <v>-0.44</v>
      </c>
      <c r="D3974">
        <v>-0.09</v>
      </c>
      <c r="F3974" s="2">
        <f t="shared" si="250"/>
        <v>0</v>
      </c>
      <c r="G3974" s="2">
        <f t="shared" si="249"/>
        <v>0.44</v>
      </c>
      <c r="H3974" s="3">
        <f t="shared" si="251"/>
        <v>-0.44</v>
      </c>
      <c r="I3974" s="3">
        <f t="shared" si="252"/>
        <v>-0.09</v>
      </c>
    </row>
    <row r="3975" spans="1:9" x14ac:dyDescent="0.25">
      <c r="A3975">
        <v>0</v>
      </c>
      <c r="B3975">
        <v>0.44</v>
      </c>
      <c r="C3975">
        <v>-0.44</v>
      </c>
      <c r="D3975">
        <v>-0.09</v>
      </c>
      <c r="F3975" s="2">
        <f t="shared" si="250"/>
        <v>0</v>
      </c>
      <c r="G3975" s="2">
        <f t="shared" si="249"/>
        <v>0.44</v>
      </c>
      <c r="H3975" s="3">
        <f t="shared" si="251"/>
        <v>-0.44</v>
      </c>
      <c r="I3975" s="3">
        <f t="shared" si="252"/>
        <v>-0.09</v>
      </c>
    </row>
    <row r="3976" spans="1:9" x14ac:dyDescent="0.25">
      <c r="A3976">
        <v>0</v>
      </c>
      <c r="B3976">
        <v>0.44</v>
      </c>
      <c r="C3976">
        <v>-0.44</v>
      </c>
      <c r="D3976">
        <v>-0.09</v>
      </c>
      <c r="F3976" s="2">
        <f t="shared" si="250"/>
        <v>0</v>
      </c>
      <c r="G3976" s="2">
        <f t="shared" si="249"/>
        <v>0.44</v>
      </c>
      <c r="H3976" s="3">
        <f t="shared" si="251"/>
        <v>-0.44</v>
      </c>
      <c r="I3976" s="3">
        <f t="shared" si="252"/>
        <v>-0.09</v>
      </c>
    </row>
    <row r="3977" spans="1:9" x14ac:dyDescent="0.25">
      <c r="A3977">
        <v>0</v>
      </c>
      <c r="B3977">
        <v>0.44</v>
      </c>
      <c r="C3977">
        <v>-0.44</v>
      </c>
      <c r="D3977">
        <v>-0.09</v>
      </c>
      <c r="F3977" s="2">
        <f t="shared" si="250"/>
        <v>0</v>
      </c>
      <c r="G3977" s="2">
        <f t="shared" si="249"/>
        <v>0.44</v>
      </c>
      <c r="H3977" s="3">
        <f t="shared" si="251"/>
        <v>-0.44</v>
      </c>
      <c r="I3977" s="3">
        <f t="shared" si="252"/>
        <v>-0.09</v>
      </c>
    </row>
    <row r="3978" spans="1:9" x14ac:dyDescent="0.25">
      <c r="A3978">
        <v>0</v>
      </c>
      <c r="B3978">
        <v>0.44</v>
      </c>
      <c r="C3978">
        <v>-0.44</v>
      </c>
      <c r="D3978">
        <v>-0.09</v>
      </c>
      <c r="F3978" s="2">
        <f t="shared" si="250"/>
        <v>0</v>
      </c>
      <c r="G3978" s="2">
        <f t="shared" si="249"/>
        <v>0.44</v>
      </c>
      <c r="H3978" s="3">
        <f t="shared" si="251"/>
        <v>-0.44</v>
      </c>
      <c r="I3978" s="3">
        <f t="shared" si="252"/>
        <v>-0.09</v>
      </c>
    </row>
    <row r="3979" spans="1:9" x14ac:dyDescent="0.25">
      <c r="A3979">
        <v>0</v>
      </c>
      <c r="B3979">
        <v>0.44</v>
      </c>
      <c r="C3979">
        <v>-0.44</v>
      </c>
      <c r="D3979">
        <v>-0.09</v>
      </c>
      <c r="F3979" s="2">
        <f t="shared" si="250"/>
        <v>0</v>
      </c>
      <c r="G3979" s="2">
        <f t="shared" si="249"/>
        <v>0.44</v>
      </c>
      <c r="H3979" s="3">
        <f t="shared" si="251"/>
        <v>-0.44</v>
      </c>
      <c r="I3979" s="3">
        <f t="shared" si="252"/>
        <v>-0.09</v>
      </c>
    </row>
    <row r="3980" spans="1:9" x14ac:dyDescent="0.25">
      <c r="A3980">
        <v>0</v>
      </c>
      <c r="B3980">
        <v>0.44</v>
      </c>
      <c r="C3980">
        <v>-0.44</v>
      </c>
      <c r="D3980">
        <v>-0.09</v>
      </c>
      <c r="F3980" s="2">
        <f t="shared" si="250"/>
        <v>0</v>
      </c>
      <c r="G3980" s="2">
        <f t="shared" si="249"/>
        <v>0.44</v>
      </c>
      <c r="H3980" s="3">
        <f t="shared" si="251"/>
        <v>-0.44</v>
      </c>
      <c r="I3980" s="3">
        <f t="shared" si="252"/>
        <v>-0.09</v>
      </c>
    </row>
    <row r="3981" spans="1:9" x14ac:dyDescent="0.25">
      <c r="A3981">
        <v>0</v>
      </c>
      <c r="B3981">
        <v>0.44</v>
      </c>
      <c r="C3981">
        <v>-0.44</v>
      </c>
      <c r="D3981">
        <v>-0.09</v>
      </c>
      <c r="F3981" s="2">
        <f t="shared" si="250"/>
        <v>0</v>
      </c>
      <c r="G3981" s="2">
        <f t="shared" si="249"/>
        <v>0.44</v>
      </c>
      <c r="H3981" s="3">
        <f t="shared" si="251"/>
        <v>-0.44</v>
      </c>
      <c r="I3981" s="3">
        <f t="shared" si="252"/>
        <v>-0.09</v>
      </c>
    </row>
    <row r="3982" spans="1:9" x14ac:dyDescent="0.25">
      <c r="A3982">
        <v>0</v>
      </c>
      <c r="B3982">
        <v>0.44</v>
      </c>
      <c r="C3982">
        <v>-0.44</v>
      </c>
      <c r="D3982">
        <v>-0.09</v>
      </c>
      <c r="F3982" s="2">
        <f t="shared" si="250"/>
        <v>0</v>
      </c>
      <c r="G3982" s="2">
        <f t="shared" si="249"/>
        <v>0.44</v>
      </c>
      <c r="H3982" s="3">
        <f t="shared" si="251"/>
        <v>-0.44</v>
      </c>
      <c r="I3982" s="3">
        <f t="shared" si="252"/>
        <v>-0.09</v>
      </c>
    </row>
    <row r="3983" spans="1:9" x14ac:dyDescent="0.25">
      <c r="A3983">
        <v>0</v>
      </c>
      <c r="B3983">
        <v>0.44</v>
      </c>
      <c r="C3983">
        <v>-0.44</v>
      </c>
      <c r="D3983">
        <v>-0.09</v>
      </c>
      <c r="F3983" s="2">
        <f t="shared" si="250"/>
        <v>0</v>
      </c>
      <c r="G3983" s="2">
        <f t="shared" si="249"/>
        <v>0.44</v>
      </c>
      <c r="H3983" s="3">
        <f t="shared" si="251"/>
        <v>-0.44</v>
      </c>
      <c r="I3983" s="3">
        <f t="shared" si="252"/>
        <v>-0.09</v>
      </c>
    </row>
    <row r="3984" spans="1:9" x14ac:dyDescent="0.25">
      <c r="A3984">
        <v>0</v>
      </c>
      <c r="B3984">
        <v>0.44</v>
      </c>
      <c r="C3984">
        <v>-0.44</v>
      </c>
      <c r="D3984">
        <v>-0.09</v>
      </c>
      <c r="F3984" s="2">
        <f t="shared" si="250"/>
        <v>0</v>
      </c>
      <c r="G3984" s="2">
        <f t="shared" si="249"/>
        <v>0.44</v>
      </c>
      <c r="H3984" s="3">
        <f t="shared" si="251"/>
        <v>-0.44</v>
      </c>
      <c r="I3984" s="3">
        <f t="shared" si="252"/>
        <v>-0.09</v>
      </c>
    </row>
    <row r="3985" spans="1:9" x14ac:dyDescent="0.25">
      <c r="A3985">
        <v>0</v>
      </c>
      <c r="B3985">
        <v>0.44</v>
      </c>
      <c r="C3985">
        <v>-0.44</v>
      </c>
      <c r="D3985">
        <v>-0.09</v>
      </c>
      <c r="F3985" s="2">
        <f t="shared" si="250"/>
        <v>0</v>
      </c>
      <c r="G3985" s="2">
        <f t="shared" si="249"/>
        <v>0.44</v>
      </c>
      <c r="H3985" s="3">
        <f t="shared" si="251"/>
        <v>-0.44</v>
      </c>
      <c r="I3985" s="3">
        <f t="shared" si="252"/>
        <v>-0.09</v>
      </c>
    </row>
    <row r="3986" spans="1:9" x14ac:dyDescent="0.25">
      <c r="A3986">
        <v>0</v>
      </c>
      <c r="B3986">
        <v>0.44</v>
      </c>
      <c r="C3986">
        <v>-0.44</v>
      </c>
      <c r="D3986">
        <v>-0.09</v>
      </c>
      <c r="F3986" s="2">
        <f t="shared" si="250"/>
        <v>0</v>
      </c>
      <c r="G3986" s="2">
        <f t="shared" ref="G3986:G4049" si="253">IF(B3986&lt;0,B3986/1000000,IF(B3986&lt;1,B3986,B3986/1000000))</f>
        <v>0.44</v>
      </c>
      <c r="H3986" s="3">
        <f t="shared" si="251"/>
        <v>-0.44</v>
      </c>
      <c r="I3986" s="3">
        <f t="shared" si="252"/>
        <v>-0.09</v>
      </c>
    </row>
    <row r="3987" spans="1:9" x14ac:dyDescent="0.25">
      <c r="A3987">
        <v>0</v>
      </c>
      <c r="B3987">
        <v>0.44</v>
      </c>
      <c r="C3987">
        <v>-0.44</v>
      </c>
      <c r="D3987">
        <v>-0.09</v>
      </c>
      <c r="F3987" s="2">
        <f t="shared" si="250"/>
        <v>0</v>
      </c>
      <c r="G3987" s="2">
        <f t="shared" si="253"/>
        <v>0.44</v>
      </c>
      <c r="H3987" s="3">
        <f t="shared" si="251"/>
        <v>-0.44</v>
      </c>
      <c r="I3987" s="3">
        <f t="shared" si="252"/>
        <v>-0.09</v>
      </c>
    </row>
    <row r="3988" spans="1:9" x14ac:dyDescent="0.25">
      <c r="A3988">
        <v>0</v>
      </c>
      <c r="B3988">
        <v>0.44</v>
      </c>
      <c r="C3988">
        <v>-0.44</v>
      </c>
      <c r="D3988">
        <v>-0.09</v>
      </c>
      <c r="F3988" s="2">
        <f t="shared" si="250"/>
        <v>0</v>
      </c>
      <c r="G3988" s="2">
        <f t="shared" si="253"/>
        <v>0.44</v>
      </c>
      <c r="H3988" s="3">
        <f t="shared" si="251"/>
        <v>-0.44</v>
      </c>
      <c r="I3988" s="3">
        <f t="shared" si="252"/>
        <v>-0.09</v>
      </c>
    </row>
    <row r="3989" spans="1:9" x14ac:dyDescent="0.25">
      <c r="A3989">
        <v>0</v>
      </c>
      <c r="B3989">
        <v>0.44</v>
      </c>
      <c r="C3989">
        <v>-0.44</v>
      </c>
      <c r="D3989">
        <v>-0.09</v>
      </c>
      <c r="F3989" s="2">
        <f t="shared" si="250"/>
        <v>0</v>
      </c>
      <c r="G3989" s="2">
        <f t="shared" si="253"/>
        <v>0.44</v>
      </c>
      <c r="H3989" s="3">
        <f t="shared" si="251"/>
        <v>-0.44</v>
      </c>
      <c r="I3989" s="3">
        <f t="shared" si="252"/>
        <v>-0.09</v>
      </c>
    </row>
    <row r="3990" spans="1:9" x14ac:dyDescent="0.25">
      <c r="A3990">
        <v>0</v>
      </c>
      <c r="B3990">
        <v>0.44</v>
      </c>
      <c r="C3990">
        <v>-0.44</v>
      </c>
      <c r="D3990">
        <v>-0.09</v>
      </c>
      <c r="F3990" s="2">
        <f t="shared" si="250"/>
        <v>0</v>
      </c>
      <c r="G3990" s="2">
        <f t="shared" si="253"/>
        <v>0.44</v>
      </c>
      <c r="H3990" s="3">
        <f t="shared" si="251"/>
        <v>-0.44</v>
      </c>
      <c r="I3990" s="3">
        <f t="shared" si="252"/>
        <v>-0.09</v>
      </c>
    </row>
    <row r="3991" spans="1:9" x14ac:dyDescent="0.25">
      <c r="A3991">
        <v>0</v>
      </c>
      <c r="B3991">
        <v>0.44</v>
      </c>
      <c r="C3991">
        <v>-0.44</v>
      </c>
      <c r="D3991">
        <v>-0.09</v>
      </c>
      <c r="F3991" s="2">
        <f t="shared" si="250"/>
        <v>0</v>
      </c>
      <c r="G3991" s="2">
        <f t="shared" si="253"/>
        <v>0.44</v>
      </c>
      <c r="H3991" s="3">
        <f t="shared" si="251"/>
        <v>-0.44</v>
      </c>
      <c r="I3991" s="3">
        <f t="shared" si="252"/>
        <v>-0.09</v>
      </c>
    </row>
    <row r="3992" spans="1:9" x14ac:dyDescent="0.25">
      <c r="A3992">
        <v>0</v>
      </c>
      <c r="B3992">
        <v>0.44</v>
      </c>
      <c r="C3992">
        <v>-0.44</v>
      </c>
      <c r="D3992">
        <v>-0.09</v>
      </c>
      <c r="F3992" s="2">
        <f t="shared" si="250"/>
        <v>0</v>
      </c>
      <c r="G3992" s="2">
        <f t="shared" si="253"/>
        <v>0.44</v>
      </c>
      <c r="H3992" s="3">
        <f t="shared" si="251"/>
        <v>-0.44</v>
      </c>
      <c r="I3992" s="3">
        <f t="shared" si="252"/>
        <v>-0.09</v>
      </c>
    </row>
    <row r="3993" spans="1:9" x14ac:dyDescent="0.25">
      <c r="A3993">
        <v>0</v>
      </c>
      <c r="B3993">
        <v>0.44</v>
      </c>
      <c r="C3993">
        <v>-0.44</v>
      </c>
      <c r="D3993">
        <v>-0.09</v>
      </c>
      <c r="F3993" s="2">
        <f t="shared" si="250"/>
        <v>0</v>
      </c>
      <c r="G3993" s="2">
        <f t="shared" si="253"/>
        <v>0.44</v>
      </c>
      <c r="H3993" s="3">
        <f t="shared" si="251"/>
        <v>-0.44</v>
      </c>
      <c r="I3993" s="3">
        <f t="shared" si="252"/>
        <v>-0.09</v>
      </c>
    </row>
    <row r="3994" spans="1:9" x14ac:dyDescent="0.25">
      <c r="A3994">
        <v>0</v>
      </c>
      <c r="B3994">
        <v>0.44</v>
      </c>
      <c r="C3994">
        <v>-0.44</v>
      </c>
      <c r="D3994">
        <v>-0.09</v>
      </c>
      <c r="F3994" s="2">
        <f t="shared" si="250"/>
        <v>0</v>
      </c>
      <c r="G3994" s="2">
        <f t="shared" si="253"/>
        <v>0.44</v>
      </c>
      <c r="H3994" s="3">
        <f t="shared" si="251"/>
        <v>-0.44</v>
      </c>
      <c r="I3994" s="3">
        <f t="shared" si="252"/>
        <v>-0.09</v>
      </c>
    </row>
    <row r="3995" spans="1:9" x14ac:dyDescent="0.25">
      <c r="A3995">
        <v>0</v>
      </c>
      <c r="B3995">
        <v>0.44</v>
      </c>
      <c r="C3995">
        <v>-0.44</v>
      </c>
      <c r="D3995">
        <v>-0.09</v>
      </c>
      <c r="F3995" s="2">
        <f t="shared" si="250"/>
        <v>0</v>
      </c>
      <c r="G3995" s="2">
        <f t="shared" si="253"/>
        <v>0.44</v>
      </c>
      <c r="H3995" s="3">
        <f t="shared" si="251"/>
        <v>-0.44</v>
      </c>
      <c r="I3995" s="3">
        <f t="shared" si="252"/>
        <v>-0.09</v>
      </c>
    </row>
    <row r="3996" spans="1:9" x14ac:dyDescent="0.25">
      <c r="A3996">
        <v>0</v>
      </c>
      <c r="B3996">
        <v>0.44</v>
      </c>
      <c r="C3996">
        <v>-0.44</v>
      </c>
      <c r="D3996">
        <v>-0.09</v>
      </c>
      <c r="F3996" s="2">
        <f t="shared" si="250"/>
        <v>0</v>
      </c>
      <c r="G3996" s="2">
        <f t="shared" si="253"/>
        <v>0.44</v>
      </c>
      <c r="H3996" s="3">
        <f t="shared" si="251"/>
        <v>-0.44</v>
      </c>
      <c r="I3996" s="3">
        <f t="shared" si="252"/>
        <v>-0.09</v>
      </c>
    </row>
    <row r="3997" spans="1:9" x14ac:dyDescent="0.25">
      <c r="A3997">
        <v>0</v>
      </c>
      <c r="B3997">
        <v>0.44</v>
      </c>
      <c r="C3997">
        <v>-0.44</v>
      </c>
      <c r="D3997">
        <v>-0.09</v>
      </c>
      <c r="F3997" s="2">
        <f t="shared" si="250"/>
        <v>0</v>
      </c>
      <c r="G3997" s="2">
        <f t="shared" si="253"/>
        <v>0.44</v>
      </c>
      <c r="H3997" s="3">
        <f t="shared" si="251"/>
        <v>-0.44</v>
      </c>
      <c r="I3997" s="3">
        <f t="shared" si="252"/>
        <v>-0.09</v>
      </c>
    </row>
    <row r="3998" spans="1:9" x14ac:dyDescent="0.25">
      <c r="A3998">
        <v>0</v>
      </c>
      <c r="B3998">
        <v>0.44</v>
      </c>
      <c r="C3998">
        <v>-0.44</v>
      </c>
      <c r="D3998">
        <v>-0.09</v>
      </c>
      <c r="F3998" s="2">
        <f t="shared" si="250"/>
        <v>0</v>
      </c>
      <c r="G3998" s="2">
        <f t="shared" si="253"/>
        <v>0.44</v>
      </c>
      <c r="H3998" s="3">
        <f t="shared" si="251"/>
        <v>-0.44</v>
      </c>
      <c r="I3998" s="3">
        <f t="shared" si="252"/>
        <v>-0.09</v>
      </c>
    </row>
    <row r="3999" spans="1:9" x14ac:dyDescent="0.25">
      <c r="A3999">
        <v>0</v>
      </c>
      <c r="B3999">
        <v>0.44</v>
      </c>
      <c r="C3999">
        <v>-0.44</v>
      </c>
      <c r="D3999">
        <v>-0.09</v>
      </c>
      <c r="F3999" s="2">
        <f t="shared" si="250"/>
        <v>0</v>
      </c>
      <c r="G3999" s="2">
        <f t="shared" si="253"/>
        <v>0.44</v>
      </c>
      <c r="H3999" s="3">
        <f t="shared" si="251"/>
        <v>-0.44</v>
      </c>
      <c r="I3999" s="3">
        <f t="shared" si="252"/>
        <v>-0.09</v>
      </c>
    </row>
    <row r="4000" spans="1:9" x14ac:dyDescent="0.25">
      <c r="A4000">
        <v>0</v>
      </c>
      <c r="B4000">
        <v>0.44</v>
      </c>
      <c r="C4000">
        <v>-0.44</v>
      </c>
      <c r="D4000">
        <v>-0.09</v>
      </c>
      <c r="F4000" s="2">
        <f t="shared" si="250"/>
        <v>0</v>
      </c>
      <c r="G4000" s="2">
        <f t="shared" si="253"/>
        <v>0.44</v>
      </c>
      <c r="H4000" s="3">
        <f t="shared" si="251"/>
        <v>-0.44</v>
      </c>
      <c r="I4000" s="3">
        <f t="shared" si="252"/>
        <v>-0.09</v>
      </c>
    </row>
    <row r="4001" spans="1:9" x14ac:dyDescent="0.25">
      <c r="A4001">
        <v>0</v>
      </c>
      <c r="B4001">
        <v>0.44</v>
      </c>
      <c r="C4001">
        <v>-0.44</v>
      </c>
      <c r="D4001">
        <v>-0.09</v>
      </c>
      <c r="F4001" s="2">
        <f t="shared" si="250"/>
        <v>0</v>
      </c>
      <c r="G4001" s="2">
        <f t="shared" si="253"/>
        <v>0.44</v>
      </c>
      <c r="H4001" s="3">
        <f t="shared" si="251"/>
        <v>-0.44</v>
      </c>
      <c r="I4001" s="3">
        <f t="shared" si="252"/>
        <v>-0.09</v>
      </c>
    </row>
    <row r="4002" spans="1:9" x14ac:dyDescent="0.25">
      <c r="A4002">
        <v>0</v>
      </c>
      <c r="B4002">
        <v>0.44</v>
      </c>
      <c r="C4002">
        <v>-0.44</v>
      </c>
      <c r="D4002">
        <v>-0.09</v>
      </c>
      <c r="F4002" s="2">
        <f t="shared" si="250"/>
        <v>0</v>
      </c>
      <c r="G4002" s="2">
        <f t="shared" si="253"/>
        <v>0.44</v>
      </c>
      <c r="H4002" s="3">
        <f t="shared" si="251"/>
        <v>-0.44</v>
      </c>
      <c r="I4002" s="3">
        <f t="shared" si="252"/>
        <v>-0.09</v>
      </c>
    </row>
    <row r="4003" spans="1:9" x14ac:dyDescent="0.25">
      <c r="A4003">
        <v>0</v>
      </c>
      <c r="B4003">
        <v>0.44</v>
      </c>
      <c r="C4003">
        <v>-0.44</v>
      </c>
      <c r="D4003">
        <v>-0.09</v>
      </c>
      <c r="F4003" s="2">
        <f t="shared" si="250"/>
        <v>0</v>
      </c>
      <c r="G4003" s="2">
        <f t="shared" si="253"/>
        <v>0.44</v>
      </c>
      <c r="H4003" s="3">
        <f t="shared" si="251"/>
        <v>-0.44</v>
      </c>
      <c r="I4003" s="3">
        <f t="shared" si="252"/>
        <v>-0.09</v>
      </c>
    </row>
    <row r="4004" spans="1:9" x14ac:dyDescent="0.25">
      <c r="A4004">
        <v>0</v>
      </c>
      <c r="B4004">
        <v>0.44</v>
      </c>
      <c r="C4004">
        <v>-0.44</v>
      </c>
      <c r="D4004">
        <v>-0.09</v>
      </c>
      <c r="F4004" s="2">
        <f t="shared" si="250"/>
        <v>0</v>
      </c>
      <c r="G4004" s="2">
        <f t="shared" si="253"/>
        <v>0.44</v>
      </c>
      <c r="H4004" s="3">
        <f t="shared" si="251"/>
        <v>-0.44</v>
      </c>
      <c r="I4004" s="3">
        <f t="shared" si="252"/>
        <v>-0.09</v>
      </c>
    </row>
    <row r="4005" spans="1:9" x14ac:dyDescent="0.25">
      <c r="A4005">
        <v>0</v>
      </c>
      <c r="B4005">
        <v>0.44</v>
      </c>
      <c r="C4005">
        <v>-0.44</v>
      </c>
      <c r="D4005">
        <v>-0.09</v>
      </c>
      <c r="F4005" s="2">
        <f t="shared" si="250"/>
        <v>0</v>
      </c>
      <c r="G4005" s="2">
        <f t="shared" si="253"/>
        <v>0.44</v>
      </c>
      <c r="H4005" s="3">
        <f t="shared" si="251"/>
        <v>-0.44</v>
      </c>
      <c r="I4005" s="3">
        <f t="shared" si="252"/>
        <v>-0.09</v>
      </c>
    </row>
    <row r="4006" spans="1:9" x14ac:dyDescent="0.25">
      <c r="A4006">
        <v>0</v>
      </c>
      <c r="B4006">
        <v>0.44</v>
      </c>
      <c r="C4006">
        <v>-0.44</v>
      </c>
      <c r="D4006">
        <v>-0.09</v>
      </c>
      <c r="F4006" s="2">
        <f t="shared" si="250"/>
        <v>0</v>
      </c>
      <c r="G4006" s="2">
        <f t="shared" si="253"/>
        <v>0.44</v>
      </c>
      <c r="H4006" s="3">
        <f t="shared" si="251"/>
        <v>-0.44</v>
      </c>
      <c r="I4006" s="3">
        <f t="shared" si="252"/>
        <v>-0.09</v>
      </c>
    </row>
    <row r="4007" spans="1:9" x14ac:dyDescent="0.25">
      <c r="A4007">
        <v>0</v>
      </c>
      <c r="B4007">
        <v>0.44</v>
      </c>
      <c r="C4007">
        <v>-0.44</v>
      </c>
      <c r="D4007">
        <v>-0.09</v>
      </c>
      <c r="F4007" s="2">
        <f t="shared" si="250"/>
        <v>0</v>
      </c>
      <c r="G4007" s="2">
        <f t="shared" si="253"/>
        <v>0.44</v>
      </c>
      <c r="H4007" s="3">
        <f t="shared" si="251"/>
        <v>-0.44</v>
      </c>
      <c r="I4007" s="3">
        <f t="shared" si="252"/>
        <v>-0.09</v>
      </c>
    </row>
    <row r="4008" spans="1:9" x14ac:dyDescent="0.25">
      <c r="A4008">
        <v>0</v>
      </c>
      <c r="B4008">
        <v>0.44</v>
      </c>
      <c r="C4008">
        <v>-0.44</v>
      </c>
      <c r="D4008">
        <v>-0.09</v>
      </c>
      <c r="F4008" s="2">
        <f t="shared" si="250"/>
        <v>0</v>
      </c>
      <c r="G4008" s="2">
        <f t="shared" si="253"/>
        <v>0.44</v>
      </c>
      <c r="H4008" s="3">
        <f t="shared" si="251"/>
        <v>-0.44</v>
      </c>
      <c r="I4008" s="3">
        <f t="shared" si="252"/>
        <v>-0.09</v>
      </c>
    </row>
    <row r="4009" spans="1:9" x14ac:dyDescent="0.25">
      <c r="A4009">
        <v>0</v>
      </c>
      <c r="B4009">
        <v>0.44</v>
      </c>
      <c r="C4009">
        <v>-0.44</v>
      </c>
      <c r="D4009">
        <v>-0.09</v>
      </c>
      <c r="F4009" s="2">
        <f t="shared" si="250"/>
        <v>0</v>
      </c>
      <c r="G4009" s="2">
        <f t="shared" si="253"/>
        <v>0.44</v>
      </c>
      <c r="H4009" s="3">
        <f t="shared" si="251"/>
        <v>-0.44</v>
      </c>
      <c r="I4009" s="3">
        <f t="shared" si="252"/>
        <v>-0.09</v>
      </c>
    </row>
    <row r="4010" spans="1:9" x14ac:dyDescent="0.25">
      <c r="A4010">
        <v>0</v>
      </c>
      <c r="B4010">
        <v>0.44</v>
      </c>
      <c r="C4010">
        <v>-0.44</v>
      </c>
      <c r="D4010">
        <v>-0.09</v>
      </c>
      <c r="F4010" s="2">
        <f t="shared" si="250"/>
        <v>0</v>
      </c>
      <c r="G4010" s="2">
        <f t="shared" si="253"/>
        <v>0.44</v>
      </c>
      <c r="H4010" s="3">
        <f t="shared" si="251"/>
        <v>-0.44</v>
      </c>
      <c r="I4010" s="3">
        <f t="shared" si="252"/>
        <v>-0.09</v>
      </c>
    </row>
    <row r="4011" spans="1:9" x14ac:dyDescent="0.25">
      <c r="A4011">
        <v>0</v>
      </c>
      <c r="B4011">
        <v>0.44</v>
      </c>
      <c r="C4011">
        <v>-0.44</v>
      </c>
      <c r="D4011">
        <v>-0.09</v>
      </c>
      <c r="F4011" s="2">
        <f t="shared" si="250"/>
        <v>0</v>
      </c>
      <c r="G4011" s="2">
        <f t="shared" si="253"/>
        <v>0.44</v>
      </c>
      <c r="H4011" s="3">
        <f t="shared" si="251"/>
        <v>-0.44</v>
      </c>
      <c r="I4011" s="3">
        <f t="shared" si="252"/>
        <v>-0.09</v>
      </c>
    </row>
    <row r="4012" spans="1:9" x14ac:dyDescent="0.25">
      <c r="A4012">
        <v>0</v>
      </c>
      <c r="B4012">
        <v>0.44</v>
      </c>
      <c r="C4012">
        <v>-0.44</v>
      </c>
      <c r="D4012">
        <v>-0.09</v>
      </c>
      <c r="F4012" s="2">
        <f t="shared" si="250"/>
        <v>0</v>
      </c>
      <c r="G4012" s="2">
        <f t="shared" si="253"/>
        <v>0.44</v>
      </c>
      <c r="H4012" s="3">
        <f t="shared" si="251"/>
        <v>-0.44</v>
      </c>
      <c r="I4012" s="3">
        <f t="shared" si="252"/>
        <v>-0.09</v>
      </c>
    </row>
    <row r="4013" spans="1:9" x14ac:dyDescent="0.25">
      <c r="A4013">
        <v>0</v>
      </c>
      <c r="B4013">
        <v>0.44</v>
      </c>
      <c r="C4013">
        <v>-0.44</v>
      </c>
      <c r="D4013">
        <v>-0.09</v>
      </c>
      <c r="F4013" s="2">
        <f t="shared" si="250"/>
        <v>0</v>
      </c>
      <c r="G4013" s="2">
        <f t="shared" si="253"/>
        <v>0.44</v>
      </c>
      <c r="H4013" s="3">
        <f t="shared" si="251"/>
        <v>-0.44</v>
      </c>
      <c r="I4013" s="3">
        <f t="shared" si="252"/>
        <v>-0.09</v>
      </c>
    </row>
    <row r="4014" spans="1:9" x14ac:dyDescent="0.25">
      <c r="A4014">
        <v>0</v>
      </c>
      <c r="B4014">
        <v>0.44</v>
      </c>
      <c r="C4014">
        <v>-0.44</v>
      </c>
      <c r="D4014">
        <v>-0.09</v>
      </c>
      <c r="F4014" s="2">
        <f t="shared" si="250"/>
        <v>0</v>
      </c>
      <c r="G4014" s="2">
        <f t="shared" si="253"/>
        <v>0.44</v>
      </c>
      <c r="H4014" s="3">
        <f t="shared" si="251"/>
        <v>-0.44</v>
      </c>
      <c r="I4014" s="3">
        <f t="shared" si="252"/>
        <v>-0.09</v>
      </c>
    </row>
    <row r="4015" spans="1:9" x14ac:dyDescent="0.25">
      <c r="A4015">
        <v>0</v>
      </c>
      <c r="B4015">
        <v>0.44</v>
      </c>
      <c r="C4015">
        <v>-0.44</v>
      </c>
      <c r="D4015">
        <v>-0.09</v>
      </c>
      <c r="F4015" s="2">
        <f t="shared" si="250"/>
        <v>0</v>
      </c>
      <c r="G4015" s="2">
        <f t="shared" si="253"/>
        <v>0.44</v>
      </c>
      <c r="H4015" s="3">
        <f t="shared" si="251"/>
        <v>-0.44</v>
      </c>
      <c r="I4015" s="3">
        <f t="shared" si="252"/>
        <v>-0.09</v>
      </c>
    </row>
    <row r="4016" spans="1:9" x14ac:dyDescent="0.25">
      <c r="A4016">
        <v>0</v>
      </c>
      <c r="B4016">
        <v>0.44</v>
      </c>
      <c r="C4016">
        <v>-0.44</v>
      </c>
      <c r="D4016">
        <v>-0.09</v>
      </c>
      <c r="F4016" s="2">
        <f t="shared" si="250"/>
        <v>0</v>
      </c>
      <c r="G4016" s="2">
        <f t="shared" si="253"/>
        <v>0.44</v>
      </c>
      <c r="H4016" s="3">
        <f t="shared" si="251"/>
        <v>-0.44</v>
      </c>
      <c r="I4016" s="3">
        <f t="shared" si="252"/>
        <v>-0.09</v>
      </c>
    </row>
    <row r="4017" spans="1:9" x14ac:dyDescent="0.25">
      <c r="A4017">
        <v>0</v>
      </c>
      <c r="B4017">
        <v>0.44</v>
      </c>
      <c r="C4017">
        <v>-0.44</v>
      </c>
      <c r="D4017">
        <v>-0.09</v>
      </c>
      <c r="F4017" s="2">
        <f t="shared" si="250"/>
        <v>0</v>
      </c>
      <c r="G4017" s="2">
        <f t="shared" si="253"/>
        <v>0.44</v>
      </c>
      <c r="H4017" s="3">
        <f t="shared" si="251"/>
        <v>-0.44</v>
      </c>
      <c r="I4017" s="3">
        <f t="shared" si="252"/>
        <v>-0.09</v>
      </c>
    </row>
    <row r="4018" spans="1:9" x14ac:dyDescent="0.25">
      <c r="A4018">
        <v>0</v>
      </c>
      <c r="B4018">
        <v>0.44</v>
      </c>
      <c r="C4018">
        <v>-0.44</v>
      </c>
      <c r="D4018">
        <v>-0.09</v>
      </c>
      <c r="F4018" s="2">
        <f t="shared" si="250"/>
        <v>0</v>
      </c>
      <c r="G4018" s="2">
        <f t="shared" si="253"/>
        <v>0.44</v>
      </c>
      <c r="H4018" s="3">
        <f t="shared" si="251"/>
        <v>-0.44</v>
      </c>
      <c r="I4018" s="3">
        <f t="shared" si="252"/>
        <v>-0.09</v>
      </c>
    </row>
    <row r="4019" spans="1:9" x14ac:dyDescent="0.25">
      <c r="A4019">
        <v>0</v>
      </c>
      <c r="B4019">
        <v>0.44</v>
      </c>
      <c r="C4019">
        <v>-0.44</v>
      </c>
      <c r="D4019">
        <v>-0.09</v>
      </c>
      <c r="F4019" s="2">
        <f t="shared" si="250"/>
        <v>0</v>
      </c>
      <c r="G4019" s="2">
        <f t="shared" si="253"/>
        <v>0.44</v>
      </c>
      <c r="H4019" s="3">
        <f t="shared" si="251"/>
        <v>-0.44</v>
      </c>
      <c r="I4019" s="3">
        <f t="shared" si="252"/>
        <v>-0.09</v>
      </c>
    </row>
    <row r="4020" spans="1:9" x14ac:dyDescent="0.25">
      <c r="A4020">
        <v>0</v>
      </c>
      <c r="B4020">
        <v>0.44</v>
      </c>
      <c r="C4020">
        <v>-0.44</v>
      </c>
      <c r="D4020">
        <v>-0.09</v>
      </c>
      <c r="F4020" s="2">
        <f t="shared" si="250"/>
        <v>0</v>
      </c>
      <c r="G4020" s="2">
        <f t="shared" si="253"/>
        <v>0.44</v>
      </c>
      <c r="H4020" s="3">
        <f t="shared" si="251"/>
        <v>-0.44</v>
      </c>
      <c r="I4020" s="3">
        <f t="shared" si="252"/>
        <v>-0.09</v>
      </c>
    </row>
    <row r="4021" spans="1:9" x14ac:dyDescent="0.25">
      <c r="A4021">
        <v>0</v>
      </c>
      <c r="B4021">
        <v>0.44</v>
      </c>
      <c r="C4021">
        <v>-0.44</v>
      </c>
      <c r="D4021">
        <v>-0.09</v>
      </c>
      <c r="F4021" s="2">
        <f t="shared" si="250"/>
        <v>0</v>
      </c>
      <c r="G4021" s="2">
        <f t="shared" si="253"/>
        <v>0.44</v>
      </c>
      <c r="H4021" s="3">
        <f t="shared" si="251"/>
        <v>-0.44</v>
      </c>
      <c r="I4021" s="3">
        <f t="shared" si="252"/>
        <v>-0.09</v>
      </c>
    </row>
    <row r="4022" spans="1:9" x14ac:dyDescent="0.25">
      <c r="A4022">
        <v>0</v>
      </c>
      <c r="B4022">
        <v>0.44</v>
      </c>
      <c r="C4022">
        <v>-0.44</v>
      </c>
      <c r="D4022">
        <v>-0.09</v>
      </c>
      <c r="F4022" s="2">
        <f t="shared" si="250"/>
        <v>0</v>
      </c>
      <c r="G4022" s="2">
        <f t="shared" si="253"/>
        <v>0.44</v>
      </c>
      <c r="H4022" s="3">
        <f t="shared" si="251"/>
        <v>-0.44</v>
      </c>
      <c r="I4022" s="3">
        <f t="shared" si="252"/>
        <v>-0.09</v>
      </c>
    </row>
    <row r="4023" spans="1:9" x14ac:dyDescent="0.25">
      <c r="A4023">
        <v>0</v>
      </c>
      <c r="B4023">
        <v>0.44</v>
      </c>
      <c r="C4023">
        <v>-0.44</v>
      </c>
      <c r="D4023">
        <v>-0.09</v>
      </c>
      <c r="F4023" s="2">
        <f t="shared" si="250"/>
        <v>0</v>
      </c>
      <c r="G4023" s="2">
        <f t="shared" si="253"/>
        <v>0.44</v>
      </c>
      <c r="H4023" s="3">
        <f t="shared" si="251"/>
        <v>-0.44</v>
      </c>
      <c r="I4023" s="3">
        <f t="shared" si="252"/>
        <v>-0.09</v>
      </c>
    </row>
    <row r="4024" spans="1:9" x14ac:dyDescent="0.25">
      <c r="A4024">
        <v>0</v>
      </c>
      <c r="B4024">
        <v>0.44</v>
      </c>
      <c r="C4024">
        <v>-0.44</v>
      </c>
      <c r="D4024">
        <v>-0.09</v>
      </c>
      <c r="F4024" s="2">
        <f t="shared" si="250"/>
        <v>0</v>
      </c>
      <c r="G4024" s="2">
        <f t="shared" si="253"/>
        <v>0.44</v>
      </c>
      <c r="H4024" s="3">
        <f t="shared" si="251"/>
        <v>-0.44</v>
      </c>
      <c r="I4024" s="3">
        <f t="shared" si="252"/>
        <v>-0.09</v>
      </c>
    </row>
    <row r="4025" spans="1:9" x14ac:dyDescent="0.25">
      <c r="A4025">
        <v>0</v>
      </c>
      <c r="B4025">
        <v>0.44</v>
      </c>
      <c r="C4025">
        <v>-0.44</v>
      </c>
      <c r="D4025">
        <v>-0.09</v>
      </c>
      <c r="F4025" s="2">
        <f t="shared" si="250"/>
        <v>0</v>
      </c>
      <c r="G4025" s="2">
        <f t="shared" si="253"/>
        <v>0.44</v>
      </c>
      <c r="H4025" s="3">
        <f t="shared" si="251"/>
        <v>-0.44</v>
      </c>
      <c r="I4025" s="3">
        <f t="shared" si="252"/>
        <v>-0.09</v>
      </c>
    </row>
    <row r="4026" spans="1:9" x14ac:dyDescent="0.25">
      <c r="A4026">
        <v>0</v>
      </c>
      <c r="B4026">
        <v>0.44</v>
      </c>
      <c r="C4026">
        <v>-0.44</v>
      </c>
      <c r="D4026">
        <v>-0.09</v>
      </c>
      <c r="F4026" s="2">
        <f t="shared" si="250"/>
        <v>0</v>
      </c>
      <c r="G4026" s="2">
        <f t="shared" si="253"/>
        <v>0.44</v>
      </c>
      <c r="H4026" s="3">
        <f t="shared" si="251"/>
        <v>-0.44</v>
      </c>
      <c r="I4026" s="3">
        <f t="shared" si="252"/>
        <v>-0.09</v>
      </c>
    </row>
    <row r="4027" spans="1:9" x14ac:dyDescent="0.25">
      <c r="A4027">
        <v>0</v>
      </c>
      <c r="B4027">
        <v>0.44</v>
      </c>
      <c r="C4027">
        <v>-0.44</v>
      </c>
      <c r="D4027">
        <v>-0.09</v>
      </c>
      <c r="F4027" s="2">
        <f t="shared" si="250"/>
        <v>0</v>
      </c>
      <c r="G4027" s="2">
        <f t="shared" si="253"/>
        <v>0.44</v>
      </c>
      <c r="H4027" s="3">
        <f t="shared" si="251"/>
        <v>-0.44</v>
      </c>
      <c r="I4027" s="3">
        <f t="shared" si="252"/>
        <v>-0.09</v>
      </c>
    </row>
    <row r="4028" spans="1:9" x14ac:dyDescent="0.25">
      <c r="A4028">
        <v>0</v>
      </c>
      <c r="B4028">
        <v>0.44</v>
      </c>
      <c r="C4028">
        <v>-0.44</v>
      </c>
      <c r="D4028">
        <v>-0.09</v>
      </c>
      <c r="F4028" s="2">
        <f t="shared" si="250"/>
        <v>0</v>
      </c>
      <c r="G4028" s="2">
        <f t="shared" si="253"/>
        <v>0.44</v>
      </c>
      <c r="H4028" s="3">
        <f t="shared" si="251"/>
        <v>-0.44</v>
      </c>
      <c r="I4028" s="3">
        <f t="shared" si="252"/>
        <v>-0.09</v>
      </c>
    </row>
    <row r="4029" spans="1:9" x14ac:dyDescent="0.25">
      <c r="A4029">
        <v>0</v>
      </c>
      <c r="B4029">
        <v>0.44</v>
      </c>
      <c r="C4029">
        <v>-0.44</v>
      </c>
      <c r="D4029">
        <v>-0.09</v>
      </c>
      <c r="F4029" s="2">
        <f t="shared" si="250"/>
        <v>0</v>
      </c>
      <c r="G4029" s="2">
        <f t="shared" si="253"/>
        <v>0.44</v>
      </c>
      <c r="H4029" s="3">
        <f t="shared" si="251"/>
        <v>-0.44</v>
      </c>
      <c r="I4029" s="3">
        <f t="shared" si="252"/>
        <v>-0.09</v>
      </c>
    </row>
    <row r="4030" spans="1:9" x14ac:dyDescent="0.25">
      <c r="A4030">
        <v>0</v>
      </c>
      <c r="B4030">
        <v>0.44</v>
      </c>
      <c r="C4030">
        <v>-0.44</v>
      </c>
      <c r="D4030">
        <v>-0.09</v>
      </c>
      <c r="F4030" s="2">
        <f t="shared" si="250"/>
        <v>0</v>
      </c>
      <c r="G4030" s="2">
        <f t="shared" si="253"/>
        <v>0.44</v>
      </c>
      <c r="H4030" s="3">
        <f t="shared" si="251"/>
        <v>-0.44</v>
      </c>
      <c r="I4030" s="3">
        <f t="shared" si="252"/>
        <v>-0.09</v>
      </c>
    </row>
    <row r="4031" spans="1:9" x14ac:dyDescent="0.25">
      <c r="A4031">
        <v>0</v>
      </c>
      <c r="B4031">
        <v>0.44</v>
      </c>
      <c r="C4031">
        <v>-0.44</v>
      </c>
      <c r="D4031">
        <v>-0.09</v>
      </c>
      <c r="F4031" s="2">
        <f t="shared" si="250"/>
        <v>0</v>
      </c>
      <c r="G4031" s="2">
        <f t="shared" si="253"/>
        <v>0.44</v>
      </c>
      <c r="H4031" s="3">
        <f t="shared" si="251"/>
        <v>-0.44</v>
      </c>
      <c r="I4031" s="3">
        <f t="shared" si="252"/>
        <v>-0.09</v>
      </c>
    </row>
    <row r="4032" spans="1:9" x14ac:dyDescent="0.25">
      <c r="A4032">
        <v>0</v>
      </c>
      <c r="B4032">
        <v>0.44</v>
      </c>
      <c r="C4032">
        <v>-0.44</v>
      </c>
      <c r="D4032">
        <v>-0.09</v>
      </c>
      <c r="F4032" s="2">
        <f t="shared" si="250"/>
        <v>0</v>
      </c>
      <c r="G4032" s="2">
        <f t="shared" si="253"/>
        <v>0.44</v>
      </c>
      <c r="H4032" s="3">
        <f t="shared" si="251"/>
        <v>-0.44</v>
      </c>
      <c r="I4032" s="3">
        <f t="shared" si="252"/>
        <v>-0.09</v>
      </c>
    </row>
    <row r="4033" spans="1:9" x14ac:dyDescent="0.25">
      <c r="A4033">
        <v>0</v>
      </c>
      <c r="B4033">
        <v>0.44</v>
      </c>
      <c r="C4033">
        <v>-0.44</v>
      </c>
      <c r="D4033">
        <v>-0.09</v>
      </c>
      <c r="F4033" s="2">
        <f t="shared" si="250"/>
        <v>0</v>
      </c>
      <c r="G4033" s="2">
        <f t="shared" si="253"/>
        <v>0.44</v>
      </c>
      <c r="H4033" s="3">
        <f t="shared" si="251"/>
        <v>-0.44</v>
      </c>
      <c r="I4033" s="3">
        <f t="shared" si="252"/>
        <v>-0.09</v>
      </c>
    </row>
    <row r="4034" spans="1:9" x14ac:dyDescent="0.25">
      <c r="A4034">
        <v>0</v>
      </c>
      <c r="B4034">
        <v>0.44</v>
      </c>
      <c r="C4034">
        <v>-0.44</v>
      </c>
      <c r="D4034">
        <v>-0.09</v>
      </c>
      <c r="F4034" s="2">
        <f t="shared" si="250"/>
        <v>0</v>
      </c>
      <c r="G4034" s="2">
        <f t="shared" si="253"/>
        <v>0.44</v>
      </c>
      <c r="H4034" s="3">
        <f t="shared" si="251"/>
        <v>-0.44</v>
      </c>
      <c r="I4034" s="3">
        <f t="shared" si="252"/>
        <v>-0.09</v>
      </c>
    </row>
    <row r="4035" spans="1:9" x14ac:dyDescent="0.25">
      <c r="A4035">
        <v>0</v>
      </c>
      <c r="B4035">
        <v>0.44</v>
      </c>
      <c r="C4035">
        <v>-0.44</v>
      </c>
      <c r="D4035">
        <v>-0.09</v>
      </c>
      <c r="F4035" s="2">
        <f t="shared" ref="F4035:F4098" si="254">IF(A4035&lt;1,A4035,A4035/1000000)</f>
        <v>0</v>
      </c>
      <c r="G4035" s="2">
        <f t="shared" si="253"/>
        <v>0.44</v>
      </c>
      <c r="H4035" s="3">
        <f t="shared" ref="H4035:H4098" si="255">IF(-1&lt;C4035&lt;0,C4035/1000000,IF(C4035&lt;1,C4035,C4035/1000000))</f>
        <v>-0.44</v>
      </c>
      <c r="I4035" s="3">
        <f t="shared" ref="I4035:I4098" si="256">IF(-1&lt;D4035&lt;0,D4035/1000000,IF(D4035&lt;1,D4035,D4035/1000000))</f>
        <v>-0.09</v>
      </c>
    </row>
    <row r="4036" spans="1:9" x14ac:dyDescent="0.25">
      <c r="A4036">
        <v>0</v>
      </c>
      <c r="B4036">
        <v>0.44</v>
      </c>
      <c r="C4036">
        <v>-0.44</v>
      </c>
      <c r="D4036">
        <v>-0.09</v>
      </c>
      <c r="F4036" s="2">
        <f t="shared" si="254"/>
        <v>0</v>
      </c>
      <c r="G4036" s="2">
        <f t="shared" si="253"/>
        <v>0.44</v>
      </c>
      <c r="H4036" s="3">
        <f t="shared" si="255"/>
        <v>-0.44</v>
      </c>
      <c r="I4036" s="3">
        <f t="shared" si="256"/>
        <v>-0.09</v>
      </c>
    </row>
    <row r="4037" spans="1:9" x14ac:dyDescent="0.25">
      <c r="A4037">
        <v>0</v>
      </c>
      <c r="B4037">
        <v>0.44</v>
      </c>
      <c r="C4037">
        <v>-0.44</v>
      </c>
      <c r="D4037">
        <v>-0.09</v>
      </c>
      <c r="F4037" s="2">
        <f t="shared" si="254"/>
        <v>0</v>
      </c>
      <c r="G4037" s="2">
        <f t="shared" si="253"/>
        <v>0.44</v>
      </c>
      <c r="H4037" s="3">
        <f t="shared" si="255"/>
        <v>-0.44</v>
      </c>
      <c r="I4037" s="3">
        <f t="shared" si="256"/>
        <v>-0.09</v>
      </c>
    </row>
    <row r="4038" spans="1:9" x14ac:dyDescent="0.25">
      <c r="A4038">
        <v>0</v>
      </c>
      <c r="B4038">
        <v>0.44</v>
      </c>
      <c r="C4038">
        <v>-0.44</v>
      </c>
      <c r="D4038">
        <v>-0.09</v>
      </c>
      <c r="F4038" s="2">
        <f t="shared" si="254"/>
        <v>0</v>
      </c>
      <c r="G4038" s="2">
        <f t="shared" si="253"/>
        <v>0.44</v>
      </c>
      <c r="H4038" s="3">
        <f t="shared" si="255"/>
        <v>-0.44</v>
      </c>
      <c r="I4038" s="3">
        <f t="shared" si="256"/>
        <v>-0.09</v>
      </c>
    </row>
    <row r="4039" spans="1:9" x14ac:dyDescent="0.25">
      <c r="A4039">
        <v>0</v>
      </c>
      <c r="B4039">
        <v>0.44</v>
      </c>
      <c r="C4039">
        <v>-0.44</v>
      </c>
      <c r="D4039">
        <v>-0.09</v>
      </c>
      <c r="F4039" s="2">
        <f t="shared" si="254"/>
        <v>0</v>
      </c>
      <c r="G4039" s="2">
        <f t="shared" si="253"/>
        <v>0.44</v>
      </c>
      <c r="H4039" s="3">
        <f t="shared" si="255"/>
        <v>-0.44</v>
      </c>
      <c r="I4039" s="3">
        <f t="shared" si="256"/>
        <v>-0.09</v>
      </c>
    </row>
    <row r="4040" spans="1:9" x14ac:dyDescent="0.25">
      <c r="A4040">
        <v>0</v>
      </c>
      <c r="B4040">
        <v>0.44</v>
      </c>
      <c r="C4040">
        <v>-0.44</v>
      </c>
      <c r="D4040">
        <v>-0.09</v>
      </c>
      <c r="F4040" s="2">
        <f t="shared" si="254"/>
        <v>0</v>
      </c>
      <c r="G4040" s="2">
        <f t="shared" si="253"/>
        <v>0.44</v>
      </c>
      <c r="H4040" s="3">
        <f t="shared" si="255"/>
        <v>-0.44</v>
      </c>
      <c r="I4040" s="3">
        <f t="shared" si="256"/>
        <v>-0.09</v>
      </c>
    </row>
    <row r="4041" spans="1:9" x14ac:dyDescent="0.25">
      <c r="A4041">
        <v>0</v>
      </c>
      <c r="B4041">
        <v>0.44</v>
      </c>
      <c r="C4041">
        <v>-0.44</v>
      </c>
      <c r="D4041">
        <v>-0.09</v>
      </c>
      <c r="F4041" s="2">
        <f t="shared" si="254"/>
        <v>0</v>
      </c>
      <c r="G4041" s="2">
        <f t="shared" si="253"/>
        <v>0.44</v>
      </c>
      <c r="H4041" s="3">
        <f t="shared" si="255"/>
        <v>-0.44</v>
      </c>
      <c r="I4041" s="3">
        <f t="shared" si="256"/>
        <v>-0.09</v>
      </c>
    </row>
    <row r="4042" spans="1:9" x14ac:dyDescent="0.25">
      <c r="A4042">
        <v>0</v>
      </c>
      <c r="B4042">
        <v>0.44</v>
      </c>
      <c r="C4042">
        <v>-0.44</v>
      </c>
      <c r="D4042">
        <v>-0.09</v>
      </c>
      <c r="F4042" s="2">
        <f t="shared" si="254"/>
        <v>0</v>
      </c>
      <c r="G4042" s="2">
        <f t="shared" si="253"/>
        <v>0.44</v>
      </c>
      <c r="H4042" s="3">
        <f t="shared" si="255"/>
        <v>-0.44</v>
      </c>
      <c r="I4042" s="3">
        <f t="shared" si="256"/>
        <v>-0.09</v>
      </c>
    </row>
    <row r="4043" spans="1:9" x14ac:dyDescent="0.25">
      <c r="A4043">
        <v>0</v>
      </c>
      <c r="B4043">
        <v>0.44</v>
      </c>
      <c r="C4043">
        <v>-0.44</v>
      </c>
      <c r="D4043">
        <v>-0.09</v>
      </c>
      <c r="F4043" s="2">
        <f t="shared" si="254"/>
        <v>0</v>
      </c>
      <c r="G4043" s="2">
        <f t="shared" si="253"/>
        <v>0.44</v>
      </c>
      <c r="H4043" s="3">
        <f t="shared" si="255"/>
        <v>-0.44</v>
      </c>
      <c r="I4043" s="3">
        <f t="shared" si="256"/>
        <v>-0.09</v>
      </c>
    </row>
    <row r="4044" spans="1:9" x14ac:dyDescent="0.25">
      <c r="A4044">
        <v>0</v>
      </c>
      <c r="B4044">
        <v>0.44</v>
      </c>
      <c r="C4044">
        <v>-0.44</v>
      </c>
      <c r="D4044">
        <v>-0.09</v>
      </c>
      <c r="F4044" s="2">
        <f t="shared" si="254"/>
        <v>0</v>
      </c>
      <c r="G4044" s="2">
        <f t="shared" si="253"/>
        <v>0.44</v>
      </c>
      <c r="H4044" s="3">
        <f t="shared" si="255"/>
        <v>-0.44</v>
      </c>
      <c r="I4044" s="3">
        <f t="shared" si="256"/>
        <v>-0.09</v>
      </c>
    </row>
    <row r="4045" spans="1:9" x14ac:dyDescent="0.25">
      <c r="A4045">
        <v>0</v>
      </c>
      <c r="B4045">
        <v>0.44</v>
      </c>
      <c r="C4045">
        <v>-0.44</v>
      </c>
      <c r="D4045">
        <v>-0.09</v>
      </c>
      <c r="F4045" s="2">
        <f t="shared" si="254"/>
        <v>0</v>
      </c>
      <c r="G4045" s="2">
        <f t="shared" si="253"/>
        <v>0.44</v>
      </c>
      <c r="H4045" s="3">
        <f t="shared" si="255"/>
        <v>-0.44</v>
      </c>
      <c r="I4045" s="3">
        <f t="shared" si="256"/>
        <v>-0.09</v>
      </c>
    </row>
    <row r="4046" spans="1:9" x14ac:dyDescent="0.25">
      <c r="A4046">
        <v>0</v>
      </c>
      <c r="B4046">
        <v>0.44</v>
      </c>
      <c r="C4046">
        <v>-0.44</v>
      </c>
      <c r="D4046">
        <v>-0.09</v>
      </c>
      <c r="F4046" s="2">
        <f t="shared" si="254"/>
        <v>0</v>
      </c>
      <c r="G4046" s="2">
        <f t="shared" si="253"/>
        <v>0.44</v>
      </c>
      <c r="H4046" s="3">
        <f t="shared" si="255"/>
        <v>-0.44</v>
      </c>
      <c r="I4046" s="3">
        <f t="shared" si="256"/>
        <v>-0.09</v>
      </c>
    </row>
    <row r="4047" spans="1:9" x14ac:dyDescent="0.25">
      <c r="A4047">
        <v>0</v>
      </c>
      <c r="B4047">
        <v>0.44</v>
      </c>
      <c r="C4047">
        <v>-0.44</v>
      </c>
      <c r="D4047">
        <v>-0.09</v>
      </c>
      <c r="F4047" s="2">
        <f t="shared" si="254"/>
        <v>0</v>
      </c>
      <c r="G4047" s="2">
        <f t="shared" si="253"/>
        <v>0.44</v>
      </c>
      <c r="H4047" s="3">
        <f t="shared" si="255"/>
        <v>-0.44</v>
      </c>
      <c r="I4047" s="3">
        <f t="shared" si="256"/>
        <v>-0.09</v>
      </c>
    </row>
    <row r="4048" spans="1:9" x14ac:dyDescent="0.25">
      <c r="A4048">
        <v>0</v>
      </c>
      <c r="B4048">
        <v>0.44</v>
      </c>
      <c r="C4048">
        <v>-0.44</v>
      </c>
      <c r="D4048">
        <v>-0.09</v>
      </c>
      <c r="F4048" s="2">
        <f t="shared" si="254"/>
        <v>0</v>
      </c>
      <c r="G4048" s="2">
        <f t="shared" si="253"/>
        <v>0.44</v>
      </c>
      <c r="H4048" s="3">
        <f t="shared" si="255"/>
        <v>-0.44</v>
      </c>
      <c r="I4048" s="3">
        <f t="shared" si="256"/>
        <v>-0.09</v>
      </c>
    </row>
    <row r="4049" spans="1:9" x14ac:dyDescent="0.25">
      <c r="A4049">
        <v>0</v>
      </c>
      <c r="B4049">
        <v>0.44</v>
      </c>
      <c r="C4049">
        <v>-0.44</v>
      </c>
      <c r="D4049">
        <v>-0.09</v>
      </c>
      <c r="F4049" s="2">
        <f t="shared" si="254"/>
        <v>0</v>
      </c>
      <c r="G4049" s="2">
        <f t="shared" si="253"/>
        <v>0.44</v>
      </c>
      <c r="H4049" s="3">
        <f t="shared" si="255"/>
        <v>-0.44</v>
      </c>
      <c r="I4049" s="3">
        <f t="shared" si="256"/>
        <v>-0.09</v>
      </c>
    </row>
    <row r="4050" spans="1:9" x14ac:dyDescent="0.25">
      <c r="A4050">
        <v>0</v>
      </c>
      <c r="B4050">
        <v>0.44</v>
      </c>
      <c r="C4050">
        <v>-0.44</v>
      </c>
      <c r="D4050">
        <v>-0.09</v>
      </c>
      <c r="F4050" s="2">
        <f t="shared" si="254"/>
        <v>0</v>
      </c>
      <c r="G4050" s="2">
        <f t="shared" ref="G4050:G4113" si="257">IF(B4050&lt;0,B4050/1000000,IF(B4050&lt;1,B4050,B4050/1000000))</f>
        <v>0.44</v>
      </c>
      <c r="H4050" s="3">
        <f t="shared" si="255"/>
        <v>-0.44</v>
      </c>
      <c r="I4050" s="3">
        <f t="shared" si="256"/>
        <v>-0.09</v>
      </c>
    </row>
    <row r="4051" spans="1:9" x14ac:dyDescent="0.25">
      <c r="A4051">
        <v>0</v>
      </c>
      <c r="B4051">
        <v>0.44</v>
      </c>
      <c r="C4051">
        <v>-0.44</v>
      </c>
      <c r="D4051">
        <v>-0.09</v>
      </c>
      <c r="F4051" s="2">
        <f t="shared" si="254"/>
        <v>0</v>
      </c>
      <c r="G4051" s="2">
        <f t="shared" si="257"/>
        <v>0.44</v>
      </c>
      <c r="H4051" s="3">
        <f t="shared" si="255"/>
        <v>-0.44</v>
      </c>
      <c r="I4051" s="3">
        <f t="shared" si="256"/>
        <v>-0.09</v>
      </c>
    </row>
    <row r="4052" spans="1:9" x14ac:dyDescent="0.25">
      <c r="A4052">
        <v>0</v>
      </c>
      <c r="B4052">
        <v>0.44</v>
      </c>
      <c r="C4052">
        <v>-0.44</v>
      </c>
      <c r="D4052">
        <v>-0.09</v>
      </c>
      <c r="F4052" s="2">
        <f t="shared" si="254"/>
        <v>0</v>
      </c>
      <c r="G4052" s="2">
        <f t="shared" si="257"/>
        <v>0.44</v>
      </c>
      <c r="H4052" s="3">
        <f t="shared" si="255"/>
        <v>-0.44</v>
      </c>
      <c r="I4052" s="3">
        <f t="shared" si="256"/>
        <v>-0.09</v>
      </c>
    </row>
    <row r="4053" spans="1:9" x14ac:dyDescent="0.25">
      <c r="A4053">
        <v>0</v>
      </c>
      <c r="B4053">
        <v>0.44</v>
      </c>
      <c r="C4053">
        <v>-0.44</v>
      </c>
      <c r="D4053">
        <v>-0.09</v>
      </c>
      <c r="F4053" s="2">
        <f t="shared" si="254"/>
        <v>0</v>
      </c>
      <c r="G4053" s="2">
        <f t="shared" si="257"/>
        <v>0.44</v>
      </c>
      <c r="H4053" s="3">
        <f t="shared" si="255"/>
        <v>-0.44</v>
      </c>
      <c r="I4053" s="3">
        <f t="shared" si="256"/>
        <v>-0.09</v>
      </c>
    </row>
    <row r="4054" spans="1:9" x14ac:dyDescent="0.25">
      <c r="A4054">
        <v>0</v>
      </c>
      <c r="B4054">
        <v>0.44</v>
      </c>
      <c r="C4054">
        <v>-0.44</v>
      </c>
      <c r="D4054">
        <v>-0.09</v>
      </c>
      <c r="F4054" s="2">
        <f t="shared" si="254"/>
        <v>0</v>
      </c>
      <c r="G4054" s="2">
        <f t="shared" si="257"/>
        <v>0.44</v>
      </c>
      <c r="H4054" s="3">
        <f t="shared" si="255"/>
        <v>-0.44</v>
      </c>
      <c r="I4054" s="3">
        <f t="shared" si="256"/>
        <v>-0.09</v>
      </c>
    </row>
    <row r="4055" spans="1:9" x14ac:dyDescent="0.25">
      <c r="A4055">
        <v>0</v>
      </c>
      <c r="B4055">
        <v>0.44</v>
      </c>
      <c r="C4055">
        <v>-0.44</v>
      </c>
      <c r="D4055">
        <v>-0.09</v>
      </c>
      <c r="F4055" s="2">
        <f t="shared" si="254"/>
        <v>0</v>
      </c>
      <c r="G4055" s="2">
        <f t="shared" si="257"/>
        <v>0.44</v>
      </c>
      <c r="H4055" s="3">
        <f t="shared" si="255"/>
        <v>-0.44</v>
      </c>
      <c r="I4055" s="3">
        <f t="shared" si="256"/>
        <v>-0.09</v>
      </c>
    </row>
    <row r="4056" spans="1:9" x14ac:dyDescent="0.25">
      <c r="A4056">
        <v>0</v>
      </c>
      <c r="B4056">
        <v>0.44</v>
      </c>
      <c r="C4056">
        <v>-0.44</v>
      </c>
      <c r="D4056">
        <v>-0.09</v>
      </c>
      <c r="F4056" s="2">
        <f t="shared" si="254"/>
        <v>0</v>
      </c>
      <c r="G4056" s="2">
        <f t="shared" si="257"/>
        <v>0.44</v>
      </c>
      <c r="H4056" s="3">
        <f t="shared" si="255"/>
        <v>-0.44</v>
      </c>
      <c r="I4056" s="3">
        <f t="shared" si="256"/>
        <v>-0.09</v>
      </c>
    </row>
    <row r="4057" spans="1:9" x14ac:dyDescent="0.25">
      <c r="A4057">
        <v>0</v>
      </c>
      <c r="B4057">
        <v>0.44</v>
      </c>
      <c r="C4057">
        <v>-0.44</v>
      </c>
      <c r="D4057">
        <v>-0.09</v>
      </c>
      <c r="F4057" s="2">
        <f t="shared" si="254"/>
        <v>0</v>
      </c>
      <c r="G4057" s="2">
        <f t="shared" si="257"/>
        <v>0.44</v>
      </c>
      <c r="H4057" s="3">
        <f t="shared" si="255"/>
        <v>-0.44</v>
      </c>
      <c r="I4057" s="3">
        <f t="shared" si="256"/>
        <v>-0.09</v>
      </c>
    </row>
    <row r="4058" spans="1:9" x14ac:dyDescent="0.25">
      <c r="A4058">
        <v>0</v>
      </c>
      <c r="B4058">
        <v>0.44</v>
      </c>
      <c r="C4058">
        <v>-0.44</v>
      </c>
      <c r="D4058">
        <v>-0.09</v>
      </c>
      <c r="F4058" s="2">
        <f t="shared" si="254"/>
        <v>0</v>
      </c>
      <c r="G4058" s="2">
        <f t="shared" si="257"/>
        <v>0.44</v>
      </c>
      <c r="H4058" s="3">
        <f t="shared" si="255"/>
        <v>-0.44</v>
      </c>
      <c r="I4058" s="3">
        <f t="shared" si="256"/>
        <v>-0.09</v>
      </c>
    </row>
    <row r="4059" spans="1:9" x14ac:dyDescent="0.25">
      <c r="A4059">
        <v>0</v>
      </c>
      <c r="B4059">
        <v>0.44</v>
      </c>
      <c r="C4059">
        <v>-0.44</v>
      </c>
      <c r="D4059">
        <v>-0.09</v>
      </c>
      <c r="F4059" s="2">
        <f t="shared" si="254"/>
        <v>0</v>
      </c>
      <c r="G4059" s="2">
        <f t="shared" si="257"/>
        <v>0.44</v>
      </c>
      <c r="H4059" s="3">
        <f t="shared" si="255"/>
        <v>-0.44</v>
      </c>
      <c r="I4059" s="3">
        <f t="shared" si="256"/>
        <v>-0.09</v>
      </c>
    </row>
    <row r="4060" spans="1:9" x14ac:dyDescent="0.25">
      <c r="A4060">
        <v>0</v>
      </c>
      <c r="B4060">
        <v>0.44</v>
      </c>
      <c r="C4060">
        <v>-0.44</v>
      </c>
      <c r="D4060">
        <v>-0.09</v>
      </c>
      <c r="F4060" s="2">
        <f t="shared" si="254"/>
        <v>0</v>
      </c>
      <c r="G4060" s="2">
        <f t="shared" si="257"/>
        <v>0.44</v>
      </c>
      <c r="H4060" s="3">
        <f t="shared" si="255"/>
        <v>-0.44</v>
      </c>
      <c r="I4060" s="3">
        <f t="shared" si="256"/>
        <v>-0.09</v>
      </c>
    </row>
    <row r="4061" spans="1:9" x14ac:dyDescent="0.25">
      <c r="A4061">
        <v>0</v>
      </c>
      <c r="B4061">
        <v>0.44</v>
      </c>
      <c r="C4061">
        <v>-0.44</v>
      </c>
      <c r="D4061">
        <v>-0.09</v>
      </c>
      <c r="F4061" s="2">
        <f t="shared" si="254"/>
        <v>0</v>
      </c>
      <c r="G4061" s="2">
        <f t="shared" si="257"/>
        <v>0.44</v>
      </c>
      <c r="H4061" s="3">
        <f t="shared" si="255"/>
        <v>-0.44</v>
      </c>
      <c r="I4061" s="3">
        <f t="shared" si="256"/>
        <v>-0.09</v>
      </c>
    </row>
    <row r="4062" spans="1:9" x14ac:dyDescent="0.25">
      <c r="A4062">
        <v>0</v>
      </c>
      <c r="B4062">
        <v>0.44</v>
      </c>
      <c r="C4062">
        <v>-0.44</v>
      </c>
      <c r="D4062">
        <v>-0.09</v>
      </c>
      <c r="F4062" s="2">
        <f t="shared" si="254"/>
        <v>0</v>
      </c>
      <c r="G4062" s="2">
        <f t="shared" si="257"/>
        <v>0.44</v>
      </c>
      <c r="H4062" s="3">
        <f t="shared" si="255"/>
        <v>-0.44</v>
      </c>
      <c r="I4062" s="3">
        <f t="shared" si="256"/>
        <v>-0.09</v>
      </c>
    </row>
    <row r="4063" spans="1:9" x14ac:dyDescent="0.25">
      <c r="A4063">
        <v>0</v>
      </c>
      <c r="B4063">
        <v>0.44</v>
      </c>
      <c r="C4063">
        <v>-0.44</v>
      </c>
      <c r="D4063">
        <v>-0.09</v>
      </c>
      <c r="F4063" s="2">
        <f t="shared" si="254"/>
        <v>0</v>
      </c>
      <c r="G4063" s="2">
        <f t="shared" si="257"/>
        <v>0.44</v>
      </c>
      <c r="H4063" s="3">
        <f t="shared" si="255"/>
        <v>-0.44</v>
      </c>
      <c r="I4063" s="3">
        <f t="shared" si="256"/>
        <v>-0.09</v>
      </c>
    </row>
    <row r="4064" spans="1:9" x14ac:dyDescent="0.25">
      <c r="A4064">
        <v>0</v>
      </c>
      <c r="B4064">
        <v>0.44</v>
      </c>
      <c r="C4064">
        <v>-0.44</v>
      </c>
      <c r="D4064">
        <v>-0.09</v>
      </c>
      <c r="F4064" s="2">
        <f t="shared" si="254"/>
        <v>0</v>
      </c>
      <c r="G4064" s="2">
        <f t="shared" si="257"/>
        <v>0.44</v>
      </c>
      <c r="H4064" s="3">
        <f t="shared" si="255"/>
        <v>-0.44</v>
      </c>
      <c r="I4064" s="3">
        <f t="shared" si="256"/>
        <v>-0.09</v>
      </c>
    </row>
    <row r="4065" spans="1:9" x14ac:dyDescent="0.25">
      <c r="A4065">
        <v>0</v>
      </c>
      <c r="B4065">
        <v>0.44</v>
      </c>
      <c r="C4065">
        <v>-0.44</v>
      </c>
      <c r="D4065">
        <v>-0.09</v>
      </c>
      <c r="F4065" s="2">
        <f t="shared" si="254"/>
        <v>0</v>
      </c>
      <c r="G4065" s="2">
        <f t="shared" si="257"/>
        <v>0.44</v>
      </c>
      <c r="H4065" s="3">
        <f t="shared" si="255"/>
        <v>-0.44</v>
      </c>
      <c r="I4065" s="3">
        <f t="shared" si="256"/>
        <v>-0.09</v>
      </c>
    </row>
    <row r="4066" spans="1:9" x14ac:dyDescent="0.25">
      <c r="A4066">
        <v>0</v>
      </c>
      <c r="B4066">
        <v>0.44</v>
      </c>
      <c r="C4066">
        <v>-0.44</v>
      </c>
      <c r="D4066">
        <v>-0.09</v>
      </c>
      <c r="F4066" s="2">
        <f t="shared" si="254"/>
        <v>0</v>
      </c>
      <c r="G4066" s="2">
        <f t="shared" si="257"/>
        <v>0.44</v>
      </c>
      <c r="H4066" s="3">
        <f t="shared" si="255"/>
        <v>-0.44</v>
      </c>
      <c r="I4066" s="3">
        <f t="shared" si="256"/>
        <v>-0.09</v>
      </c>
    </row>
    <row r="4067" spans="1:9" x14ac:dyDescent="0.25">
      <c r="A4067">
        <v>0</v>
      </c>
      <c r="B4067">
        <v>0.44</v>
      </c>
      <c r="C4067">
        <v>-0.44</v>
      </c>
      <c r="D4067">
        <v>-0.09</v>
      </c>
      <c r="F4067" s="2">
        <f t="shared" si="254"/>
        <v>0</v>
      </c>
      <c r="G4067" s="2">
        <f t="shared" si="257"/>
        <v>0.44</v>
      </c>
      <c r="H4067" s="3">
        <f t="shared" si="255"/>
        <v>-0.44</v>
      </c>
      <c r="I4067" s="3">
        <f t="shared" si="256"/>
        <v>-0.09</v>
      </c>
    </row>
    <row r="4068" spans="1:9" x14ac:dyDescent="0.25">
      <c r="A4068">
        <v>0</v>
      </c>
      <c r="B4068">
        <v>0.44</v>
      </c>
      <c r="C4068">
        <v>-0.44</v>
      </c>
      <c r="D4068">
        <v>-0.09</v>
      </c>
      <c r="F4068" s="2">
        <f t="shared" si="254"/>
        <v>0</v>
      </c>
      <c r="G4068" s="2">
        <f t="shared" si="257"/>
        <v>0.44</v>
      </c>
      <c r="H4068" s="3">
        <f t="shared" si="255"/>
        <v>-0.44</v>
      </c>
      <c r="I4068" s="3">
        <f t="shared" si="256"/>
        <v>-0.09</v>
      </c>
    </row>
    <row r="4069" spans="1:9" x14ac:dyDescent="0.25">
      <c r="A4069">
        <v>0</v>
      </c>
      <c r="B4069">
        <v>0.44</v>
      </c>
      <c r="C4069">
        <v>-0.44</v>
      </c>
      <c r="D4069">
        <v>-0.09</v>
      </c>
      <c r="F4069" s="2">
        <f t="shared" si="254"/>
        <v>0</v>
      </c>
      <c r="G4069" s="2">
        <f t="shared" si="257"/>
        <v>0.44</v>
      </c>
      <c r="H4069" s="3">
        <f t="shared" si="255"/>
        <v>-0.44</v>
      </c>
      <c r="I4069" s="3">
        <f t="shared" si="256"/>
        <v>-0.09</v>
      </c>
    </row>
    <row r="4070" spans="1:9" x14ac:dyDescent="0.25">
      <c r="A4070">
        <v>0</v>
      </c>
      <c r="B4070">
        <v>0.44</v>
      </c>
      <c r="C4070">
        <v>-0.44</v>
      </c>
      <c r="D4070">
        <v>-0.09</v>
      </c>
      <c r="F4070" s="2">
        <f t="shared" si="254"/>
        <v>0</v>
      </c>
      <c r="G4070" s="2">
        <f t="shared" si="257"/>
        <v>0.44</v>
      </c>
      <c r="H4070" s="3">
        <f t="shared" si="255"/>
        <v>-0.44</v>
      </c>
      <c r="I4070" s="3">
        <f t="shared" si="256"/>
        <v>-0.09</v>
      </c>
    </row>
    <row r="4071" spans="1:9" x14ac:dyDescent="0.25">
      <c r="A4071">
        <v>0</v>
      </c>
      <c r="B4071">
        <v>0.44</v>
      </c>
      <c r="C4071">
        <v>-0.44</v>
      </c>
      <c r="D4071">
        <v>-0.09</v>
      </c>
      <c r="F4071" s="2">
        <f t="shared" si="254"/>
        <v>0</v>
      </c>
      <c r="G4071" s="2">
        <f t="shared" si="257"/>
        <v>0.44</v>
      </c>
      <c r="H4071" s="3">
        <f t="shared" si="255"/>
        <v>-0.44</v>
      </c>
      <c r="I4071" s="3">
        <f t="shared" si="256"/>
        <v>-0.09</v>
      </c>
    </row>
    <row r="4072" spans="1:9" x14ac:dyDescent="0.25">
      <c r="A4072">
        <v>0</v>
      </c>
      <c r="B4072">
        <v>0.44</v>
      </c>
      <c r="C4072">
        <v>-0.44</v>
      </c>
      <c r="D4072">
        <v>-0.09</v>
      </c>
      <c r="F4072" s="2">
        <f t="shared" si="254"/>
        <v>0</v>
      </c>
      <c r="G4072" s="2">
        <f t="shared" si="257"/>
        <v>0.44</v>
      </c>
      <c r="H4072" s="3">
        <f t="shared" si="255"/>
        <v>-0.44</v>
      </c>
      <c r="I4072" s="3">
        <f t="shared" si="256"/>
        <v>-0.09</v>
      </c>
    </row>
    <row r="4073" spans="1:9" x14ac:dyDescent="0.25">
      <c r="A4073">
        <v>0</v>
      </c>
      <c r="B4073">
        <v>0.44</v>
      </c>
      <c r="C4073">
        <v>-0.44</v>
      </c>
      <c r="D4073">
        <v>-0.09</v>
      </c>
      <c r="F4073" s="2">
        <f t="shared" si="254"/>
        <v>0</v>
      </c>
      <c r="G4073" s="2">
        <f t="shared" si="257"/>
        <v>0.44</v>
      </c>
      <c r="H4073" s="3">
        <f t="shared" si="255"/>
        <v>-0.44</v>
      </c>
      <c r="I4073" s="3">
        <f t="shared" si="256"/>
        <v>-0.09</v>
      </c>
    </row>
    <row r="4074" spans="1:9" x14ac:dyDescent="0.25">
      <c r="A4074">
        <v>0</v>
      </c>
      <c r="B4074">
        <v>0.44</v>
      </c>
      <c r="C4074">
        <v>-0.44</v>
      </c>
      <c r="D4074">
        <v>-0.09</v>
      </c>
      <c r="F4074" s="2">
        <f t="shared" si="254"/>
        <v>0</v>
      </c>
      <c r="G4074" s="2">
        <f t="shared" si="257"/>
        <v>0.44</v>
      </c>
      <c r="H4074" s="3">
        <f t="shared" si="255"/>
        <v>-0.44</v>
      </c>
      <c r="I4074" s="3">
        <f t="shared" si="256"/>
        <v>-0.09</v>
      </c>
    </row>
    <row r="4075" spans="1:9" x14ac:dyDescent="0.25">
      <c r="A4075">
        <v>0</v>
      </c>
      <c r="B4075">
        <v>0.44</v>
      </c>
      <c r="C4075">
        <v>-0.44</v>
      </c>
      <c r="D4075">
        <v>-0.09</v>
      </c>
      <c r="F4075" s="2">
        <f t="shared" si="254"/>
        <v>0</v>
      </c>
      <c r="G4075" s="2">
        <f t="shared" si="257"/>
        <v>0.44</v>
      </c>
      <c r="H4075" s="3">
        <f t="shared" si="255"/>
        <v>-0.44</v>
      </c>
      <c r="I4075" s="3">
        <f t="shared" si="256"/>
        <v>-0.09</v>
      </c>
    </row>
    <row r="4076" spans="1:9" x14ac:dyDescent="0.25">
      <c r="A4076">
        <v>0</v>
      </c>
      <c r="B4076">
        <v>0.44</v>
      </c>
      <c r="C4076">
        <v>-0.44</v>
      </c>
      <c r="D4076">
        <v>-0.09</v>
      </c>
      <c r="F4076" s="2">
        <f t="shared" si="254"/>
        <v>0</v>
      </c>
      <c r="G4076" s="2">
        <f t="shared" si="257"/>
        <v>0.44</v>
      </c>
      <c r="H4076" s="3">
        <f t="shared" si="255"/>
        <v>-0.44</v>
      </c>
      <c r="I4076" s="3">
        <f t="shared" si="256"/>
        <v>-0.09</v>
      </c>
    </row>
    <row r="4077" spans="1:9" x14ac:dyDescent="0.25">
      <c r="A4077">
        <v>0</v>
      </c>
      <c r="B4077">
        <v>0.44</v>
      </c>
      <c r="C4077">
        <v>-0.44</v>
      </c>
      <c r="D4077">
        <v>-0.09</v>
      </c>
      <c r="F4077" s="2">
        <f t="shared" si="254"/>
        <v>0</v>
      </c>
      <c r="G4077" s="2">
        <f t="shared" si="257"/>
        <v>0.44</v>
      </c>
      <c r="H4077" s="3">
        <f t="shared" si="255"/>
        <v>-0.44</v>
      </c>
      <c r="I4077" s="3">
        <f t="shared" si="256"/>
        <v>-0.09</v>
      </c>
    </row>
    <row r="4078" spans="1:9" x14ac:dyDescent="0.25">
      <c r="A4078">
        <v>0</v>
      </c>
      <c r="B4078">
        <v>0.44</v>
      </c>
      <c r="C4078">
        <v>-0.44</v>
      </c>
      <c r="D4078">
        <v>-0.09</v>
      </c>
      <c r="F4078" s="2">
        <f t="shared" si="254"/>
        <v>0</v>
      </c>
      <c r="G4078" s="2">
        <f t="shared" si="257"/>
        <v>0.44</v>
      </c>
      <c r="H4078" s="3">
        <f t="shared" si="255"/>
        <v>-0.44</v>
      </c>
      <c r="I4078" s="3">
        <f t="shared" si="256"/>
        <v>-0.09</v>
      </c>
    </row>
    <row r="4079" spans="1:9" x14ac:dyDescent="0.25">
      <c r="A4079">
        <v>0</v>
      </c>
      <c r="B4079">
        <v>0.44</v>
      </c>
      <c r="C4079">
        <v>-0.44</v>
      </c>
      <c r="D4079">
        <v>-0.09</v>
      </c>
      <c r="F4079" s="2">
        <f t="shared" si="254"/>
        <v>0</v>
      </c>
      <c r="G4079" s="2">
        <f t="shared" si="257"/>
        <v>0.44</v>
      </c>
      <c r="H4079" s="3">
        <f t="shared" si="255"/>
        <v>-0.44</v>
      </c>
      <c r="I4079" s="3">
        <f t="shared" si="256"/>
        <v>-0.09</v>
      </c>
    </row>
    <row r="4080" spans="1:9" x14ac:dyDescent="0.25">
      <c r="A4080">
        <v>0</v>
      </c>
      <c r="B4080">
        <v>0.44</v>
      </c>
      <c r="C4080">
        <v>-0.44</v>
      </c>
      <c r="D4080">
        <v>-0.09</v>
      </c>
      <c r="F4080" s="2">
        <f t="shared" si="254"/>
        <v>0</v>
      </c>
      <c r="G4080" s="2">
        <f t="shared" si="257"/>
        <v>0.44</v>
      </c>
      <c r="H4080" s="3">
        <f t="shared" si="255"/>
        <v>-0.44</v>
      </c>
      <c r="I4080" s="3">
        <f t="shared" si="256"/>
        <v>-0.09</v>
      </c>
    </row>
    <row r="4081" spans="1:9" x14ac:dyDescent="0.25">
      <c r="A4081">
        <v>0</v>
      </c>
      <c r="B4081">
        <v>0.44</v>
      </c>
      <c r="C4081">
        <v>-0.44</v>
      </c>
      <c r="D4081">
        <v>-0.09</v>
      </c>
      <c r="F4081" s="2">
        <f t="shared" si="254"/>
        <v>0</v>
      </c>
      <c r="G4081" s="2">
        <f t="shared" si="257"/>
        <v>0.44</v>
      </c>
      <c r="H4081" s="3">
        <f t="shared" si="255"/>
        <v>-0.44</v>
      </c>
      <c r="I4081" s="3">
        <f t="shared" si="256"/>
        <v>-0.09</v>
      </c>
    </row>
    <row r="4082" spans="1:9" x14ac:dyDescent="0.25">
      <c r="A4082">
        <v>0</v>
      </c>
      <c r="B4082">
        <v>0.44</v>
      </c>
      <c r="C4082">
        <v>-0.44</v>
      </c>
      <c r="D4082">
        <v>-0.09</v>
      </c>
      <c r="F4082" s="2">
        <f t="shared" si="254"/>
        <v>0</v>
      </c>
      <c r="G4082" s="2">
        <f t="shared" si="257"/>
        <v>0.44</v>
      </c>
      <c r="H4082" s="3">
        <f t="shared" si="255"/>
        <v>-0.44</v>
      </c>
      <c r="I4082" s="3">
        <f t="shared" si="256"/>
        <v>-0.09</v>
      </c>
    </row>
    <row r="4083" spans="1:9" x14ac:dyDescent="0.25">
      <c r="A4083">
        <v>0</v>
      </c>
      <c r="B4083">
        <v>0.44</v>
      </c>
      <c r="C4083">
        <v>-0.44</v>
      </c>
      <c r="D4083">
        <v>-0.09</v>
      </c>
      <c r="F4083" s="2">
        <f t="shared" si="254"/>
        <v>0</v>
      </c>
      <c r="G4083" s="2">
        <f t="shared" si="257"/>
        <v>0.44</v>
      </c>
      <c r="H4083" s="3">
        <f t="shared" si="255"/>
        <v>-0.44</v>
      </c>
      <c r="I4083" s="3">
        <f t="shared" si="256"/>
        <v>-0.09</v>
      </c>
    </row>
    <row r="4084" spans="1:9" x14ac:dyDescent="0.25">
      <c r="A4084">
        <v>0</v>
      </c>
      <c r="B4084">
        <v>0.44</v>
      </c>
      <c r="C4084">
        <v>-0.44</v>
      </c>
      <c r="D4084">
        <v>-0.09</v>
      </c>
      <c r="F4084" s="2">
        <f t="shared" si="254"/>
        <v>0</v>
      </c>
      <c r="G4084" s="2">
        <f t="shared" si="257"/>
        <v>0.44</v>
      </c>
      <c r="H4084" s="3">
        <f t="shared" si="255"/>
        <v>-0.44</v>
      </c>
      <c r="I4084" s="3">
        <f t="shared" si="256"/>
        <v>-0.09</v>
      </c>
    </row>
    <row r="4085" spans="1:9" x14ac:dyDescent="0.25">
      <c r="A4085">
        <v>0</v>
      </c>
      <c r="B4085">
        <v>0.44</v>
      </c>
      <c r="C4085">
        <v>-0.44</v>
      </c>
      <c r="D4085">
        <v>-0.09</v>
      </c>
      <c r="F4085" s="2">
        <f t="shared" si="254"/>
        <v>0</v>
      </c>
      <c r="G4085" s="2">
        <f t="shared" si="257"/>
        <v>0.44</v>
      </c>
      <c r="H4085" s="3">
        <f t="shared" si="255"/>
        <v>-0.44</v>
      </c>
      <c r="I4085" s="3">
        <f t="shared" si="256"/>
        <v>-0.09</v>
      </c>
    </row>
    <row r="4086" spans="1:9" x14ac:dyDescent="0.25">
      <c r="A4086">
        <v>0</v>
      </c>
      <c r="B4086">
        <v>0.44</v>
      </c>
      <c r="C4086">
        <v>-0.44</v>
      </c>
      <c r="D4086">
        <v>-0.09</v>
      </c>
      <c r="F4086" s="2">
        <f t="shared" si="254"/>
        <v>0</v>
      </c>
      <c r="G4086" s="2">
        <f t="shared" si="257"/>
        <v>0.44</v>
      </c>
      <c r="H4086" s="3">
        <f t="shared" si="255"/>
        <v>-0.44</v>
      </c>
      <c r="I4086" s="3">
        <f t="shared" si="256"/>
        <v>-0.09</v>
      </c>
    </row>
    <row r="4087" spans="1:9" x14ac:dyDescent="0.25">
      <c r="A4087">
        <v>0</v>
      </c>
      <c r="B4087">
        <v>0.44</v>
      </c>
      <c r="C4087">
        <v>-0.44</v>
      </c>
      <c r="D4087">
        <v>-0.09</v>
      </c>
      <c r="F4087" s="2">
        <f t="shared" si="254"/>
        <v>0</v>
      </c>
      <c r="G4087" s="2">
        <f t="shared" si="257"/>
        <v>0.44</v>
      </c>
      <c r="H4087" s="3">
        <f t="shared" si="255"/>
        <v>-0.44</v>
      </c>
      <c r="I4087" s="3">
        <f t="shared" si="256"/>
        <v>-0.09</v>
      </c>
    </row>
    <row r="4088" spans="1:9" x14ac:dyDescent="0.25">
      <c r="A4088">
        <v>0</v>
      </c>
      <c r="B4088">
        <v>0.44</v>
      </c>
      <c r="C4088">
        <v>-0.44</v>
      </c>
      <c r="D4088">
        <v>-0.09</v>
      </c>
      <c r="F4088" s="2">
        <f t="shared" si="254"/>
        <v>0</v>
      </c>
      <c r="G4088" s="2">
        <f t="shared" si="257"/>
        <v>0.44</v>
      </c>
      <c r="H4088" s="3">
        <f t="shared" si="255"/>
        <v>-0.44</v>
      </c>
      <c r="I4088" s="3">
        <f t="shared" si="256"/>
        <v>-0.09</v>
      </c>
    </row>
    <row r="4089" spans="1:9" x14ac:dyDescent="0.25">
      <c r="A4089">
        <v>0</v>
      </c>
      <c r="B4089">
        <v>0.44</v>
      </c>
      <c r="C4089">
        <v>-0.44</v>
      </c>
      <c r="D4089">
        <v>-0.09</v>
      </c>
      <c r="F4089" s="2">
        <f t="shared" si="254"/>
        <v>0</v>
      </c>
      <c r="G4089" s="2">
        <f t="shared" si="257"/>
        <v>0.44</v>
      </c>
      <c r="H4089" s="3">
        <f t="shared" si="255"/>
        <v>-0.44</v>
      </c>
      <c r="I4089" s="3">
        <f t="shared" si="256"/>
        <v>-0.09</v>
      </c>
    </row>
    <row r="4090" spans="1:9" x14ac:dyDescent="0.25">
      <c r="A4090">
        <v>0</v>
      </c>
      <c r="B4090">
        <v>0.44</v>
      </c>
      <c r="C4090">
        <v>-0.44</v>
      </c>
      <c r="D4090">
        <v>-0.09</v>
      </c>
      <c r="F4090" s="2">
        <f t="shared" si="254"/>
        <v>0</v>
      </c>
      <c r="G4090" s="2">
        <f t="shared" si="257"/>
        <v>0.44</v>
      </c>
      <c r="H4090" s="3">
        <f t="shared" si="255"/>
        <v>-0.44</v>
      </c>
      <c r="I4090" s="3">
        <f t="shared" si="256"/>
        <v>-0.09</v>
      </c>
    </row>
    <row r="4091" spans="1:9" x14ac:dyDescent="0.25">
      <c r="A4091">
        <v>0</v>
      </c>
      <c r="B4091">
        <v>0.44</v>
      </c>
      <c r="C4091">
        <v>-0.44</v>
      </c>
      <c r="D4091">
        <v>-0.09</v>
      </c>
      <c r="F4091" s="2">
        <f t="shared" si="254"/>
        <v>0</v>
      </c>
      <c r="G4091" s="2">
        <f t="shared" si="257"/>
        <v>0.44</v>
      </c>
      <c r="H4091" s="3">
        <f t="shared" si="255"/>
        <v>-0.44</v>
      </c>
      <c r="I4091" s="3">
        <f t="shared" si="256"/>
        <v>-0.09</v>
      </c>
    </row>
    <row r="4092" spans="1:9" x14ac:dyDescent="0.25">
      <c r="A4092">
        <v>0</v>
      </c>
      <c r="B4092">
        <v>0.44</v>
      </c>
      <c r="C4092">
        <v>-0.44</v>
      </c>
      <c r="D4092">
        <v>-0.09</v>
      </c>
      <c r="F4092" s="2">
        <f t="shared" si="254"/>
        <v>0</v>
      </c>
      <c r="G4092" s="2">
        <f t="shared" si="257"/>
        <v>0.44</v>
      </c>
      <c r="H4092" s="3">
        <f t="shared" si="255"/>
        <v>-0.44</v>
      </c>
      <c r="I4092" s="3">
        <f t="shared" si="256"/>
        <v>-0.09</v>
      </c>
    </row>
    <row r="4093" spans="1:9" x14ac:dyDescent="0.25">
      <c r="A4093">
        <v>0</v>
      </c>
      <c r="B4093">
        <v>0.44</v>
      </c>
      <c r="C4093">
        <v>-0.44</v>
      </c>
      <c r="D4093">
        <v>-0.09</v>
      </c>
      <c r="F4093" s="2">
        <f t="shared" si="254"/>
        <v>0</v>
      </c>
      <c r="G4093" s="2">
        <f t="shared" si="257"/>
        <v>0.44</v>
      </c>
      <c r="H4093" s="3">
        <f t="shared" si="255"/>
        <v>-0.44</v>
      </c>
      <c r="I4093" s="3">
        <f t="shared" si="256"/>
        <v>-0.09</v>
      </c>
    </row>
    <row r="4094" spans="1:9" x14ac:dyDescent="0.25">
      <c r="A4094">
        <v>0</v>
      </c>
      <c r="B4094">
        <v>0.44</v>
      </c>
      <c r="C4094">
        <v>-0.44</v>
      </c>
      <c r="D4094">
        <v>-0.09</v>
      </c>
      <c r="F4094" s="2">
        <f t="shared" si="254"/>
        <v>0</v>
      </c>
      <c r="G4094" s="2">
        <f t="shared" si="257"/>
        <v>0.44</v>
      </c>
      <c r="H4094" s="3">
        <f t="shared" si="255"/>
        <v>-0.44</v>
      </c>
      <c r="I4094" s="3">
        <f t="shared" si="256"/>
        <v>-0.09</v>
      </c>
    </row>
    <row r="4095" spans="1:9" x14ac:dyDescent="0.25">
      <c r="A4095">
        <v>0</v>
      </c>
      <c r="B4095">
        <v>0.44</v>
      </c>
      <c r="C4095">
        <v>-0.44</v>
      </c>
      <c r="D4095">
        <v>-0.09</v>
      </c>
      <c r="F4095" s="2">
        <f t="shared" si="254"/>
        <v>0</v>
      </c>
      <c r="G4095" s="2">
        <f t="shared" si="257"/>
        <v>0.44</v>
      </c>
      <c r="H4095" s="3">
        <f t="shared" si="255"/>
        <v>-0.44</v>
      </c>
      <c r="I4095" s="3">
        <f t="shared" si="256"/>
        <v>-0.09</v>
      </c>
    </row>
    <row r="4096" spans="1:9" x14ac:dyDescent="0.25">
      <c r="A4096">
        <v>0</v>
      </c>
      <c r="B4096">
        <v>0.44</v>
      </c>
      <c r="C4096">
        <v>-0.44</v>
      </c>
      <c r="D4096">
        <v>-0.09</v>
      </c>
      <c r="F4096" s="2">
        <f t="shared" si="254"/>
        <v>0</v>
      </c>
      <c r="G4096" s="2">
        <f t="shared" si="257"/>
        <v>0.44</v>
      </c>
      <c r="H4096" s="3">
        <f t="shared" si="255"/>
        <v>-0.44</v>
      </c>
      <c r="I4096" s="3">
        <f t="shared" si="256"/>
        <v>-0.09</v>
      </c>
    </row>
    <row r="4097" spans="1:9" x14ac:dyDescent="0.25">
      <c r="A4097">
        <v>0</v>
      </c>
      <c r="B4097">
        <v>0.44</v>
      </c>
      <c r="C4097">
        <v>-0.44</v>
      </c>
      <c r="D4097">
        <v>-0.09</v>
      </c>
      <c r="F4097" s="2">
        <f t="shared" si="254"/>
        <v>0</v>
      </c>
      <c r="G4097" s="2">
        <f t="shared" si="257"/>
        <v>0.44</v>
      </c>
      <c r="H4097" s="3">
        <f t="shared" si="255"/>
        <v>-0.44</v>
      </c>
      <c r="I4097" s="3">
        <f t="shared" si="256"/>
        <v>-0.09</v>
      </c>
    </row>
    <row r="4098" spans="1:9" x14ac:dyDescent="0.25">
      <c r="A4098">
        <v>0</v>
      </c>
      <c r="B4098">
        <v>0.44</v>
      </c>
      <c r="C4098">
        <v>-0.44</v>
      </c>
      <c r="D4098">
        <v>-0.09</v>
      </c>
      <c r="F4098" s="2">
        <f t="shared" si="254"/>
        <v>0</v>
      </c>
      <c r="G4098" s="2">
        <f t="shared" si="257"/>
        <v>0.44</v>
      </c>
      <c r="H4098" s="3">
        <f t="shared" si="255"/>
        <v>-0.44</v>
      </c>
      <c r="I4098" s="3">
        <f t="shared" si="256"/>
        <v>-0.09</v>
      </c>
    </row>
    <row r="4099" spans="1:9" x14ac:dyDescent="0.25">
      <c r="A4099">
        <v>0</v>
      </c>
      <c r="B4099">
        <v>0.44</v>
      </c>
      <c r="C4099">
        <v>-0.44</v>
      </c>
      <c r="D4099">
        <v>-0.09</v>
      </c>
      <c r="F4099" s="2">
        <f t="shared" ref="F4099:F4162" si="258">IF(A4099&lt;1,A4099,A4099/1000000)</f>
        <v>0</v>
      </c>
      <c r="G4099" s="2">
        <f t="shared" si="257"/>
        <v>0.44</v>
      </c>
      <c r="H4099" s="3">
        <f t="shared" ref="H4099:H4162" si="259">IF(-1&lt;C4099&lt;0,C4099/1000000,IF(C4099&lt;1,C4099,C4099/1000000))</f>
        <v>-0.44</v>
      </c>
      <c r="I4099" s="3">
        <f t="shared" ref="I4099:I4162" si="260">IF(-1&lt;D4099&lt;0,D4099/1000000,IF(D4099&lt;1,D4099,D4099/1000000))</f>
        <v>-0.09</v>
      </c>
    </row>
    <row r="4100" spans="1:9" x14ac:dyDescent="0.25">
      <c r="A4100">
        <v>0</v>
      </c>
      <c r="B4100">
        <v>0.44</v>
      </c>
      <c r="C4100">
        <v>-0.44</v>
      </c>
      <c r="D4100">
        <v>-0.09</v>
      </c>
      <c r="F4100" s="2">
        <f t="shared" si="258"/>
        <v>0</v>
      </c>
      <c r="G4100" s="2">
        <f t="shared" si="257"/>
        <v>0.44</v>
      </c>
      <c r="H4100" s="3">
        <f t="shared" si="259"/>
        <v>-0.44</v>
      </c>
      <c r="I4100" s="3">
        <f t="shared" si="260"/>
        <v>-0.09</v>
      </c>
    </row>
    <row r="4101" spans="1:9" x14ac:dyDescent="0.25">
      <c r="A4101">
        <v>0</v>
      </c>
      <c r="B4101">
        <v>0.44</v>
      </c>
      <c r="C4101">
        <v>-0.44</v>
      </c>
      <c r="D4101">
        <v>-0.09</v>
      </c>
      <c r="F4101" s="2">
        <f t="shared" si="258"/>
        <v>0</v>
      </c>
      <c r="G4101" s="2">
        <f t="shared" si="257"/>
        <v>0.44</v>
      </c>
      <c r="H4101" s="3">
        <f t="shared" si="259"/>
        <v>-0.44</v>
      </c>
      <c r="I4101" s="3">
        <f t="shared" si="260"/>
        <v>-0.09</v>
      </c>
    </row>
    <row r="4102" spans="1:9" x14ac:dyDescent="0.25">
      <c r="A4102">
        <v>0</v>
      </c>
      <c r="B4102">
        <v>0.44</v>
      </c>
      <c r="C4102">
        <v>-0.44</v>
      </c>
      <c r="D4102">
        <v>-0.09</v>
      </c>
      <c r="F4102" s="2">
        <f t="shared" si="258"/>
        <v>0</v>
      </c>
      <c r="G4102" s="2">
        <f t="shared" si="257"/>
        <v>0.44</v>
      </c>
      <c r="H4102" s="3">
        <f t="shared" si="259"/>
        <v>-0.44</v>
      </c>
      <c r="I4102" s="3">
        <f t="shared" si="260"/>
        <v>-0.09</v>
      </c>
    </row>
    <row r="4103" spans="1:9" x14ac:dyDescent="0.25">
      <c r="A4103">
        <v>0</v>
      </c>
      <c r="B4103">
        <v>0.44</v>
      </c>
      <c r="C4103">
        <v>-0.44</v>
      </c>
      <c r="D4103">
        <v>-0.09</v>
      </c>
      <c r="F4103" s="2">
        <f t="shared" si="258"/>
        <v>0</v>
      </c>
      <c r="G4103" s="2">
        <f t="shared" si="257"/>
        <v>0.44</v>
      </c>
      <c r="H4103" s="3">
        <f t="shared" si="259"/>
        <v>-0.44</v>
      </c>
      <c r="I4103" s="3">
        <f t="shared" si="260"/>
        <v>-0.09</v>
      </c>
    </row>
    <row r="4104" spans="1:9" x14ac:dyDescent="0.25">
      <c r="A4104">
        <v>0</v>
      </c>
      <c r="B4104">
        <v>0.44</v>
      </c>
      <c r="C4104">
        <v>-0.44</v>
      </c>
      <c r="D4104">
        <v>-0.09</v>
      </c>
      <c r="F4104" s="2">
        <f t="shared" si="258"/>
        <v>0</v>
      </c>
      <c r="G4104" s="2">
        <f t="shared" si="257"/>
        <v>0.44</v>
      </c>
      <c r="H4104" s="3">
        <f t="shared" si="259"/>
        <v>-0.44</v>
      </c>
      <c r="I4104" s="3">
        <f t="shared" si="260"/>
        <v>-0.09</v>
      </c>
    </row>
    <row r="4105" spans="1:9" x14ac:dyDescent="0.25">
      <c r="A4105">
        <v>0</v>
      </c>
      <c r="B4105">
        <v>0.44</v>
      </c>
      <c r="C4105">
        <v>-0.44</v>
      </c>
      <c r="D4105">
        <v>-0.09</v>
      </c>
      <c r="F4105" s="2">
        <f t="shared" si="258"/>
        <v>0</v>
      </c>
      <c r="G4105" s="2">
        <f t="shared" si="257"/>
        <v>0.44</v>
      </c>
      <c r="H4105" s="3">
        <f t="shared" si="259"/>
        <v>-0.44</v>
      </c>
      <c r="I4105" s="3">
        <f t="shared" si="260"/>
        <v>-0.09</v>
      </c>
    </row>
    <row r="4106" spans="1:9" x14ac:dyDescent="0.25">
      <c r="A4106">
        <v>0</v>
      </c>
      <c r="B4106">
        <v>0.44</v>
      </c>
      <c r="C4106">
        <v>-0.44</v>
      </c>
      <c r="D4106">
        <v>-0.09</v>
      </c>
      <c r="F4106" s="2">
        <f t="shared" si="258"/>
        <v>0</v>
      </c>
      <c r="G4106" s="2">
        <f t="shared" si="257"/>
        <v>0.44</v>
      </c>
      <c r="H4106" s="3">
        <f t="shared" si="259"/>
        <v>-0.44</v>
      </c>
      <c r="I4106" s="3">
        <f t="shared" si="260"/>
        <v>-0.09</v>
      </c>
    </row>
    <row r="4107" spans="1:9" x14ac:dyDescent="0.25">
      <c r="A4107">
        <v>0</v>
      </c>
      <c r="B4107">
        <v>0.44</v>
      </c>
      <c r="C4107">
        <v>-0.44</v>
      </c>
      <c r="D4107">
        <v>-0.09</v>
      </c>
      <c r="F4107" s="2">
        <f t="shared" si="258"/>
        <v>0</v>
      </c>
      <c r="G4107" s="2">
        <f t="shared" si="257"/>
        <v>0.44</v>
      </c>
      <c r="H4107" s="3">
        <f t="shared" si="259"/>
        <v>-0.44</v>
      </c>
      <c r="I4107" s="3">
        <f t="shared" si="260"/>
        <v>-0.09</v>
      </c>
    </row>
    <row r="4108" spans="1:9" x14ac:dyDescent="0.25">
      <c r="A4108">
        <v>0</v>
      </c>
      <c r="B4108">
        <v>0.44</v>
      </c>
      <c r="C4108">
        <v>-0.44</v>
      </c>
      <c r="D4108">
        <v>-0.09</v>
      </c>
      <c r="F4108" s="2">
        <f t="shared" si="258"/>
        <v>0</v>
      </c>
      <c r="G4108" s="2">
        <f t="shared" si="257"/>
        <v>0.44</v>
      </c>
      <c r="H4108" s="3">
        <f t="shared" si="259"/>
        <v>-0.44</v>
      </c>
      <c r="I4108" s="3">
        <f t="shared" si="260"/>
        <v>-0.09</v>
      </c>
    </row>
    <row r="4109" spans="1:9" x14ac:dyDescent="0.25">
      <c r="A4109">
        <v>0</v>
      </c>
      <c r="B4109">
        <v>0.44</v>
      </c>
      <c r="C4109">
        <v>-0.44</v>
      </c>
      <c r="D4109">
        <v>-0.09</v>
      </c>
      <c r="F4109" s="2">
        <f t="shared" si="258"/>
        <v>0</v>
      </c>
      <c r="G4109" s="2">
        <f t="shared" si="257"/>
        <v>0.44</v>
      </c>
      <c r="H4109" s="3">
        <f t="shared" si="259"/>
        <v>-0.44</v>
      </c>
      <c r="I4109" s="3">
        <f t="shared" si="260"/>
        <v>-0.09</v>
      </c>
    </row>
    <row r="4110" spans="1:9" x14ac:dyDescent="0.25">
      <c r="A4110">
        <v>0</v>
      </c>
      <c r="B4110">
        <v>0.44</v>
      </c>
      <c r="C4110">
        <v>-0.44</v>
      </c>
      <c r="D4110">
        <v>-0.09</v>
      </c>
      <c r="F4110" s="2">
        <f t="shared" si="258"/>
        <v>0</v>
      </c>
      <c r="G4110" s="2">
        <f t="shared" si="257"/>
        <v>0.44</v>
      </c>
      <c r="H4110" s="3">
        <f t="shared" si="259"/>
        <v>-0.44</v>
      </c>
      <c r="I4110" s="3">
        <f t="shared" si="260"/>
        <v>-0.09</v>
      </c>
    </row>
    <row r="4111" spans="1:9" x14ac:dyDescent="0.25">
      <c r="A4111">
        <v>0</v>
      </c>
      <c r="B4111">
        <v>0.44</v>
      </c>
      <c r="C4111">
        <v>-0.44</v>
      </c>
      <c r="D4111">
        <v>-0.09</v>
      </c>
      <c r="F4111" s="2">
        <f t="shared" si="258"/>
        <v>0</v>
      </c>
      <c r="G4111" s="2">
        <f t="shared" si="257"/>
        <v>0.44</v>
      </c>
      <c r="H4111" s="3">
        <f t="shared" si="259"/>
        <v>-0.44</v>
      </c>
      <c r="I4111" s="3">
        <f t="shared" si="260"/>
        <v>-0.09</v>
      </c>
    </row>
    <row r="4112" spans="1:9" x14ac:dyDescent="0.25">
      <c r="A4112">
        <v>0</v>
      </c>
      <c r="B4112">
        <v>0.44</v>
      </c>
      <c r="C4112">
        <v>-0.44</v>
      </c>
      <c r="D4112">
        <v>-0.09</v>
      </c>
      <c r="F4112" s="2">
        <f t="shared" si="258"/>
        <v>0</v>
      </c>
      <c r="G4112" s="2">
        <f t="shared" si="257"/>
        <v>0.44</v>
      </c>
      <c r="H4112" s="3">
        <f t="shared" si="259"/>
        <v>-0.44</v>
      </c>
      <c r="I4112" s="3">
        <f t="shared" si="260"/>
        <v>-0.09</v>
      </c>
    </row>
    <row r="4113" spans="1:9" x14ac:dyDescent="0.25">
      <c r="A4113">
        <v>0</v>
      </c>
      <c r="B4113">
        <v>0.44</v>
      </c>
      <c r="C4113">
        <v>-0.44</v>
      </c>
      <c r="D4113">
        <v>-0.09</v>
      </c>
      <c r="F4113" s="2">
        <f t="shared" si="258"/>
        <v>0</v>
      </c>
      <c r="G4113" s="2">
        <f t="shared" si="257"/>
        <v>0.44</v>
      </c>
      <c r="H4113" s="3">
        <f t="shared" si="259"/>
        <v>-0.44</v>
      </c>
      <c r="I4113" s="3">
        <f t="shared" si="260"/>
        <v>-0.09</v>
      </c>
    </row>
    <row r="4114" spans="1:9" x14ac:dyDescent="0.25">
      <c r="A4114">
        <v>0</v>
      </c>
      <c r="B4114">
        <v>0.44</v>
      </c>
      <c r="C4114">
        <v>-0.44</v>
      </c>
      <c r="D4114">
        <v>-0.09</v>
      </c>
      <c r="F4114" s="2">
        <f t="shared" si="258"/>
        <v>0</v>
      </c>
      <c r="G4114" s="2">
        <f t="shared" ref="G4114:G4177" si="261">IF(B4114&lt;0,B4114/1000000,IF(B4114&lt;1,B4114,B4114/1000000))</f>
        <v>0.44</v>
      </c>
      <c r="H4114" s="3">
        <f t="shared" si="259"/>
        <v>-0.44</v>
      </c>
      <c r="I4114" s="3">
        <f t="shared" si="260"/>
        <v>-0.09</v>
      </c>
    </row>
    <row r="4115" spans="1:9" x14ac:dyDescent="0.25">
      <c r="A4115">
        <v>0</v>
      </c>
      <c r="B4115">
        <v>0.44</v>
      </c>
      <c r="C4115">
        <v>-0.44</v>
      </c>
      <c r="D4115">
        <v>-0.09</v>
      </c>
      <c r="F4115" s="2">
        <f t="shared" si="258"/>
        <v>0</v>
      </c>
      <c r="G4115" s="2">
        <f t="shared" si="261"/>
        <v>0.44</v>
      </c>
      <c r="H4115" s="3">
        <f t="shared" si="259"/>
        <v>-0.44</v>
      </c>
      <c r="I4115" s="3">
        <f t="shared" si="260"/>
        <v>-0.09</v>
      </c>
    </row>
    <row r="4116" spans="1:9" x14ac:dyDescent="0.25">
      <c r="A4116">
        <v>0</v>
      </c>
      <c r="B4116">
        <v>0.44</v>
      </c>
      <c r="C4116">
        <v>-0.44</v>
      </c>
      <c r="D4116">
        <v>-0.09</v>
      </c>
      <c r="F4116" s="2">
        <f t="shared" si="258"/>
        <v>0</v>
      </c>
      <c r="G4116" s="2">
        <f t="shared" si="261"/>
        <v>0.44</v>
      </c>
      <c r="H4116" s="3">
        <f t="shared" si="259"/>
        <v>-0.44</v>
      </c>
      <c r="I4116" s="3">
        <f t="shared" si="260"/>
        <v>-0.09</v>
      </c>
    </row>
    <row r="4117" spans="1:9" x14ac:dyDescent="0.25">
      <c r="A4117">
        <v>0</v>
      </c>
      <c r="B4117">
        <v>0.44</v>
      </c>
      <c r="C4117">
        <v>-0.44</v>
      </c>
      <c r="D4117">
        <v>-0.09</v>
      </c>
      <c r="F4117" s="2">
        <f t="shared" si="258"/>
        <v>0</v>
      </c>
      <c r="G4117" s="2">
        <f t="shared" si="261"/>
        <v>0.44</v>
      </c>
      <c r="H4117" s="3">
        <f t="shared" si="259"/>
        <v>-0.44</v>
      </c>
      <c r="I4117" s="3">
        <f t="shared" si="260"/>
        <v>-0.09</v>
      </c>
    </row>
    <row r="4118" spans="1:9" x14ac:dyDescent="0.25">
      <c r="A4118">
        <v>0</v>
      </c>
      <c r="B4118">
        <v>0.44</v>
      </c>
      <c r="C4118">
        <v>-0.44</v>
      </c>
      <c r="D4118">
        <v>-0.09</v>
      </c>
      <c r="F4118" s="2">
        <f t="shared" si="258"/>
        <v>0</v>
      </c>
      <c r="G4118" s="2">
        <f t="shared" si="261"/>
        <v>0.44</v>
      </c>
      <c r="H4118" s="3">
        <f t="shared" si="259"/>
        <v>-0.44</v>
      </c>
      <c r="I4118" s="3">
        <f t="shared" si="260"/>
        <v>-0.09</v>
      </c>
    </row>
    <row r="4119" spans="1:9" x14ac:dyDescent="0.25">
      <c r="A4119">
        <v>0</v>
      </c>
      <c r="B4119">
        <v>0.44</v>
      </c>
      <c r="C4119">
        <v>-0.44</v>
      </c>
      <c r="D4119">
        <v>-0.09</v>
      </c>
      <c r="F4119" s="2">
        <f t="shared" si="258"/>
        <v>0</v>
      </c>
      <c r="G4119" s="2">
        <f t="shared" si="261"/>
        <v>0.44</v>
      </c>
      <c r="H4119" s="3">
        <f t="shared" si="259"/>
        <v>-0.44</v>
      </c>
      <c r="I4119" s="3">
        <f t="shared" si="260"/>
        <v>-0.09</v>
      </c>
    </row>
    <row r="4120" spans="1:9" x14ac:dyDescent="0.25">
      <c r="A4120">
        <v>0</v>
      </c>
      <c r="B4120">
        <v>0.44</v>
      </c>
      <c r="C4120">
        <v>-0.44</v>
      </c>
      <c r="D4120">
        <v>-0.09</v>
      </c>
      <c r="F4120" s="2">
        <f t="shared" si="258"/>
        <v>0</v>
      </c>
      <c r="G4120" s="2">
        <f t="shared" si="261"/>
        <v>0.44</v>
      </c>
      <c r="H4120" s="3">
        <f t="shared" si="259"/>
        <v>-0.44</v>
      </c>
      <c r="I4120" s="3">
        <f t="shared" si="260"/>
        <v>-0.09</v>
      </c>
    </row>
    <row r="4121" spans="1:9" x14ac:dyDescent="0.25">
      <c r="A4121">
        <v>0</v>
      </c>
      <c r="B4121">
        <v>0.44</v>
      </c>
      <c r="C4121">
        <v>-0.44</v>
      </c>
      <c r="D4121">
        <v>-0.09</v>
      </c>
      <c r="F4121" s="2">
        <f t="shared" si="258"/>
        <v>0</v>
      </c>
      <c r="G4121" s="2">
        <f t="shared" si="261"/>
        <v>0.44</v>
      </c>
      <c r="H4121" s="3">
        <f t="shared" si="259"/>
        <v>-0.44</v>
      </c>
      <c r="I4121" s="3">
        <f t="shared" si="260"/>
        <v>-0.09</v>
      </c>
    </row>
    <row r="4122" spans="1:9" x14ac:dyDescent="0.25">
      <c r="A4122">
        <v>0</v>
      </c>
      <c r="B4122">
        <v>0.44</v>
      </c>
      <c r="C4122">
        <v>-0.44</v>
      </c>
      <c r="D4122">
        <v>-0.09</v>
      </c>
      <c r="F4122" s="2">
        <f t="shared" si="258"/>
        <v>0</v>
      </c>
      <c r="G4122" s="2">
        <f t="shared" si="261"/>
        <v>0.44</v>
      </c>
      <c r="H4122" s="3">
        <f t="shared" si="259"/>
        <v>-0.44</v>
      </c>
      <c r="I4122" s="3">
        <f t="shared" si="260"/>
        <v>-0.09</v>
      </c>
    </row>
    <row r="4123" spans="1:9" x14ac:dyDescent="0.25">
      <c r="A4123">
        <v>0</v>
      </c>
      <c r="B4123">
        <v>0.44</v>
      </c>
      <c r="C4123">
        <v>-0.44</v>
      </c>
      <c r="D4123">
        <v>-0.09</v>
      </c>
      <c r="F4123" s="2">
        <f t="shared" si="258"/>
        <v>0</v>
      </c>
      <c r="G4123" s="2">
        <f t="shared" si="261"/>
        <v>0.44</v>
      </c>
      <c r="H4123" s="3">
        <f t="shared" si="259"/>
        <v>-0.44</v>
      </c>
      <c r="I4123" s="3">
        <f t="shared" si="260"/>
        <v>-0.09</v>
      </c>
    </row>
    <row r="4124" spans="1:9" x14ac:dyDescent="0.25">
      <c r="A4124">
        <v>0</v>
      </c>
      <c r="B4124">
        <v>0.44</v>
      </c>
      <c r="C4124">
        <v>-0.44</v>
      </c>
      <c r="D4124">
        <v>-0.09</v>
      </c>
      <c r="F4124" s="2">
        <f t="shared" si="258"/>
        <v>0</v>
      </c>
      <c r="G4124" s="2">
        <f t="shared" si="261"/>
        <v>0.44</v>
      </c>
      <c r="H4124" s="3">
        <f t="shared" si="259"/>
        <v>-0.44</v>
      </c>
      <c r="I4124" s="3">
        <f t="shared" si="260"/>
        <v>-0.09</v>
      </c>
    </row>
    <row r="4125" spans="1:9" x14ac:dyDescent="0.25">
      <c r="A4125">
        <v>0</v>
      </c>
      <c r="B4125">
        <v>0.44</v>
      </c>
      <c r="C4125">
        <v>-0.44</v>
      </c>
      <c r="D4125">
        <v>-0.09</v>
      </c>
      <c r="F4125" s="2">
        <f t="shared" si="258"/>
        <v>0</v>
      </c>
      <c r="G4125" s="2">
        <f t="shared" si="261"/>
        <v>0.44</v>
      </c>
      <c r="H4125" s="3">
        <f t="shared" si="259"/>
        <v>-0.44</v>
      </c>
      <c r="I4125" s="3">
        <f t="shared" si="260"/>
        <v>-0.09</v>
      </c>
    </row>
    <row r="4126" spans="1:9" x14ac:dyDescent="0.25">
      <c r="A4126">
        <v>0</v>
      </c>
      <c r="B4126">
        <v>0.44</v>
      </c>
      <c r="C4126">
        <v>-0.44</v>
      </c>
      <c r="D4126">
        <v>-0.09</v>
      </c>
      <c r="F4126" s="2">
        <f t="shared" si="258"/>
        <v>0</v>
      </c>
      <c r="G4126" s="2">
        <f t="shared" si="261"/>
        <v>0.44</v>
      </c>
      <c r="H4126" s="3">
        <f t="shared" si="259"/>
        <v>-0.44</v>
      </c>
      <c r="I4126" s="3">
        <f t="shared" si="260"/>
        <v>-0.09</v>
      </c>
    </row>
    <row r="4127" spans="1:9" x14ac:dyDescent="0.25">
      <c r="A4127">
        <v>0</v>
      </c>
      <c r="B4127">
        <v>0.44</v>
      </c>
      <c r="C4127">
        <v>-0.44</v>
      </c>
      <c r="D4127">
        <v>-0.09</v>
      </c>
      <c r="F4127" s="2">
        <f t="shared" si="258"/>
        <v>0</v>
      </c>
      <c r="G4127" s="2">
        <f t="shared" si="261"/>
        <v>0.44</v>
      </c>
      <c r="H4127" s="3">
        <f t="shared" si="259"/>
        <v>-0.44</v>
      </c>
      <c r="I4127" s="3">
        <f t="shared" si="260"/>
        <v>-0.09</v>
      </c>
    </row>
    <row r="4128" spans="1:9" x14ac:dyDescent="0.25">
      <c r="A4128">
        <v>0</v>
      </c>
      <c r="B4128">
        <v>0.44</v>
      </c>
      <c r="C4128">
        <v>-0.44</v>
      </c>
      <c r="D4128">
        <v>-0.09</v>
      </c>
      <c r="F4128" s="2">
        <f t="shared" si="258"/>
        <v>0</v>
      </c>
      <c r="G4128" s="2">
        <f t="shared" si="261"/>
        <v>0.44</v>
      </c>
      <c r="H4128" s="3">
        <f t="shared" si="259"/>
        <v>-0.44</v>
      </c>
      <c r="I4128" s="3">
        <f t="shared" si="260"/>
        <v>-0.09</v>
      </c>
    </row>
    <row r="4129" spans="1:9" x14ac:dyDescent="0.25">
      <c r="A4129">
        <v>0</v>
      </c>
      <c r="B4129">
        <v>0.44</v>
      </c>
      <c r="C4129">
        <v>-0.44</v>
      </c>
      <c r="D4129">
        <v>-0.09</v>
      </c>
      <c r="F4129" s="2">
        <f t="shared" si="258"/>
        <v>0</v>
      </c>
      <c r="G4129" s="2">
        <f t="shared" si="261"/>
        <v>0.44</v>
      </c>
      <c r="H4129" s="3">
        <f t="shared" si="259"/>
        <v>-0.44</v>
      </c>
      <c r="I4129" s="3">
        <f t="shared" si="260"/>
        <v>-0.09</v>
      </c>
    </row>
    <row r="4130" spans="1:9" x14ac:dyDescent="0.25">
      <c r="A4130">
        <v>0</v>
      </c>
      <c r="B4130">
        <v>0.44</v>
      </c>
      <c r="C4130">
        <v>-0.44</v>
      </c>
      <c r="D4130">
        <v>-0.09</v>
      </c>
      <c r="F4130" s="2">
        <f t="shared" si="258"/>
        <v>0</v>
      </c>
      <c r="G4130" s="2">
        <f t="shared" si="261"/>
        <v>0.44</v>
      </c>
      <c r="H4130" s="3">
        <f t="shared" si="259"/>
        <v>-0.44</v>
      </c>
      <c r="I4130" s="3">
        <f t="shared" si="260"/>
        <v>-0.09</v>
      </c>
    </row>
    <row r="4131" spans="1:9" x14ac:dyDescent="0.25">
      <c r="A4131">
        <v>0</v>
      </c>
      <c r="B4131">
        <v>0.44</v>
      </c>
      <c r="C4131">
        <v>-0.44</v>
      </c>
      <c r="D4131">
        <v>-0.09</v>
      </c>
      <c r="F4131" s="2">
        <f t="shared" si="258"/>
        <v>0</v>
      </c>
      <c r="G4131" s="2">
        <f t="shared" si="261"/>
        <v>0.44</v>
      </c>
      <c r="H4131" s="3">
        <f t="shared" si="259"/>
        <v>-0.44</v>
      </c>
      <c r="I4131" s="3">
        <f t="shared" si="260"/>
        <v>-0.09</v>
      </c>
    </row>
    <row r="4132" spans="1:9" x14ac:dyDescent="0.25">
      <c r="A4132">
        <v>0</v>
      </c>
      <c r="B4132">
        <v>0.44</v>
      </c>
      <c r="C4132">
        <v>-0.44</v>
      </c>
      <c r="D4132">
        <v>-0.09</v>
      </c>
      <c r="F4132" s="2">
        <f t="shared" si="258"/>
        <v>0</v>
      </c>
      <c r="G4132" s="2">
        <f t="shared" si="261"/>
        <v>0.44</v>
      </c>
      <c r="H4132" s="3">
        <f t="shared" si="259"/>
        <v>-0.44</v>
      </c>
      <c r="I4132" s="3">
        <f t="shared" si="260"/>
        <v>-0.09</v>
      </c>
    </row>
    <row r="4133" spans="1:9" x14ac:dyDescent="0.25">
      <c r="A4133">
        <v>0</v>
      </c>
      <c r="B4133">
        <v>0.44</v>
      </c>
      <c r="C4133">
        <v>-0.44</v>
      </c>
      <c r="D4133">
        <v>-0.09</v>
      </c>
      <c r="F4133" s="2">
        <f t="shared" si="258"/>
        <v>0</v>
      </c>
      <c r="G4133" s="2">
        <f t="shared" si="261"/>
        <v>0.44</v>
      </c>
      <c r="H4133" s="3">
        <f t="shared" si="259"/>
        <v>-0.44</v>
      </c>
      <c r="I4133" s="3">
        <f t="shared" si="260"/>
        <v>-0.09</v>
      </c>
    </row>
    <row r="4134" spans="1:9" x14ac:dyDescent="0.25">
      <c r="A4134">
        <v>0</v>
      </c>
      <c r="B4134">
        <v>0.44</v>
      </c>
      <c r="C4134">
        <v>-0.44</v>
      </c>
      <c r="D4134">
        <v>-0.09</v>
      </c>
      <c r="F4134" s="2">
        <f t="shared" si="258"/>
        <v>0</v>
      </c>
      <c r="G4134" s="2">
        <f t="shared" si="261"/>
        <v>0.44</v>
      </c>
      <c r="H4134" s="3">
        <f t="shared" si="259"/>
        <v>-0.44</v>
      </c>
      <c r="I4134" s="3">
        <f t="shared" si="260"/>
        <v>-0.09</v>
      </c>
    </row>
    <row r="4135" spans="1:9" x14ac:dyDescent="0.25">
      <c r="A4135">
        <v>0</v>
      </c>
      <c r="B4135">
        <v>0.44</v>
      </c>
      <c r="C4135">
        <v>-0.44</v>
      </c>
      <c r="D4135">
        <v>-0.09</v>
      </c>
      <c r="F4135" s="2">
        <f t="shared" si="258"/>
        <v>0</v>
      </c>
      <c r="G4135" s="2">
        <f t="shared" si="261"/>
        <v>0.44</v>
      </c>
      <c r="H4135" s="3">
        <f t="shared" si="259"/>
        <v>-0.44</v>
      </c>
      <c r="I4135" s="3">
        <f t="shared" si="260"/>
        <v>-0.09</v>
      </c>
    </row>
    <row r="4136" spans="1:9" x14ac:dyDescent="0.25">
      <c r="A4136">
        <v>0</v>
      </c>
      <c r="B4136">
        <v>0.44</v>
      </c>
      <c r="C4136">
        <v>-0.44</v>
      </c>
      <c r="D4136">
        <v>-0.09</v>
      </c>
      <c r="F4136" s="2">
        <f t="shared" si="258"/>
        <v>0</v>
      </c>
      <c r="G4136" s="2">
        <f t="shared" si="261"/>
        <v>0.44</v>
      </c>
      <c r="H4136" s="3">
        <f t="shared" si="259"/>
        <v>-0.44</v>
      </c>
      <c r="I4136" s="3">
        <f t="shared" si="260"/>
        <v>-0.09</v>
      </c>
    </row>
    <row r="4137" spans="1:9" x14ac:dyDescent="0.25">
      <c r="A4137">
        <v>0</v>
      </c>
      <c r="B4137">
        <v>0.44</v>
      </c>
      <c r="C4137">
        <v>-0.44</v>
      </c>
      <c r="D4137">
        <v>-0.09</v>
      </c>
      <c r="F4137" s="2">
        <f t="shared" si="258"/>
        <v>0</v>
      </c>
      <c r="G4137" s="2">
        <f t="shared" si="261"/>
        <v>0.44</v>
      </c>
      <c r="H4137" s="3">
        <f t="shared" si="259"/>
        <v>-0.44</v>
      </c>
      <c r="I4137" s="3">
        <f t="shared" si="260"/>
        <v>-0.09</v>
      </c>
    </row>
    <row r="4138" spans="1:9" x14ac:dyDescent="0.25">
      <c r="A4138">
        <v>0</v>
      </c>
      <c r="B4138">
        <v>0.44</v>
      </c>
      <c r="C4138">
        <v>-0.44</v>
      </c>
      <c r="D4138">
        <v>-0.09</v>
      </c>
      <c r="F4138" s="2">
        <f t="shared" si="258"/>
        <v>0</v>
      </c>
      <c r="G4138" s="2">
        <f t="shared" si="261"/>
        <v>0.44</v>
      </c>
      <c r="H4138" s="3">
        <f t="shared" si="259"/>
        <v>-0.44</v>
      </c>
      <c r="I4138" s="3">
        <f t="shared" si="260"/>
        <v>-0.09</v>
      </c>
    </row>
    <row r="4139" spans="1:9" x14ac:dyDescent="0.25">
      <c r="A4139">
        <v>0</v>
      </c>
      <c r="B4139">
        <v>0.44</v>
      </c>
      <c r="C4139">
        <v>-0.44</v>
      </c>
      <c r="D4139">
        <v>-0.09</v>
      </c>
      <c r="F4139" s="2">
        <f t="shared" si="258"/>
        <v>0</v>
      </c>
      <c r="G4139" s="2">
        <f t="shared" si="261"/>
        <v>0.44</v>
      </c>
      <c r="H4139" s="3">
        <f t="shared" si="259"/>
        <v>-0.44</v>
      </c>
      <c r="I4139" s="3">
        <f t="shared" si="260"/>
        <v>-0.09</v>
      </c>
    </row>
    <row r="4140" spans="1:9" x14ac:dyDescent="0.25">
      <c r="A4140">
        <v>0</v>
      </c>
      <c r="B4140">
        <v>0.44</v>
      </c>
      <c r="C4140">
        <v>-0.44</v>
      </c>
      <c r="D4140">
        <v>-0.09</v>
      </c>
      <c r="F4140" s="2">
        <f t="shared" si="258"/>
        <v>0</v>
      </c>
      <c r="G4140" s="2">
        <f t="shared" si="261"/>
        <v>0.44</v>
      </c>
      <c r="H4140" s="3">
        <f t="shared" si="259"/>
        <v>-0.44</v>
      </c>
      <c r="I4140" s="3">
        <f t="shared" si="260"/>
        <v>-0.09</v>
      </c>
    </row>
    <row r="4141" spans="1:9" x14ac:dyDescent="0.25">
      <c r="A4141">
        <v>0</v>
      </c>
      <c r="B4141">
        <v>0.44</v>
      </c>
      <c r="C4141">
        <v>-0.44</v>
      </c>
      <c r="D4141">
        <v>-0.09</v>
      </c>
      <c r="F4141" s="2">
        <f t="shared" si="258"/>
        <v>0</v>
      </c>
      <c r="G4141" s="2">
        <f t="shared" si="261"/>
        <v>0.44</v>
      </c>
      <c r="H4141" s="3">
        <f t="shared" si="259"/>
        <v>-0.44</v>
      </c>
      <c r="I4141" s="3">
        <f t="shared" si="260"/>
        <v>-0.09</v>
      </c>
    </row>
    <row r="4142" spans="1:9" x14ac:dyDescent="0.25">
      <c r="A4142">
        <v>0</v>
      </c>
      <c r="B4142">
        <v>0.44</v>
      </c>
      <c r="C4142">
        <v>-0.44</v>
      </c>
      <c r="D4142">
        <v>-0.09</v>
      </c>
      <c r="F4142" s="2">
        <f t="shared" si="258"/>
        <v>0</v>
      </c>
      <c r="G4142" s="2">
        <f t="shared" si="261"/>
        <v>0.44</v>
      </c>
      <c r="H4142" s="3">
        <f t="shared" si="259"/>
        <v>-0.44</v>
      </c>
      <c r="I4142" s="3">
        <f t="shared" si="260"/>
        <v>-0.09</v>
      </c>
    </row>
    <row r="4143" spans="1:9" x14ac:dyDescent="0.25">
      <c r="A4143">
        <v>0</v>
      </c>
      <c r="B4143">
        <v>0.44</v>
      </c>
      <c r="C4143">
        <v>-0.44</v>
      </c>
      <c r="D4143">
        <v>-0.09</v>
      </c>
      <c r="F4143" s="2">
        <f t="shared" si="258"/>
        <v>0</v>
      </c>
      <c r="G4143" s="2">
        <f t="shared" si="261"/>
        <v>0.44</v>
      </c>
      <c r="H4143" s="3">
        <f t="shared" si="259"/>
        <v>-0.44</v>
      </c>
      <c r="I4143" s="3">
        <f t="shared" si="260"/>
        <v>-0.09</v>
      </c>
    </row>
    <row r="4144" spans="1:9" x14ac:dyDescent="0.25">
      <c r="A4144">
        <v>0</v>
      </c>
      <c r="B4144">
        <v>0.44</v>
      </c>
      <c r="C4144">
        <v>-0.44</v>
      </c>
      <c r="D4144">
        <v>-0.09</v>
      </c>
      <c r="F4144" s="2">
        <f t="shared" si="258"/>
        <v>0</v>
      </c>
      <c r="G4144" s="2">
        <f t="shared" si="261"/>
        <v>0.44</v>
      </c>
      <c r="H4144" s="3">
        <f t="shared" si="259"/>
        <v>-0.44</v>
      </c>
      <c r="I4144" s="3">
        <f t="shared" si="260"/>
        <v>-0.09</v>
      </c>
    </row>
    <row r="4145" spans="1:9" x14ac:dyDescent="0.25">
      <c r="A4145">
        <v>0</v>
      </c>
      <c r="B4145">
        <v>0.44</v>
      </c>
      <c r="C4145">
        <v>-0.44</v>
      </c>
      <c r="D4145">
        <v>-0.09</v>
      </c>
      <c r="F4145" s="2">
        <f t="shared" si="258"/>
        <v>0</v>
      </c>
      <c r="G4145" s="2">
        <f t="shared" si="261"/>
        <v>0.44</v>
      </c>
      <c r="H4145" s="3">
        <f t="shared" si="259"/>
        <v>-0.44</v>
      </c>
      <c r="I4145" s="3">
        <f t="shared" si="260"/>
        <v>-0.09</v>
      </c>
    </row>
    <row r="4146" spans="1:9" x14ac:dyDescent="0.25">
      <c r="A4146">
        <v>0</v>
      </c>
      <c r="B4146">
        <v>0.44</v>
      </c>
      <c r="C4146">
        <v>-0.44</v>
      </c>
      <c r="D4146">
        <v>-0.09</v>
      </c>
      <c r="F4146" s="2">
        <f t="shared" si="258"/>
        <v>0</v>
      </c>
      <c r="G4146" s="2">
        <f t="shared" si="261"/>
        <v>0.44</v>
      </c>
      <c r="H4146" s="3">
        <f t="shared" si="259"/>
        <v>-0.44</v>
      </c>
      <c r="I4146" s="3">
        <f t="shared" si="260"/>
        <v>-0.09</v>
      </c>
    </row>
    <row r="4147" spans="1:9" x14ac:dyDescent="0.25">
      <c r="A4147">
        <v>0</v>
      </c>
      <c r="B4147">
        <v>0.44</v>
      </c>
      <c r="C4147">
        <v>-0.44</v>
      </c>
      <c r="D4147">
        <v>-0.09</v>
      </c>
      <c r="F4147" s="2">
        <f t="shared" si="258"/>
        <v>0</v>
      </c>
      <c r="G4147" s="2">
        <f t="shared" si="261"/>
        <v>0.44</v>
      </c>
      <c r="H4147" s="3">
        <f t="shared" si="259"/>
        <v>-0.44</v>
      </c>
      <c r="I4147" s="3">
        <f t="shared" si="260"/>
        <v>-0.09</v>
      </c>
    </row>
    <row r="4148" spans="1:9" x14ac:dyDescent="0.25">
      <c r="A4148">
        <v>0</v>
      </c>
      <c r="B4148">
        <v>0.44</v>
      </c>
      <c r="C4148">
        <v>-0.44</v>
      </c>
      <c r="D4148">
        <v>-0.09</v>
      </c>
      <c r="F4148" s="2">
        <f t="shared" si="258"/>
        <v>0</v>
      </c>
      <c r="G4148" s="2">
        <f t="shared" si="261"/>
        <v>0.44</v>
      </c>
      <c r="H4148" s="3">
        <f t="shared" si="259"/>
        <v>-0.44</v>
      </c>
      <c r="I4148" s="3">
        <f t="shared" si="260"/>
        <v>-0.09</v>
      </c>
    </row>
    <row r="4149" spans="1:9" x14ac:dyDescent="0.25">
      <c r="A4149">
        <v>0</v>
      </c>
      <c r="B4149">
        <v>0.44</v>
      </c>
      <c r="C4149">
        <v>-0.44</v>
      </c>
      <c r="D4149">
        <v>-0.09</v>
      </c>
      <c r="F4149" s="2">
        <f t="shared" si="258"/>
        <v>0</v>
      </c>
      <c r="G4149" s="2">
        <f t="shared" si="261"/>
        <v>0.44</v>
      </c>
      <c r="H4149" s="3">
        <f t="shared" si="259"/>
        <v>-0.44</v>
      </c>
      <c r="I4149" s="3">
        <f t="shared" si="260"/>
        <v>-0.09</v>
      </c>
    </row>
    <row r="4150" spans="1:9" x14ac:dyDescent="0.25">
      <c r="A4150">
        <v>0</v>
      </c>
      <c r="B4150">
        <v>0.44</v>
      </c>
      <c r="C4150">
        <v>-0.44</v>
      </c>
      <c r="D4150">
        <v>-0.09</v>
      </c>
      <c r="F4150" s="2">
        <f t="shared" si="258"/>
        <v>0</v>
      </c>
      <c r="G4150" s="2">
        <f t="shared" si="261"/>
        <v>0.44</v>
      </c>
      <c r="H4150" s="3">
        <f t="shared" si="259"/>
        <v>-0.44</v>
      </c>
      <c r="I4150" s="3">
        <f t="shared" si="260"/>
        <v>-0.09</v>
      </c>
    </row>
    <row r="4151" spans="1:9" x14ac:dyDescent="0.25">
      <c r="A4151">
        <v>0</v>
      </c>
      <c r="B4151">
        <v>0.44</v>
      </c>
      <c r="C4151">
        <v>-0.44</v>
      </c>
      <c r="D4151">
        <v>-0.09</v>
      </c>
      <c r="F4151" s="2">
        <f t="shared" si="258"/>
        <v>0</v>
      </c>
      <c r="G4151" s="2">
        <f t="shared" si="261"/>
        <v>0.44</v>
      </c>
      <c r="H4151" s="3">
        <f t="shared" si="259"/>
        <v>-0.44</v>
      </c>
      <c r="I4151" s="3">
        <f t="shared" si="260"/>
        <v>-0.09</v>
      </c>
    </row>
    <row r="4152" spans="1:9" x14ac:dyDescent="0.25">
      <c r="A4152">
        <v>0</v>
      </c>
      <c r="B4152">
        <v>0.44</v>
      </c>
      <c r="C4152">
        <v>-0.44</v>
      </c>
      <c r="D4152">
        <v>-0.09</v>
      </c>
      <c r="F4152" s="2">
        <f t="shared" si="258"/>
        <v>0</v>
      </c>
      <c r="G4152" s="2">
        <f t="shared" si="261"/>
        <v>0.44</v>
      </c>
      <c r="H4152" s="3">
        <f t="shared" si="259"/>
        <v>-0.44</v>
      </c>
      <c r="I4152" s="3">
        <f t="shared" si="260"/>
        <v>-0.09</v>
      </c>
    </row>
    <row r="4153" spans="1:9" x14ac:dyDescent="0.25">
      <c r="A4153">
        <v>0</v>
      </c>
      <c r="B4153">
        <v>0.44</v>
      </c>
      <c r="C4153">
        <v>-0.44</v>
      </c>
      <c r="D4153">
        <v>-0.09</v>
      </c>
      <c r="F4153" s="2">
        <f t="shared" si="258"/>
        <v>0</v>
      </c>
      <c r="G4153" s="2">
        <f t="shared" si="261"/>
        <v>0.44</v>
      </c>
      <c r="H4153" s="3">
        <f t="shared" si="259"/>
        <v>-0.44</v>
      </c>
      <c r="I4153" s="3">
        <f t="shared" si="260"/>
        <v>-0.09</v>
      </c>
    </row>
    <row r="4154" spans="1:9" x14ac:dyDescent="0.25">
      <c r="A4154">
        <v>0</v>
      </c>
      <c r="B4154">
        <v>0.44</v>
      </c>
      <c r="C4154">
        <v>-0.44</v>
      </c>
      <c r="D4154">
        <v>-0.09</v>
      </c>
      <c r="F4154" s="2">
        <f t="shared" si="258"/>
        <v>0</v>
      </c>
      <c r="G4154" s="2">
        <f t="shared" si="261"/>
        <v>0.44</v>
      </c>
      <c r="H4154" s="3">
        <f t="shared" si="259"/>
        <v>-0.44</v>
      </c>
      <c r="I4154" s="3">
        <f t="shared" si="260"/>
        <v>-0.09</v>
      </c>
    </row>
    <row r="4155" spans="1:9" x14ac:dyDescent="0.25">
      <c r="A4155">
        <v>0</v>
      </c>
      <c r="B4155">
        <v>0.44</v>
      </c>
      <c r="C4155">
        <v>-0.44</v>
      </c>
      <c r="D4155">
        <v>-0.09</v>
      </c>
      <c r="F4155" s="2">
        <f t="shared" si="258"/>
        <v>0</v>
      </c>
      <c r="G4155" s="2">
        <f t="shared" si="261"/>
        <v>0.44</v>
      </c>
      <c r="H4155" s="3">
        <f t="shared" si="259"/>
        <v>-0.44</v>
      </c>
      <c r="I4155" s="3">
        <f t="shared" si="260"/>
        <v>-0.09</v>
      </c>
    </row>
    <row r="4156" spans="1:9" x14ac:dyDescent="0.25">
      <c r="A4156">
        <v>0</v>
      </c>
      <c r="B4156">
        <v>0.44</v>
      </c>
      <c r="C4156">
        <v>-0.44</v>
      </c>
      <c r="D4156">
        <v>-0.09</v>
      </c>
      <c r="F4156" s="2">
        <f t="shared" si="258"/>
        <v>0</v>
      </c>
      <c r="G4156" s="2">
        <f t="shared" si="261"/>
        <v>0.44</v>
      </c>
      <c r="H4156" s="3">
        <f t="shared" si="259"/>
        <v>-0.44</v>
      </c>
      <c r="I4156" s="3">
        <f t="shared" si="260"/>
        <v>-0.09</v>
      </c>
    </row>
    <row r="4157" spans="1:9" x14ac:dyDescent="0.25">
      <c r="A4157">
        <v>0</v>
      </c>
      <c r="B4157">
        <v>0.44</v>
      </c>
      <c r="C4157">
        <v>-0.44</v>
      </c>
      <c r="D4157">
        <v>-0.09</v>
      </c>
      <c r="F4157" s="2">
        <f t="shared" si="258"/>
        <v>0</v>
      </c>
      <c r="G4157" s="2">
        <f t="shared" si="261"/>
        <v>0.44</v>
      </c>
      <c r="H4157" s="3">
        <f t="shared" si="259"/>
        <v>-0.44</v>
      </c>
      <c r="I4157" s="3">
        <f t="shared" si="260"/>
        <v>-0.09</v>
      </c>
    </row>
    <row r="4158" spans="1:9" x14ac:dyDescent="0.25">
      <c r="A4158">
        <v>0</v>
      </c>
      <c r="B4158">
        <v>0.44</v>
      </c>
      <c r="C4158">
        <v>-0.44</v>
      </c>
      <c r="D4158">
        <v>-0.09</v>
      </c>
      <c r="F4158" s="2">
        <f t="shared" si="258"/>
        <v>0</v>
      </c>
      <c r="G4158" s="2">
        <f t="shared" si="261"/>
        <v>0.44</v>
      </c>
      <c r="H4158" s="3">
        <f t="shared" si="259"/>
        <v>-0.44</v>
      </c>
      <c r="I4158" s="3">
        <f t="shared" si="260"/>
        <v>-0.09</v>
      </c>
    </row>
    <row r="4159" spans="1:9" x14ac:dyDescent="0.25">
      <c r="A4159">
        <v>0</v>
      </c>
      <c r="B4159">
        <v>0.44</v>
      </c>
      <c r="C4159">
        <v>-0.44</v>
      </c>
      <c r="D4159">
        <v>-0.09</v>
      </c>
      <c r="F4159" s="2">
        <f t="shared" si="258"/>
        <v>0</v>
      </c>
      <c r="G4159" s="2">
        <f t="shared" si="261"/>
        <v>0.44</v>
      </c>
      <c r="H4159" s="3">
        <f t="shared" si="259"/>
        <v>-0.44</v>
      </c>
      <c r="I4159" s="3">
        <f t="shared" si="260"/>
        <v>-0.09</v>
      </c>
    </row>
    <row r="4160" spans="1:9" x14ac:dyDescent="0.25">
      <c r="A4160">
        <v>0</v>
      </c>
      <c r="B4160">
        <v>0.44</v>
      </c>
      <c r="C4160">
        <v>-0.44</v>
      </c>
      <c r="D4160">
        <v>-0.09</v>
      </c>
      <c r="F4160" s="2">
        <f t="shared" si="258"/>
        <v>0</v>
      </c>
      <c r="G4160" s="2">
        <f t="shared" si="261"/>
        <v>0.44</v>
      </c>
      <c r="H4160" s="3">
        <f t="shared" si="259"/>
        <v>-0.44</v>
      </c>
      <c r="I4160" s="3">
        <f t="shared" si="260"/>
        <v>-0.09</v>
      </c>
    </row>
    <row r="4161" spans="1:9" x14ac:dyDescent="0.25">
      <c r="A4161">
        <v>0</v>
      </c>
      <c r="B4161">
        <v>0.44</v>
      </c>
      <c r="C4161">
        <v>-0.44</v>
      </c>
      <c r="D4161">
        <v>-0.09</v>
      </c>
      <c r="F4161" s="2">
        <f t="shared" si="258"/>
        <v>0</v>
      </c>
      <c r="G4161" s="2">
        <f t="shared" si="261"/>
        <v>0.44</v>
      </c>
      <c r="H4161" s="3">
        <f t="shared" si="259"/>
        <v>-0.44</v>
      </c>
      <c r="I4161" s="3">
        <f t="shared" si="260"/>
        <v>-0.09</v>
      </c>
    </row>
    <row r="4162" spans="1:9" x14ac:dyDescent="0.25">
      <c r="A4162">
        <v>0</v>
      </c>
      <c r="B4162">
        <v>0.44</v>
      </c>
      <c r="C4162">
        <v>-0.44</v>
      </c>
      <c r="D4162">
        <v>-0.09</v>
      </c>
      <c r="F4162" s="2">
        <f t="shared" si="258"/>
        <v>0</v>
      </c>
      <c r="G4162" s="2">
        <f t="shared" si="261"/>
        <v>0.44</v>
      </c>
      <c r="H4162" s="3">
        <f t="shared" si="259"/>
        <v>-0.44</v>
      </c>
      <c r="I4162" s="3">
        <f t="shared" si="260"/>
        <v>-0.09</v>
      </c>
    </row>
    <row r="4163" spans="1:9" x14ac:dyDescent="0.25">
      <c r="A4163">
        <v>0</v>
      </c>
      <c r="B4163">
        <v>0.44</v>
      </c>
      <c r="C4163">
        <v>-0.44</v>
      </c>
      <c r="D4163">
        <v>-0.09</v>
      </c>
      <c r="F4163" s="2">
        <f t="shared" ref="F4163:F4226" si="262">IF(A4163&lt;1,A4163,A4163/1000000)</f>
        <v>0</v>
      </c>
      <c r="G4163" s="2">
        <f t="shared" si="261"/>
        <v>0.44</v>
      </c>
      <c r="H4163" s="3">
        <f t="shared" ref="H4163:H4226" si="263">IF(-1&lt;C4163&lt;0,C4163/1000000,IF(C4163&lt;1,C4163,C4163/1000000))</f>
        <v>-0.44</v>
      </c>
      <c r="I4163" s="3">
        <f t="shared" ref="I4163:I4226" si="264">IF(-1&lt;D4163&lt;0,D4163/1000000,IF(D4163&lt;1,D4163,D4163/1000000))</f>
        <v>-0.09</v>
      </c>
    </row>
    <row r="4164" spans="1:9" x14ac:dyDescent="0.25">
      <c r="A4164">
        <v>0</v>
      </c>
      <c r="B4164">
        <v>0.44</v>
      </c>
      <c r="C4164">
        <v>-0.44</v>
      </c>
      <c r="D4164">
        <v>-0.09</v>
      </c>
      <c r="F4164" s="2">
        <f t="shared" si="262"/>
        <v>0</v>
      </c>
      <c r="G4164" s="2">
        <f t="shared" si="261"/>
        <v>0.44</v>
      </c>
      <c r="H4164" s="3">
        <f t="shared" si="263"/>
        <v>-0.44</v>
      </c>
      <c r="I4164" s="3">
        <f t="shared" si="264"/>
        <v>-0.09</v>
      </c>
    </row>
    <row r="4165" spans="1:9" x14ac:dyDescent="0.25">
      <c r="A4165">
        <v>0</v>
      </c>
      <c r="B4165">
        <v>0.44</v>
      </c>
      <c r="C4165">
        <v>-0.44</v>
      </c>
      <c r="D4165">
        <v>-0.09</v>
      </c>
      <c r="F4165" s="2">
        <f t="shared" si="262"/>
        <v>0</v>
      </c>
      <c r="G4165" s="2">
        <f t="shared" si="261"/>
        <v>0.44</v>
      </c>
      <c r="H4165" s="3">
        <f t="shared" si="263"/>
        <v>-0.44</v>
      </c>
      <c r="I4165" s="3">
        <f t="shared" si="264"/>
        <v>-0.09</v>
      </c>
    </row>
    <row r="4166" spans="1:9" x14ac:dyDescent="0.25">
      <c r="A4166">
        <v>0</v>
      </c>
      <c r="B4166">
        <v>0.44</v>
      </c>
      <c r="C4166">
        <v>-0.44</v>
      </c>
      <c r="D4166">
        <v>-0.09</v>
      </c>
      <c r="F4166" s="2">
        <f t="shared" si="262"/>
        <v>0</v>
      </c>
      <c r="G4166" s="2">
        <f t="shared" si="261"/>
        <v>0.44</v>
      </c>
      <c r="H4166" s="3">
        <f t="shared" si="263"/>
        <v>-0.44</v>
      </c>
      <c r="I4166" s="3">
        <f t="shared" si="264"/>
        <v>-0.09</v>
      </c>
    </row>
    <row r="4167" spans="1:9" x14ac:dyDescent="0.25">
      <c r="A4167">
        <v>0</v>
      </c>
      <c r="B4167">
        <v>0.44</v>
      </c>
      <c r="C4167">
        <v>-0.44</v>
      </c>
      <c r="D4167">
        <v>-0.09</v>
      </c>
      <c r="F4167" s="2">
        <f t="shared" si="262"/>
        <v>0</v>
      </c>
      <c r="G4167" s="2">
        <f t="shared" si="261"/>
        <v>0.44</v>
      </c>
      <c r="H4167" s="3">
        <f t="shared" si="263"/>
        <v>-0.44</v>
      </c>
      <c r="I4167" s="3">
        <f t="shared" si="264"/>
        <v>-0.09</v>
      </c>
    </row>
    <row r="4168" spans="1:9" x14ac:dyDescent="0.25">
      <c r="A4168">
        <v>0</v>
      </c>
      <c r="B4168">
        <v>0.44</v>
      </c>
      <c r="C4168">
        <v>-0.44</v>
      </c>
      <c r="D4168">
        <v>-0.09</v>
      </c>
      <c r="F4168" s="2">
        <f t="shared" si="262"/>
        <v>0</v>
      </c>
      <c r="G4168" s="2">
        <f t="shared" si="261"/>
        <v>0.44</v>
      </c>
      <c r="H4168" s="3">
        <f t="shared" si="263"/>
        <v>-0.44</v>
      </c>
      <c r="I4168" s="3">
        <f t="shared" si="264"/>
        <v>-0.09</v>
      </c>
    </row>
    <row r="4169" spans="1:9" x14ac:dyDescent="0.25">
      <c r="A4169">
        <v>0</v>
      </c>
      <c r="B4169">
        <v>0.44</v>
      </c>
      <c r="C4169">
        <v>-0.44</v>
      </c>
      <c r="D4169">
        <v>-0.09</v>
      </c>
      <c r="F4169" s="2">
        <f t="shared" si="262"/>
        <v>0</v>
      </c>
      <c r="G4169" s="2">
        <f t="shared" si="261"/>
        <v>0.44</v>
      </c>
      <c r="H4169" s="3">
        <f t="shared" si="263"/>
        <v>-0.44</v>
      </c>
      <c r="I4169" s="3">
        <f t="shared" si="264"/>
        <v>-0.09</v>
      </c>
    </row>
    <row r="4170" spans="1:9" x14ac:dyDescent="0.25">
      <c r="A4170">
        <v>0</v>
      </c>
      <c r="B4170">
        <v>0.44</v>
      </c>
      <c r="C4170">
        <v>-0.44</v>
      </c>
      <c r="D4170">
        <v>-0.09</v>
      </c>
      <c r="F4170" s="2">
        <f t="shared" si="262"/>
        <v>0</v>
      </c>
      <c r="G4170" s="2">
        <f t="shared" si="261"/>
        <v>0.44</v>
      </c>
      <c r="H4170" s="3">
        <f t="shared" si="263"/>
        <v>-0.44</v>
      </c>
      <c r="I4170" s="3">
        <f t="shared" si="264"/>
        <v>-0.09</v>
      </c>
    </row>
    <row r="4171" spans="1:9" x14ac:dyDescent="0.25">
      <c r="A4171">
        <v>0</v>
      </c>
      <c r="B4171">
        <v>0.44</v>
      </c>
      <c r="C4171">
        <v>-0.44</v>
      </c>
      <c r="D4171">
        <v>-0.09</v>
      </c>
      <c r="F4171" s="2">
        <f t="shared" si="262"/>
        <v>0</v>
      </c>
      <c r="G4171" s="2">
        <f t="shared" si="261"/>
        <v>0.44</v>
      </c>
      <c r="H4171" s="3">
        <f t="shared" si="263"/>
        <v>-0.44</v>
      </c>
      <c r="I4171" s="3">
        <f t="shared" si="264"/>
        <v>-0.09</v>
      </c>
    </row>
    <row r="4172" spans="1:9" x14ac:dyDescent="0.25">
      <c r="A4172">
        <v>0</v>
      </c>
      <c r="B4172">
        <v>0.44</v>
      </c>
      <c r="C4172">
        <v>-0.44</v>
      </c>
      <c r="D4172">
        <v>-0.09</v>
      </c>
      <c r="F4172" s="2">
        <f t="shared" si="262"/>
        <v>0</v>
      </c>
      <c r="G4172" s="2">
        <f t="shared" si="261"/>
        <v>0.44</v>
      </c>
      <c r="H4172" s="3">
        <f t="shared" si="263"/>
        <v>-0.44</v>
      </c>
      <c r="I4172" s="3">
        <f t="shared" si="264"/>
        <v>-0.09</v>
      </c>
    </row>
    <row r="4173" spans="1:9" x14ac:dyDescent="0.25">
      <c r="A4173">
        <v>0</v>
      </c>
      <c r="B4173">
        <v>0.44</v>
      </c>
      <c r="C4173">
        <v>-0.44</v>
      </c>
      <c r="D4173">
        <v>-0.09</v>
      </c>
      <c r="F4173" s="2">
        <f t="shared" si="262"/>
        <v>0</v>
      </c>
      <c r="G4173" s="2">
        <f t="shared" si="261"/>
        <v>0.44</v>
      </c>
      <c r="H4173" s="3">
        <f t="shared" si="263"/>
        <v>-0.44</v>
      </c>
      <c r="I4173" s="3">
        <f t="shared" si="264"/>
        <v>-0.09</v>
      </c>
    </row>
    <row r="4174" spans="1:9" x14ac:dyDescent="0.25">
      <c r="A4174">
        <v>0</v>
      </c>
      <c r="B4174">
        <v>0.44</v>
      </c>
      <c r="C4174">
        <v>-0.44</v>
      </c>
      <c r="D4174">
        <v>-0.09</v>
      </c>
      <c r="F4174" s="2">
        <f t="shared" si="262"/>
        <v>0</v>
      </c>
      <c r="G4174" s="2">
        <f t="shared" si="261"/>
        <v>0.44</v>
      </c>
      <c r="H4174" s="3">
        <f t="shared" si="263"/>
        <v>-0.44</v>
      </c>
      <c r="I4174" s="3">
        <f t="shared" si="264"/>
        <v>-0.09</v>
      </c>
    </row>
    <row r="4175" spans="1:9" x14ac:dyDescent="0.25">
      <c r="A4175">
        <v>0</v>
      </c>
      <c r="B4175">
        <v>0.44</v>
      </c>
      <c r="C4175">
        <v>-0.44</v>
      </c>
      <c r="D4175">
        <v>-0.09</v>
      </c>
      <c r="F4175" s="2">
        <f t="shared" si="262"/>
        <v>0</v>
      </c>
      <c r="G4175" s="2">
        <f t="shared" si="261"/>
        <v>0.44</v>
      </c>
      <c r="H4175" s="3">
        <f t="shared" si="263"/>
        <v>-0.44</v>
      </c>
      <c r="I4175" s="3">
        <f t="shared" si="264"/>
        <v>-0.09</v>
      </c>
    </row>
    <row r="4176" spans="1:9" x14ac:dyDescent="0.25">
      <c r="A4176">
        <v>0</v>
      </c>
      <c r="B4176">
        <v>0.44</v>
      </c>
      <c r="C4176">
        <v>-0.44</v>
      </c>
      <c r="D4176">
        <v>-0.09</v>
      </c>
      <c r="F4176" s="2">
        <f t="shared" si="262"/>
        <v>0</v>
      </c>
      <c r="G4176" s="2">
        <f t="shared" si="261"/>
        <v>0.44</v>
      </c>
      <c r="H4176" s="3">
        <f t="shared" si="263"/>
        <v>-0.44</v>
      </c>
      <c r="I4176" s="3">
        <f t="shared" si="264"/>
        <v>-0.09</v>
      </c>
    </row>
    <row r="4177" spans="1:9" x14ac:dyDescent="0.25">
      <c r="A4177">
        <v>0</v>
      </c>
      <c r="B4177">
        <v>0.44</v>
      </c>
      <c r="C4177">
        <v>-0.44</v>
      </c>
      <c r="D4177">
        <v>-0.09</v>
      </c>
      <c r="F4177" s="2">
        <f t="shared" si="262"/>
        <v>0</v>
      </c>
      <c r="G4177" s="2">
        <f t="shared" si="261"/>
        <v>0.44</v>
      </c>
      <c r="H4177" s="3">
        <f t="shared" si="263"/>
        <v>-0.44</v>
      </c>
      <c r="I4177" s="3">
        <f t="shared" si="264"/>
        <v>-0.09</v>
      </c>
    </row>
    <row r="4178" spans="1:9" x14ac:dyDescent="0.25">
      <c r="A4178">
        <v>0</v>
      </c>
      <c r="B4178">
        <v>0.44</v>
      </c>
      <c r="C4178">
        <v>-0.44</v>
      </c>
      <c r="D4178">
        <v>-0.09</v>
      </c>
      <c r="F4178" s="2">
        <f t="shared" si="262"/>
        <v>0</v>
      </c>
      <c r="G4178" s="2">
        <f t="shared" ref="G4178:G4241" si="265">IF(B4178&lt;0,B4178/1000000,IF(B4178&lt;1,B4178,B4178/1000000))</f>
        <v>0.44</v>
      </c>
      <c r="H4178" s="3">
        <f t="shared" si="263"/>
        <v>-0.44</v>
      </c>
      <c r="I4178" s="3">
        <f t="shared" si="264"/>
        <v>-0.09</v>
      </c>
    </row>
    <row r="4179" spans="1:9" x14ac:dyDescent="0.25">
      <c r="A4179">
        <v>0</v>
      </c>
      <c r="B4179">
        <v>0.44</v>
      </c>
      <c r="C4179">
        <v>-0.44</v>
      </c>
      <c r="D4179">
        <v>-0.09</v>
      </c>
      <c r="F4179" s="2">
        <f t="shared" si="262"/>
        <v>0</v>
      </c>
      <c r="G4179" s="2">
        <f t="shared" si="265"/>
        <v>0.44</v>
      </c>
      <c r="H4179" s="3">
        <f t="shared" si="263"/>
        <v>-0.44</v>
      </c>
      <c r="I4179" s="3">
        <f t="shared" si="264"/>
        <v>-0.09</v>
      </c>
    </row>
    <row r="4180" spans="1:9" x14ac:dyDescent="0.25">
      <c r="A4180">
        <v>0</v>
      </c>
      <c r="B4180">
        <v>0.44</v>
      </c>
      <c r="C4180">
        <v>-0.44</v>
      </c>
      <c r="D4180">
        <v>-0.09</v>
      </c>
      <c r="F4180" s="2">
        <f t="shared" si="262"/>
        <v>0</v>
      </c>
      <c r="G4180" s="2">
        <f t="shared" si="265"/>
        <v>0.44</v>
      </c>
      <c r="H4180" s="3">
        <f t="shared" si="263"/>
        <v>-0.44</v>
      </c>
      <c r="I4180" s="3">
        <f t="shared" si="264"/>
        <v>-0.09</v>
      </c>
    </row>
    <row r="4181" spans="1:9" x14ac:dyDescent="0.25">
      <c r="A4181">
        <v>0</v>
      </c>
      <c r="B4181">
        <v>0.44</v>
      </c>
      <c r="C4181">
        <v>-0.44</v>
      </c>
      <c r="D4181">
        <v>-0.09</v>
      </c>
      <c r="F4181" s="2">
        <f t="shared" si="262"/>
        <v>0</v>
      </c>
      <c r="G4181" s="2">
        <f t="shared" si="265"/>
        <v>0.44</v>
      </c>
      <c r="H4181" s="3">
        <f t="shared" si="263"/>
        <v>-0.44</v>
      </c>
      <c r="I4181" s="3">
        <f t="shared" si="264"/>
        <v>-0.09</v>
      </c>
    </row>
    <row r="4182" spans="1:9" x14ac:dyDescent="0.25">
      <c r="A4182">
        <v>0</v>
      </c>
      <c r="B4182">
        <v>0.44</v>
      </c>
      <c r="C4182">
        <v>-0.44</v>
      </c>
      <c r="D4182">
        <v>-0.09</v>
      </c>
      <c r="F4182" s="2">
        <f t="shared" si="262"/>
        <v>0</v>
      </c>
      <c r="G4182" s="2">
        <f t="shared" si="265"/>
        <v>0.44</v>
      </c>
      <c r="H4182" s="3">
        <f t="shared" si="263"/>
        <v>-0.44</v>
      </c>
      <c r="I4182" s="3">
        <f t="shared" si="264"/>
        <v>-0.09</v>
      </c>
    </row>
    <row r="4183" spans="1:9" x14ac:dyDescent="0.25">
      <c r="A4183">
        <v>0</v>
      </c>
      <c r="B4183">
        <v>0.44</v>
      </c>
      <c r="C4183">
        <v>-0.44</v>
      </c>
      <c r="D4183">
        <v>-0.09</v>
      </c>
      <c r="F4183" s="2">
        <f t="shared" si="262"/>
        <v>0</v>
      </c>
      <c r="G4183" s="2">
        <f t="shared" si="265"/>
        <v>0.44</v>
      </c>
      <c r="H4183" s="3">
        <f t="shared" si="263"/>
        <v>-0.44</v>
      </c>
      <c r="I4183" s="3">
        <f t="shared" si="264"/>
        <v>-0.09</v>
      </c>
    </row>
    <row r="4184" spans="1:9" x14ac:dyDescent="0.25">
      <c r="A4184">
        <v>0</v>
      </c>
      <c r="B4184">
        <v>0.44</v>
      </c>
      <c r="C4184">
        <v>-0.44</v>
      </c>
      <c r="D4184">
        <v>-0.09</v>
      </c>
      <c r="F4184" s="2">
        <f t="shared" si="262"/>
        <v>0</v>
      </c>
      <c r="G4184" s="2">
        <f t="shared" si="265"/>
        <v>0.44</v>
      </c>
      <c r="H4184" s="3">
        <f t="shared" si="263"/>
        <v>-0.44</v>
      </c>
      <c r="I4184" s="3">
        <f t="shared" si="264"/>
        <v>-0.09</v>
      </c>
    </row>
    <row r="4185" spans="1:9" x14ac:dyDescent="0.25">
      <c r="A4185">
        <v>0</v>
      </c>
      <c r="B4185">
        <v>0.44</v>
      </c>
      <c r="C4185">
        <v>-0.44</v>
      </c>
      <c r="D4185">
        <v>-0.09</v>
      </c>
      <c r="F4185" s="2">
        <f t="shared" si="262"/>
        <v>0</v>
      </c>
      <c r="G4185" s="2">
        <f t="shared" si="265"/>
        <v>0.44</v>
      </c>
      <c r="H4185" s="3">
        <f t="shared" si="263"/>
        <v>-0.44</v>
      </c>
      <c r="I4185" s="3">
        <f t="shared" si="264"/>
        <v>-0.09</v>
      </c>
    </row>
    <row r="4186" spans="1:9" x14ac:dyDescent="0.25">
      <c r="A4186">
        <v>0</v>
      </c>
      <c r="B4186">
        <v>0.44</v>
      </c>
      <c r="C4186">
        <v>-0.44</v>
      </c>
      <c r="D4186">
        <v>-0.09</v>
      </c>
      <c r="F4186" s="2">
        <f t="shared" si="262"/>
        <v>0</v>
      </c>
      <c r="G4186" s="2">
        <f t="shared" si="265"/>
        <v>0.44</v>
      </c>
      <c r="H4186" s="3">
        <f t="shared" si="263"/>
        <v>-0.44</v>
      </c>
      <c r="I4186" s="3">
        <f t="shared" si="264"/>
        <v>-0.09</v>
      </c>
    </row>
    <row r="4187" spans="1:9" x14ac:dyDescent="0.25">
      <c r="A4187">
        <v>0</v>
      </c>
      <c r="B4187">
        <v>0.44</v>
      </c>
      <c r="C4187">
        <v>-0.44</v>
      </c>
      <c r="D4187">
        <v>-0.09</v>
      </c>
      <c r="F4187" s="2">
        <f t="shared" si="262"/>
        <v>0</v>
      </c>
      <c r="G4187" s="2">
        <f t="shared" si="265"/>
        <v>0.44</v>
      </c>
      <c r="H4187" s="3">
        <f t="shared" si="263"/>
        <v>-0.44</v>
      </c>
      <c r="I4187" s="3">
        <f t="shared" si="264"/>
        <v>-0.09</v>
      </c>
    </row>
    <row r="4188" spans="1:9" x14ac:dyDescent="0.25">
      <c r="A4188">
        <v>0</v>
      </c>
      <c r="B4188">
        <v>0.44</v>
      </c>
      <c r="C4188">
        <v>-0.44</v>
      </c>
      <c r="D4188">
        <v>-0.09</v>
      </c>
      <c r="F4188" s="2">
        <f t="shared" si="262"/>
        <v>0</v>
      </c>
      <c r="G4188" s="2">
        <f t="shared" si="265"/>
        <v>0.44</v>
      </c>
      <c r="H4188" s="3">
        <f t="shared" si="263"/>
        <v>-0.44</v>
      </c>
      <c r="I4188" s="3">
        <f t="shared" si="264"/>
        <v>-0.09</v>
      </c>
    </row>
    <row r="4189" spans="1:9" x14ac:dyDescent="0.25">
      <c r="A4189">
        <v>0</v>
      </c>
      <c r="B4189">
        <v>0.44</v>
      </c>
      <c r="C4189">
        <v>-0.44</v>
      </c>
      <c r="D4189">
        <v>-0.09</v>
      </c>
      <c r="F4189" s="2">
        <f t="shared" si="262"/>
        <v>0</v>
      </c>
      <c r="G4189" s="2">
        <f t="shared" si="265"/>
        <v>0.44</v>
      </c>
      <c r="H4189" s="3">
        <f t="shared" si="263"/>
        <v>-0.44</v>
      </c>
      <c r="I4189" s="3">
        <f t="shared" si="264"/>
        <v>-0.09</v>
      </c>
    </row>
    <row r="4190" spans="1:9" x14ac:dyDescent="0.25">
      <c r="A4190">
        <v>0</v>
      </c>
      <c r="B4190">
        <v>0.44</v>
      </c>
      <c r="C4190">
        <v>-0.44</v>
      </c>
      <c r="D4190">
        <v>-0.09</v>
      </c>
      <c r="F4190" s="2">
        <f t="shared" si="262"/>
        <v>0</v>
      </c>
      <c r="G4190" s="2">
        <f t="shared" si="265"/>
        <v>0.44</v>
      </c>
      <c r="H4190" s="3">
        <f t="shared" si="263"/>
        <v>-0.44</v>
      </c>
      <c r="I4190" s="3">
        <f t="shared" si="264"/>
        <v>-0.09</v>
      </c>
    </row>
    <row r="4191" spans="1:9" x14ac:dyDescent="0.25">
      <c r="A4191">
        <v>0</v>
      </c>
      <c r="B4191">
        <v>0.44</v>
      </c>
      <c r="C4191">
        <v>-0.44</v>
      </c>
      <c r="D4191">
        <v>-0.09</v>
      </c>
      <c r="F4191" s="2">
        <f t="shared" si="262"/>
        <v>0</v>
      </c>
      <c r="G4191" s="2">
        <f t="shared" si="265"/>
        <v>0.44</v>
      </c>
      <c r="H4191" s="3">
        <f t="shared" si="263"/>
        <v>-0.44</v>
      </c>
      <c r="I4191" s="3">
        <f t="shared" si="264"/>
        <v>-0.09</v>
      </c>
    </row>
    <row r="4192" spans="1:9" x14ac:dyDescent="0.25">
      <c r="A4192">
        <v>0</v>
      </c>
      <c r="B4192">
        <v>0.44</v>
      </c>
      <c r="C4192">
        <v>-0.44</v>
      </c>
      <c r="D4192">
        <v>-0.09</v>
      </c>
      <c r="F4192" s="2">
        <f t="shared" si="262"/>
        <v>0</v>
      </c>
      <c r="G4192" s="2">
        <f t="shared" si="265"/>
        <v>0.44</v>
      </c>
      <c r="H4192" s="3">
        <f t="shared" si="263"/>
        <v>-0.44</v>
      </c>
      <c r="I4192" s="3">
        <f t="shared" si="264"/>
        <v>-0.09</v>
      </c>
    </row>
    <row r="4193" spans="1:9" x14ac:dyDescent="0.25">
      <c r="A4193">
        <v>0</v>
      </c>
      <c r="B4193">
        <v>0.44</v>
      </c>
      <c r="C4193">
        <v>-0.44</v>
      </c>
      <c r="D4193">
        <v>-0.09</v>
      </c>
      <c r="F4193" s="2">
        <f t="shared" si="262"/>
        <v>0</v>
      </c>
      <c r="G4193" s="2">
        <f t="shared" si="265"/>
        <v>0.44</v>
      </c>
      <c r="H4193" s="3">
        <f t="shared" si="263"/>
        <v>-0.44</v>
      </c>
      <c r="I4193" s="3">
        <f t="shared" si="264"/>
        <v>-0.09</v>
      </c>
    </row>
    <row r="4194" spans="1:9" x14ac:dyDescent="0.25">
      <c r="A4194">
        <v>0</v>
      </c>
      <c r="B4194">
        <v>0.44</v>
      </c>
      <c r="C4194">
        <v>-0.44</v>
      </c>
      <c r="D4194">
        <v>-0.09</v>
      </c>
      <c r="F4194" s="2">
        <f t="shared" si="262"/>
        <v>0</v>
      </c>
      <c r="G4194" s="2">
        <f t="shared" si="265"/>
        <v>0.44</v>
      </c>
      <c r="H4194" s="3">
        <f t="shared" si="263"/>
        <v>-0.44</v>
      </c>
      <c r="I4194" s="3">
        <f t="shared" si="264"/>
        <v>-0.09</v>
      </c>
    </row>
    <row r="4195" spans="1:9" x14ac:dyDescent="0.25">
      <c r="A4195">
        <v>0</v>
      </c>
      <c r="B4195">
        <v>0.44</v>
      </c>
      <c r="C4195">
        <v>-0.44</v>
      </c>
      <c r="D4195">
        <v>-0.09</v>
      </c>
      <c r="F4195" s="2">
        <f t="shared" si="262"/>
        <v>0</v>
      </c>
      <c r="G4195" s="2">
        <f t="shared" si="265"/>
        <v>0.44</v>
      </c>
      <c r="H4195" s="3">
        <f t="shared" si="263"/>
        <v>-0.44</v>
      </c>
      <c r="I4195" s="3">
        <f t="shared" si="264"/>
        <v>-0.09</v>
      </c>
    </row>
    <row r="4196" spans="1:9" x14ac:dyDescent="0.25">
      <c r="A4196">
        <v>0</v>
      </c>
      <c r="B4196">
        <v>0.44</v>
      </c>
      <c r="C4196">
        <v>-0.44</v>
      </c>
      <c r="D4196">
        <v>-0.09</v>
      </c>
      <c r="F4196" s="2">
        <f t="shared" si="262"/>
        <v>0</v>
      </c>
      <c r="G4196" s="2">
        <f t="shared" si="265"/>
        <v>0.44</v>
      </c>
      <c r="H4196" s="3">
        <f t="shared" si="263"/>
        <v>-0.44</v>
      </c>
      <c r="I4196" s="3">
        <f t="shared" si="264"/>
        <v>-0.09</v>
      </c>
    </row>
    <row r="4197" spans="1:9" x14ac:dyDescent="0.25">
      <c r="A4197">
        <v>0</v>
      </c>
      <c r="B4197">
        <v>0.44</v>
      </c>
      <c r="C4197">
        <v>-0.44</v>
      </c>
      <c r="D4197">
        <v>-0.09</v>
      </c>
      <c r="F4197" s="2">
        <f t="shared" si="262"/>
        <v>0</v>
      </c>
      <c r="G4197" s="2">
        <f t="shared" si="265"/>
        <v>0.44</v>
      </c>
      <c r="H4197" s="3">
        <f t="shared" si="263"/>
        <v>-0.44</v>
      </c>
      <c r="I4197" s="3">
        <f t="shared" si="264"/>
        <v>-0.09</v>
      </c>
    </row>
    <row r="4198" spans="1:9" x14ac:dyDescent="0.25">
      <c r="A4198">
        <v>0</v>
      </c>
      <c r="B4198">
        <v>0.44</v>
      </c>
      <c r="C4198">
        <v>-0.44</v>
      </c>
      <c r="D4198">
        <v>-0.09</v>
      </c>
      <c r="F4198" s="2">
        <f t="shared" si="262"/>
        <v>0</v>
      </c>
      <c r="G4198" s="2">
        <f t="shared" si="265"/>
        <v>0.44</v>
      </c>
      <c r="H4198" s="3">
        <f t="shared" si="263"/>
        <v>-0.44</v>
      </c>
      <c r="I4198" s="3">
        <f t="shared" si="264"/>
        <v>-0.09</v>
      </c>
    </row>
    <row r="4199" spans="1:9" x14ac:dyDescent="0.25">
      <c r="A4199">
        <v>0</v>
      </c>
      <c r="B4199">
        <v>0.44</v>
      </c>
      <c r="C4199">
        <v>-0.44</v>
      </c>
      <c r="D4199">
        <v>-0.09</v>
      </c>
      <c r="F4199" s="2">
        <f t="shared" si="262"/>
        <v>0</v>
      </c>
      <c r="G4199" s="2">
        <f t="shared" si="265"/>
        <v>0.44</v>
      </c>
      <c r="H4199" s="3">
        <f t="shared" si="263"/>
        <v>-0.44</v>
      </c>
      <c r="I4199" s="3">
        <f t="shared" si="264"/>
        <v>-0.09</v>
      </c>
    </row>
    <row r="4200" spans="1:9" x14ac:dyDescent="0.25">
      <c r="A4200">
        <v>0</v>
      </c>
      <c r="B4200">
        <v>0.44</v>
      </c>
      <c r="C4200">
        <v>-0.44</v>
      </c>
      <c r="D4200">
        <v>-0.09</v>
      </c>
      <c r="F4200" s="2">
        <f t="shared" si="262"/>
        <v>0</v>
      </c>
      <c r="G4200" s="2">
        <f t="shared" si="265"/>
        <v>0.44</v>
      </c>
      <c r="H4200" s="3">
        <f t="shared" si="263"/>
        <v>-0.44</v>
      </c>
      <c r="I4200" s="3">
        <f t="shared" si="264"/>
        <v>-0.09</v>
      </c>
    </row>
    <row r="4201" spans="1:9" x14ac:dyDescent="0.25">
      <c r="A4201">
        <v>0</v>
      </c>
      <c r="B4201">
        <v>0.44</v>
      </c>
      <c r="C4201">
        <v>-0.44</v>
      </c>
      <c r="D4201">
        <v>-0.09</v>
      </c>
      <c r="F4201" s="2">
        <f t="shared" si="262"/>
        <v>0</v>
      </c>
      <c r="G4201" s="2">
        <f t="shared" si="265"/>
        <v>0.44</v>
      </c>
      <c r="H4201" s="3">
        <f t="shared" si="263"/>
        <v>-0.44</v>
      </c>
      <c r="I4201" s="3">
        <f t="shared" si="264"/>
        <v>-0.09</v>
      </c>
    </row>
    <row r="4202" spans="1:9" x14ac:dyDescent="0.25">
      <c r="A4202">
        <v>0</v>
      </c>
      <c r="B4202">
        <v>0.44</v>
      </c>
      <c r="C4202">
        <v>-0.44</v>
      </c>
      <c r="D4202">
        <v>-0.09</v>
      </c>
      <c r="F4202" s="2">
        <f t="shared" si="262"/>
        <v>0</v>
      </c>
      <c r="G4202" s="2">
        <f t="shared" si="265"/>
        <v>0.44</v>
      </c>
      <c r="H4202" s="3">
        <f t="shared" si="263"/>
        <v>-0.44</v>
      </c>
      <c r="I4202" s="3">
        <f t="shared" si="264"/>
        <v>-0.09</v>
      </c>
    </row>
    <row r="4203" spans="1:9" x14ac:dyDescent="0.25">
      <c r="A4203">
        <v>0</v>
      </c>
      <c r="B4203">
        <v>0.44</v>
      </c>
      <c r="C4203">
        <v>-0.44</v>
      </c>
      <c r="D4203">
        <v>-0.09</v>
      </c>
      <c r="F4203" s="2">
        <f t="shared" si="262"/>
        <v>0</v>
      </c>
      <c r="G4203" s="2">
        <f t="shared" si="265"/>
        <v>0.44</v>
      </c>
      <c r="H4203" s="3">
        <f t="shared" si="263"/>
        <v>-0.44</v>
      </c>
      <c r="I4203" s="3">
        <f t="shared" si="264"/>
        <v>-0.09</v>
      </c>
    </row>
    <row r="4204" spans="1:9" x14ac:dyDescent="0.25">
      <c r="A4204">
        <v>0</v>
      </c>
      <c r="B4204">
        <v>0.44</v>
      </c>
      <c r="C4204">
        <v>-0.44</v>
      </c>
      <c r="D4204">
        <v>-0.09</v>
      </c>
      <c r="F4204" s="2">
        <f t="shared" si="262"/>
        <v>0</v>
      </c>
      <c r="G4204" s="2">
        <f t="shared" si="265"/>
        <v>0.44</v>
      </c>
      <c r="H4204" s="3">
        <f t="shared" si="263"/>
        <v>-0.44</v>
      </c>
      <c r="I4204" s="3">
        <f t="shared" si="264"/>
        <v>-0.09</v>
      </c>
    </row>
    <row r="4205" spans="1:9" x14ac:dyDescent="0.25">
      <c r="A4205">
        <v>0</v>
      </c>
      <c r="B4205">
        <v>0.44</v>
      </c>
      <c r="C4205">
        <v>-0.44</v>
      </c>
      <c r="D4205">
        <v>-0.09</v>
      </c>
      <c r="F4205" s="2">
        <f t="shared" si="262"/>
        <v>0</v>
      </c>
      <c r="G4205" s="2">
        <f t="shared" si="265"/>
        <v>0.44</v>
      </c>
      <c r="H4205" s="3">
        <f t="shared" si="263"/>
        <v>-0.44</v>
      </c>
      <c r="I4205" s="3">
        <f t="shared" si="264"/>
        <v>-0.09</v>
      </c>
    </row>
    <row r="4206" spans="1:9" x14ac:dyDescent="0.25">
      <c r="A4206">
        <v>0</v>
      </c>
      <c r="B4206">
        <v>0.44</v>
      </c>
      <c r="C4206">
        <v>-0.44</v>
      </c>
      <c r="D4206">
        <v>-0.09</v>
      </c>
      <c r="F4206" s="2">
        <f t="shared" si="262"/>
        <v>0</v>
      </c>
      <c r="G4206" s="2">
        <f t="shared" si="265"/>
        <v>0.44</v>
      </c>
      <c r="H4206" s="3">
        <f t="shared" si="263"/>
        <v>-0.44</v>
      </c>
      <c r="I4206" s="3">
        <f t="shared" si="264"/>
        <v>-0.09</v>
      </c>
    </row>
    <row r="4207" spans="1:9" x14ac:dyDescent="0.25">
      <c r="A4207">
        <v>0</v>
      </c>
      <c r="B4207">
        <v>0.44</v>
      </c>
      <c r="C4207">
        <v>-0.44</v>
      </c>
      <c r="D4207">
        <v>-0.09</v>
      </c>
      <c r="F4207" s="2">
        <f t="shared" si="262"/>
        <v>0</v>
      </c>
      <c r="G4207" s="2">
        <f t="shared" si="265"/>
        <v>0.44</v>
      </c>
      <c r="H4207" s="3">
        <f t="shared" si="263"/>
        <v>-0.44</v>
      </c>
      <c r="I4207" s="3">
        <f t="shared" si="264"/>
        <v>-0.09</v>
      </c>
    </row>
    <row r="4208" spans="1:9" x14ac:dyDescent="0.25">
      <c r="A4208">
        <v>0</v>
      </c>
      <c r="B4208">
        <v>0.44</v>
      </c>
      <c r="C4208">
        <v>-0.44</v>
      </c>
      <c r="D4208">
        <v>-0.09</v>
      </c>
      <c r="F4208" s="2">
        <f t="shared" si="262"/>
        <v>0</v>
      </c>
      <c r="G4208" s="2">
        <f t="shared" si="265"/>
        <v>0.44</v>
      </c>
      <c r="H4208" s="3">
        <f t="shared" si="263"/>
        <v>-0.44</v>
      </c>
      <c r="I4208" s="3">
        <f t="shared" si="264"/>
        <v>-0.09</v>
      </c>
    </row>
    <row r="4209" spans="1:9" x14ac:dyDescent="0.25">
      <c r="A4209">
        <v>0</v>
      </c>
      <c r="B4209">
        <v>0.44</v>
      </c>
      <c r="C4209">
        <v>-0.44</v>
      </c>
      <c r="D4209">
        <v>-0.09</v>
      </c>
      <c r="F4209" s="2">
        <f t="shared" si="262"/>
        <v>0</v>
      </c>
      <c r="G4209" s="2">
        <f t="shared" si="265"/>
        <v>0.44</v>
      </c>
      <c r="H4209" s="3">
        <f t="shared" si="263"/>
        <v>-0.44</v>
      </c>
      <c r="I4209" s="3">
        <f t="shared" si="264"/>
        <v>-0.09</v>
      </c>
    </row>
    <row r="4210" spans="1:9" x14ac:dyDescent="0.25">
      <c r="A4210">
        <v>0</v>
      </c>
      <c r="B4210">
        <v>0.44</v>
      </c>
      <c r="C4210">
        <v>-0.44</v>
      </c>
      <c r="D4210">
        <v>-0.09</v>
      </c>
      <c r="F4210" s="2">
        <f t="shared" si="262"/>
        <v>0</v>
      </c>
      <c r="G4210" s="2">
        <f t="shared" si="265"/>
        <v>0.44</v>
      </c>
      <c r="H4210" s="3">
        <f t="shared" si="263"/>
        <v>-0.44</v>
      </c>
      <c r="I4210" s="3">
        <f t="shared" si="264"/>
        <v>-0.09</v>
      </c>
    </row>
    <row r="4211" spans="1:9" x14ac:dyDescent="0.25">
      <c r="A4211">
        <v>0</v>
      </c>
      <c r="B4211">
        <v>0.44</v>
      </c>
      <c r="C4211">
        <v>-0.44</v>
      </c>
      <c r="D4211">
        <v>-0.09</v>
      </c>
      <c r="F4211" s="2">
        <f t="shared" si="262"/>
        <v>0</v>
      </c>
      <c r="G4211" s="2">
        <f t="shared" si="265"/>
        <v>0.44</v>
      </c>
      <c r="H4211" s="3">
        <f t="shared" si="263"/>
        <v>-0.44</v>
      </c>
      <c r="I4211" s="3">
        <f t="shared" si="264"/>
        <v>-0.09</v>
      </c>
    </row>
    <row r="4212" spans="1:9" x14ac:dyDescent="0.25">
      <c r="A4212">
        <v>0</v>
      </c>
      <c r="B4212">
        <v>0.44</v>
      </c>
      <c r="C4212">
        <v>-0.44</v>
      </c>
      <c r="D4212">
        <v>-0.09</v>
      </c>
      <c r="F4212" s="2">
        <f t="shared" si="262"/>
        <v>0</v>
      </c>
      <c r="G4212" s="2">
        <f t="shared" si="265"/>
        <v>0.44</v>
      </c>
      <c r="H4212" s="3">
        <f t="shared" si="263"/>
        <v>-0.44</v>
      </c>
      <c r="I4212" s="3">
        <f t="shared" si="264"/>
        <v>-0.09</v>
      </c>
    </row>
    <row r="4213" spans="1:9" x14ac:dyDescent="0.25">
      <c r="A4213">
        <v>0</v>
      </c>
      <c r="B4213">
        <v>0.44</v>
      </c>
      <c r="C4213">
        <v>-0.44</v>
      </c>
      <c r="D4213">
        <v>-0.09</v>
      </c>
      <c r="F4213" s="2">
        <f t="shared" si="262"/>
        <v>0</v>
      </c>
      <c r="G4213" s="2">
        <f t="shared" si="265"/>
        <v>0.44</v>
      </c>
      <c r="H4213" s="3">
        <f t="shared" si="263"/>
        <v>-0.44</v>
      </c>
      <c r="I4213" s="3">
        <f t="shared" si="264"/>
        <v>-0.09</v>
      </c>
    </row>
    <row r="4214" spans="1:9" x14ac:dyDescent="0.25">
      <c r="A4214">
        <v>0</v>
      </c>
      <c r="B4214">
        <v>0.44</v>
      </c>
      <c r="C4214">
        <v>-0.44</v>
      </c>
      <c r="D4214">
        <v>-0.09</v>
      </c>
      <c r="F4214" s="2">
        <f t="shared" si="262"/>
        <v>0</v>
      </c>
      <c r="G4214" s="2">
        <f t="shared" si="265"/>
        <v>0.44</v>
      </c>
      <c r="H4214" s="3">
        <f t="shared" si="263"/>
        <v>-0.44</v>
      </c>
      <c r="I4214" s="3">
        <f t="shared" si="264"/>
        <v>-0.09</v>
      </c>
    </row>
    <row r="4215" spans="1:9" x14ac:dyDescent="0.25">
      <c r="A4215">
        <v>0</v>
      </c>
      <c r="B4215">
        <v>0.44</v>
      </c>
      <c r="C4215">
        <v>-0.44</v>
      </c>
      <c r="D4215">
        <v>-0.09</v>
      </c>
      <c r="F4215" s="2">
        <f t="shared" si="262"/>
        <v>0</v>
      </c>
      <c r="G4215" s="2">
        <f t="shared" si="265"/>
        <v>0.44</v>
      </c>
      <c r="H4215" s="3">
        <f t="shared" si="263"/>
        <v>-0.44</v>
      </c>
      <c r="I4215" s="3">
        <f t="shared" si="264"/>
        <v>-0.09</v>
      </c>
    </row>
    <row r="4216" spans="1:9" x14ac:dyDescent="0.25">
      <c r="A4216">
        <v>0</v>
      </c>
      <c r="B4216">
        <v>0.44</v>
      </c>
      <c r="C4216">
        <v>-0.44</v>
      </c>
      <c r="D4216">
        <v>-0.09</v>
      </c>
      <c r="F4216" s="2">
        <f t="shared" si="262"/>
        <v>0</v>
      </c>
      <c r="G4216" s="2">
        <f t="shared" si="265"/>
        <v>0.44</v>
      </c>
      <c r="H4216" s="3">
        <f t="shared" si="263"/>
        <v>-0.44</v>
      </c>
      <c r="I4216" s="3">
        <f t="shared" si="264"/>
        <v>-0.09</v>
      </c>
    </row>
    <row r="4217" spans="1:9" x14ac:dyDescent="0.25">
      <c r="A4217">
        <v>0</v>
      </c>
      <c r="B4217">
        <v>0.44</v>
      </c>
      <c r="C4217">
        <v>-0.44</v>
      </c>
      <c r="D4217">
        <v>-0.09</v>
      </c>
      <c r="F4217" s="2">
        <f t="shared" si="262"/>
        <v>0</v>
      </c>
      <c r="G4217" s="2">
        <f t="shared" si="265"/>
        <v>0.44</v>
      </c>
      <c r="H4217" s="3">
        <f t="shared" si="263"/>
        <v>-0.44</v>
      </c>
      <c r="I4217" s="3">
        <f t="shared" si="264"/>
        <v>-0.09</v>
      </c>
    </row>
    <row r="4218" spans="1:9" x14ac:dyDescent="0.25">
      <c r="A4218">
        <v>0</v>
      </c>
      <c r="B4218">
        <v>0.44</v>
      </c>
      <c r="C4218">
        <v>-0.44</v>
      </c>
      <c r="D4218">
        <v>-0.09</v>
      </c>
      <c r="F4218" s="2">
        <f t="shared" si="262"/>
        <v>0</v>
      </c>
      <c r="G4218" s="2">
        <f t="shared" si="265"/>
        <v>0.44</v>
      </c>
      <c r="H4218" s="3">
        <f t="shared" si="263"/>
        <v>-0.44</v>
      </c>
      <c r="I4218" s="3">
        <f t="shared" si="264"/>
        <v>-0.09</v>
      </c>
    </row>
    <row r="4219" spans="1:9" x14ac:dyDescent="0.25">
      <c r="A4219">
        <v>0</v>
      </c>
      <c r="B4219">
        <v>0.44</v>
      </c>
      <c r="C4219">
        <v>-0.44</v>
      </c>
      <c r="D4219">
        <v>-0.09</v>
      </c>
      <c r="F4219" s="2">
        <f t="shared" si="262"/>
        <v>0</v>
      </c>
      <c r="G4219" s="2">
        <f t="shared" si="265"/>
        <v>0.44</v>
      </c>
      <c r="H4219" s="3">
        <f t="shared" si="263"/>
        <v>-0.44</v>
      </c>
      <c r="I4219" s="3">
        <f t="shared" si="264"/>
        <v>-0.09</v>
      </c>
    </row>
    <row r="4220" spans="1:9" x14ac:dyDescent="0.25">
      <c r="A4220">
        <v>0</v>
      </c>
      <c r="B4220">
        <v>0.44</v>
      </c>
      <c r="C4220">
        <v>-0.44</v>
      </c>
      <c r="D4220">
        <v>-0.09</v>
      </c>
      <c r="F4220" s="2">
        <f t="shared" si="262"/>
        <v>0</v>
      </c>
      <c r="G4220" s="2">
        <f t="shared" si="265"/>
        <v>0.44</v>
      </c>
      <c r="H4220" s="3">
        <f t="shared" si="263"/>
        <v>-0.44</v>
      </c>
      <c r="I4220" s="3">
        <f t="shared" si="264"/>
        <v>-0.09</v>
      </c>
    </row>
    <row r="4221" spans="1:9" x14ac:dyDescent="0.25">
      <c r="A4221">
        <v>0</v>
      </c>
      <c r="B4221">
        <v>0.44</v>
      </c>
      <c r="C4221">
        <v>-0.44</v>
      </c>
      <c r="D4221">
        <v>-0.09</v>
      </c>
      <c r="F4221" s="2">
        <f t="shared" si="262"/>
        <v>0</v>
      </c>
      <c r="G4221" s="2">
        <f t="shared" si="265"/>
        <v>0.44</v>
      </c>
      <c r="H4221" s="3">
        <f t="shared" si="263"/>
        <v>-0.44</v>
      </c>
      <c r="I4221" s="3">
        <f t="shared" si="264"/>
        <v>-0.09</v>
      </c>
    </row>
    <row r="4222" spans="1:9" x14ac:dyDescent="0.25">
      <c r="A4222">
        <v>0</v>
      </c>
      <c r="B4222">
        <v>0.44</v>
      </c>
      <c r="C4222">
        <v>-0.44</v>
      </c>
      <c r="D4222">
        <v>-0.09</v>
      </c>
      <c r="F4222" s="2">
        <f t="shared" si="262"/>
        <v>0</v>
      </c>
      <c r="G4222" s="2">
        <f t="shared" si="265"/>
        <v>0.44</v>
      </c>
      <c r="H4222" s="3">
        <f t="shared" si="263"/>
        <v>-0.44</v>
      </c>
      <c r="I4222" s="3">
        <f t="shared" si="264"/>
        <v>-0.09</v>
      </c>
    </row>
    <row r="4223" spans="1:9" x14ac:dyDescent="0.25">
      <c r="A4223">
        <v>0</v>
      </c>
      <c r="B4223">
        <v>0.44</v>
      </c>
      <c r="C4223">
        <v>-0.44</v>
      </c>
      <c r="D4223">
        <v>-0.09</v>
      </c>
      <c r="F4223" s="2">
        <f t="shared" si="262"/>
        <v>0</v>
      </c>
      <c r="G4223" s="2">
        <f t="shared" si="265"/>
        <v>0.44</v>
      </c>
      <c r="H4223" s="3">
        <f t="shared" si="263"/>
        <v>-0.44</v>
      </c>
      <c r="I4223" s="3">
        <f t="shared" si="264"/>
        <v>-0.09</v>
      </c>
    </row>
    <row r="4224" spans="1:9" x14ac:dyDescent="0.25">
      <c r="A4224">
        <v>0</v>
      </c>
      <c r="B4224">
        <v>0.44</v>
      </c>
      <c r="C4224">
        <v>-0.44</v>
      </c>
      <c r="D4224">
        <v>-0.09</v>
      </c>
      <c r="F4224" s="2">
        <f t="shared" si="262"/>
        <v>0</v>
      </c>
      <c r="G4224" s="2">
        <f t="shared" si="265"/>
        <v>0.44</v>
      </c>
      <c r="H4224" s="3">
        <f t="shared" si="263"/>
        <v>-0.44</v>
      </c>
      <c r="I4224" s="3">
        <f t="shared" si="264"/>
        <v>-0.09</v>
      </c>
    </row>
    <row r="4225" spans="1:9" x14ac:dyDescent="0.25">
      <c r="A4225">
        <v>0</v>
      </c>
      <c r="B4225">
        <v>0.44</v>
      </c>
      <c r="C4225">
        <v>-0.44</v>
      </c>
      <c r="D4225">
        <v>-0.09</v>
      </c>
      <c r="F4225" s="2">
        <f t="shared" si="262"/>
        <v>0</v>
      </c>
      <c r="G4225" s="2">
        <f t="shared" si="265"/>
        <v>0.44</v>
      </c>
      <c r="H4225" s="3">
        <f t="shared" si="263"/>
        <v>-0.44</v>
      </c>
      <c r="I4225" s="3">
        <f t="shared" si="264"/>
        <v>-0.09</v>
      </c>
    </row>
    <row r="4226" spans="1:9" x14ac:dyDescent="0.25">
      <c r="A4226">
        <v>0</v>
      </c>
      <c r="B4226">
        <v>0.44</v>
      </c>
      <c r="C4226">
        <v>-0.44</v>
      </c>
      <c r="D4226">
        <v>-0.09</v>
      </c>
      <c r="F4226" s="2">
        <f t="shared" si="262"/>
        <v>0</v>
      </c>
      <c r="G4226" s="2">
        <f t="shared" si="265"/>
        <v>0.44</v>
      </c>
      <c r="H4226" s="3">
        <f t="shared" si="263"/>
        <v>-0.44</v>
      </c>
      <c r="I4226" s="3">
        <f t="shared" si="264"/>
        <v>-0.09</v>
      </c>
    </row>
    <row r="4227" spans="1:9" x14ac:dyDescent="0.25">
      <c r="A4227">
        <v>0</v>
      </c>
      <c r="B4227">
        <v>0.44</v>
      </c>
      <c r="C4227">
        <v>-0.44</v>
      </c>
      <c r="D4227">
        <v>-0.09</v>
      </c>
      <c r="F4227" s="2">
        <f t="shared" ref="F4227:F4290" si="266">IF(A4227&lt;1,A4227,A4227/1000000)</f>
        <v>0</v>
      </c>
      <c r="G4227" s="2">
        <f t="shared" si="265"/>
        <v>0.44</v>
      </c>
      <c r="H4227" s="3">
        <f t="shared" ref="H4227:H4290" si="267">IF(-1&lt;C4227&lt;0,C4227/1000000,IF(C4227&lt;1,C4227,C4227/1000000))</f>
        <v>-0.44</v>
      </c>
      <c r="I4227" s="3">
        <f t="shared" ref="I4227:I4290" si="268">IF(-1&lt;D4227&lt;0,D4227/1000000,IF(D4227&lt;1,D4227,D4227/1000000))</f>
        <v>-0.09</v>
      </c>
    </row>
    <row r="4228" spans="1:9" x14ac:dyDescent="0.25">
      <c r="A4228">
        <v>0</v>
      </c>
      <c r="B4228">
        <v>0.44</v>
      </c>
      <c r="C4228">
        <v>-0.44</v>
      </c>
      <c r="D4228">
        <v>-0.09</v>
      </c>
      <c r="F4228" s="2">
        <f t="shared" si="266"/>
        <v>0</v>
      </c>
      <c r="G4228" s="2">
        <f t="shared" si="265"/>
        <v>0.44</v>
      </c>
      <c r="H4228" s="3">
        <f t="shared" si="267"/>
        <v>-0.44</v>
      </c>
      <c r="I4228" s="3">
        <f t="shared" si="268"/>
        <v>-0.09</v>
      </c>
    </row>
    <row r="4229" spans="1:9" x14ac:dyDescent="0.25">
      <c r="A4229">
        <v>0</v>
      </c>
      <c r="B4229">
        <v>0.44</v>
      </c>
      <c r="C4229">
        <v>-0.44</v>
      </c>
      <c r="D4229">
        <v>-0.09</v>
      </c>
      <c r="F4229" s="2">
        <f t="shared" si="266"/>
        <v>0</v>
      </c>
      <c r="G4229" s="2">
        <f t="shared" si="265"/>
        <v>0.44</v>
      </c>
      <c r="H4229" s="3">
        <f t="shared" si="267"/>
        <v>-0.44</v>
      </c>
      <c r="I4229" s="3">
        <f t="shared" si="268"/>
        <v>-0.09</v>
      </c>
    </row>
    <row r="4230" spans="1:9" x14ac:dyDescent="0.25">
      <c r="A4230">
        <v>0</v>
      </c>
      <c r="B4230">
        <v>0.44</v>
      </c>
      <c r="C4230">
        <v>-0.44</v>
      </c>
      <c r="D4230">
        <v>-0.09</v>
      </c>
      <c r="F4230" s="2">
        <f t="shared" si="266"/>
        <v>0</v>
      </c>
      <c r="G4230" s="2">
        <f t="shared" si="265"/>
        <v>0.44</v>
      </c>
      <c r="H4230" s="3">
        <f t="shared" si="267"/>
        <v>-0.44</v>
      </c>
      <c r="I4230" s="3">
        <f t="shared" si="268"/>
        <v>-0.09</v>
      </c>
    </row>
    <row r="4231" spans="1:9" x14ac:dyDescent="0.25">
      <c r="A4231">
        <v>0</v>
      </c>
      <c r="B4231">
        <v>0.44</v>
      </c>
      <c r="C4231">
        <v>-0.44</v>
      </c>
      <c r="D4231">
        <v>-0.09</v>
      </c>
      <c r="F4231" s="2">
        <f t="shared" si="266"/>
        <v>0</v>
      </c>
      <c r="G4231" s="2">
        <f t="shared" si="265"/>
        <v>0.44</v>
      </c>
      <c r="H4231" s="3">
        <f t="shared" si="267"/>
        <v>-0.44</v>
      </c>
      <c r="I4231" s="3">
        <f t="shared" si="268"/>
        <v>-0.09</v>
      </c>
    </row>
    <row r="4232" spans="1:9" x14ac:dyDescent="0.25">
      <c r="A4232">
        <v>0</v>
      </c>
      <c r="B4232">
        <v>0.44</v>
      </c>
      <c r="C4232">
        <v>-0.44</v>
      </c>
      <c r="D4232">
        <v>-0.09</v>
      </c>
      <c r="F4232" s="2">
        <f t="shared" si="266"/>
        <v>0</v>
      </c>
      <c r="G4232" s="2">
        <f t="shared" si="265"/>
        <v>0.44</v>
      </c>
      <c r="H4232" s="3">
        <f t="shared" si="267"/>
        <v>-0.44</v>
      </c>
      <c r="I4232" s="3">
        <f t="shared" si="268"/>
        <v>-0.09</v>
      </c>
    </row>
    <row r="4233" spans="1:9" x14ac:dyDescent="0.25">
      <c r="A4233">
        <v>0</v>
      </c>
      <c r="B4233">
        <v>0.44</v>
      </c>
      <c r="C4233">
        <v>-0.44</v>
      </c>
      <c r="D4233">
        <v>-0.09</v>
      </c>
      <c r="F4233" s="2">
        <f t="shared" si="266"/>
        <v>0</v>
      </c>
      <c r="G4233" s="2">
        <f t="shared" si="265"/>
        <v>0.44</v>
      </c>
      <c r="H4233" s="3">
        <f t="shared" si="267"/>
        <v>-0.44</v>
      </c>
      <c r="I4233" s="3">
        <f t="shared" si="268"/>
        <v>-0.09</v>
      </c>
    </row>
    <row r="4234" spans="1:9" x14ac:dyDescent="0.25">
      <c r="A4234">
        <v>0</v>
      </c>
      <c r="B4234">
        <v>0.44</v>
      </c>
      <c r="C4234">
        <v>-0.44</v>
      </c>
      <c r="D4234">
        <v>-0.09</v>
      </c>
      <c r="F4234" s="2">
        <f t="shared" si="266"/>
        <v>0</v>
      </c>
      <c r="G4234" s="2">
        <f t="shared" si="265"/>
        <v>0.44</v>
      </c>
      <c r="H4234" s="3">
        <f t="shared" si="267"/>
        <v>-0.44</v>
      </c>
      <c r="I4234" s="3">
        <f t="shared" si="268"/>
        <v>-0.09</v>
      </c>
    </row>
    <row r="4235" spans="1:9" x14ac:dyDescent="0.25">
      <c r="A4235">
        <v>0</v>
      </c>
      <c r="B4235">
        <v>0.44</v>
      </c>
      <c r="C4235">
        <v>-0.44</v>
      </c>
      <c r="D4235">
        <v>-0.09</v>
      </c>
      <c r="F4235" s="2">
        <f t="shared" si="266"/>
        <v>0</v>
      </c>
      <c r="G4235" s="2">
        <f t="shared" si="265"/>
        <v>0.44</v>
      </c>
      <c r="H4235" s="3">
        <f t="shared" si="267"/>
        <v>-0.44</v>
      </c>
      <c r="I4235" s="3">
        <f t="shared" si="268"/>
        <v>-0.09</v>
      </c>
    </row>
    <row r="4236" spans="1:9" x14ac:dyDescent="0.25">
      <c r="A4236">
        <v>0</v>
      </c>
      <c r="B4236">
        <v>0.44</v>
      </c>
      <c r="C4236">
        <v>-0.44</v>
      </c>
      <c r="D4236">
        <v>-0.09</v>
      </c>
      <c r="F4236" s="2">
        <f t="shared" si="266"/>
        <v>0</v>
      </c>
      <c r="G4236" s="2">
        <f t="shared" si="265"/>
        <v>0.44</v>
      </c>
      <c r="H4236" s="3">
        <f t="shared" si="267"/>
        <v>-0.44</v>
      </c>
      <c r="I4236" s="3">
        <f t="shared" si="268"/>
        <v>-0.09</v>
      </c>
    </row>
    <row r="4237" spans="1:9" x14ac:dyDescent="0.25">
      <c r="A4237">
        <v>0</v>
      </c>
      <c r="B4237">
        <v>0.44</v>
      </c>
      <c r="C4237">
        <v>-0.44</v>
      </c>
      <c r="D4237">
        <v>-0.09</v>
      </c>
      <c r="F4237" s="2">
        <f t="shared" si="266"/>
        <v>0</v>
      </c>
      <c r="G4237" s="2">
        <f t="shared" si="265"/>
        <v>0.44</v>
      </c>
      <c r="H4237" s="3">
        <f t="shared" si="267"/>
        <v>-0.44</v>
      </c>
      <c r="I4237" s="3">
        <f t="shared" si="268"/>
        <v>-0.09</v>
      </c>
    </row>
    <row r="4238" spans="1:9" x14ac:dyDescent="0.25">
      <c r="A4238">
        <v>0</v>
      </c>
      <c r="B4238">
        <v>0.44</v>
      </c>
      <c r="C4238">
        <v>-0.44</v>
      </c>
      <c r="D4238">
        <v>-0.09</v>
      </c>
      <c r="F4238" s="2">
        <f t="shared" si="266"/>
        <v>0</v>
      </c>
      <c r="G4238" s="2">
        <f t="shared" si="265"/>
        <v>0.44</v>
      </c>
      <c r="H4238" s="3">
        <f t="shared" si="267"/>
        <v>-0.44</v>
      </c>
      <c r="I4238" s="3">
        <f t="shared" si="268"/>
        <v>-0.09</v>
      </c>
    </row>
    <row r="4239" spans="1:9" x14ac:dyDescent="0.25">
      <c r="A4239">
        <v>0</v>
      </c>
      <c r="B4239">
        <v>0.44</v>
      </c>
      <c r="C4239">
        <v>-0.44</v>
      </c>
      <c r="D4239">
        <v>-0.09</v>
      </c>
      <c r="F4239" s="2">
        <f t="shared" si="266"/>
        <v>0</v>
      </c>
      <c r="G4239" s="2">
        <f t="shared" si="265"/>
        <v>0.44</v>
      </c>
      <c r="H4239" s="3">
        <f t="shared" si="267"/>
        <v>-0.44</v>
      </c>
      <c r="I4239" s="3">
        <f t="shared" si="268"/>
        <v>-0.09</v>
      </c>
    </row>
    <row r="4240" spans="1:9" x14ac:dyDescent="0.25">
      <c r="A4240">
        <v>0</v>
      </c>
      <c r="B4240">
        <v>0.44</v>
      </c>
      <c r="C4240">
        <v>-0.44</v>
      </c>
      <c r="D4240">
        <v>-0.09</v>
      </c>
      <c r="F4240" s="2">
        <f t="shared" si="266"/>
        <v>0</v>
      </c>
      <c r="G4240" s="2">
        <f t="shared" si="265"/>
        <v>0.44</v>
      </c>
      <c r="H4240" s="3">
        <f t="shared" si="267"/>
        <v>-0.44</v>
      </c>
      <c r="I4240" s="3">
        <f t="shared" si="268"/>
        <v>-0.09</v>
      </c>
    </row>
    <row r="4241" spans="1:9" x14ac:dyDescent="0.25">
      <c r="A4241">
        <v>0</v>
      </c>
      <c r="B4241">
        <v>0.44</v>
      </c>
      <c r="C4241">
        <v>-0.44</v>
      </c>
      <c r="D4241">
        <v>-0.09</v>
      </c>
      <c r="F4241" s="2">
        <f t="shared" si="266"/>
        <v>0</v>
      </c>
      <c r="G4241" s="2">
        <f t="shared" si="265"/>
        <v>0.44</v>
      </c>
      <c r="H4241" s="3">
        <f t="shared" si="267"/>
        <v>-0.44</v>
      </c>
      <c r="I4241" s="3">
        <f t="shared" si="268"/>
        <v>-0.09</v>
      </c>
    </row>
    <row r="4242" spans="1:9" x14ac:dyDescent="0.25">
      <c r="A4242">
        <v>0</v>
      </c>
      <c r="B4242">
        <v>0.44</v>
      </c>
      <c r="C4242">
        <v>-0.44</v>
      </c>
      <c r="D4242">
        <v>-0.09</v>
      </c>
      <c r="F4242" s="2">
        <f t="shared" si="266"/>
        <v>0</v>
      </c>
      <c r="G4242" s="2">
        <f t="shared" ref="G4242:G4305" si="269">IF(B4242&lt;0,B4242/1000000,IF(B4242&lt;1,B4242,B4242/1000000))</f>
        <v>0.44</v>
      </c>
      <c r="H4242" s="3">
        <f t="shared" si="267"/>
        <v>-0.44</v>
      </c>
      <c r="I4242" s="3">
        <f t="shared" si="268"/>
        <v>-0.09</v>
      </c>
    </row>
    <row r="4243" spans="1:9" x14ac:dyDescent="0.25">
      <c r="A4243">
        <v>0</v>
      </c>
      <c r="B4243">
        <v>0.44</v>
      </c>
      <c r="C4243">
        <v>-0.44</v>
      </c>
      <c r="D4243">
        <v>-0.09</v>
      </c>
      <c r="F4243" s="2">
        <f t="shared" si="266"/>
        <v>0</v>
      </c>
      <c r="G4243" s="2">
        <f t="shared" si="269"/>
        <v>0.44</v>
      </c>
      <c r="H4243" s="3">
        <f t="shared" si="267"/>
        <v>-0.44</v>
      </c>
      <c r="I4243" s="3">
        <f t="shared" si="268"/>
        <v>-0.09</v>
      </c>
    </row>
    <row r="4244" spans="1:9" x14ac:dyDescent="0.25">
      <c r="A4244">
        <v>0</v>
      </c>
      <c r="B4244">
        <v>0.44</v>
      </c>
      <c r="C4244">
        <v>-0.44</v>
      </c>
      <c r="D4244">
        <v>-0.09</v>
      </c>
      <c r="F4244" s="2">
        <f t="shared" si="266"/>
        <v>0</v>
      </c>
      <c r="G4244" s="2">
        <f t="shared" si="269"/>
        <v>0.44</v>
      </c>
      <c r="H4244" s="3">
        <f t="shared" si="267"/>
        <v>-0.44</v>
      </c>
      <c r="I4244" s="3">
        <f t="shared" si="268"/>
        <v>-0.09</v>
      </c>
    </row>
    <row r="4245" spans="1:9" x14ac:dyDescent="0.25">
      <c r="A4245">
        <v>0</v>
      </c>
      <c r="B4245">
        <v>0.44</v>
      </c>
      <c r="C4245">
        <v>-0.44</v>
      </c>
      <c r="D4245">
        <v>-0.09</v>
      </c>
      <c r="F4245" s="2">
        <f t="shared" si="266"/>
        <v>0</v>
      </c>
      <c r="G4245" s="2">
        <f t="shared" si="269"/>
        <v>0.44</v>
      </c>
      <c r="H4245" s="3">
        <f t="shared" si="267"/>
        <v>-0.44</v>
      </c>
      <c r="I4245" s="3">
        <f t="shared" si="268"/>
        <v>-0.09</v>
      </c>
    </row>
    <row r="4246" spans="1:9" x14ac:dyDescent="0.25">
      <c r="A4246">
        <v>0</v>
      </c>
      <c r="B4246">
        <v>0.44</v>
      </c>
      <c r="C4246">
        <v>-0.44</v>
      </c>
      <c r="D4246">
        <v>-0.09</v>
      </c>
      <c r="F4246" s="2">
        <f t="shared" si="266"/>
        <v>0</v>
      </c>
      <c r="G4246" s="2">
        <f t="shared" si="269"/>
        <v>0.44</v>
      </c>
      <c r="H4246" s="3">
        <f t="shared" si="267"/>
        <v>-0.44</v>
      </c>
      <c r="I4246" s="3">
        <f t="shared" si="268"/>
        <v>-0.09</v>
      </c>
    </row>
    <row r="4247" spans="1:9" x14ac:dyDescent="0.25">
      <c r="A4247">
        <v>0</v>
      </c>
      <c r="B4247">
        <v>0.44</v>
      </c>
      <c r="C4247">
        <v>-0.44</v>
      </c>
      <c r="D4247">
        <v>-0.09</v>
      </c>
      <c r="F4247" s="2">
        <f t="shared" si="266"/>
        <v>0</v>
      </c>
      <c r="G4247" s="2">
        <f t="shared" si="269"/>
        <v>0.44</v>
      </c>
      <c r="H4247" s="3">
        <f t="shared" si="267"/>
        <v>-0.44</v>
      </c>
      <c r="I4247" s="3">
        <f t="shared" si="268"/>
        <v>-0.09</v>
      </c>
    </row>
    <row r="4248" spans="1:9" x14ac:dyDescent="0.25">
      <c r="A4248">
        <v>0</v>
      </c>
      <c r="B4248">
        <v>0.44</v>
      </c>
      <c r="C4248">
        <v>-0.44</v>
      </c>
      <c r="D4248">
        <v>-0.09</v>
      </c>
      <c r="F4248" s="2">
        <f t="shared" si="266"/>
        <v>0</v>
      </c>
      <c r="G4248" s="2">
        <f t="shared" si="269"/>
        <v>0.44</v>
      </c>
      <c r="H4248" s="3">
        <f t="shared" si="267"/>
        <v>-0.44</v>
      </c>
      <c r="I4248" s="3">
        <f t="shared" si="268"/>
        <v>-0.09</v>
      </c>
    </row>
    <row r="4249" spans="1:9" x14ac:dyDescent="0.25">
      <c r="A4249">
        <v>0</v>
      </c>
      <c r="B4249">
        <v>0.44</v>
      </c>
      <c r="C4249">
        <v>-0.44</v>
      </c>
      <c r="D4249">
        <v>-0.09</v>
      </c>
      <c r="F4249" s="2">
        <f t="shared" si="266"/>
        <v>0</v>
      </c>
      <c r="G4249" s="2">
        <f t="shared" si="269"/>
        <v>0.44</v>
      </c>
      <c r="H4249" s="3">
        <f t="shared" si="267"/>
        <v>-0.44</v>
      </c>
      <c r="I4249" s="3">
        <f t="shared" si="268"/>
        <v>-0.09</v>
      </c>
    </row>
    <row r="4250" spans="1:9" x14ac:dyDescent="0.25">
      <c r="A4250">
        <v>0</v>
      </c>
      <c r="B4250">
        <v>0.44</v>
      </c>
      <c r="C4250">
        <v>-0.44</v>
      </c>
      <c r="D4250">
        <v>-0.09</v>
      </c>
      <c r="F4250" s="2">
        <f t="shared" si="266"/>
        <v>0</v>
      </c>
      <c r="G4250" s="2">
        <f t="shared" si="269"/>
        <v>0.44</v>
      </c>
      <c r="H4250" s="3">
        <f t="shared" si="267"/>
        <v>-0.44</v>
      </c>
      <c r="I4250" s="3">
        <f t="shared" si="268"/>
        <v>-0.09</v>
      </c>
    </row>
    <row r="4251" spans="1:9" x14ac:dyDescent="0.25">
      <c r="A4251">
        <v>0</v>
      </c>
      <c r="B4251">
        <v>0.44</v>
      </c>
      <c r="C4251">
        <v>-0.44</v>
      </c>
      <c r="D4251">
        <v>-0.09</v>
      </c>
      <c r="F4251" s="2">
        <f t="shared" si="266"/>
        <v>0</v>
      </c>
      <c r="G4251" s="2">
        <f t="shared" si="269"/>
        <v>0.44</v>
      </c>
      <c r="H4251" s="3">
        <f t="shared" si="267"/>
        <v>-0.44</v>
      </c>
      <c r="I4251" s="3">
        <f t="shared" si="268"/>
        <v>-0.09</v>
      </c>
    </row>
    <row r="4252" spans="1:9" x14ac:dyDescent="0.25">
      <c r="A4252">
        <v>0</v>
      </c>
      <c r="B4252">
        <v>0.44</v>
      </c>
      <c r="C4252">
        <v>-0.44</v>
      </c>
      <c r="D4252">
        <v>-0.09</v>
      </c>
      <c r="F4252" s="2">
        <f t="shared" si="266"/>
        <v>0</v>
      </c>
      <c r="G4252" s="2">
        <f t="shared" si="269"/>
        <v>0.44</v>
      </c>
      <c r="H4252" s="3">
        <f t="shared" si="267"/>
        <v>-0.44</v>
      </c>
      <c r="I4252" s="3">
        <f t="shared" si="268"/>
        <v>-0.09</v>
      </c>
    </row>
    <row r="4253" spans="1:9" x14ac:dyDescent="0.25">
      <c r="A4253">
        <v>0</v>
      </c>
      <c r="B4253">
        <v>0.44</v>
      </c>
      <c r="C4253">
        <v>-0.44</v>
      </c>
      <c r="D4253">
        <v>-0.09</v>
      </c>
      <c r="F4253" s="2">
        <f t="shared" si="266"/>
        <v>0</v>
      </c>
      <c r="G4253" s="2">
        <f t="shared" si="269"/>
        <v>0.44</v>
      </c>
      <c r="H4253" s="3">
        <f t="shared" si="267"/>
        <v>-0.44</v>
      </c>
      <c r="I4253" s="3">
        <f t="shared" si="268"/>
        <v>-0.09</v>
      </c>
    </row>
    <row r="4254" spans="1:9" x14ac:dyDescent="0.25">
      <c r="A4254">
        <v>0</v>
      </c>
      <c r="B4254">
        <v>0.44</v>
      </c>
      <c r="C4254">
        <v>-0.44</v>
      </c>
      <c r="D4254">
        <v>-0.09</v>
      </c>
      <c r="F4254" s="2">
        <f t="shared" si="266"/>
        <v>0</v>
      </c>
      <c r="G4254" s="2">
        <f t="shared" si="269"/>
        <v>0.44</v>
      </c>
      <c r="H4254" s="3">
        <f t="shared" si="267"/>
        <v>-0.44</v>
      </c>
      <c r="I4254" s="3">
        <f t="shared" si="268"/>
        <v>-0.09</v>
      </c>
    </row>
    <row r="4255" spans="1:9" x14ac:dyDescent="0.25">
      <c r="A4255">
        <v>0</v>
      </c>
      <c r="B4255">
        <v>0.44</v>
      </c>
      <c r="C4255">
        <v>-0.44</v>
      </c>
      <c r="D4255">
        <v>-0.09</v>
      </c>
      <c r="F4255" s="2">
        <f t="shared" si="266"/>
        <v>0</v>
      </c>
      <c r="G4255" s="2">
        <f t="shared" si="269"/>
        <v>0.44</v>
      </c>
      <c r="H4255" s="3">
        <f t="shared" si="267"/>
        <v>-0.44</v>
      </c>
      <c r="I4255" s="3">
        <f t="shared" si="268"/>
        <v>-0.09</v>
      </c>
    </row>
    <row r="4256" spans="1:9" x14ac:dyDescent="0.25">
      <c r="A4256">
        <v>0</v>
      </c>
      <c r="B4256">
        <v>0.44</v>
      </c>
      <c r="C4256">
        <v>-0.44</v>
      </c>
      <c r="D4256">
        <v>-0.09</v>
      </c>
      <c r="F4256" s="2">
        <f t="shared" si="266"/>
        <v>0</v>
      </c>
      <c r="G4256" s="2">
        <f t="shared" si="269"/>
        <v>0.44</v>
      </c>
      <c r="H4256" s="3">
        <f t="shared" si="267"/>
        <v>-0.44</v>
      </c>
      <c r="I4256" s="3">
        <f t="shared" si="268"/>
        <v>-0.09</v>
      </c>
    </row>
    <row r="4257" spans="1:9" x14ac:dyDescent="0.25">
      <c r="A4257">
        <v>0</v>
      </c>
      <c r="B4257">
        <v>0.44</v>
      </c>
      <c r="C4257">
        <v>-0.44</v>
      </c>
      <c r="D4257">
        <v>-0.09</v>
      </c>
      <c r="F4257" s="2">
        <f t="shared" si="266"/>
        <v>0</v>
      </c>
      <c r="G4257" s="2">
        <f t="shared" si="269"/>
        <v>0.44</v>
      </c>
      <c r="H4257" s="3">
        <f t="shared" si="267"/>
        <v>-0.44</v>
      </c>
      <c r="I4257" s="3">
        <f t="shared" si="268"/>
        <v>-0.09</v>
      </c>
    </row>
    <row r="4258" spans="1:9" x14ac:dyDescent="0.25">
      <c r="A4258">
        <v>0</v>
      </c>
      <c r="B4258">
        <v>0.44</v>
      </c>
      <c r="C4258">
        <v>-0.44</v>
      </c>
      <c r="D4258">
        <v>-0.09</v>
      </c>
      <c r="F4258" s="2">
        <f t="shared" si="266"/>
        <v>0</v>
      </c>
      <c r="G4258" s="2">
        <f t="shared" si="269"/>
        <v>0.44</v>
      </c>
      <c r="H4258" s="3">
        <f t="shared" si="267"/>
        <v>-0.44</v>
      </c>
      <c r="I4258" s="3">
        <f t="shared" si="268"/>
        <v>-0.09</v>
      </c>
    </row>
    <row r="4259" spans="1:9" x14ac:dyDescent="0.25">
      <c r="A4259">
        <v>0</v>
      </c>
      <c r="B4259">
        <v>0.44</v>
      </c>
      <c r="C4259">
        <v>-0.44</v>
      </c>
      <c r="D4259">
        <v>-0.09</v>
      </c>
      <c r="F4259" s="2">
        <f t="shared" si="266"/>
        <v>0</v>
      </c>
      <c r="G4259" s="2">
        <f t="shared" si="269"/>
        <v>0.44</v>
      </c>
      <c r="H4259" s="3">
        <f t="shared" si="267"/>
        <v>-0.44</v>
      </c>
      <c r="I4259" s="3">
        <f t="shared" si="268"/>
        <v>-0.09</v>
      </c>
    </row>
    <row r="4260" spans="1:9" x14ac:dyDescent="0.25">
      <c r="A4260">
        <v>0</v>
      </c>
      <c r="B4260">
        <v>0.44</v>
      </c>
      <c r="C4260">
        <v>-0.44</v>
      </c>
      <c r="D4260">
        <v>-0.09</v>
      </c>
      <c r="F4260" s="2">
        <f t="shared" si="266"/>
        <v>0</v>
      </c>
      <c r="G4260" s="2">
        <f t="shared" si="269"/>
        <v>0.44</v>
      </c>
      <c r="H4260" s="3">
        <f t="shared" si="267"/>
        <v>-0.44</v>
      </c>
      <c r="I4260" s="3">
        <f t="shared" si="268"/>
        <v>-0.09</v>
      </c>
    </row>
    <row r="4261" spans="1:9" x14ac:dyDescent="0.25">
      <c r="A4261">
        <v>0</v>
      </c>
      <c r="B4261">
        <v>0.44</v>
      </c>
      <c r="C4261">
        <v>-0.44</v>
      </c>
      <c r="D4261">
        <v>-0.09</v>
      </c>
      <c r="F4261" s="2">
        <f t="shared" si="266"/>
        <v>0</v>
      </c>
      <c r="G4261" s="2">
        <f t="shared" si="269"/>
        <v>0.44</v>
      </c>
      <c r="H4261" s="3">
        <f t="shared" si="267"/>
        <v>-0.44</v>
      </c>
      <c r="I4261" s="3">
        <f t="shared" si="268"/>
        <v>-0.09</v>
      </c>
    </row>
    <row r="4262" spans="1:9" x14ac:dyDescent="0.25">
      <c r="A4262">
        <v>0</v>
      </c>
      <c r="B4262">
        <v>0.44</v>
      </c>
      <c r="C4262">
        <v>-0.44</v>
      </c>
      <c r="D4262">
        <v>-0.09</v>
      </c>
      <c r="F4262" s="2">
        <f t="shared" si="266"/>
        <v>0</v>
      </c>
      <c r="G4262" s="2">
        <f t="shared" si="269"/>
        <v>0.44</v>
      </c>
      <c r="H4262" s="3">
        <f t="shared" si="267"/>
        <v>-0.44</v>
      </c>
      <c r="I4262" s="3">
        <f t="shared" si="268"/>
        <v>-0.09</v>
      </c>
    </row>
    <row r="4263" spans="1:9" x14ac:dyDescent="0.25">
      <c r="A4263">
        <v>0</v>
      </c>
      <c r="B4263">
        <v>0.44</v>
      </c>
      <c r="C4263">
        <v>-0.44</v>
      </c>
      <c r="D4263">
        <v>-0.09</v>
      </c>
      <c r="F4263" s="2">
        <f t="shared" si="266"/>
        <v>0</v>
      </c>
      <c r="G4263" s="2">
        <f t="shared" si="269"/>
        <v>0.44</v>
      </c>
      <c r="H4263" s="3">
        <f t="shared" si="267"/>
        <v>-0.44</v>
      </c>
      <c r="I4263" s="3">
        <f t="shared" si="268"/>
        <v>-0.09</v>
      </c>
    </row>
    <row r="4264" spans="1:9" x14ac:dyDescent="0.25">
      <c r="A4264">
        <v>0</v>
      </c>
      <c r="B4264">
        <v>0.44</v>
      </c>
      <c r="C4264">
        <v>-0.44</v>
      </c>
      <c r="D4264">
        <v>-0.09</v>
      </c>
      <c r="F4264" s="2">
        <f t="shared" si="266"/>
        <v>0</v>
      </c>
      <c r="G4264" s="2">
        <f t="shared" si="269"/>
        <v>0.44</v>
      </c>
      <c r="H4264" s="3">
        <f t="shared" si="267"/>
        <v>-0.44</v>
      </c>
      <c r="I4264" s="3">
        <f t="shared" si="268"/>
        <v>-0.09</v>
      </c>
    </row>
    <row r="4265" spans="1:9" x14ac:dyDescent="0.25">
      <c r="A4265">
        <v>0</v>
      </c>
      <c r="B4265">
        <v>0.44</v>
      </c>
      <c r="C4265">
        <v>-0.44</v>
      </c>
      <c r="D4265">
        <v>-0.09</v>
      </c>
      <c r="F4265" s="2">
        <f t="shared" si="266"/>
        <v>0</v>
      </c>
      <c r="G4265" s="2">
        <f t="shared" si="269"/>
        <v>0.44</v>
      </c>
      <c r="H4265" s="3">
        <f t="shared" si="267"/>
        <v>-0.44</v>
      </c>
      <c r="I4265" s="3">
        <f t="shared" si="268"/>
        <v>-0.09</v>
      </c>
    </row>
    <row r="4266" spans="1:9" x14ac:dyDescent="0.25">
      <c r="A4266">
        <v>0</v>
      </c>
      <c r="B4266">
        <v>0.44</v>
      </c>
      <c r="C4266">
        <v>-0.44</v>
      </c>
      <c r="D4266">
        <v>-0.09</v>
      </c>
      <c r="F4266" s="2">
        <f t="shared" si="266"/>
        <v>0</v>
      </c>
      <c r="G4266" s="2">
        <f t="shared" si="269"/>
        <v>0.44</v>
      </c>
      <c r="H4266" s="3">
        <f t="shared" si="267"/>
        <v>-0.44</v>
      </c>
      <c r="I4266" s="3">
        <f t="shared" si="268"/>
        <v>-0.09</v>
      </c>
    </row>
    <row r="4267" spans="1:9" x14ac:dyDescent="0.25">
      <c r="A4267">
        <v>0</v>
      </c>
      <c r="B4267">
        <v>0.44</v>
      </c>
      <c r="C4267">
        <v>-0.44</v>
      </c>
      <c r="D4267">
        <v>-0.09</v>
      </c>
      <c r="F4267" s="2">
        <f t="shared" si="266"/>
        <v>0</v>
      </c>
      <c r="G4267" s="2">
        <f t="shared" si="269"/>
        <v>0.44</v>
      </c>
      <c r="H4267" s="3">
        <f t="shared" si="267"/>
        <v>-0.44</v>
      </c>
      <c r="I4267" s="3">
        <f t="shared" si="268"/>
        <v>-0.09</v>
      </c>
    </row>
    <row r="4268" spans="1:9" x14ac:dyDescent="0.25">
      <c r="A4268">
        <v>0</v>
      </c>
      <c r="B4268">
        <v>0.44</v>
      </c>
      <c r="C4268">
        <v>-0.44</v>
      </c>
      <c r="D4268">
        <v>-0.09</v>
      </c>
      <c r="F4268" s="2">
        <f t="shared" si="266"/>
        <v>0</v>
      </c>
      <c r="G4268" s="2">
        <f t="shared" si="269"/>
        <v>0.44</v>
      </c>
      <c r="H4268" s="3">
        <f t="shared" si="267"/>
        <v>-0.44</v>
      </c>
      <c r="I4268" s="3">
        <f t="shared" si="268"/>
        <v>-0.09</v>
      </c>
    </row>
    <row r="4269" spans="1:9" x14ac:dyDescent="0.25">
      <c r="A4269">
        <v>0</v>
      </c>
      <c r="B4269">
        <v>0.44</v>
      </c>
      <c r="C4269">
        <v>-0.44</v>
      </c>
      <c r="D4269">
        <v>-0.09</v>
      </c>
      <c r="F4269" s="2">
        <f t="shared" si="266"/>
        <v>0</v>
      </c>
      <c r="G4269" s="2">
        <f t="shared" si="269"/>
        <v>0.44</v>
      </c>
      <c r="H4269" s="3">
        <f t="shared" si="267"/>
        <v>-0.44</v>
      </c>
      <c r="I4269" s="3">
        <f t="shared" si="268"/>
        <v>-0.09</v>
      </c>
    </row>
    <row r="4270" spans="1:9" x14ac:dyDescent="0.25">
      <c r="A4270">
        <v>0</v>
      </c>
      <c r="B4270">
        <v>0.44</v>
      </c>
      <c r="C4270">
        <v>-0.44</v>
      </c>
      <c r="D4270">
        <v>-0.09</v>
      </c>
      <c r="F4270" s="2">
        <f t="shared" si="266"/>
        <v>0</v>
      </c>
      <c r="G4270" s="2">
        <f t="shared" si="269"/>
        <v>0.44</v>
      </c>
      <c r="H4270" s="3">
        <f t="shared" si="267"/>
        <v>-0.44</v>
      </c>
      <c r="I4270" s="3">
        <f t="shared" si="268"/>
        <v>-0.09</v>
      </c>
    </row>
    <row r="4271" spans="1:9" x14ac:dyDescent="0.25">
      <c r="A4271">
        <v>0</v>
      </c>
      <c r="B4271">
        <v>0.44</v>
      </c>
      <c r="C4271">
        <v>-0.44</v>
      </c>
      <c r="D4271">
        <v>-0.09</v>
      </c>
      <c r="F4271" s="2">
        <f t="shared" si="266"/>
        <v>0</v>
      </c>
      <c r="G4271" s="2">
        <f t="shared" si="269"/>
        <v>0.44</v>
      </c>
      <c r="H4271" s="3">
        <f t="shared" si="267"/>
        <v>-0.44</v>
      </c>
      <c r="I4271" s="3">
        <f t="shared" si="268"/>
        <v>-0.09</v>
      </c>
    </row>
    <row r="4272" spans="1:9" x14ac:dyDescent="0.25">
      <c r="A4272">
        <v>0</v>
      </c>
      <c r="B4272">
        <v>0.44</v>
      </c>
      <c r="C4272">
        <v>-0.44</v>
      </c>
      <c r="D4272">
        <v>-0.09</v>
      </c>
      <c r="F4272" s="2">
        <f t="shared" si="266"/>
        <v>0</v>
      </c>
      <c r="G4272" s="2">
        <f t="shared" si="269"/>
        <v>0.44</v>
      </c>
      <c r="H4272" s="3">
        <f t="shared" si="267"/>
        <v>-0.44</v>
      </c>
      <c r="I4272" s="3">
        <f t="shared" si="268"/>
        <v>-0.09</v>
      </c>
    </row>
    <row r="4273" spans="1:9" x14ac:dyDescent="0.25">
      <c r="A4273">
        <v>0</v>
      </c>
      <c r="B4273">
        <v>0.44</v>
      </c>
      <c r="C4273">
        <v>-0.44</v>
      </c>
      <c r="D4273">
        <v>-0.09</v>
      </c>
      <c r="F4273" s="2">
        <f t="shared" si="266"/>
        <v>0</v>
      </c>
      <c r="G4273" s="2">
        <f t="shared" si="269"/>
        <v>0.44</v>
      </c>
      <c r="H4273" s="3">
        <f t="shared" si="267"/>
        <v>-0.44</v>
      </c>
      <c r="I4273" s="3">
        <f t="shared" si="268"/>
        <v>-0.09</v>
      </c>
    </row>
    <row r="4274" spans="1:9" x14ac:dyDescent="0.25">
      <c r="A4274">
        <v>0</v>
      </c>
      <c r="B4274">
        <v>0.44</v>
      </c>
      <c r="C4274">
        <v>-0.44</v>
      </c>
      <c r="D4274">
        <v>-0.09</v>
      </c>
      <c r="F4274" s="2">
        <f t="shared" si="266"/>
        <v>0</v>
      </c>
      <c r="G4274" s="2">
        <f t="shared" si="269"/>
        <v>0.44</v>
      </c>
      <c r="H4274" s="3">
        <f t="shared" si="267"/>
        <v>-0.44</v>
      </c>
      <c r="I4274" s="3">
        <f t="shared" si="268"/>
        <v>-0.09</v>
      </c>
    </row>
    <row r="4275" spans="1:9" x14ac:dyDescent="0.25">
      <c r="A4275">
        <v>0</v>
      </c>
      <c r="B4275">
        <v>0.44</v>
      </c>
      <c r="C4275">
        <v>-0.44</v>
      </c>
      <c r="D4275">
        <v>-0.09</v>
      </c>
      <c r="F4275" s="2">
        <f t="shared" si="266"/>
        <v>0</v>
      </c>
      <c r="G4275" s="2">
        <f t="shared" si="269"/>
        <v>0.44</v>
      </c>
      <c r="H4275" s="3">
        <f t="shared" si="267"/>
        <v>-0.44</v>
      </c>
      <c r="I4275" s="3">
        <f t="shared" si="268"/>
        <v>-0.09</v>
      </c>
    </row>
    <row r="4276" spans="1:9" x14ac:dyDescent="0.25">
      <c r="A4276">
        <v>0</v>
      </c>
      <c r="B4276">
        <v>0.44</v>
      </c>
      <c r="C4276">
        <v>-0.44</v>
      </c>
      <c r="D4276">
        <v>-0.09</v>
      </c>
      <c r="F4276" s="2">
        <f t="shared" si="266"/>
        <v>0</v>
      </c>
      <c r="G4276" s="2">
        <f t="shared" si="269"/>
        <v>0.44</v>
      </c>
      <c r="H4276" s="3">
        <f t="shared" si="267"/>
        <v>-0.44</v>
      </c>
      <c r="I4276" s="3">
        <f t="shared" si="268"/>
        <v>-0.09</v>
      </c>
    </row>
    <row r="4277" spans="1:9" x14ac:dyDescent="0.25">
      <c r="A4277">
        <v>0</v>
      </c>
      <c r="B4277">
        <v>0.44</v>
      </c>
      <c r="C4277">
        <v>-0.44</v>
      </c>
      <c r="D4277">
        <v>-0.09</v>
      </c>
      <c r="F4277" s="2">
        <f t="shared" si="266"/>
        <v>0</v>
      </c>
      <c r="G4277" s="2">
        <f t="shared" si="269"/>
        <v>0.44</v>
      </c>
      <c r="H4277" s="3">
        <f t="shared" si="267"/>
        <v>-0.44</v>
      </c>
      <c r="I4277" s="3">
        <f t="shared" si="268"/>
        <v>-0.09</v>
      </c>
    </row>
    <row r="4278" spans="1:9" x14ac:dyDescent="0.25">
      <c r="A4278">
        <v>0</v>
      </c>
      <c r="B4278">
        <v>0.44</v>
      </c>
      <c r="C4278">
        <v>-0.44</v>
      </c>
      <c r="D4278">
        <v>-0.09</v>
      </c>
      <c r="F4278" s="2">
        <f t="shared" si="266"/>
        <v>0</v>
      </c>
      <c r="G4278" s="2">
        <f t="shared" si="269"/>
        <v>0.44</v>
      </c>
      <c r="H4278" s="3">
        <f t="shared" si="267"/>
        <v>-0.44</v>
      </c>
      <c r="I4278" s="3">
        <f t="shared" si="268"/>
        <v>-0.09</v>
      </c>
    </row>
    <row r="4279" spans="1:9" x14ac:dyDescent="0.25">
      <c r="A4279">
        <v>0</v>
      </c>
      <c r="B4279">
        <v>0.44</v>
      </c>
      <c r="C4279">
        <v>-0.44</v>
      </c>
      <c r="D4279">
        <v>-0.09</v>
      </c>
      <c r="F4279" s="2">
        <f t="shared" si="266"/>
        <v>0</v>
      </c>
      <c r="G4279" s="2">
        <f t="shared" si="269"/>
        <v>0.44</v>
      </c>
      <c r="H4279" s="3">
        <f t="shared" si="267"/>
        <v>-0.44</v>
      </c>
      <c r="I4279" s="3">
        <f t="shared" si="268"/>
        <v>-0.09</v>
      </c>
    </row>
    <row r="4280" spans="1:9" x14ac:dyDescent="0.25">
      <c r="A4280">
        <v>0</v>
      </c>
      <c r="B4280">
        <v>0.44</v>
      </c>
      <c r="C4280">
        <v>-0.44</v>
      </c>
      <c r="D4280">
        <v>-0.09</v>
      </c>
      <c r="F4280" s="2">
        <f t="shared" si="266"/>
        <v>0</v>
      </c>
      <c r="G4280" s="2">
        <f t="shared" si="269"/>
        <v>0.44</v>
      </c>
      <c r="H4280" s="3">
        <f t="shared" si="267"/>
        <v>-0.44</v>
      </c>
      <c r="I4280" s="3">
        <f t="shared" si="268"/>
        <v>-0.09</v>
      </c>
    </row>
    <row r="4281" spans="1:9" x14ac:dyDescent="0.25">
      <c r="A4281">
        <v>0</v>
      </c>
      <c r="B4281">
        <v>0.44</v>
      </c>
      <c r="C4281">
        <v>-0.44</v>
      </c>
      <c r="D4281">
        <v>-0.09</v>
      </c>
      <c r="F4281" s="2">
        <f t="shared" si="266"/>
        <v>0</v>
      </c>
      <c r="G4281" s="2">
        <f t="shared" si="269"/>
        <v>0.44</v>
      </c>
      <c r="H4281" s="3">
        <f t="shared" si="267"/>
        <v>-0.44</v>
      </c>
      <c r="I4281" s="3">
        <f t="shared" si="268"/>
        <v>-0.09</v>
      </c>
    </row>
    <row r="4282" spans="1:9" x14ac:dyDescent="0.25">
      <c r="A4282">
        <v>0</v>
      </c>
      <c r="B4282">
        <v>0.44</v>
      </c>
      <c r="C4282">
        <v>-0.44</v>
      </c>
      <c r="D4282">
        <v>-0.09</v>
      </c>
      <c r="F4282" s="2">
        <f t="shared" si="266"/>
        <v>0</v>
      </c>
      <c r="G4282" s="2">
        <f t="shared" si="269"/>
        <v>0.44</v>
      </c>
      <c r="H4282" s="3">
        <f t="shared" si="267"/>
        <v>-0.44</v>
      </c>
      <c r="I4282" s="3">
        <f t="shared" si="268"/>
        <v>-0.09</v>
      </c>
    </row>
    <row r="4283" spans="1:9" x14ac:dyDescent="0.25">
      <c r="A4283">
        <v>0</v>
      </c>
      <c r="B4283">
        <v>0.44</v>
      </c>
      <c r="C4283">
        <v>-0.44</v>
      </c>
      <c r="D4283">
        <v>-0.09</v>
      </c>
      <c r="F4283" s="2">
        <f t="shared" si="266"/>
        <v>0</v>
      </c>
      <c r="G4283" s="2">
        <f t="shared" si="269"/>
        <v>0.44</v>
      </c>
      <c r="H4283" s="3">
        <f t="shared" si="267"/>
        <v>-0.44</v>
      </c>
      <c r="I4283" s="3">
        <f t="shared" si="268"/>
        <v>-0.09</v>
      </c>
    </row>
    <row r="4284" spans="1:9" x14ac:dyDescent="0.25">
      <c r="A4284">
        <v>0</v>
      </c>
      <c r="B4284">
        <v>0.44</v>
      </c>
      <c r="C4284">
        <v>-0.44</v>
      </c>
      <c r="D4284">
        <v>-0.09</v>
      </c>
      <c r="F4284" s="2">
        <f t="shared" si="266"/>
        <v>0</v>
      </c>
      <c r="G4284" s="2">
        <f t="shared" si="269"/>
        <v>0.44</v>
      </c>
      <c r="H4284" s="3">
        <f t="shared" si="267"/>
        <v>-0.44</v>
      </c>
      <c r="I4284" s="3">
        <f t="shared" si="268"/>
        <v>-0.09</v>
      </c>
    </row>
    <row r="4285" spans="1:9" x14ac:dyDescent="0.25">
      <c r="A4285">
        <v>0</v>
      </c>
      <c r="B4285">
        <v>0.44</v>
      </c>
      <c r="C4285">
        <v>-0.44</v>
      </c>
      <c r="D4285">
        <v>-0.09</v>
      </c>
      <c r="F4285" s="2">
        <f t="shared" si="266"/>
        <v>0</v>
      </c>
      <c r="G4285" s="2">
        <f t="shared" si="269"/>
        <v>0.44</v>
      </c>
      <c r="H4285" s="3">
        <f t="shared" si="267"/>
        <v>-0.44</v>
      </c>
      <c r="I4285" s="3">
        <f t="shared" si="268"/>
        <v>-0.09</v>
      </c>
    </row>
    <row r="4286" spans="1:9" x14ac:dyDescent="0.25">
      <c r="A4286">
        <v>0</v>
      </c>
      <c r="B4286">
        <v>0.44</v>
      </c>
      <c r="C4286">
        <v>-0.44</v>
      </c>
      <c r="D4286">
        <v>-0.09</v>
      </c>
      <c r="F4286" s="2">
        <f t="shared" si="266"/>
        <v>0</v>
      </c>
      <c r="G4286" s="2">
        <f t="shared" si="269"/>
        <v>0.44</v>
      </c>
      <c r="H4286" s="3">
        <f t="shared" si="267"/>
        <v>-0.44</v>
      </c>
      <c r="I4286" s="3">
        <f t="shared" si="268"/>
        <v>-0.09</v>
      </c>
    </row>
    <row r="4287" spans="1:9" x14ac:dyDescent="0.25">
      <c r="A4287">
        <v>0</v>
      </c>
      <c r="B4287">
        <v>0.44</v>
      </c>
      <c r="C4287">
        <v>-0.44</v>
      </c>
      <c r="D4287">
        <v>-0.09</v>
      </c>
      <c r="F4287" s="2">
        <f t="shared" si="266"/>
        <v>0</v>
      </c>
      <c r="G4287" s="2">
        <f t="shared" si="269"/>
        <v>0.44</v>
      </c>
      <c r="H4287" s="3">
        <f t="shared" si="267"/>
        <v>-0.44</v>
      </c>
      <c r="I4287" s="3">
        <f t="shared" si="268"/>
        <v>-0.09</v>
      </c>
    </row>
    <row r="4288" spans="1:9" x14ac:dyDescent="0.25">
      <c r="A4288">
        <v>0</v>
      </c>
      <c r="B4288">
        <v>0.44</v>
      </c>
      <c r="C4288">
        <v>-0.44</v>
      </c>
      <c r="D4288">
        <v>-0.09</v>
      </c>
      <c r="F4288" s="2">
        <f t="shared" si="266"/>
        <v>0</v>
      </c>
      <c r="G4288" s="2">
        <f t="shared" si="269"/>
        <v>0.44</v>
      </c>
      <c r="H4288" s="3">
        <f t="shared" si="267"/>
        <v>-0.44</v>
      </c>
      <c r="I4288" s="3">
        <f t="shared" si="268"/>
        <v>-0.09</v>
      </c>
    </row>
    <row r="4289" spans="1:9" x14ac:dyDescent="0.25">
      <c r="A4289">
        <v>0</v>
      </c>
      <c r="B4289">
        <v>0.44</v>
      </c>
      <c r="C4289">
        <v>-0.44</v>
      </c>
      <c r="D4289">
        <v>-0.09</v>
      </c>
      <c r="F4289" s="2">
        <f t="shared" si="266"/>
        <v>0</v>
      </c>
      <c r="G4289" s="2">
        <f t="shared" si="269"/>
        <v>0.44</v>
      </c>
      <c r="H4289" s="3">
        <f t="shared" si="267"/>
        <v>-0.44</v>
      </c>
      <c r="I4289" s="3">
        <f t="shared" si="268"/>
        <v>-0.09</v>
      </c>
    </row>
    <row r="4290" spans="1:9" x14ac:dyDescent="0.25">
      <c r="A4290">
        <v>0</v>
      </c>
      <c r="B4290">
        <v>0.44</v>
      </c>
      <c r="C4290">
        <v>-0.44</v>
      </c>
      <c r="D4290">
        <v>-0.09</v>
      </c>
      <c r="F4290" s="2">
        <f t="shared" si="266"/>
        <v>0</v>
      </c>
      <c r="G4290" s="2">
        <f t="shared" si="269"/>
        <v>0.44</v>
      </c>
      <c r="H4290" s="3">
        <f t="shared" si="267"/>
        <v>-0.44</v>
      </c>
      <c r="I4290" s="3">
        <f t="shared" si="268"/>
        <v>-0.09</v>
      </c>
    </row>
    <row r="4291" spans="1:9" x14ac:dyDescent="0.25">
      <c r="A4291">
        <v>0</v>
      </c>
      <c r="B4291">
        <v>0.44</v>
      </c>
      <c r="C4291">
        <v>-0.44</v>
      </c>
      <c r="D4291">
        <v>-0.09</v>
      </c>
      <c r="F4291" s="2">
        <f t="shared" ref="F4291:F4354" si="270">IF(A4291&lt;1,A4291,A4291/1000000)</f>
        <v>0</v>
      </c>
      <c r="G4291" s="2">
        <f t="shared" si="269"/>
        <v>0.44</v>
      </c>
      <c r="H4291" s="3">
        <f t="shared" ref="H4291:H4354" si="271">IF(-1&lt;C4291&lt;0,C4291/1000000,IF(C4291&lt;1,C4291,C4291/1000000))</f>
        <v>-0.44</v>
      </c>
      <c r="I4291" s="3">
        <f t="shared" ref="I4291:I4354" si="272">IF(-1&lt;D4291&lt;0,D4291/1000000,IF(D4291&lt;1,D4291,D4291/1000000))</f>
        <v>-0.09</v>
      </c>
    </row>
    <row r="4292" spans="1:9" x14ac:dyDescent="0.25">
      <c r="A4292">
        <v>0</v>
      </c>
      <c r="B4292">
        <v>0.44</v>
      </c>
      <c r="C4292">
        <v>-0.44</v>
      </c>
      <c r="D4292">
        <v>-0.09</v>
      </c>
      <c r="F4292" s="2">
        <f t="shared" si="270"/>
        <v>0</v>
      </c>
      <c r="G4292" s="2">
        <f t="shared" si="269"/>
        <v>0.44</v>
      </c>
      <c r="H4292" s="3">
        <f t="shared" si="271"/>
        <v>-0.44</v>
      </c>
      <c r="I4292" s="3">
        <f t="shared" si="272"/>
        <v>-0.09</v>
      </c>
    </row>
    <row r="4293" spans="1:9" x14ac:dyDescent="0.25">
      <c r="A4293">
        <v>0</v>
      </c>
      <c r="B4293">
        <v>0.44</v>
      </c>
      <c r="C4293">
        <v>-0.44</v>
      </c>
      <c r="D4293">
        <v>-0.09</v>
      </c>
      <c r="F4293" s="2">
        <f t="shared" si="270"/>
        <v>0</v>
      </c>
      <c r="G4293" s="2">
        <f t="shared" si="269"/>
        <v>0.44</v>
      </c>
      <c r="H4293" s="3">
        <f t="shared" si="271"/>
        <v>-0.44</v>
      </c>
      <c r="I4293" s="3">
        <f t="shared" si="272"/>
        <v>-0.09</v>
      </c>
    </row>
    <row r="4294" spans="1:9" x14ac:dyDescent="0.25">
      <c r="A4294">
        <v>0</v>
      </c>
      <c r="B4294">
        <v>0.44</v>
      </c>
      <c r="C4294">
        <v>-0.44</v>
      </c>
      <c r="D4294">
        <v>-0.09</v>
      </c>
      <c r="F4294" s="2">
        <f t="shared" si="270"/>
        <v>0</v>
      </c>
      <c r="G4294" s="2">
        <f t="shared" si="269"/>
        <v>0.44</v>
      </c>
      <c r="H4294" s="3">
        <f t="shared" si="271"/>
        <v>-0.44</v>
      </c>
      <c r="I4294" s="3">
        <f t="shared" si="272"/>
        <v>-0.09</v>
      </c>
    </row>
    <row r="4295" spans="1:9" x14ac:dyDescent="0.25">
      <c r="A4295">
        <v>0</v>
      </c>
      <c r="B4295">
        <v>0.44</v>
      </c>
      <c r="C4295">
        <v>-0.44</v>
      </c>
      <c r="D4295">
        <v>-0.09</v>
      </c>
      <c r="F4295" s="2">
        <f t="shared" si="270"/>
        <v>0</v>
      </c>
      <c r="G4295" s="2">
        <f t="shared" si="269"/>
        <v>0.44</v>
      </c>
      <c r="H4295" s="3">
        <f t="shared" si="271"/>
        <v>-0.44</v>
      </c>
      <c r="I4295" s="3">
        <f t="shared" si="272"/>
        <v>-0.09</v>
      </c>
    </row>
    <row r="4296" spans="1:9" x14ac:dyDescent="0.25">
      <c r="A4296">
        <v>0</v>
      </c>
      <c r="B4296">
        <v>0.44</v>
      </c>
      <c r="C4296">
        <v>-0.44</v>
      </c>
      <c r="D4296">
        <v>-0.09</v>
      </c>
      <c r="F4296" s="2">
        <f t="shared" si="270"/>
        <v>0</v>
      </c>
      <c r="G4296" s="2">
        <f t="shared" si="269"/>
        <v>0.44</v>
      </c>
      <c r="H4296" s="3">
        <f t="shared" si="271"/>
        <v>-0.44</v>
      </c>
      <c r="I4296" s="3">
        <f t="shared" si="272"/>
        <v>-0.09</v>
      </c>
    </row>
    <row r="4297" spans="1:9" x14ac:dyDescent="0.25">
      <c r="A4297">
        <v>0</v>
      </c>
      <c r="B4297">
        <v>0.44</v>
      </c>
      <c r="C4297">
        <v>-0.44</v>
      </c>
      <c r="D4297">
        <v>-0.09</v>
      </c>
      <c r="F4297" s="2">
        <f t="shared" si="270"/>
        <v>0</v>
      </c>
      <c r="G4297" s="2">
        <f t="shared" si="269"/>
        <v>0.44</v>
      </c>
      <c r="H4297" s="3">
        <f t="shared" si="271"/>
        <v>-0.44</v>
      </c>
      <c r="I4297" s="3">
        <f t="shared" si="272"/>
        <v>-0.09</v>
      </c>
    </row>
    <row r="4298" spans="1:9" x14ac:dyDescent="0.25">
      <c r="A4298">
        <v>0</v>
      </c>
      <c r="B4298">
        <v>0.44</v>
      </c>
      <c r="C4298">
        <v>-0.44</v>
      </c>
      <c r="D4298">
        <v>-0.09</v>
      </c>
      <c r="F4298" s="2">
        <f t="shared" si="270"/>
        <v>0</v>
      </c>
      <c r="G4298" s="2">
        <f t="shared" si="269"/>
        <v>0.44</v>
      </c>
      <c r="H4298" s="3">
        <f t="shared" si="271"/>
        <v>-0.44</v>
      </c>
      <c r="I4298" s="3">
        <f t="shared" si="272"/>
        <v>-0.09</v>
      </c>
    </row>
    <row r="4299" spans="1:9" x14ac:dyDescent="0.25">
      <c r="A4299">
        <v>0</v>
      </c>
      <c r="B4299">
        <v>0.44</v>
      </c>
      <c r="C4299">
        <v>-0.44</v>
      </c>
      <c r="D4299">
        <v>-0.09</v>
      </c>
      <c r="F4299" s="2">
        <f t="shared" si="270"/>
        <v>0</v>
      </c>
      <c r="G4299" s="2">
        <f t="shared" si="269"/>
        <v>0.44</v>
      </c>
      <c r="H4299" s="3">
        <f t="shared" si="271"/>
        <v>-0.44</v>
      </c>
      <c r="I4299" s="3">
        <f t="shared" si="272"/>
        <v>-0.09</v>
      </c>
    </row>
    <row r="4300" spans="1:9" x14ac:dyDescent="0.25">
      <c r="A4300">
        <v>0</v>
      </c>
      <c r="B4300">
        <v>0.44</v>
      </c>
      <c r="C4300">
        <v>-0.44</v>
      </c>
      <c r="D4300">
        <v>-0.09</v>
      </c>
      <c r="F4300" s="2">
        <f t="shared" si="270"/>
        <v>0</v>
      </c>
      <c r="G4300" s="2">
        <f t="shared" si="269"/>
        <v>0.44</v>
      </c>
      <c r="H4300" s="3">
        <f t="shared" si="271"/>
        <v>-0.44</v>
      </c>
      <c r="I4300" s="3">
        <f t="shared" si="272"/>
        <v>-0.09</v>
      </c>
    </row>
    <row r="4301" spans="1:9" x14ac:dyDescent="0.25">
      <c r="A4301">
        <v>0</v>
      </c>
      <c r="B4301">
        <v>0.44</v>
      </c>
      <c r="C4301">
        <v>-0.44</v>
      </c>
      <c r="D4301">
        <v>-0.09</v>
      </c>
      <c r="F4301" s="2">
        <f t="shared" si="270"/>
        <v>0</v>
      </c>
      <c r="G4301" s="2">
        <f t="shared" si="269"/>
        <v>0.44</v>
      </c>
      <c r="H4301" s="3">
        <f t="shared" si="271"/>
        <v>-0.44</v>
      </c>
      <c r="I4301" s="3">
        <f t="shared" si="272"/>
        <v>-0.09</v>
      </c>
    </row>
    <row r="4302" spans="1:9" x14ac:dyDescent="0.25">
      <c r="A4302">
        <v>0</v>
      </c>
      <c r="B4302">
        <v>0.44</v>
      </c>
      <c r="C4302">
        <v>-0.44</v>
      </c>
      <c r="D4302">
        <v>-0.09</v>
      </c>
      <c r="F4302" s="2">
        <f t="shared" si="270"/>
        <v>0</v>
      </c>
      <c r="G4302" s="2">
        <f t="shared" si="269"/>
        <v>0.44</v>
      </c>
      <c r="H4302" s="3">
        <f t="shared" si="271"/>
        <v>-0.44</v>
      </c>
      <c r="I4302" s="3">
        <f t="shared" si="272"/>
        <v>-0.09</v>
      </c>
    </row>
    <row r="4303" spans="1:9" x14ac:dyDescent="0.25">
      <c r="A4303">
        <v>0</v>
      </c>
      <c r="B4303">
        <v>0.44</v>
      </c>
      <c r="C4303">
        <v>-0.44</v>
      </c>
      <c r="D4303">
        <v>-0.09</v>
      </c>
      <c r="F4303" s="2">
        <f t="shared" si="270"/>
        <v>0</v>
      </c>
      <c r="G4303" s="2">
        <f t="shared" si="269"/>
        <v>0.44</v>
      </c>
      <c r="H4303" s="3">
        <f t="shared" si="271"/>
        <v>-0.44</v>
      </c>
      <c r="I4303" s="3">
        <f t="shared" si="272"/>
        <v>-0.09</v>
      </c>
    </row>
    <row r="4304" spans="1:9" x14ac:dyDescent="0.25">
      <c r="A4304">
        <v>0</v>
      </c>
      <c r="B4304">
        <v>0.44</v>
      </c>
      <c r="C4304">
        <v>-0.44</v>
      </c>
      <c r="D4304">
        <v>-0.09</v>
      </c>
      <c r="F4304" s="2">
        <f t="shared" si="270"/>
        <v>0</v>
      </c>
      <c r="G4304" s="2">
        <f t="shared" si="269"/>
        <v>0.44</v>
      </c>
      <c r="H4304" s="3">
        <f t="shared" si="271"/>
        <v>-0.44</v>
      </c>
      <c r="I4304" s="3">
        <f t="shared" si="272"/>
        <v>-0.09</v>
      </c>
    </row>
    <row r="4305" spans="1:9" x14ac:dyDescent="0.25">
      <c r="A4305">
        <v>0</v>
      </c>
      <c r="B4305">
        <v>0.44</v>
      </c>
      <c r="C4305">
        <v>-0.44</v>
      </c>
      <c r="D4305">
        <v>-0.09</v>
      </c>
      <c r="F4305" s="2">
        <f t="shared" si="270"/>
        <v>0</v>
      </c>
      <c r="G4305" s="2">
        <f t="shared" si="269"/>
        <v>0.44</v>
      </c>
      <c r="H4305" s="3">
        <f t="shared" si="271"/>
        <v>-0.44</v>
      </c>
      <c r="I4305" s="3">
        <f t="shared" si="272"/>
        <v>-0.09</v>
      </c>
    </row>
    <row r="4306" spans="1:9" x14ac:dyDescent="0.25">
      <c r="A4306">
        <v>0</v>
      </c>
      <c r="B4306">
        <v>0.44</v>
      </c>
      <c r="C4306">
        <v>-0.44</v>
      </c>
      <c r="D4306">
        <v>-0.09</v>
      </c>
      <c r="F4306" s="2">
        <f t="shared" si="270"/>
        <v>0</v>
      </c>
      <c r="G4306" s="2">
        <f t="shared" ref="G4306:G4369" si="273">IF(B4306&lt;0,B4306/1000000,IF(B4306&lt;1,B4306,B4306/1000000))</f>
        <v>0.44</v>
      </c>
      <c r="H4306" s="3">
        <f t="shared" si="271"/>
        <v>-0.44</v>
      </c>
      <c r="I4306" s="3">
        <f t="shared" si="272"/>
        <v>-0.09</v>
      </c>
    </row>
    <row r="4307" spans="1:9" x14ac:dyDescent="0.25">
      <c r="A4307">
        <v>0</v>
      </c>
      <c r="B4307">
        <v>0.44</v>
      </c>
      <c r="C4307">
        <v>-0.44</v>
      </c>
      <c r="D4307">
        <v>-0.09</v>
      </c>
      <c r="F4307" s="2">
        <f t="shared" si="270"/>
        <v>0</v>
      </c>
      <c r="G4307" s="2">
        <f t="shared" si="273"/>
        <v>0.44</v>
      </c>
      <c r="H4307" s="3">
        <f t="shared" si="271"/>
        <v>-0.44</v>
      </c>
      <c r="I4307" s="3">
        <f t="shared" si="272"/>
        <v>-0.09</v>
      </c>
    </row>
    <row r="4308" spans="1:9" x14ac:dyDescent="0.25">
      <c r="A4308">
        <v>0</v>
      </c>
      <c r="B4308">
        <v>0.44</v>
      </c>
      <c r="C4308">
        <v>-0.44</v>
      </c>
      <c r="D4308">
        <v>-0.09</v>
      </c>
      <c r="F4308" s="2">
        <f t="shared" si="270"/>
        <v>0</v>
      </c>
      <c r="G4308" s="2">
        <f t="shared" si="273"/>
        <v>0.44</v>
      </c>
      <c r="H4308" s="3">
        <f t="shared" si="271"/>
        <v>-0.44</v>
      </c>
      <c r="I4308" s="3">
        <f t="shared" si="272"/>
        <v>-0.09</v>
      </c>
    </row>
    <row r="4309" spans="1:9" x14ac:dyDescent="0.25">
      <c r="A4309">
        <v>0</v>
      </c>
      <c r="B4309">
        <v>0.44</v>
      </c>
      <c r="C4309">
        <v>-0.44</v>
      </c>
      <c r="D4309">
        <v>-0.09</v>
      </c>
      <c r="F4309" s="2">
        <f t="shared" si="270"/>
        <v>0</v>
      </c>
      <c r="G4309" s="2">
        <f t="shared" si="273"/>
        <v>0.44</v>
      </c>
      <c r="H4309" s="3">
        <f t="shared" si="271"/>
        <v>-0.44</v>
      </c>
      <c r="I4309" s="3">
        <f t="shared" si="272"/>
        <v>-0.09</v>
      </c>
    </row>
    <row r="4310" spans="1:9" x14ac:dyDescent="0.25">
      <c r="A4310">
        <v>0</v>
      </c>
      <c r="B4310">
        <v>0.44</v>
      </c>
      <c r="C4310">
        <v>-0.44</v>
      </c>
      <c r="D4310">
        <v>-0.09</v>
      </c>
      <c r="F4310" s="2">
        <f t="shared" si="270"/>
        <v>0</v>
      </c>
      <c r="G4310" s="2">
        <f t="shared" si="273"/>
        <v>0.44</v>
      </c>
      <c r="H4310" s="3">
        <f t="shared" si="271"/>
        <v>-0.44</v>
      </c>
      <c r="I4310" s="3">
        <f t="shared" si="272"/>
        <v>-0.09</v>
      </c>
    </row>
    <row r="4311" spans="1:9" x14ac:dyDescent="0.25">
      <c r="A4311">
        <v>0</v>
      </c>
      <c r="B4311">
        <v>0.44</v>
      </c>
      <c r="C4311">
        <v>-0.44</v>
      </c>
      <c r="D4311">
        <v>-0.09</v>
      </c>
      <c r="F4311" s="2">
        <f t="shared" si="270"/>
        <v>0</v>
      </c>
      <c r="G4311" s="2">
        <f t="shared" si="273"/>
        <v>0.44</v>
      </c>
      <c r="H4311" s="3">
        <f t="shared" si="271"/>
        <v>-0.44</v>
      </c>
      <c r="I4311" s="3">
        <f t="shared" si="272"/>
        <v>-0.09</v>
      </c>
    </row>
    <row r="4312" spans="1:9" x14ac:dyDescent="0.25">
      <c r="A4312">
        <v>0</v>
      </c>
      <c r="B4312">
        <v>0.44</v>
      </c>
      <c r="C4312">
        <v>-0.44</v>
      </c>
      <c r="D4312">
        <v>-0.09</v>
      </c>
      <c r="F4312" s="2">
        <f t="shared" si="270"/>
        <v>0</v>
      </c>
      <c r="G4312" s="2">
        <f t="shared" si="273"/>
        <v>0.44</v>
      </c>
      <c r="H4312" s="3">
        <f t="shared" si="271"/>
        <v>-0.44</v>
      </c>
      <c r="I4312" s="3">
        <f t="shared" si="272"/>
        <v>-0.09</v>
      </c>
    </row>
    <row r="4313" spans="1:9" x14ac:dyDescent="0.25">
      <c r="A4313">
        <v>0</v>
      </c>
      <c r="B4313">
        <v>0.44</v>
      </c>
      <c r="C4313">
        <v>-0.44</v>
      </c>
      <c r="D4313">
        <v>-0.09</v>
      </c>
      <c r="F4313" s="2">
        <f t="shared" si="270"/>
        <v>0</v>
      </c>
      <c r="G4313" s="2">
        <f t="shared" si="273"/>
        <v>0.44</v>
      </c>
      <c r="H4313" s="3">
        <f t="shared" si="271"/>
        <v>-0.44</v>
      </c>
      <c r="I4313" s="3">
        <f t="shared" si="272"/>
        <v>-0.09</v>
      </c>
    </row>
    <row r="4314" spans="1:9" x14ac:dyDescent="0.25">
      <c r="A4314">
        <v>0</v>
      </c>
      <c r="B4314">
        <v>0.44</v>
      </c>
      <c r="C4314">
        <v>-0.44</v>
      </c>
      <c r="D4314">
        <v>-0.09</v>
      </c>
      <c r="F4314" s="2">
        <f t="shared" si="270"/>
        <v>0</v>
      </c>
      <c r="G4314" s="2">
        <f t="shared" si="273"/>
        <v>0.44</v>
      </c>
      <c r="H4314" s="3">
        <f t="shared" si="271"/>
        <v>-0.44</v>
      </c>
      <c r="I4314" s="3">
        <f t="shared" si="272"/>
        <v>-0.09</v>
      </c>
    </row>
    <row r="4315" spans="1:9" x14ac:dyDescent="0.25">
      <c r="A4315">
        <v>0</v>
      </c>
      <c r="B4315">
        <v>0.44</v>
      </c>
      <c r="C4315">
        <v>-0.44</v>
      </c>
      <c r="D4315">
        <v>-0.09</v>
      </c>
      <c r="F4315" s="2">
        <f t="shared" si="270"/>
        <v>0</v>
      </c>
      <c r="G4315" s="2">
        <f t="shared" si="273"/>
        <v>0.44</v>
      </c>
      <c r="H4315" s="3">
        <f t="shared" si="271"/>
        <v>-0.44</v>
      </c>
      <c r="I4315" s="3">
        <f t="shared" si="272"/>
        <v>-0.09</v>
      </c>
    </row>
    <row r="4316" spans="1:9" x14ac:dyDescent="0.25">
      <c r="A4316">
        <v>0</v>
      </c>
      <c r="B4316">
        <v>0.44</v>
      </c>
      <c r="C4316">
        <v>-0.44</v>
      </c>
      <c r="D4316">
        <v>-0.09</v>
      </c>
      <c r="F4316" s="2">
        <f t="shared" si="270"/>
        <v>0</v>
      </c>
      <c r="G4316" s="2">
        <f t="shared" si="273"/>
        <v>0.44</v>
      </c>
      <c r="H4316" s="3">
        <f t="shared" si="271"/>
        <v>-0.44</v>
      </c>
      <c r="I4316" s="3">
        <f t="shared" si="272"/>
        <v>-0.09</v>
      </c>
    </row>
    <row r="4317" spans="1:9" x14ac:dyDescent="0.25">
      <c r="A4317">
        <v>0</v>
      </c>
      <c r="B4317">
        <v>0.44</v>
      </c>
      <c r="C4317">
        <v>-0.44</v>
      </c>
      <c r="D4317">
        <v>-0.09</v>
      </c>
      <c r="F4317" s="2">
        <f t="shared" si="270"/>
        <v>0</v>
      </c>
      <c r="G4317" s="2">
        <f t="shared" si="273"/>
        <v>0.44</v>
      </c>
      <c r="H4317" s="3">
        <f t="shared" si="271"/>
        <v>-0.44</v>
      </c>
      <c r="I4317" s="3">
        <f t="shared" si="272"/>
        <v>-0.09</v>
      </c>
    </row>
    <row r="4318" spans="1:9" x14ac:dyDescent="0.25">
      <c r="A4318">
        <v>0</v>
      </c>
      <c r="B4318">
        <v>0.44</v>
      </c>
      <c r="C4318">
        <v>-0.44</v>
      </c>
      <c r="D4318">
        <v>-0.09</v>
      </c>
      <c r="F4318" s="2">
        <f t="shared" si="270"/>
        <v>0</v>
      </c>
      <c r="G4318" s="2">
        <f t="shared" si="273"/>
        <v>0.44</v>
      </c>
      <c r="H4318" s="3">
        <f t="shared" si="271"/>
        <v>-0.44</v>
      </c>
      <c r="I4318" s="3">
        <f t="shared" si="272"/>
        <v>-0.09</v>
      </c>
    </row>
    <row r="4319" spans="1:9" x14ac:dyDescent="0.25">
      <c r="A4319">
        <v>0</v>
      </c>
      <c r="B4319">
        <v>0.44</v>
      </c>
      <c r="C4319">
        <v>-0.44</v>
      </c>
      <c r="D4319">
        <v>-0.09</v>
      </c>
      <c r="F4319" s="2">
        <f t="shared" si="270"/>
        <v>0</v>
      </c>
      <c r="G4319" s="2">
        <f t="shared" si="273"/>
        <v>0.44</v>
      </c>
      <c r="H4319" s="3">
        <f t="shared" si="271"/>
        <v>-0.44</v>
      </c>
      <c r="I4319" s="3">
        <f t="shared" si="272"/>
        <v>-0.09</v>
      </c>
    </row>
    <row r="4320" spans="1:9" x14ac:dyDescent="0.25">
      <c r="A4320">
        <v>0</v>
      </c>
      <c r="B4320">
        <v>0.44</v>
      </c>
      <c r="C4320">
        <v>-0.44</v>
      </c>
      <c r="D4320">
        <v>-0.09</v>
      </c>
      <c r="F4320" s="2">
        <f t="shared" si="270"/>
        <v>0</v>
      </c>
      <c r="G4320" s="2">
        <f t="shared" si="273"/>
        <v>0.44</v>
      </c>
      <c r="H4320" s="3">
        <f t="shared" si="271"/>
        <v>-0.44</v>
      </c>
      <c r="I4320" s="3">
        <f t="shared" si="272"/>
        <v>-0.09</v>
      </c>
    </row>
    <row r="4321" spans="1:9" x14ac:dyDescent="0.25">
      <c r="A4321">
        <v>0</v>
      </c>
      <c r="B4321">
        <v>0.44</v>
      </c>
      <c r="C4321">
        <v>-0.44</v>
      </c>
      <c r="D4321">
        <v>-0.09</v>
      </c>
      <c r="F4321" s="2">
        <f t="shared" si="270"/>
        <v>0</v>
      </c>
      <c r="G4321" s="2">
        <f t="shared" si="273"/>
        <v>0.44</v>
      </c>
      <c r="H4321" s="3">
        <f t="shared" si="271"/>
        <v>-0.44</v>
      </c>
      <c r="I4321" s="3">
        <f t="shared" si="272"/>
        <v>-0.09</v>
      </c>
    </row>
    <row r="4322" spans="1:9" x14ac:dyDescent="0.25">
      <c r="A4322">
        <v>0</v>
      </c>
      <c r="B4322">
        <v>0.44</v>
      </c>
      <c r="C4322">
        <v>-0.44</v>
      </c>
      <c r="D4322">
        <v>-0.09</v>
      </c>
      <c r="F4322" s="2">
        <f t="shared" si="270"/>
        <v>0</v>
      </c>
      <c r="G4322" s="2">
        <f t="shared" si="273"/>
        <v>0.44</v>
      </c>
      <c r="H4322" s="3">
        <f t="shared" si="271"/>
        <v>-0.44</v>
      </c>
      <c r="I4322" s="3">
        <f t="shared" si="272"/>
        <v>-0.09</v>
      </c>
    </row>
    <row r="4323" spans="1:9" x14ac:dyDescent="0.25">
      <c r="A4323">
        <v>0</v>
      </c>
      <c r="B4323">
        <v>0.44</v>
      </c>
      <c r="C4323">
        <v>-0.44</v>
      </c>
      <c r="D4323">
        <v>-0.09</v>
      </c>
      <c r="F4323" s="2">
        <f t="shared" si="270"/>
        <v>0</v>
      </c>
      <c r="G4323" s="2">
        <f t="shared" si="273"/>
        <v>0.44</v>
      </c>
      <c r="H4323" s="3">
        <f t="shared" si="271"/>
        <v>-0.44</v>
      </c>
      <c r="I4323" s="3">
        <f t="shared" si="272"/>
        <v>-0.09</v>
      </c>
    </row>
    <row r="4324" spans="1:9" x14ac:dyDescent="0.25">
      <c r="A4324">
        <v>0</v>
      </c>
      <c r="B4324">
        <v>0.44</v>
      </c>
      <c r="C4324">
        <v>-0.44</v>
      </c>
      <c r="D4324">
        <v>-0.09</v>
      </c>
      <c r="F4324" s="2">
        <f t="shared" si="270"/>
        <v>0</v>
      </c>
      <c r="G4324" s="2">
        <f t="shared" si="273"/>
        <v>0.44</v>
      </c>
      <c r="H4324" s="3">
        <f t="shared" si="271"/>
        <v>-0.44</v>
      </c>
      <c r="I4324" s="3">
        <f t="shared" si="272"/>
        <v>-0.09</v>
      </c>
    </row>
    <row r="4325" spans="1:9" x14ac:dyDescent="0.25">
      <c r="A4325">
        <v>0</v>
      </c>
      <c r="B4325">
        <v>0.44</v>
      </c>
      <c r="C4325">
        <v>-0.44</v>
      </c>
      <c r="D4325">
        <v>-0.09</v>
      </c>
      <c r="F4325" s="2">
        <f t="shared" si="270"/>
        <v>0</v>
      </c>
      <c r="G4325" s="2">
        <f t="shared" si="273"/>
        <v>0.44</v>
      </c>
      <c r="H4325" s="3">
        <f t="shared" si="271"/>
        <v>-0.44</v>
      </c>
      <c r="I4325" s="3">
        <f t="shared" si="272"/>
        <v>-0.09</v>
      </c>
    </row>
    <row r="4326" spans="1:9" x14ac:dyDescent="0.25">
      <c r="A4326">
        <v>0</v>
      </c>
      <c r="B4326">
        <v>0.44</v>
      </c>
      <c r="C4326">
        <v>-0.44</v>
      </c>
      <c r="D4326">
        <v>-0.09</v>
      </c>
      <c r="F4326" s="2">
        <f t="shared" si="270"/>
        <v>0</v>
      </c>
      <c r="G4326" s="2">
        <f t="shared" si="273"/>
        <v>0.44</v>
      </c>
      <c r="H4326" s="3">
        <f t="shared" si="271"/>
        <v>-0.44</v>
      </c>
      <c r="I4326" s="3">
        <f t="shared" si="272"/>
        <v>-0.09</v>
      </c>
    </row>
    <row r="4327" spans="1:9" x14ac:dyDescent="0.25">
      <c r="A4327">
        <v>0</v>
      </c>
      <c r="B4327">
        <v>0.44</v>
      </c>
      <c r="C4327">
        <v>-0.44</v>
      </c>
      <c r="D4327">
        <v>-0.09</v>
      </c>
      <c r="F4327" s="2">
        <f t="shared" si="270"/>
        <v>0</v>
      </c>
      <c r="G4327" s="2">
        <f t="shared" si="273"/>
        <v>0.44</v>
      </c>
      <c r="H4327" s="3">
        <f t="shared" si="271"/>
        <v>-0.44</v>
      </c>
      <c r="I4327" s="3">
        <f t="shared" si="272"/>
        <v>-0.09</v>
      </c>
    </row>
    <row r="4328" spans="1:9" x14ac:dyDescent="0.25">
      <c r="A4328">
        <v>0</v>
      </c>
      <c r="B4328">
        <v>0.44</v>
      </c>
      <c r="C4328">
        <v>-0.44</v>
      </c>
      <c r="D4328">
        <v>-0.09</v>
      </c>
      <c r="F4328" s="2">
        <f t="shared" si="270"/>
        <v>0</v>
      </c>
      <c r="G4328" s="2">
        <f t="shared" si="273"/>
        <v>0.44</v>
      </c>
      <c r="H4328" s="3">
        <f t="shared" si="271"/>
        <v>-0.44</v>
      </c>
      <c r="I4328" s="3">
        <f t="shared" si="272"/>
        <v>-0.09</v>
      </c>
    </row>
    <row r="4329" spans="1:9" x14ac:dyDescent="0.25">
      <c r="A4329">
        <v>0</v>
      </c>
      <c r="B4329">
        <v>0.44</v>
      </c>
      <c r="C4329">
        <v>-0.44</v>
      </c>
      <c r="D4329">
        <v>-0.09</v>
      </c>
      <c r="F4329" s="2">
        <f t="shared" si="270"/>
        <v>0</v>
      </c>
      <c r="G4329" s="2">
        <f t="shared" si="273"/>
        <v>0.44</v>
      </c>
      <c r="H4329" s="3">
        <f t="shared" si="271"/>
        <v>-0.44</v>
      </c>
      <c r="I4329" s="3">
        <f t="shared" si="272"/>
        <v>-0.09</v>
      </c>
    </row>
    <row r="4330" spans="1:9" x14ac:dyDescent="0.25">
      <c r="A4330">
        <v>0</v>
      </c>
      <c r="B4330">
        <v>0.44</v>
      </c>
      <c r="C4330">
        <v>-0.44</v>
      </c>
      <c r="D4330">
        <v>-0.09</v>
      </c>
      <c r="F4330" s="2">
        <f t="shared" si="270"/>
        <v>0</v>
      </c>
      <c r="G4330" s="2">
        <f t="shared" si="273"/>
        <v>0.44</v>
      </c>
      <c r="H4330" s="3">
        <f t="shared" si="271"/>
        <v>-0.44</v>
      </c>
      <c r="I4330" s="3">
        <f t="shared" si="272"/>
        <v>-0.09</v>
      </c>
    </row>
    <row r="4331" spans="1:9" x14ac:dyDescent="0.25">
      <c r="A4331">
        <v>0</v>
      </c>
      <c r="B4331">
        <v>0.44</v>
      </c>
      <c r="C4331">
        <v>-0.44</v>
      </c>
      <c r="D4331">
        <v>-0.09</v>
      </c>
      <c r="F4331" s="2">
        <f t="shared" si="270"/>
        <v>0</v>
      </c>
      <c r="G4331" s="2">
        <f t="shared" si="273"/>
        <v>0.44</v>
      </c>
      <c r="H4331" s="3">
        <f t="shared" si="271"/>
        <v>-0.44</v>
      </c>
      <c r="I4331" s="3">
        <f t="shared" si="272"/>
        <v>-0.09</v>
      </c>
    </row>
    <row r="4332" spans="1:9" x14ac:dyDescent="0.25">
      <c r="A4332">
        <v>0</v>
      </c>
      <c r="B4332">
        <v>0.44</v>
      </c>
      <c r="C4332">
        <v>-0.44</v>
      </c>
      <c r="D4332">
        <v>-0.09</v>
      </c>
      <c r="F4332" s="2">
        <f t="shared" si="270"/>
        <v>0</v>
      </c>
      <c r="G4332" s="2">
        <f t="shared" si="273"/>
        <v>0.44</v>
      </c>
      <c r="H4332" s="3">
        <f t="shared" si="271"/>
        <v>-0.44</v>
      </c>
      <c r="I4332" s="3">
        <f t="shared" si="272"/>
        <v>-0.09</v>
      </c>
    </row>
    <row r="4333" spans="1:9" x14ac:dyDescent="0.25">
      <c r="A4333">
        <v>0</v>
      </c>
      <c r="B4333">
        <v>0.44</v>
      </c>
      <c r="C4333">
        <v>-0.44</v>
      </c>
      <c r="D4333">
        <v>-0.09</v>
      </c>
      <c r="F4333" s="2">
        <f t="shared" si="270"/>
        <v>0</v>
      </c>
      <c r="G4333" s="2">
        <f t="shared" si="273"/>
        <v>0.44</v>
      </c>
      <c r="H4333" s="3">
        <f t="shared" si="271"/>
        <v>-0.44</v>
      </c>
      <c r="I4333" s="3">
        <f t="shared" si="272"/>
        <v>-0.09</v>
      </c>
    </row>
    <row r="4334" spans="1:9" x14ac:dyDescent="0.25">
      <c r="A4334">
        <v>0</v>
      </c>
      <c r="B4334">
        <v>0.44</v>
      </c>
      <c r="C4334">
        <v>-0.44</v>
      </c>
      <c r="D4334">
        <v>-0.09</v>
      </c>
      <c r="F4334" s="2">
        <f t="shared" si="270"/>
        <v>0</v>
      </c>
      <c r="G4334" s="2">
        <f t="shared" si="273"/>
        <v>0.44</v>
      </c>
      <c r="H4334" s="3">
        <f t="shared" si="271"/>
        <v>-0.44</v>
      </c>
      <c r="I4334" s="3">
        <f t="shared" si="272"/>
        <v>-0.09</v>
      </c>
    </row>
    <row r="4335" spans="1:9" x14ac:dyDescent="0.25">
      <c r="A4335">
        <v>0</v>
      </c>
      <c r="B4335">
        <v>0.44</v>
      </c>
      <c r="C4335">
        <v>-0.44</v>
      </c>
      <c r="D4335">
        <v>-0.09</v>
      </c>
      <c r="F4335" s="2">
        <f t="shared" si="270"/>
        <v>0</v>
      </c>
      <c r="G4335" s="2">
        <f t="shared" si="273"/>
        <v>0.44</v>
      </c>
      <c r="H4335" s="3">
        <f t="shared" si="271"/>
        <v>-0.44</v>
      </c>
      <c r="I4335" s="3">
        <f t="shared" si="272"/>
        <v>-0.09</v>
      </c>
    </row>
    <row r="4336" spans="1:9" x14ac:dyDescent="0.25">
      <c r="A4336">
        <v>0</v>
      </c>
      <c r="B4336">
        <v>0.44</v>
      </c>
      <c r="C4336">
        <v>-0.44</v>
      </c>
      <c r="D4336">
        <v>-0.09</v>
      </c>
      <c r="F4336" s="2">
        <f t="shared" si="270"/>
        <v>0</v>
      </c>
      <c r="G4336" s="2">
        <f t="shared" si="273"/>
        <v>0.44</v>
      </c>
      <c r="H4336" s="3">
        <f t="shared" si="271"/>
        <v>-0.44</v>
      </c>
      <c r="I4336" s="3">
        <f t="shared" si="272"/>
        <v>-0.09</v>
      </c>
    </row>
    <row r="4337" spans="1:9" x14ac:dyDescent="0.25">
      <c r="A4337">
        <v>0</v>
      </c>
      <c r="B4337">
        <v>0.44</v>
      </c>
      <c r="C4337">
        <v>-0.44</v>
      </c>
      <c r="D4337">
        <v>-0.09</v>
      </c>
      <c r="F4337" s="2">
        <f t="shared" si="270"/>
        <v>0</v>
      </c>
      <c r="G4337" s="2">
        <f t="shared" si="273"/>
        <v>0.44</v>
      </c>
      <c r="H4337" s="3">
        <f t="shared" si="271"/>
        <v>-0.44</v>
      </c>
      <c r="I4337" s="3">
        <f t="shared" si="272"/>
        <v>-0.09</v>
      </c>
    </row>
    <row r="4338" spans="1:9" x14ac:dyDescent="0.25">
      <c r="A4338">
        <v>0</v>
      </c>
      <c r="B4338">
        <v>0.44</v>
      </c>
      <c r="C4338">
        <v>-0.44</v>
      </c>
      <c r="D4338">
        <v>-0.09</v>
      </c>
      <c r="F4338" s="2">
        <f t="shared" si="270"/>
        <v>0</v>
      </c>
      <c r="G4338" s="2">
        <f t="shared" si="273"/>
        <v>0.44</v>
      </c>
      <c r="H4338" s="3">
        <f t="shared" si="271"/>
        <v>-0.44</v>
      </c>
      <c r="I4338" s="3">
        <f t="shared" si="272"/>
        <v>-0.09</v>
      </c>
    </row>
    <row r="4339" spans="1:9" x14ac:dyDescent="0.25">
      <c r="A4339">
        <v>0</v>
      </c>
      <c r="B4339">
        <v>0.44</v>
      </c>
      <c r="C4339">
        <v>-0.44</v>
      </c>
      <c r="D4339">
        <v>-0.09</v>
      </c>
      <c r="F4339" s="2">
        <f t="shared" si="270"/>
        <v>0</v>
      </c>
      <c r="G4339" s="2">
        <f t="shared" si="273"/>
        <v>0.44</v>
      </c>
      <c r="H4339" s="3">
        <f t="shared" si="271"/>
        <v>-0.44</v>
      </c>
      <c r="I4339" s="3">
        <f t="shared" si="272"/>
        <v>-0.09</v>
      </c>
    </row>
    <row r="4340" spans="1:9" x14ac:dyDescent="0.25">
      <c r="A4340">
        <v>0</v>
      </c>
      <c r="B4340">
        <v>0.44</v>
      </c>
      <c r="C4340">
        <v>-0.44</v>
      </c>
      <c r="D4340">
        <v>-0.09</v>
      </c>
      <c r="F4340" s="2">
        <f t="shared" si="270"/>
        <v>0</v>
      </c>
      <c r="G4340" s="2">
        <f t="shared" si="273"/>
        <v>0.44</v>
      </c>
      <c r="H4340" s="3">
        <f t="shared" si="271"/>
        <v>-0.44</v>
      </c>
      <c r="I4340" s="3">
        <f t="shared" si="272"/>
        <v>-0.09</v>
      </c>
    </row>
    <row r="4341" spans="1:9" x14ac:dyDescent="0.25">
      <c r="A4341">
        <v>0</v>
      </c>
      <c r="B4341">
        <v>0.44</v>
      </c>
      <c r="C4341">
        <v>-0.44</v>
      </c>
      <c r="D4341">
        <v>-0.09</v>
      </c>
      <c r="F4341" s="2">
        <f t="shared" si="270"/>
        <v>0</v>
      </c>
      <c r="G4341" s="2">
        <f t="shared" si="273"/>
        <v>0.44</v>
      </c>
      <c r="H4341" s="3">
        <f t="shared" si="271"/>
        <v>-0.44</v>
      </c>
      <c r="I4341" s="3">
        <f t="shared" si="272"/>
        <v>-0.09</v>
      </c>
    </row>
    <row r="4342" spans="1:9" x14ac:dyDescent="0.25">
      <c r="A4342">
        <v>0</v>
      </c>
      <c r="B4342">
        <v>0.44</v>
      </c>
      <c r="C4342">
        <v>-0.44</v>
      </c>
      <c r="D4342">
        <v>-0.09</v>
      </c>
      <c r="F4342" s="2">
        <f t="shared" si="270"/>
        <v>0</v>
      </c>
      <c r="G4342" s="2">
        <f t="shared" si="273"/>
        <v>0.44</v>
      </c>
      <c r="H4342" s="3">
        <f t="shared" si="271"/>
        <v>-0.44</v>
      </c>
      <c r="I4342" s="3">
        <f t="shared" si="272"/>
        <v>-0.09</v>
      </c>
    </row>
    <row r="4343" spans="1:9" x14ac:dyDescent="0.25">
      <c r="A4343">
        <v>0</v>
      </c>
      <c r="B4343">
        <v>0.44</v>
      </c>
      <c r="C4343">
        <v>-0.44</v>
      </c>
      <c r="D4343">
        <v>-0.09</v>
      </c>
      <c r="F4343" s="2">
        <f t="shared" si="270"/>
        <v>0</v>
      </c>
      <c r="G4343" s="2">
        <f t="shared" si="273"/>
        <v>0.44</v>
      </c>
      <c r="H4343" s="3">
        <f t="shared" si="271"/>
        <v>-0.44</v>
      </c>
      <c r="I4343" s="3">
        <f t="shared" si="272"/>
        <v>-0.09</v>
      </c>
    </row>
    <row r="4344" spans="1:9" x14ac:dyDescent="0.25">
      <c r="A4344">
        <v>0</v>
      </c>
      <c r="B4344">
        <v>0.44</v>
      </c>
      <c r="C4344">
        <v>-0.44</v>
      </c>
      <c r="D4344">
        <v>-0.09</v>
      </c>
      <c r="F4344" s="2">
        <f t="shared" si="270"/>
        <v>0</v>
      </c>
      <c r="G4344" s="2">
        <f t="shared" si="273"/>
        <v>0.44</v>
      </c>
      <c r="H4344" s="3">
        <f t="shared" si="271"/>
        <v>-0.44</v>
      </c>
      <c r="I4344" s="3">
        <f t="shared" si="272"/>
        <v>-0.09</v>
      </c>
    </row>
    <row r="4345" spans="1:9" x14ac:dyDescent="0.25">
      <c r="A4345">
        <v>0</v>
      </c>
      <c r="B4345">
        <v>0.44</v>
      </c>
      <c r="C4345">
        <v>-0.44</v>
      </c>
      <c r="D4345">
        <v>-0.09</v>
      </c>
      <c r="F4345" s="2">
        <f t="shared" si="270"/>
        <v>0</v>
      </c>
      <c r="G4345" s="2">
        <f t="shared" si="273"/>
        <v>0.44</v>
      </c>
      <c r="H4345" s="3">
        <f t="shared" si="271"/>
        <v>-0.44</v>
      </c>
      <c r="I4345" s="3">
        <f t="shared" si="272"/>
        <v>-0.09</v>
      </c>
    </row>
    <row r="4346" spans="1:9" x14ac:dyDescent="0.25">
      <c r="A4346">
        <v>0</v>
      </c>
      <c r="B4346">
        <v>0.44</v>
      </c>
      <c r="C4346">
        <v>-0.44</v>
      </c>
      <c r="D4346">
        <v>-0.09</v>
      </c>
      <c r="F4346" s="2">
        <f t="shared" si="270"/>
        <v>0</v>
      </c>
      <c r="G4346" s="2">
        <f t="shared" si="273"/>
        <v>0.44</v>
      </c>
      <c r="H4346" s="3">
        <f t="shared" si="271"/>
        <v>-0.44</v>
      </c>
      <c r="I4346" s="3">
        <f t="shared" si="272"/>
        <v>-0.09</v>
      </c>
    </row>
    <row r="4347" spans="1:9" x14ac:dyDescent="0.25">
      <c r="A4347">
        <v>0</v>
      </c>
      <c r="B4347">
        <v>0.44</v>
      </c>
      <c r="C4347">
        <v>-0.44</v>
      </c>
      <c r="D4347">
        <v>-0.09</v>
      </c>
      <c r="F4347" s="2">
        <f t="shared" si="270"/>
        <v>0</v>
      </c>
      <c r="G4347" s="2">
        <f t="shared" si="273"/>
        <v>0.44</v>
      </c>
      <c r="H4347" s="3">
        <f t="shared" si="271"/>
        <v>-0.44</v>
      </c>
      <c r="I4347" s="3">
        <f t="shared" si="272"/>
        <v>-0.09</v>
      </c>
    </row>
    <row r="4348" spans="1:9" x14ac:dyDescent="0.25">
      <c r="A4348">
        <v>0</v>
      </c>
      <c r="B4348">
        <v>0.44</v>
      </c>
      <c r="C4348">
        <v>-0.44</v>
      </c>
      <c r="D4348">
        <v>-0.09</v>
      </c>
      <c r="F4348" s="2">
        <f t="shared" si="270"/>
        <v>0</v>
      </c>
      <c r="G4348" s="2">
        <f t="shared" si="273"/>
        <v>0.44</v>
      </c>
      <c r="H4348" s="3">
        <f t="shared" si="271"/>
        <v>-0.44</v>
      </c>
      <c r="I4348" s="3">
        <f t="shared" si="272"/>
        <v>-0.09</v>
      </c>
    </row>
    <row r="4349" spans="1:9" x14ac:dyDescent="0.25">
      <c r="A4349">
        <v>0</v>
      </c>
      <c r="B4349">
        <v>0.44</v>
      </c>
      <c r="C4349">
        <v>-0.44</v>
      </c>
      <c r="D4349">
        <v>-0.09</v>
      </c>
      <c r="F4349" s="2">
        <f t="shared" si="270"/>
        <v>0</v>
      </c>
      <c r="G4349" s="2">
        <f t="shared" si="273"/>
        <v>0.44</v>
      </c>
      <c r="H4349" s="3">
        <f t="shared" si="271"/>
        <v>-0.44</v>
      </c>
      <c r="I4349" s="3">
        <f t="shared" si="272"/>
        <v>-0.09</v>
      </c>
    </row>
    <row r="4350" spans="1:9" x14ac:dyDescent="0.25">
      <c r="A4350">
        <v>0</v>
      </c>
      <c r="B4350">
        <v>0.44</v>
      </c>
      <c r="C4350">
        <v>-0.44</v>
      </c>
      <c r="D4350">
        <v>-0.09</v>
      </c>
      <c r="F4350" s="2">
        <f t="shared" si="270"/>
        <v>0</v>
      </c>
      <c r="G4350" s="2">
        <f t="shared" si="273"/>
        <v>0.44</v>
      </c>
      <c r="H4350" s="3">
        <f t="shared" si="271"/>
        <v>-0.44</v>
      </c>
      <c r="I4350" s="3">
        <f t="shared" si="272"/>
        <v>-0.09</v>
      </c>
    </row>
    <row r="4351" spans="1:9" x14ac:dyDescent="0.25">
      <c r="A4351">
        <v>0</v>
      </c>
      <c r="B4351">
        <v>0.44</v>
      </c>
      <c r="C4351">
        <v>-0.44</v>
      </c>
      <c r="D4351">
        <v>-0.09</v>
      </c>
      <c r="F4351" s="2">
        <f t="shared" si="270"/>
        <v>0</v>
      </c>
      <c r="G4351" s="2">
        <f t="shared" si="273"/>
        <v>0.44</v>
      </c>
      <c r="H4351" s="3">
        <f t="shared" si="271"/>
        <v>-0.44</v>
      </c>
      <c r="I4351" s="3">
        <f t="shared" si="272"/>
        <v>-0.09</v>
      </c>
    </row>
    <row r="4352" spans="1:9" x14ac:dyDescent="0.25">
      <c r="A4352">
        <v>0</v>
      </c>
      <c r="B4352">
        <v>0.44</v>
      </c>
      <c r="C4352">
        <v>-0.44</v>
      </c>
      <c r="D4352">
        <v>-0.09</v>
      </c>
      <c r="F4352" s="2">
        <f t="shared" si="270"/>
        <v>0</v>
      </c>
      <c r="G4352" s="2">
        <f t="shared" si="273"/>
        <v>0.44</v>
      </c>
      <c r="H4352" s="3">
        <f t="shared" si="271"/>
        <v>-0.44</v>
      </c>
      <c r="I4352" s="3">
        <f t="shared" si="272"/>
        <v>-0.09</v>
      </c>
    </row>
    <row r="4353" spans="1:9" x14ac:dyDescent="0.25">
      <c r="A4353">
        <v>0</v>
      </c>
      <c r="B4353">
        <v>0.44</v>
      </c>
      <c r="C4353">
        <v>-0.44</v>
      </c>
      <c r="D4353">
        <v>-0.09</v>
      </c>
      <c r="F4353" s="2">
        <f t="shared" si="270"/>
        <v>0</v>
      </c>
      <c r="G4353" s="2">
        <f t="shared" si="273"/>
        <v>0.44</v>
      </c>
      <c r="H4353" s="3">
        <f t="shared" si="271"/>
        <v>-0.44</v>
      </c>
      <c r="I4353" s="3">
        <f t="shared" si="272"/>
        <v>-0.09</v>
      </c>
    </row>
    <row r="4354" spans="1:9" x14ac:dyDescent="0.25">
      <c r="A4354">
        <v>0</v>
      </c>
      <c r="B4354">
        <v>0.44</v>
      </c>
      <c r="C4354">
        <v>-0.44</v>
      </c>
      <c r="D4354">
        <v>-0.09</v>
      </c>
      <c r="F4354" s="2">
        <f t="shared" si="270"/>
        <v>0</v>
      </c>
      <c r="G4354" s="2">
        <f t="shared" si="273"/>
        <v>0.44</v>
      </c>
      <c r="H4354" s="3">
        <f t="shared" si="271"/>
        <v>-0.44</v>
      </c>
      <c r="I4354" s="3">
        <f t="shared" si="272"/>
        <v>-0.09</v>
      </c>
    </row>
    <row r="4355" spans="1:9" x14ac:dyDescent="0.25">
      <c r="A4355">
        <v>0</v>
      </c>
      <c r="B4355">
        <v>0.44</v>
      </c>
      <c r="C4355">
        <v>-0.44</v>
      </c>
      <c r="D4355">
        <v>-0.09</v>
      </c>
      <c r="F4355" s="2">
        <f t="shared" ref="F4355:F4418" si="274">IF(A4355&lt;1,A4355,A4355/1000000)</f>
        <v>0</v>
      </c>
      <c r="G4355" s="2">
        <f t="shared" si="273"/>
        <v>0.44</v>
      </c>
      <c r="H4355" s="3">
        <f t="shared" ref="H4355:H4418" si="275">IF(-1&lt;C4355&lt;0,C4355/1000000,IF(C4355&lt;1,C4355,C4355/1000000))</f>
        <v>-0.44</v>
      </c>
      <c r="I4355" s="3">
        <f t="shared" ref="I4355:I4418" si="276">IF(-1&lt;D4355&lt;0,D4355/1000000,IF(D4355&lt;1,D4355,D4355/1000000))</f>
        <v>-0.09</v>
      </c>
    </row>
    <row r="4356" spans="1:9" x14ac:dyDescent="0.25">
      <c r="A4356">
        <v>0</v>
      </c>
      <c r="B4356">
        <v>0.44</v>
      </c>
      <c r="C4356">
        <v>-0.44</v>
      </c>
      <c r="D4356">
        <v>-0.09</v>
      </c>
      <c r="F4356" s="2">
        <f t="shared" si="274"/>
        <v>0</v>
      </c>
      <c r="G4356" s="2">
        <f t="shared" si="273"/>
        <v>0.44</v>
      </c>
      <c r="H4356" s="3">
        <f t="shared" si="275"/>
        <v>-0.44</v>
      </c>
      <c r="I4356" s="3">
        <f t="shared" si="276"/>
        <v>-0.09</v>
      </c>
    </row>
    <row r="4357" spans="1:9" x14ac:dyDescent="0.25">
      <c r="A4357">
        <v>0</v>
      </c>
      <c r="B4357">
        <v>0.44</v>
      </c>
      <c r="C4357">
        <v>-0.44</v>
      </c>
      <c r="D4357">
        <v>-0.09</v>
      </c>
      <c r="F4357" s="2">
        <f t="shared" si="274"/>
        <v>0</v>
      </c>
      <c r="G4357" s="2">
        <f t="shared" si="273"/>
        <v>0.44</v>
      </c>
      <c r="H4357" s="3">
        <f t="shared" si="275"/>
        <v>-0.44</v>
      </c>
      <c r="I4357" s="3">
        <f t="shared" si="276"/>
        <v>-0.09</v>
      </c>
    </row>
    <row r="4358" spans="1:9" x14ac:dyDescent="0.25">
      <c r="A4358">
        <v>0</v>
      </c>
      <c r="B4358">
        <v>0.44</v>
      </c>
      <c r="C4358">
        <v>-0.44</v>
      </c>
      <c r="D4358">
        <v>-0.09</v>
      </c>
      <c r="F4358" s="2">
        <f t="shared" si="274"/>
        <v>0</v>
      </c>
      <c r="G4358" s="2">
        <f t="shared" si="273"/>
        <v>0.44</v>
      </c>
      <c r="H4358" s="3">
        <f t="shared" si="275"/>
        <v>-0.44</v>
      </c>
      <c r="I4358" s="3">
        <f t="shared" si="276"/>
        <v>-0.09</v>
      </c>
    </row>
    <row r="4359" spans="1:9" x14ac:dyDescent="0.25">
      <c r="A4359">
        <v>0</v>
      </c>
      <c r="B4359">
        <v>0.44</v>
      </c>
      <c r="C4359">
        <v>-0.44</v>
      </c>
      <c r="D4359">
        <v>-0.09</v>
      </c>
      <c r="F4359" s="2">
        <f t="shared" si="274"/>
        <v>0</v>
      </c>
      <c r="G4359" s="2">
        <f t="shared" si="273"/>
        <v>0.44</v>
      </c>
      <c r="H4359" s="3">
        <f t="shared" si="275"/>
        <v>-0.44</v>
      </c>
      <c r="I4359" s="3">
        <f t="shared" si="276"/>
        <v>-0.09</v>
      </c>
    </row>
    <row r="4360" spans="1:9" x14ac:dyDescent="0.25">
      <c r="A4360">
        <v>0</v>
      </c>
      <c r="B4360">
        <v>0.44</v>
      </c>
      <c r="C4360">
        <v>-0.44</v>
      </c>
      <c r="D4360">
        <v>-0.09</v>
      </c>
      <c r="F4360" s="2">
        <f t="shared" si="274"/>
        <v>0</v>
      </c>
      <c r="G4360" s="2">
        <f t="shared" si="273"/>
        <v>0.44</v>
      </c>
      <c r="H4360" s="3">
        <f t="shared" si="275"/>
        <v>-0.44</v>
      </c>
      <c r="I4360" s="3">
        <f t="shared" si="276"/>
        <v>-0.09</v>
      </c>
    </row>
    <row r="4361" spans="1:9" x14ac:dyDescent="0.25">
      <c r="A4361">
        <v>0</v>
      </c>
      <c r="B4361">
        <v>0.44</v>
      </c>
      <c r="C4361">
        <v>-0.44</v>
      </c>
      <c r="D4361">
        <v>-0.09</v>
      </c>
      <c r="F4361" s="2">
        <f t="shared" si="274"/>
        <v>0</v>
      </c>
      <c r="G4361" s="2">
        <f t="shared" si="273"/>
        <v>0.44</v>
      </c>
      <c r="H4361" s="3">
        <f t="shared" si="275"/>
        <v>-0.44</v>
      </c>
      <c r="I4361" s="3">
        <f t="shared" si="276"/>
        <v>-0.09</v>
      </c>
    </row>
    <row r="4362" spans="1:9" x14ac:dyDescent="0.25">
      <c r="A4362">
        <v>0</v>
      </c>
      <c r="B4362">
        <v>0.44</v>
      </c>
      <c r="C4362">
        <v>-0.44</v>
      </c>
      <c r="D4362">
        <v>-0.09</v>
      </c>
      <c r="F4362" s="2">
        <f t="shared" si="274"/>
        <v>0</v>
      </c>
      <c r="G4362" s="2">
        <f t="shared" si="273"/>
        <v>0.44</v>
      </c>
      <c r="H4362" s="3">
        <f t="shared" si="275"/>
        <v>-0.44</v>
      </c>
      <c r="I4362" s="3">
        <f t="shared" si="276"/>
        <v>-0.09</v>
      </c>
    </row>
    <row r="4363" spans="1:9" x14ac:dyDescent="0.25">
      <c r="A4363">
        <v>0</v>
      </c>
      <c r="B4363">
        <v>0.44</v>
      </c>
      <c r="C4363">
        <v>-0.44</v>
      </c>
      <c r="D4363">
        <v>-0.09</v>
      </c>
      <c r="F4363" s="2">
        <f t="shared" si="274"/>
        <v>0</v>
      </c>
      <c r="G4363" s="2">
        <f t="shared" si="273"/>
        <v>0.44</v>
      </c>
      <c r="H4363" s="3">
        <f t="shared" si="275"/>
        <v>-0.44</v>
      </c>
      <c r="I4363" s="3">
        <f t="shared" si="276"/>
        <v>-0.09</v>
      </c>
    </row>
    <row r="4364" spans="1:9" x14ac:dyDescent="0.25">
      <c r="A4364">
        <v>0</v>
      </c>
      <c r="B4364">
        <v>0.44</v>
      </c>
      <c r="C4364">
        <v>-0.44</v>
      </c>
      <c r="D4364">
        <v>-0.09</v>
      </c>
      <c r="F4364" s="2">
        <f t="shared" si="274"/>
        <v>0</v>
      </c>
      <c r="G4364" s="2">
        <f t="shared" si="273"/>
        <v>0.44</v>
      </c>
      <c r="H4364" s="3">
        <f t="shared" si="275"/>
        <v>-0.44</v>
      </c>
      <c r="I4364" s="3">
        <f t="shared" si="276"/>
        <v>-0.09</v>
      </c>
    </row>
    <row r="4365" spans="1:9" x14ac:dyDescent="0.25">
      <c r="A4365">
        <v>0</v>
      </c>
      <c r="B4365">
        <v>0.44</v>
      </c>
      <c r="C4365">
        <v>-0.44</v>
      </c>
      <c r="D4365">
        <v>-0.09</v>
      </c>
      <c r="F4365" s="2">
        <f t="shared" si="274"/>
        <v>0</v>
      </c>
      <c r="G4365" s="2">
        <f t="shared" si="273"/>
        <v>0.44</v>
      </c>
      <c r="H4365" s="3">
        <f t="shared" si="275"/>
        <v>-0.44</v>
      </c>
      <c r="I4365" s="3">
        <f t="shared" si="276"/>
        <v>-0.09</v>
      </c>
    </row>
    <row r="4366" spans="1:9" x14ac:dyDescent="0.25">
      <c r="A4366">
        <v>0</v>
      </c>
      <c r="B4366">
        <v>0.44</v>
      </c>
      <c r="C4366">
        <v>-0.44</v>
      </c>
      <c r="D4366">
        <v>-0.09</v>
      </c>
      <c r="F4366" s="2">
        <f t="shared" si="274"/>
        <v>0</v>
      </c>
      <c r="G4366" s="2">
        <f t="shared" si="273"/>
        <v>0.44</v>
      </c>
      <c r="H4366" s="3">
        <f t="shared" si="275"/>
        <v>-0.44</v>
      </c>
      <c r="I4366" s="3">
        <f t="shared" si="276"/>
        <v>-0.09</v>
      </c>
    </row>
    <row r="4367" spans="1:9" x14ac:dyDescent="0.25">
      <c r="A4367">
        <v>0</v>
      </c>
      <c r="B4367">
        <v>0.44</v>
      </c>
      <c r="C4367">
        <v>-0.44</v>
      </c>
      <c r="D4367">
        <v>-0.09</v>
      </c>
      <c r="F4367" s="2">
        <f t="shared" si="274"/>
        <v>0</v>
      </c>
      <c r="G4367" s="2">
        <f t="shared" si="273"/>
        <v>0.44</v>
      </c>
      <c r="H4367" s="3">
        <f t="shared" si="275"/>
        <v>-0.44</v>
      </c>
      <c r="I4367" s="3">
        <f t="shared" si="276"/>
        <v>-0.09</v>
      </c>
    </row>
    <row r="4368" spans="1:9" x14ac:dyDescent="0.25">
      <c r="A4368">
        <v>0</v>
      </c>
      <c r="B4368">
        <v>0.44</v>
      </c>
      <c r="C4368">
        <v>-0.44</v>
      </c>
      <c r="D4368">
        <v>-0.09</v>
      </c>
      <c r="F4368" s="2">
        <f t="shared" si="274"/>
        <v>0</v>
      </c>
      <c r="G4368" s="2">
        <f t="shared" si="273"/>
        <v>0.44</v>
      </c>
      <c r="H4368" s="3">
        <f t="shared" si="275"/>
        <v>-0.44</v>
      </c>
      <c r="I4368" s="3">
        <f t="shared" si="276"/>
        <v>-0.09</v>
      </c>
    </row>
    <row r="4369" spans="1:9" x14ac:dyDescent="0.25">
      <c r="A4369">
        <v>0</v>
      </c>
      <c r="B4369">
        <v>0.44</v>
      </c>
      <c r="C4369">
        <v>-0.44</v>
      </c>
      <c r="D4369">
        <v>-0.09</v>
      </c>
      <c r="F4369" s="2">
        <f t="shared" si="274"/>
        <v>0</v>
      </c>
      <c r="G4369" s="2">
        <f t="shared" si="273"/>
        <v>0.44</v>
      </c>
      <c r="H4369" s="3">
        <f t="shared" si="275"/>
        <v>-0.44</v>
      </c>
      <c r="I4369" s="3">
        <f t="shared" si="276"/>
        <v>-0.09</v>
      </c>
    </row>
    <row r="4370" spans="1:9" x14ac:dyDescent="0.25">
      <c r="A4370">
        <v>0</v>
      </c>
      <c r="B4370">
        <v>0.44</v>
      </c>
      <c r="C4370">
        <v>-0.44</v>
      </c>
      <c r="D4370">
        <v>-0.09</v>
      </c>
      <c r="F4370" s="2">
        <f t="shared" si="274"/>
        <v>0</v>
      </c>
      <c r="G4370" s="2">
        <f t="shared" ref="G4370:G4433" si="277">IF(B4370&lt;0,B4370/1000000,IF(B4370&lt;1,B4370,B4370/1000000))</f>
        <v>0.44</v>
      </c>
      <c r="H4370" s="3">
        <f t="shared" si="275"/>
        <v>-0.44</v>
      </c>
      <c r="I4370" s="3">
        <f t="shared" si="276"/>
        <v>-0.09</v>
      </c>
    </row>
    <row r="4371" spans="1:9" x14ac:dyDescent="0.25">
      <c r="A4371">
        <v>0</v>
      </c>
      <c r="B4371">
        <v>0.44</v>
      </c>
      <c r="C4371">
        <v>-0.44</v>
      </c>
      <c r="D4371">
        <v>-0.09</v>
      </c>
      <c r="F4371" s="2">
        <f t="shared" si="274"/>
        <v>0</v>
      </c>
      <c r="G4371" s="2">
        <f t="shared" si="277"/>
        <v>0.44</v>
      </c>
      <c r="H4371" s="3">
        <f t="shared" si="275"/>
        <v>-0.44</v>
      </c>
      <c r="I4371" s="3">
        <f t="shared" si="276"/>
        <v>-0.09</v>
      </c>
    </row>
    <row r="4372" spans="1:9" x14ac:dyDescent="0.25">
      <c r="A4372">
        <v>0</v>
      </c>
      <c r="B4372">
        <v>0.44</v>
      </c>
      <c r="C4372">
        <v>-0.44</v>
      </c>
      <c r="D4372">
        <v>-0.09</v>
      </c>
      <c r="F4372" s="2">
        <f t="shared" si="274"/>
        <v>0</v>
      </c>
      <c r="G4372" s="2">
        <f t="shared" si="277"/>
        <v>0.44</v>
      </c>
      <c r="H4372" s="3">
        <f t="shared" si="275"/>
        <v>-0.44</v>
      </c>
      <c r="I4372" s="3">
        <f t="shared" si="276"/>
        <v>-0.09</v>
      </c>
    </row>
    <row r="4373" spans="1:9" x14ac:dyDescent="0.25">
      <c r="A4373">
        <v>0</v>
      </c>
      <c r="B4373">
        <v>0.44</v>
      </c>
      <c r="C4373">
        <v>-0.44</v>
      </c>
      <c r="D4373">
        <v>-0.09</v>
      </c>
      <c r="F4373" s="2">
        <f t="shared" si="274"/>
        <v>0</v>
      </c>
      <c r="G4373" s="2">
        <f t="shared" si="277"/>
        <v>0.44</v>
      </c>
      <c r="H4373" s="3">
        <f t="shared" si="275"/>
        <v>-0.44</v>
      </c>
      <c r="I4373" s="3">
        <f t="shared" si="276"/>
        <v>-0.09</v>
      </c>
    </row>
    <row r="4374" spans="1:9" x14ac:dyDescent="0.25">
      <c r="A4374">
        <v>0</v>
      </c>
      <c r="B4374">
        <v>0.44</v>
      </c>
      <c r="C4374">
        <v>-0.44</v>
      </c>
      <c r="D4374">
        <v>-0.09</v>
      </c>
      <c r="F4374" s="2">
        <f t="shared" si="274"/>
        <v>0</v>
      </c>
      <c r="G4374" s="2">
        <f t="shared" si="277"/>
        <v>0.44</v>
      </c>
      <c r="H4374" s="3">
        <f t="shared" si="275"/>
        <v>-0.44</v>
      </c>
      <c r="I4374" s="3">
        <f t="shared" si="276"/>
        <v>-0.09</v>
      </c>
    </row>
    <row r="4375" spans="1:9" x14ac:dyDescent="0.25">
      <c r="A4375">
        <v>0</v>
      </c>
      <c r="B4375">
        <v>0.44</v>
      </c>
      <c r="C4375">
        <v>-0.44</v>
      </c>
      <c r="D4375">
        <v>-0.09</v>
      </c>
      <c r="F4375" s="2">
        <f t="shared" si="274"/>
        <v>0</v>
      </c>
      <c r="G4375" s="2">
        <f t="shared" si="277"/>
        <v>0.44</v>
      </c>
      <c r="H4375" s="3">
        <f t="shared" si="275"/>
        <v>-0.44</v>
      </c>
      <c r="I4375" s="3">
        <f t="shared" si="276"/>
        <v>-0.09</v>
      </c>
    </row>
    <row r="4376" spans="1:9" x14ac:dyDescent="0.25">
      <c r="A4376">
        <v>0</v>
      </c>
      <c r="B4376">
        <v>0.44</v>
      </c>
      <c r="C4376">
        <v>-0.44</v>
      </c>
      <c r="D4376">
        <v>-0.09</v>
      </c>
      <c r="F4376" s="2">
        <f t="shared" si="274"/>
        <v>0</v>
      </c>
      <c r="G4376" s="2">
        <f t="shared" si="277"/>
        <v>0.44</v>
      </c>
      <c r="H4376" s="3">
        <f t="shared" si="275"/>
        <v>-0.44</v>
      </c>
      <c r="I4376" s="3">
        <f t="shared" si="276"/>
        <v>-0.09</v>
      </c>
    </row>
    <row r="4377" spans="1:9" x14ac:dyDescent="0.25">
      <c r="A4377">
        <v>0</v>
      </c>
      <c r="B4377">
        <v>0.44</v>
      </c>
      <c r="C4377">
        <v>-0.44</v>
      </c>
      <c r="D4377">
        <v>-0.09</v>
      </c>
      <c r="F4377" s="2">
        <f t="shared" si="274"/>
        <v>0</v>
      </c>
      <c r="G4377" s="2">
        <f t="shared" si="277"/>
        <v>0.44</v>
      </c>
      <c r="H4377" s="3">
        <f t="shared" si="275"/>
        <v>-0.44</v>
      </c>
      <c r="I4377" s="3">
        <f t="shared" si="276"/>
        <v>-0.09</v>
      </c>
    </row>
    <row r="4378" spans="1:9" x14ac:dyDescent="0.25">
      <c r="A4378">
        <v>0</v>
      </c>
      <c r="B4378">
        <v>0.44</v>
      </c>
      <c r="C4378">
        <v>-0.44</v>
      </c>
      <c r="D4378">
        <v>-0.09</v>
      </c>
      <c r="F4378" s="2">
        <f t="shared" si="274"/>
        <v>0</v>
      </c>
      <c r="G4378" s="2">
        <f t="shared" si="277"/>
        <v>0.44</v>
      </c>
      <c r="H4378" s="3">
        <f t="shared" si="275"/>
        <v>-0.44</v>
      </c>
      <c r="I4378" s="3">
        <f t="shared" si="276"/>
        <v>-0.09</v>
      </c>
    </row>
    <row r="4379" spans="1:9" x14ac:dyDescent="0.25">
      <c r="A4379">
        <v>0</v>
      </c>
      <c r="B4379">
        <v>0.44</v>
      </c>
      <c r="C4379">
        <v>-0.44</v>
      </c>
      <c r="D4379">
        <v>-0.09</v>
      </c>
      <c r="F4379" s="2">
        <f t="shared" si="274"/>
        <v>0</v>
      </c>
      <c r="G4379" s="2">
        <f t="shared" si="277"/>
        <v>0.44</v>
      </c>
      <c r="H4379" s="3">
        <f t="shared" si="275"/>
        <v>-0.44</v>
      </c>
      <c r="I4379" s="3">
        <f t="shared" si="276"/>
        <v>-0.09</v>
      </c>
    </row>
    <row r="4380" spans="1:9" x14ac:dyDescent="0.25">
      <c r="A4380">
        <v>0</v>
      </c>
      <c r="B4380">
        <v>0.44</v>
      </c>
      <c r="C4380">
        <v>-0.44</v>
      </c>
      <c r="D4380">
        <v>-0.09</v>
      </c>
      <c r="F4380" s="2">
        <f t="shared" si="274"/>
        <v>0</v>
      </c>
      <c r="G4380" s="2">
        <f t="shared" si="277"/>
        <v>0.44</v>
      </c>
      <c r="H4380" s="3">
        <f t="shared" si="275"/>
        <v>-0.44</v>
      </c>
      <c r="I4380" s="3">
        <f t="shared" si="276"/>
        <v>-0.09</v>
      </c>
    </row>
    <row r="4381" spans="1:9" x14ac:dyDescent="0.25">
      <c r="A4381">
        <v>0</v>
      </c>
      <c r="B4381">
        <v>0.44</v>
      </c>
      <c r="C4381">
        <v>-0.44</v>
      </c>
      <c r="D4381">
        <v>-0.09</v>
      </c>
      <c r="F4381" s="2">
        <f t="shared" si="274"/>
        <v>0</v>
      </c>
      <c r="G4381" s="2">
        <f t="shared" si="277"/>
        <v>0.44</v>
      </c>
      <c r="H4381" s="3">
        <f t="shared" si="275"/>
        <v>-0.44</v>
      </c>
      <c r="I4381" s="3">
        <f t="shared" si="276"/>
        <v>-0.09</v>
      </c>
    </row>
    <row r="4382" spans="1:9" x14ac:dyDescent="0.25">
      <c r="A4382">
        <v>0</v>
      </c>
      <c r="B4382">
        <v>0.44</v>
      </c>
      <c r="C4382">
        <v>-0.44</v>
      </c>
      <c r="D4382">
        <v>-0.09</v>
      </c>
      <c r="F4382" s="2">
        <f t="shared" si="274"/>
        <v>0</v>
      </c>
      <c r="G4382" s="2">
        <f t="shared" si="277"/>
        <v>0.44</v>
      </c>
      <c r="H4382" s="3">
        <f t="shared" si="275"/>
        <v>-0.44</v>
      </c>
      <c r="I4382" s="3">
        <f t="shared" si="276"/>
        <v>-0.09</v>
      </c>
    </row>
    <row r="4383" spans="1:9" x14ac:dyDescent="0.25">
      <c r="A4383">
        <v>0</v>
      </c>
      <c r="B4383">
        <v>0.44</v>
      </c>
      <c r="C4383">
        <v>-0.44</v>
      </c>
      <c r="D4383">
        <v>-0.09</v>
      </c>
      <c r="F4383" s="2">
        <f t="shared" si="274"/>
        <v>0</v>
      </c>
      <c r="G4383" s="2">
        <f t="shared" si="277"/>
        <v>0.44</v>
      </c>
      <c r="H4383" s="3">
        <f t="shared" si="275"/>
        <v>-0.44</v>
      </c>
      <c r="I4383" s="3">
        <f t="shared" si="276"/>
        <v>-0.09</v>
      </c>
    </row>
    <row r="4384" spans="1:9" x14ac:dyDescent="0.25">
      <c r="A4384">
        <v>0</v>
      </c>
      <c r="B4384">
        <v>0.44</v>
      </c>
      <c r="C4384">
        <v>-0.44</v>
      </c>
      <c r="D4384">
        <v>-0.09</v>
      </c>
      <c r="F4384" s="2">
        <f t="shared" si="274"/>
        <v>0</v>
      </c>
      <c r="G4384" s="2">
        <f t="shared" si="277"/>
        <v>0.44</v>
      </c>
      <c r="H4384" s="3">
        <f t="shared" si="275"/>
        <v>-0.44</v>
      </c>
      <c r="I4384" s="3">
        <f t="shared" si="276"/>
        <v>-0.09</v>
      </c>
    </row>
    <row r="4385" spans="1:9" x14ac:dyDescent="0.25">
      <c r="A4385">
        <v>0</v>
      </c>
      <c r="B4385">
        <v>0.44</v>
      </c>
      <c r="C4385">
        <v>-0.44</v>
      </c>
      <c r="D4385">
        <v>-0.09</v>
      </c>
      <c r="F4385" s="2">
        <f t="shared" si="274"/>
        <v>0</v>
      </c>
      <c r="G4385" s="2">
        <f t="shared" si="277"/>
        <v>0.44</v>
      </c>
      <c r="H4385" s="3">
        <f t="shared" si="275"/>
        <v>-0.44</v>
      </c>
      <c r="I4385" s="3">
        <f t="shared" si="276"/>
        <v>-0.09</v>
      </c>
    </row>
    <row r="4386" spans="1:9" x14ac:dyDescent="0.25">
      <c r="A4386">
        <v>0</v>
      </c>
      <c r="B4386">
        <v>0.44</v>
      </c>
      <c r="C4386">
        <v>-0.44</v>
      </c>
      <c r="D4386">
        <v>-0.09</v>
      </c>
      <c r="F4386" s="2">
        <f t="shared" si="274"/>
        <v>0</v>
      </c>
      <c r="G4386" s="2">
        <f t="shared" si="277"/>
        <v>0.44</v>
      </c>
      <c r="H4386" s="3">
        <f t="shared" si="275"/>
        <v>-0.44</v>
      </c>
      <c r="I4386" s="3">
        <f t="shared" si="276"/>
        <v>-0.09</v>
      </c>
    </row>
    <row r="4387" spans="1:9" x14ac:dyDescent="0.25">
      <c r="A4387">
        <v>0</v>
      </c>
      <c r="B4387">
        <v>0.44</v>
      </c>
      <c r="C4387">
        <v>-0.44</v>
      </c>
      <c r="D4387">
        <v>-0.09</v>
      </c>
      <c r="F4387" s="2">
        <f t="shared" si="274"/>
        <v>0</v>
      </c>
      <c r="G4387" s="2">
        <f t="shared" si="277"/>
        <v>0.44</v>
      </c>
      <c r="H4387" s="3">
        <f t="shared" si="275"/>
        <v>-0.44</v>
      </c>
      <c r="I4387" s="3">
        <f t="shared" si="276"/>
        <v>-0.09</v>
      </c>
    </row>
    <row r="4388" spans="1:9" x14ac:dyDescent="0.25">
      <c r="A4388">
        <v>0</v>
      </c>
      <c r="B4388">
        <v>0.44</v>
      </c>
      <c r="C4388">
        <v>-0.44</v>
      </c>
      <c r="D4388">
        <v>-0.09</v>
      </c>
      <c r="F4388" s="2">
        <f t="shared" si="274"/>
        <v>0</v>
      </c>
      <c r="G4388" s="2">
        <f t="shared" si="277"/>
        <v>0.44</v>
      </c>
      <c r="H4388" s="3">
        <f t="shared" si="275"/>
        <v>-0.44</v>
      </c>
      <c r="I4388" s="3">
        <f t="shared" si="276"/>
        <v>-0.09</v>
      </c>
    </row>
    <row r="4389" spans="1:9" x14ac:dyDescent="0.25">
      <c r="A4389">
        <v>0</v>
      </c>
      <c r="B4389">
        <v>0.44</v>
      </c>
      <c r="C4389">
        <v>-0.44</v>
      </c>
      <c r="D4389">
        <v>-0.09</v>
      </c>
      <c r="F4389" s="2">
        <f t="shared" si="274"/>
        <v>0</v>
      </c>
      <c r="G4389" s="2">
        <f t="shared" si="277"/>
        <v>0.44</v>
      </c>
      <c r="H4389" s="3">
        <f t="shared" si="275"/>
        <v>-0.44</v>
      </c>
      <c r="I4389" s="3">
        <f t="shared" si="276"/>
        <v>-0.09</v>
      </c>
    </row>
    <row r="4390" spans="1:9" x14ac:dyDescent="0.25">
      <c r="A4390">
        <v>0</v>
      </c>
      <c r="B4390">
        <v>0.44</v>
      </c>
      <c r="C4390">
        <v>-0.44</v>
      </c>
      <c r="D4390">
        <v>-0.09</v>
      </c>
      <c r="F4390" s="2">
        <f t="shared" si="274"/>
        <v>0</v>
      </c>
      <c r="G4390" s="2">
        <f t="shared" si="277"/>
        <v>0.44</v>
      </c>
      <c r="H4390" s="3">
        <f t="shared" si="275"/>
        <v>-0.44</v>
      </c>
      <c r="I4390" s="3">
        <f t="shared" si="276"/>
        <v>-0.09</v>
      </c>
    </row>
    <row r="4391" spans="1:9" x14ac:dyDescent="0.25">
      <c r="A4391">
        <v>0</v>
      </c>
      <c r="B4391">
        <v>0.44</v>
      </c>
      <c r="C4391">
        <v>-0.44</v>
      </c>
      <c r="D4391">
        <v>-0.09</v>
      </c>
      <c r="F4391" s="2">
        <f t="shared" si="274"/>
        <v>0</v>
      </c>
      <c r="G4391" s="2">
        <f t="shared" si="277"/>
        <v>0.44</v>
      </c>
      <c r="H4391" s="3">
        <f t="shared" si="275"/>
        <v>-0.44</v>
      </c>
      <c r="I4391" s="3">
        <f t="shared" si="276"/>
        <v>-0.09</v>
      </c>
    </row>
    <row r="4392" spans="1:9" x14ac:dyDescent="0.25">
      <c r="A4392">
        <v>0</v>
      </c>
      <c r="B4392">
        <v>0.44</v>
      </c>
      <c r="C4392">
        <v>-0.44</v>
      </c>
      <c r="D4392">
        <v>-0.09</v>
      </c>
      <c r="F4392" s="2">
        <f t="shared" si="274"/>
        <v>0</v>
      </c>
      <c r="G4392" s="2">
        <f t="shared" si="277"/>
        <v>0.44</v>
      </c>
      <c r="H4392" s="3">
        <f t="shared" si="275"/>
        <v>-0.44</v>
      </c>
      <c r="I4392" s="3">
        <f t="shared" si="276"/>
        <v>-0.09</v>
      </c>
    </row>
    <row r="4393" spans="1:9" x14ac:dyDescent="0.25">
      <c r="A4393">
        <v>0</v>
      </c>
      <c r="B4393">
        <v>0.44</v>
      </c>
      <c r="C4393">
        <v>-0.44</v>
      </c>
      <c r="D4393">
        <v>-0.09</v>
      </c>
      <c r="F4393" s="2">
        <f t="shared" si="274"/>
        <v>0</v>
      </c>
      <c r="G4393" s="2">
        <f t="shared" si="277"/>
        <v>0.44</v>
      </c>
      <c r="H4393" s="3">
        <f t="shared" si="275"/>
        <v>-0.44</v>
      </c>
      <c r="I4393" s="3">
        <f t="shared" si="276"/>
        <v>-0.09</v>
      </c>
    </row>
    <row r="4394" spans="1:9" x14ac:dyDescent="0.25">
      <c r="A4394">
        <v>0</v>
      </c>
      <c r="B4394">
        <v>0.44</v>
      </c>
      <c r="C4394">
        <v>-0.44</v>
      </c>
      <c r="D4394">
        <v>-0.09</v>
      </c>
      <c r="F4394" s="2">
        <f t="shared" si="274"/>
        <v>0</v>
      </c>
      <c r="G4394" s="2">
        <f t="shared" si="277"/>
        <v>0.44</v>
      </c>
      <c r="H4394" s="3">
        <f t="shared" si="275"/>
        <v>-0.44</v>
      </c>
      <c r="I4394" s="3">
        <f t="shared" si="276"/>
        <v>-0.09</v>
      </c>
    </row>
    <row r="4395" spans="1:9" x14ac:dyDescent="0.25">
      <c r="A4395">
        <v>0</v>
      </c>
      <c r="B4395">
        <v>0.44</v>
      </c>
      <c r="C4395">
        <v>-0.44</v>
      </c>
      <c r="D4395">
        <v>-0.09</v>
      </c>
      <c r="F4395" s="2">
        <f t="shared" si="274"/>
        <v>0</v>
      </c>
      <c r="G4395" s="2">
        <f t="shared" si="277"/>
        <v>0.44</v>
      </c>
      <c r="H4395" s="3">
        <f t="shared" si="275"/>
        <v>-0.44</v>
      </c>
      <c r="I4395" s="3">
        <f t="shared" si="276"/>
        <v>-0.09</v>
      </c>
    </row>
    <row r="4396" spans="1:9" x14ac:dyDescent="0.25">
      <c r="A4396">
        <v>0</v>
      </c>
      <c r="B4396">
        <v>0.44</v>
      </c>
      <c r="C4396">
        <v>-0.44</v>
      </c>
      <c r="D4396">
        <v>-0.09</v>
      </c>
      <c r="F4396" s="2">
        <f t="shared" si="274"/>
        <v>0</v>
      </c>
      <c r="G4396" s="2">
        <f t="shared" si="277"/>
        <v>0.44</v>
      </c>
      <c r="H4396" s="3">
        <f t="shared" si="275"/>
        <v>-0.44</v>
      </c>
      <c r="I4396" s="3">
        <f t="shared" si="276"/>
        <v>-0.09</v>
      </c>
    </row>
    <row r="4397" spans="1:9" x14ac:dyDescent="0.25">
      <c r="A4397">
        <v>0</v>
      </c>
      <c r="B4397">
        <v>0.44</v>
      </c>
      <c r="C4397">
        <v>-0.44</v>
      </c>
      <c r="D4397">
        <v>-0.09</v>
      </c>
      <c r="F4397" s="2">
        <f t="shared" si="274"/>
        <v>0</v>
      </c>
      <c r="G4397" s="2">
        <f t="shared" si="277"/>
        <v>0.44</v>
      </c>
      <c r="H4397" s="3">
        <f t="shared" si="275"/>
        <v>-0.44</v>
      </c>
      <c r="I4397" s="3">
        <f t="shared" si="276"/>
        <v>-0.09</v>
      </c>
    </row>
    <row r="4398" spans="1:9" x14ac:dyDescent="0.25">
      <c r="A4398">
        <v>0</v>
      </c>
      <c r="B4398">
        <v>0.44</v>
      </c>
      <c r="C4398">
        <v>-0.44</v>
      </c>
      <c r="D4398">
        <v>-0.09</v>
      </c>
      <c r="F4398" s="2">
        <f t="shared" si="274"/>
        <v>0</v>
      </c>
      <c r="G4398" s="2">
        <f t="shared" si="277"/>
        <v>0.44</v>
      </c>
      <c r="H4398" s="3">
        <f t="shared" si="275"/>
        <v>-0.44</v>
      </c>
      <c r="I4398" s="3">
        <f t="shared" si="276"/>
        <v>-0.09</v>
      </c>
    </row>
    <row r="4399" spans="1:9" x14ac:dyDescent="0.25">
      <c r="A4399">
        <v>0</v>
      </c>
      <c r="B4399">
        <v>0.44</v>
      </c>
      <c r="C4399">
        <v>-0.44</v>
      </c>
      <c r="D4399">
        <v>-0.09</v>
      </c>
      <c r="F4399" s="2">
        <f t="shared" si="274"/>
        <v>0</v>
      </c>
      <c r="G4399" s="2">
        <f t="shared" si="277"/>
        <v>0.44</v>
      </c>
      <c r="H4399" s="3">
        <f t="shared" si="275"/>
        <v>-0.44</v>
      </c>
      <c r="I4399" s="3">
        <f t="shared" si="276"/>
        <v>-0.09</v>
      </c>
    </row>
    <row r="4400" spans="1:9" x14ac:dyDescent="0.25">
      <c r="A4400">
        <v>0</v>
      </c>
      <c r="B4400">
        <v>0.44</v>
      </c>
      <c r="C4400">
        <v>-0.44</v>
      </c>
      <c r="D4400">
        <v>-0.09</v>
      </c>
      <c r="F4400" s="2">
        <f t="shared" si="274"/>
        <v>0</v>
      </c>
      <c r="G4400" s="2">
        <f t="shared" si="277"/>
        <v>0.44</v>
      </c>
      <c r="H4400" s="3">
        <f t="shared" si="275"/>
        <v>-0.44</v>
      </c>
      <c r="I4400" s="3">
        <f t="shared" si="276"/>
        <v>-0.09</v>
      </c>
    </row>
    <row r="4401" spans="1:9" x14ac:dyDescent="0.25">
      <c r="A4401">
        <v>0</v>
      </c>
      <c r="B4401">
        <v>0.44</v>
      </c>
      <c r="C4401">
        <v>-0.44</v>
      </c>
      <c r="D4401">
        <v>-0.09</v>
      </c>
      <c r="F4401" s="2">
        <f t="shared" si="274"/>
        <v>0</v>
      </c>
      <c r="G4401" s="2">
        <f t="shared" si="277"/>
        <v>0.44</v>
      </c>
      <c r="H4401" s="3">
        <f t="shared" si="275"/>
        <v>-0.44</v>
      </c>
      <c r="I4401" s="3">
        <f t="shared" si="276"/>
        <v>-0.09</v>
      </c>
    </row>
    <row r="4402" spans="1:9" x14ac:dyDescent="0.25">
      <c r="A4402">
        <v>0</v>
      </c>
      <c r="B4402">
        <v>0.44</v>
      </c>
      <c r="C4402">
        <v>-0.44</v>
      </c>
      <c r="D4402">
        <v>-0.09</v>
      </c>
      <c r="F4402" s="2">
        <f t="shared" si="274"/>
        <v>0</v>
      </c>
      <c r="G4402" s="2">
        <f t="shared" si="277"/>
        <v>0.44</v>
      </c>
      <c r="H4402" s="3">
        <f t="shared" si="275"/>
        <v>-0.44</v>
      </c>
      <c r="I4402" s="3">
        <f t="shared" si="276"/>
        <v>-0.09</v>
      </c>
    </row>
    <row r="4403" spans="1:9" x14ac:dyDescent="0.25">
      <c r="A4403">
        <v>0</v>
      </c>
      <c r="B4403">
        <v>0.44</v>
      </c>
      <c r="C4403">
        <v>-0.44</v>
      </c>
      <c r="D4403">
        <v>-0.09</v>
      </c>
      <c r="F4403" s="2">
        <f t="shared" si="274"/>
        <v>0</v>
      </c>
      <c r="G4403" s="2">
        <f t="shared" si="277"/>
        <v>0.44</v>
      </c>
      <c r="H4403" s="3">
        <f t="shared" si="275"/>
        <v>-0.44</v>
      </c>
      <c r="I4403" s="3">
        <f t="shared" si="276"/>
        <v>-0.09</v>
      </c>
    </row>
    <row r="4404" spans="1:9" x14ac:dyDescent="0.25">
      <c r="A4404">
        <v>0</v>
      </c>
      <c r="B4404">
        <v>0.44</v>
      </c>
      <c r="C4404">
        <v>-0.44</v>
      </c>
      <c r="D4404">
        <v>-0.09</v>
      </c>
      <c r="F4404" s="2">
        <f t="shared" si="274"/>
        <v>0</v>
      </c>
      <c r="G4404" s="2">
        <f t="shared" si="277"/>
        <v>0.44</v>
      </c>
      <c r="H4404" s="3">
        <f t="shared" si="275"/>
        <v>-0.44</v>
      </c>
      <c r="I4404" s="3">
        <f t="shared" si="276"/>
        <v>-0.09</v>
      </c>
    </row>
    <row r="4405" spans="1:9" x14ac:dyDescent="0.25">
      <c r="A4405">
        <v>0</v>
      </c>
      <c r="B4405">
        <v>0.44</v>
      </c>
      <c r="C4405">
        <v>-0.44</v>
      </c>
      <c r="D4405">
        <v>-0.09</v>
      </c>
      <c r="F4405" s="2">
        <f t="shared" si="274"/>
        <v>0</v>
      </c>
      <c r="G4405" s="2">
        <f t="shared" si="277"/>
        <v>0.44</v>
      </c>
      <c r="H4405" s="3">
        <f t="shared" si="275"/>
        <v>-0.44</v>
      </c>
      <c r="I4405" s="3">
        <f t="shared" si="276"/>
        <v>-0.09</v>
      </c>
    </row>
    <row r="4406" spans="1:9" x14ac:dyDescent="0.25">
      <c r="A4406">
        <v>0</v>
      </c>
      <c r="B4406">
        <v>0.44</v>
      </c>
      <c r="C4406">
        <v>-0.44</v>
      </c>
      <c r="D4406">
        <v>-0.09</v>
      </c>
      <c r="F4406" s="2">
        <f t="shared" si="274"/>
        <v>0</v>
      </c>
      <c r="G4406" s="2">
        <f t="shared" si="277"/>
        <v>0.44</v>
      </c>
      <c r="H4406" s="3">
        <f t="shared" si="275"/>
        <v>-0.44</v>
      </c>
      <c r="I4406" s="3">
        <f t="shared" si="276"/>
        <v>-0.09</v>
      </c>
    </row>
    <row r="4407" spans="1:9" x14ac:dyDescent="0.25">
      <c r="A4407">
        <v>0</v>
      </c>
      <c r="B4407">
        <v>0.44</v>
      </c>
      <c r="C4407">
        <v>-0.44</v>
      </c>
      <c r="D4407">
        <v>-0.09</v>
      </c>
      <c r="F4407" s="2">
        <f t="shared" si="274"/>
        <v>0</v>
      </c>
      <c r="G4407" s="2">
        <f t="shared" si="277"/>
        <v>0.44</v>
      </c>
      <c r="H4407" s="3">
        <f t="shared" si="275"/>
        <v>-0.44</v>
      </c>
      <c r="I4407" s="3">
        <f t="shared" si="276"/>
        <v>-0.09</v>
      </c>
    </row>
    <row r="4408" spans="1:9" x14ac:dyDescent="0.25">
      <c r="A4408">
        <v>0</v>
      </c>
      <c r="B4408">
        <v>0.44</v>
      </c>
      <c r="C4408">
        <v>-0.44</v>
      </c>
      <c r="D4408">
        <v>-0.09</v>
      </c>
      <c r="F4408" s="2">
        <f t="shared" si="274"/>
        <v>0</v>
      </c>
      <c r="G4408" s="2">
        <f t="shared" si="277"/>
        <v>0.44</v>
      </c>
      <c r="H4408" s="3">
        <f t="shared" si="275"/>
        <v>-0.44</v>
      </c>
      <c r="I4408" s="3">
        <f t="shared" si="276"/>
        <v>-0.09</v>
      </c>
    </row>
    <row r="4409" spans="1:9" x14ac:dyDescent="0.25">
      <c r="A4409">
        <v>0</v>
      </c>
      <c r="B4409">
        <v>0.44</v>
      </c>
      <c r="C4409">
        <v>-0.44</v>
      </c>
      <c r="D4409">
        <v>-0.09</v>
      </c>
      <c r="F4409" s="2">
        <f t="shared" si="274"/>
        <v>0</v>
      </c>
      <c r="G4409" s="2">
        <f t="shared" si="277"/>
        <v>0.44</v>
      </c>
      <c r="H4409" s="3">
        <f t="shared" si="275"/>
        <v>-0.44</v>
      </c>
      <c r="I4409" s="3">
        <f t="shared" si="276"/>
        <v>-0.09</v>
      </c>
    </row>
    <row r="4410" spans="1:9" x14ac:dyDescent="0.25">
      <c r="A4410">
        <v>0</v>
      </c>
      <c r="B4410">
        <v>0.44</v>
      </c>
      <c r="C4410">
        <v>-0.44</v>
      </c>
      <c r="D4410">
        <v>-0.09</v>
      </c>
      <c r="F4410" s="2">
        <f t="shared" si="274"/>
        <v>0</v>
      </c>
      <c r="G4410" s="2">
        <f t="shared" si="277"/>
        <v>0.44</v>
      </c>
      <c r="H4410" s="3">
        <f t="shared" si="275"/>
        <v>-0.44</v>
      </c>
      <c r="I4410" s="3">
        <f t="shared" si="276"/>
        <v>-0.09</v>
      </c>
    </row>
    <row r="4411" spans="1:9" x14ac:dyDescent="0.25">
      <c r="A4411">
        <v>0</v>
      </c>
      <c r="B4411">
        <v>0.44</v>
      </c>
      <c r="C4411">
        <v>-0.44</v>
      </c>
      <c r="D4411">
        <v>-0.09</v>
      </c>
      <c r="F4411" s="2">
        <f t="shared" si="274"/>
        <v>0</v>
      </c>
      <c r="G4411" s="2">
        <f t="shared" si="277"/>
        <v>0.44</v>
      </c>
      <c r="H4411" s="3">
        <f t="shared" si="275"/>
        <v>-0.44</v>
      </c>
      <c r="I4411" s="3">
        <f t="shared" si="276"/>
        <v>-0.09</v>
      </c>
    </row>
    <row r="4412" spans="1:9" x14ac:dyDescent="0.25">
      <c r="A4412">
        <v>0</v>
      </c>
      <c r="B4412">
        <v>0.44</v>
      </c>
      <c r="C4412">
        <v>-0.44</v>
      </c>
      <c r="D4412">
        <v>-0.09</v>
      </c>
      <c r="F4412" s="2">
        <f t="shared" si="274"/>
        <v>0</v>
      </c>
      <c r="G4412" s="2">
        <f t="shared" si="277"/>
        <v>0.44</v>
      </c>
      <c r="H4412" s="3">
        <f t="shared" si="275"/>
        <v>-0.44</v>
      </c>
      <c r="I4412" s="3">
        <f t="shared" si="276"/>
        <v>-0.09</v>
      </c>
    </row>
    <row r="4413" spans="1:9" x14ac:dyDescent="0.25">
      <c r="A4413">
        <v>0</v>
      </c>
      <c r="B4413">
        <v>0.44</v>
      </c>
      <c r="C4413">
        <v>-0.44</v>
      </c>
      <c r="D4413">
        <v>-0.09</v>
      </c>
      <c r="F4413" s="2">
        <f t="shared" si="274"/>
        <v>0</v>
      </c>
      <c r="G4413" s="2">
        <f t="shared" si="277"/>
        <v>0.44</v>
      </c>
      <c r="H4413" s="3">
        <f t="shared" si="275"/>
        <v>-0.44</v>
      </c>
      <c r="I4413" s="3">
        <f t="shared" si="276"/>
        <v>-0.09</v>
      </c>
    </row>
    <row r="4414" spans="1:9" x14ac:dyDescent="0.25">
      <c r="A4414">
        <v>0</v>
      </c>
      <c r="B4414">
        <v>0.44</v>
      </c>
      <c r="C4414">
        <v>-0.44</v>
      </c>
      <c r="D4414">
        <v>-0.09</v>
      </c>
      <c r="F4414" s="2">
        <f t="shared" si="274"/>
        <v>0</v>
      </c>
      <c r="G4414" s="2">
        <f t="shared" si="277"/>
        <v>0.44</v>
      </c>
      <c r="H4414" s="3">
        <f t="shared" si="275"/>
        <v>-0.44</v>
      </c>
      <c r="I4414" s="3">
        <f t="shared" si="276"/>
        <v>-0.09</v>
      </c>
    </row>
    <row r="4415" spans="1:9" x14ac:dyDescent="0.25">
      <c r="A4415">
        <v>0</v>
      </c>
      <c r="B4415">
        <v>0.44</v>
      </c>
      <c r="C4415">
        <v>-0.44</v>
      </c>
      <c r="D4415">
        <v>-0.09</v>
      </c>
      <c r="F4415" s="2">
        <f t="shared" si="274"/>
        <v>0</v>
      </c>
      <c r="G4415" s="2">
        <f t="shared" si="277"/>
        <v>0.44</v>
      </c>
      <c r="H4415" s="3">
        <f t="shared" si="275"/>
        <v>-0.44</v>
      </c>
      <c r="I4415" s="3">
        <f t="shared" si="276"/>
        <v>-0.09</v>
      </c>
    </row>
    <row r="4416" spans="1:9" x14ac:dyDescent="0.25">
      <c r="A4416">
        <v>0</v>
      </c>
      <c r="B4416">
        <v>0.44</v>
      </c>
      <c r="C4416">
        <v>-0.44</v>
      </c>
      <c r="D4416">
        <v>-0.09</v>
      </c>
      <c r="F4416" s="2">
        <f t="shared" si="274"/>
        <v>0</v>
      </c>
      <c r="G4416" s="2">
        <f t="shared" si="277"/>
        <v>0.44</v>
      </c>
      <c r="H4416" s="3">
        <f t="shared" si="275"/>
        <v>-0.44</v>
      </c>
      <c r="I4416" s="3">
        <f t="shared" si="276"/>
        <v>-0.09</v>
      </c>
    </row>
    <row r="4417" spans="1:9" x14ac:dyDescent="0.25">
      <c r="A4417">
        <v>0</v>
      </c>
      <c r="B4417">
        <v>0.44</v>
      </c>
      <c r="C4417">
        <v>-0.44</v>
      </c>
      <c r="D4417">
        <v>-0.09</v>
      </c>
      <c r="F4417" s="2">
        <f t="shared" si="274"/>
        <v>0</v>
      </c>
      <c r="G4417" s="2">
        <f t="shared" si="277"/>
        <v>0.44</v>
      </c>
      <c r="H4417" s="3">
        <f t="shared" si="275"/>
        <v>-0.44</v>
      </c>
      <c r="I4417" s="3">
        <f t="shared" si="276"/>
        <v>-0.09</v>
      </c>
    </row>
    <row r="4418" spans="1:9" x14ac:dyDescent="0.25">
      <c r="A4418">
        <v>0</v>
      </c>
      <c r="B4418">
        <v>0.44</v>
      </c>
      <c r="C4418">
        <v>-0.44</v>
      </c>
      <c r="D4418">
        <v>-0.09</v>
      </c>
      <c r="F4418" s="2">
        <f t="shared" si="274"/>
        <v>0</v>
      </c>
      <c r="G4418" s="2">
        <f t="shared" si="277"/>
        <v>0.44</v>
      </c>
      <c r="H4418" s="3">
        <f t="shared" si="275"/>
        <v>-0.44</v>
      </c>
      <c r="I4418" s="3">
        <f t="shared" si="276"/>
        <v>-0.09</v>
      </c>
    </row>
    <row r="4419" spans="1:9" x14ac:dyDescent="0.25">
      <c r="A4419">
        <v>0</v>
      </c>
      <c r="B4419">
        <v>0.44</v>
      </c>
      <c r="C4419">
        <v>-0.44</v>
      </c>
      <c r="D4419">
        <v>-0.09</v>
      </c>
      <c r="F4419" s="2">
        <f t="shared" ref="F4419:F4482" si="278">IF(A4419&lt;1,A4419,A4419/1000000)</f>
        <v>0</v>
      </c>
      <c r="G4419" s="2">
        <f t="shared" si="277"/>
        <v>0.44</v>
      </c>
      <c r="H4419" s="3">
        <f t="shared" ref="H4419:H4482" si="279">IF(-1&lt;C4419&lt;0,C4419/1000000,IF(C4419&lt;1,C4419,C4419/1000000))</f>
        <v>-0.44</v>
      </c>
      <c r="I4419" s="3">
        <f t="shared" ref="I4419:I4482" si="280">IF(-1&lt;D4419&lt;0,D4419/1000000,IF(D4419&lt;1,D4419,D4419/1000000))</f>
        <v>-0.09</v>
      </c>
    </row>
    <row r="4420" spans="1:9" x14ac:dyDescent="0.25">
      <c r="A4420">
        <v>0</v>
      </c>
      <c r="B4420">
        <v>0.44</v>
      </c>
      <c r="C4420">
        <v>-0.44</v>
      </c>
      <c r="D4420">
        <v>-0.09</v>
      </c>
      <c r="F4420" s="2">
        <f t="shared" si="278"/>
        <v>0</v>
      </c>
      <c r="G4420" s="2">
        <f t="shared" si="277"/>
        <v>0.44</v>
      </c>
      <c r="H4420" s="3">
        <f t="shared" si="279"/>
        <v>-0.44</v>
      </c>
      <c r="I4420" s="3">
        <f t="shared" si="280"/>
        <v>-0.09</v>
      </c>
    </row>
    <row r="4421" spans="1:9" x14ac:dyDescent="0.25">
      <c r="A4421">
        <v>0</v>
      </c>
      <c r="B4421">
        <v>0.44</v>
      </c>
      <c r="C4421">
        <v>-0.44</v>
      </c>
      <c r="D4421">
        <v>-0.09</v>
      </c>
      <c r="F4421" s="2">
        <f t="shared" si="278"/>
        <v>0</v>
      </c>
      <c r="G4421" s="2">
        <f t="shared" si="277"/>
        <v>0.44</v>
      </c>
      <c r="H4421" s="3">
        <f t="shared" si="279"/>
        <v>-0.44</v>
      </c>
      <c r="I4421" s="3">
        <f t="shared" si="280"/>
        <v>-0.09</v>
      </c>
    </row>
    <row r="4422" spans="1:9" x14ac:dyDescent="0.25">
      <c r="A4422">
        <v>0</v>
      </c>
      <c r="B4422">
        <v>0.44</v>
      </c>
      <c r="C4422">
        <v>-0.44</v>
      </c>
      <c r="D4422">
        <v>-0.09</v>
      </c>
      <c r="F4422" s="2">
        <f t="shared" si="278"/>
        <v>0</v>
      </c>
      <c r="G4422" s="2">
        <f t="shared" si="277"/>
        <v>0.44</v>
      </c>
      <c r="H4422" s="3">
        <f t="shared" si="279"/>
        <v>-0.44</v>
      </c>
      <c r="I4422" s="3">
        <f t="shared" si="280"/>
        <v>-0.09</v>
      </c>
    </row>
    <row r="4423" spans="1:9" x14ac:dyDescent="0.25">
      <c r="A4423">
        <v>0</v>
      </c>
      <c r="B4423">
        <v>0.44</v>
      </c>
      <c r="C4423">
        <v>-0.44</v>
      </c>
      <c r="D4423">
        <v>-0.09</v>
      </c>
      <c r="F4423" s="2">
        <f t="shared" si="278"/>
        <v>0</v>
      </c>
      <c r="G4423" s="2">
        <f t="shared" si="277"/>
        <v>0.44</v>
      </c>
      <c r="H4423" s="3">
        <f t="shared" si="279"/>
        <v>-0.44</v>
      </c>
      <c r="I4423" s="3">
        <f t="shared" si="280"/>
        <v>-0.09</v>
      </c>
    </row>
    <row r="4424" spans="1:9" x14ac:dyDescent="0.25">
      <c r="A4424">
        <v>0</v>
      </c>
      <c r="B4424">
        <v>0.44</v>
      </c>
      <c r="C4424">
        <v>-0.44</v>
      </c>
      <c r="D4424">
        <v>-0.09</v>
      </c>
      <c r="F4424" s="2">
        <f t="shared" si="278"/>
        <v>0</v>
      </c>
      <c r="G4424" s="2">
        <f t="shared" si="277"/>
        <v>0.44</v>
      </c>
      <c r="H4424" s="3">
        <f t="shared" si="279"/>
        <v>-0.44</v>
      </c>
      <c r="I4424" s="3">
        <f t="shared" si="280"/>
        <v>-0.09</v>
      </c>
    </row>
    <row r="4425" spans="1:9" x14ac:dyDescent="0.25">
      <c r="A4425">
        <v>0</v>
      </c>
      <c r="B4425">
        <v>0.44</v>
      </c>
      <c r="C4425">
        <v>-0.44</v>
      </c>
      <c r="D4425">
        <v>-0.09</v>
      </c>
      <c r="F4425" s="2">
        <f t="shared" si="278"/>
        <v>0</v>
      </c>
      <c r="G4425" s="2">
        <f t="shared" si="277"/>
        <v>0.44</v>
      </c>
      <c r="H4425" s="3">
        <f t="shared" si="279"/>
        <v>-0.44</v>
      </c>
      <c r="I4425" s="3">
        <f t="shared" si="280"/>
        <v>-0.09</v>
      </c>
    </row>
    <row r="4426" spans="1:9" x14ac:dyDescent="0.25">
      <c r="A4426">
        <v>0</v>
      </c>
      <c r="B4426">
        <v>0.44</v>
      </c>
      <c r="C4426">
        <v>-0.44</v>
      </c>
      <c r="D4426">
        <v>-0.09</v>
      </c>
      <c r="F4426" s="2">
        <f t="shared" si="278"/>
        <v>0</v>
      </c>
      <c r="G4426" s="2">
        <f t="shared" si="277"/>
        <v>0.44</v>
      </c>
      <c r="H4426" s="3">
        <f t="shared" si="279"/>
        <v>-0.44</v>
      </c>
      <c r="I4426" s="3">
        <f t="shared" si="280"/>
        <v>-0.09</v>
      </c>
    </row>
    <row r="4427" spans="1:9" x14ac:dyDescent="0.25">
      <c r="A4427">
        <v>0</v>
      </c>
      <c r="B4427">
        <v>0.44</v>
      </c>
      <c r="C4427">
        <v>-0.44</v>
      </c>
      <c r="D4427">
        <v>-0.09</v>
      </c>
      <c r="F4427" s="2">
        <f t="shared" si="278"/>
        <v>0</v>
      </c>
      <c r="G4427" s="2">
        <f t="shared" si="277"/>
        <v>0.44</v>
      </c>
      <c r="H4427" s="3">
        <f t="shared" si="279"/>
        <v>-0.44</v>
      </c>
      <c r="I4427" s="3">
        <f t="shared" si="280"/>
        <v>-0.09</v>
      </c>
    </row>
    <row r="4428" spans="1:9" x14ac:dyDescent="0.25">
      <c r="A4428">
        <v>0</v>
      </c>
      <c r="B4428">
        <v>0.44</v>
      </c>
      <c r="C4428">
        <v>-0.44</v>
      </c>
      <c r="D4428">
        <v>-0.09</v>
      </c>
      <c r="F4428" s="2">
        <f t="shared" si="278"/>
        <v>0</v>
      </c>
      <c r="G4428" s="2">
        <f t="shared" si="277"/>
        <v>0.44</v>
      </c>
      <c r="H4428" s="3">
        <f t="shared" si="279"/>
        <v>-0.44</v>
      </c>
      <c r="I4428" s="3">
        <f t="shared" si="280"/>
        <v>-0.09</v>
      </c>
    </row>
    <row r="4429" spans="1:9" x14ac:dyDescent="0.25">
      <c r="A4429">
        <v>0</v>
      </c>
      <c r="B4429">
        <v>0.44</v>
      </c>
      <c r="C4429">
        <v>-0.44</v>
      </c>
      <c r="D4429">
        <v>-0.09</v>
      </c>
      <c r="F4429" s="2">
        <f t="shared" si="278"/>
        <v>0</v>
      </c>
      <c r="G4429" s="2">
        <f t="shared" si="277"/>
        <v>0.44</v>
      </c>
      <c r="H4429" s="3">
        <f t="shared" si="279"/>
        <v>-0.44</v>
      </c>
      <c r="I4429" s="3">
        <f t="shared" si="280"/>
        <v>-0.09</v>
      </c>
    </row>
    <row r="4430" spans="1:9" x14ac:dyDescent="0.25">
      <c r="A4430">
        <v>0</v>
      </c>
      <c r="B4430">
        <v>0.44</v>
      </c>
      <c r="C4430">
        <v>-0.44</v>
      </c>
      <c r="D4430">
        <v>-0.09</v>
      </c>
      <c r="F4430" s="2">
        <f t="shared" si="278"/>
        <v>0</v>
      </c>
      <c r="G4430" s="2">
        <f t="shared" si="277"/>
        <v>0.44</v>
      </c>
      <c r="H4430" s="3">
        <f t="shared" si="279"/>
        <v>-0.44</v>
      </c>
      <c r="I4430" s="3">
        <f t="shared" si="280"/>
        <v>-0.09</v>
      </c>
    </row>
    <row r="4431" spans="1:9" x14ac:dyDescent="0.25">
      <c r="A4431">
        <v>0</v>
      </c>
      <c r="B4431">
        <v>0.44</v>
      </c>
      <c r="C4431">
        <v>-0.44</v>
      </c>
      <c r="D4431">
        <v>-0.09</v>
      </c>
      <c r="F4431" s="2">
        <f t="shared" si="278"/>
        <v>0</v>
      </c>
      <c r="G4431" s="2">
        <f t="shared" si="277"/>
        <v>0.44</v>
      </c>
      <c r="H4431" s="3">
        <f t="shared" si="279"/>
        <v>-0.44</v>
      </c>
      <c r="I4431" s="3">
        <f t="shared" si="280"/>
        <v>-0.09</v>
      </c>
    </row>
    <row r="4432" spans="1:9" x14ac:dyDescent="0.25">
      <c r="A4432">
        <v>0</v>
      </c>
      <c r="B4432">
        <v>0.44</v>
      </c>
      <c r="C4432">
        <v>-0.44</v>
      </c>
      <c r="D4432">
        <v>-0.09</v>
      </c>
      <c r="F4432" s="2">
        <f t="shared" si="278"/>
        <v>0</v>
      </c>
      <c r="G4432" s="2">
        <f t="shared" si="277"/>
        <v>0.44</v>
      </c>
      <c r="H4432" s="3">
        <f t="shared" si="279"/>
        <v>-0.44</v>
      </c>
      <c r="I4432" s="3">
        <f t="shared" si="280"/>
        <v>-0.09</v>
      </c>
    </row>
    <row r="4433" spans="1:9" x14ac:dyDescent="0.25">
      <c r="A4433">
        <v>0</v>
      </c>
      <c r="B4433">
        <v>0.44</v>
      </c>
      <c r="C4433">
        <v>-0.44</v>
      </c>
      <c r="D4433">
        <v>-0.09</v>
      </c>
      <c r="F4433" s="2">
        <f t="shared" si="278"/>
        <v>0</v>
      </c>
      <c r="G4433" s="2">
        <f t="shared" si="277"/>
        <v>0.44</v>
      </c>
      <c r="H4433" s="3">
        <f t="shared" si="279"/>
        <v>-0.44</v>
      </c>
      <c r="I4433" s="3">
        <f t="shared" si="280"/>
        <v>-0.09</v>
      </c>
    </row>
    <row r="4434" spans="1:9" x14ac:dyDescent="0.25">
      <c r="A4434">
        <v>0</v>
      </c>
      <c r="B4434">
        <v>0.44</v>
      </c>
      <c r="C4434">
        <v>-0.44</v>
      </c>
      <c r="D4434">
        <v>-0.09</v>
      </c>
      <c r="F4434" s="2">
        <f t="shared" si="278"/>
        <v>0</v>
      </c>
      <c r="G4434" s="2">
        <f t="shared" ref="G4434:G4497" si="281">IF(B4434&lt;0,B4434/1000000,IF(B4434&lt;1,B4434,B4434/1000000))</f>
        <v>0.44</v>
      </c>
      <c r="H4434" s="3">
        <f t="shared" si="279"/>
        <v>-0.44</v>
      </c>
      <c r="I4434" s="3">
        <f t="shared" si="280"/>
        <v>-0.09</v>
      </c>
    </row>
    <row r="4435" spans="1:9" x14ac:dyDescent="0.25">
      <c r="A4435">
        <v>0</v>
      </c>
      <c r="B4435">
        <v>0.44</v>
      </c>
      <c r="C4435">
        <v>-0.44</v>
      </c>
      <c r="D4435">
        <v>-0.09</v>
      </c>
      <c r="F4435" s="2">
        <f t="shared" si="278"/>
        <v>0</v>
      </c>
      <c r="G4435" s="2">
        <f t="shared" si="281"/>
        <v>0.44</v>
      </c>
      <c r="H4435" s="3">
        <f t="shared" si="279"/>
        <v>-0.44</v>
      </c>
      <c r="I4435" s="3">
        <f t="shared" si="280"/>
        <v>-0.09</v>
      </c>
    </row>
    <row r="4436" spans="1:9" x14ac:dyDescent="0.25">
      <c r="A4436">
        <v>0</v>
      </c>
      <c r="B4436">
        <v>0.44</v>
      </c>
      <c r="C4436">
        <v>-0.44</v>
      </c>
      <c r="D4436">
        <v>-0.09</v>
      </c>
      <c r="F4436" s="2">
        <f t="shared" si="278"/>
        <v>0</v>
      </c>
      <c r="G4436" s="2">
        <f t="shared" si="281"/>
        <v>0.44</v>
      </c>
      <c r="H4436" s="3">
        <f t="shared" si="279"/>
        <v>-0.44</v>
      </c>
      <c r="I4436" s="3">
        <f t="shared" si="280"/>
        <v>-0.09</v>
      </c>
    </row>
    <row r="4437" spans="1:9" x14ac:dyDescent="0.25">
      <c r="A4437">
        <v>0</v>
      </c>
      <c r="B4437">
        <v>0.44</v>
      </c>
      <c r="C4437">
        <v>-0.44</v>
      </c>
      <c r="D4437">
        <v>-0.09</v>
      </c>
      <c r="F4437" s="2">
        <f t="shared" si="278"/>
        <v>0</v>
      </c>
      <c r="G4437" s="2">
        <f t="shared" si="281"/>
        <v>0.44</v>
      </c>
      <c r="H4437" s="3">
        <f t="shared" si="279"/>
        <v>-0.44</v>
      </c>
      <c r="I4437" s="3">
        <f t="shared" si="280"/>
        <v>-0.09</v>
      </c>
    </row>
    <row r="4438" spans="1:9" x14ac:dyDescent="0.25">
      <c r="A4438">
        <v>0</v>
      </c>
      <c r="B4438">
        <v>0.44</v>
      </c>
      <c r="C4438">
        <v>-0.44</v>
      </c>
      <c r="D4438">
        <v>-0.09</v>
      </c>
      <c r="F4438" s="2">
        <f t="shared" si="278"/>
        <v>0</v>
      </c>
      <c r="G4438" s="2">
        <f t="shared" si="281"/>
        <v>0.44</v>
      </c>
      <c r="H4438" s="3">
        <f t="shared" si="279"/>
        <v>-0.44</v>
      </c>
      <c r="I4438" s="3">
        <f t="shared" si="280"/>
        <v>-0.09</v>
      </c>
    </row>
    <row r="4439" spans="1:9" x14ac:dyDescent="0.25">
      <c r="A4439">
        <v>0</v>
      </c>
      <c r="B4439">
        <v>0.44</v>
      </c>
      <c r="C4439">
        <v>-0.44</v>
      </c>
      <c r="D4439">
        <v>-0.09</v>
      </c>
      <c r="F4439" s="2">
        <f t="shared" si="278"/>
        <v>0</v>
      </c>
      <c r="G4439" s="2">
        <f t="shared" si="281"/>
        <v>0.44</v>
      </c>
      <c r="H4439" s="3">
        <f t="shared" si="279"/>
        <v>-0.44</v>
      </c>
      <c r="I4439" s="3">
        <f t="shared" si="280"/>
        <v>-0.09</v>
      </c>
    </row>
    <row r="4440" spans="1:9" x14ac:dyDescent="0.25">
      <c r="A4440">
        <v>0</v>
      </c>
      <c r="B4440">
        <v>0.44</v>
      </c>
      <c r="C4440">
        <v>-0.44</v>
      </c>
      <c r="D4440">
        <v>-0.09</v>
      </c>
      <c r="F4440" s="2">
        <f t="shared" si="278"/>
        <v>0</v>
      </c>
      <c r="G4440" s="2">
        <f t="shared" si="281"/>
        <v>0.44</v>
      </c>
      <c r="H4440" s="3">
        <f t="shared" si="279"/>
        <v>-0.44</v>
      </c>
      <c r="I4440" s="3">
        <f t="shared" si="280"/>
        <v>-0.09</v>
      </c>
    </row>
    <row r="4441" spans="1:9" x14ac:dyDescent="0.25">
      <c r="A4441">
        <v>0</v>
      </c>
      <c r="B4441">
        <v>0.44</v>
      </c>
      <c r="C4441">
        <v>-0.44</v>
      </c>
      <c r="D4441">
        <v>-0.09</v>
      </c>
      <c r="F4441" s="2">
        <f t="shared" si="278"/>
        <v>0</v>
      </c>
      <c r="G4441" s="2">
        <f t="shared" si="281"/>
        <v>0.44</v>
      </c>
      <c r="H4441" s="3">
        <f t="shared" si="279"/>
        <v>-0.44</v>
      </c>
      <c r="I4441" s="3">
        <f t="shared" si="280"/>
        <v>-0.09</v>
      </c>
    </row>
    <row r="4442" spans="1:9" x14ac:dyDescent="0.25">
      <c r="A4442">
        <v>0</v>
      </c>
      <c r="B4442">
        <v>0.44</v>
      </c>
      <c r="C4442">
        <v>-0.44</v>
      </c>
      <c r="D4442">
        <v>-0.09</v>
      </c>
      <c r="F4442" s="2">
        <f t="shared" si="278"/>
        <v>0</v>
      </c>
      <c r="G4442" s="2">
        <f t="shared" si="281"/>
        <v>0.44</v>
      </c>
      <c r="H4442" s="3">
        <f t="shared" si="279"/>
        <v>-0.44</v>
      </c>
      <c r="I4442" s="3">
        <f t="shared" si="280"/>
        <v>-0.09</v>
      </c>
    </row>
    <row r="4443" spans="1:9" x14ac:dyDescent="0.25">
      <c r="A4443">
        <v>0</v>
      </c>
      <c r="B4443">
        <v>0.44</v>
      </c>
      <c r="C4443">
        <v>-0.44</v>
      </c>
      <c r="D4443">
        <v>-0.09</v>
      </c>
      <c r="F4443" s="2">
        <f t="shared" si="278"/>
        <v>0</v>
      </c>
      <c r="G4443" s="2">
        <f t="shared" si="281"/>
        <v>0.44</v>
      </c>
      <c r="H4443" s="3">
        <f t="shared" si="279"/>
        <v>-0.44</v>
      </c>
      <c r="I4443" s="3">
        <f t="shared" si="280"/>
        <v>-0.09</v>
      </c>
    </row>
    <row r="4444" spans="1:9" x14ac:dyDescent="0.25">
      <c r="A4444">
        <v>0</v>
      </c>
      <c r="B4444">
        <v>0.44</v>
      </c>
      <c r="C4444">
        <v>-0.44</v>
      </c>
      <c r="D4444">
        <v>-0.09</v>
      </c>
      <c r="F4444" s="2">
        <f t="shared" si="278"/>
        <v>0</v>
      </c>
      <c r="G4444" s="2">
        <f t="shared" si="281"/>
        <v>0.44</v>
      </c>
      <c r="H4444" s="3">
        <f t="shared" si="279"/>
        <v>-0.44</v>
      </c>
      <c r="I4444" s="3">
        <f t="shared" si="280"/>
        <v>-0.09</v>
      </c>
    </row>
    <row r="4445" spans="1:9" x14ac:dyDescent="0.25">
      <c r="A4445">
        <v>0</v>
      </c>
      <c r="B4445">
        <v>0.44</v>
      </c>
      <c r="C4445">
        <v>-0.44</v>
      </c>
      <c r="D4445">
        <v>-0.09</v>
      </c>
      <c r="F4445" s="2">
        <f t="shared" si="278"/>
        <v>0</v>
      </c>
      <c r="G4445" s="2">
        <f t="shared" si="281"/>
        <v>0.44</v>
      </c>
      <c r="H4445" s="3">
        <f t="shared" si="279"/>
        <v>-0.44</v>
      </c>
      <c r="I4445" s="3">
        <f t="shared" si="280"/>
        <v>-0.09</v>
      </c>
    </row>
    <row r="4446" spans="1:9" x14ac:dyDescent="0.25">
      <c r="A4446">
        <v>0</v>
      </c>
      <c r="B4446">
        <v>0.44</v>
      </c>
      <c r="C4446">
        <v>-0.44</v>
      </c>
      <c r="D4446">
        <v>-0.09</v>
      </c>
      <c r="F4446" s="2">
        <f t="shared" si="278"/>
        <v>0</v>
      </c>
      <c r="G4446" s="2">
        <f t="shared" si="281"/>
        <v>0.44</v>
      </c>
      <c r="H4446" s="3">
        <f t="shared" si="279"/>
        <v>-0.44</v>
      </c>
      <c r="I4446" s="3">
        <f t="shared" si="280"/>
        <v>-0.09</v>
      </c>
    </row>
    <row r="4447" spans="1:9" x14ac:dyDescent="0.25">
      <c r="A4447">
        <v>0</v>
      </c>
      <c r="B4447">
        <v>0.44</v>
      </c>
      <c r="C4447">
        <v>-0.44</v>
      </c>
      <c r="D4447">
        <v>-0.09</v>
      </c>
      <c r="F4447" s="2">
        <f t="shared" si="278"/>
        <v>0</v>
      </c>
      <c r="G4447" s="2">
        <f t="shared" si="281"/>
        <v>0.44</v>
      </c>
      <c r="H4447" s="3">
        <f t="shared" si="279"/>
        <v>-0.44</v>
      </c>
      <c r="I4447" s="3">
        <f t="shared" si="280"/>
        <v>-0.09</v>
      </c>
    </row>
    <row r="4448" spans="1:9" x14ac:dyDescent="0.25">
      <c r="A4448">
        <v>0</v>
      </c>
      <c r="B4448">
        <v>0.44</v>
      </c>
      <c r="C4448">
        <v>-0.44</v>
      </c>
      <c r="D4448">
        <v>-0.09</v>
      </c>
      <c r="F4448" s="2">
        <f t="shared" si="278"/>
        <v>0</v>
      </c>
      <c r="G4448" s="2">
        <f t="shared" si="281"/>
        <v>0.44</v>
      </c>
      <c r="H4448" s="3">
        <f t="shared" si="279"/>
        <v>-0.44</v>
      </c>
      <c r="I4448" s="3">
        <f t="shared" si="280"/>
        <v>-0.09</v>
      </c>
    </row>
    <row r="4449" spans="1:9" x14ac:dyDescent="0.25">
      <c r="A4449">
        <v>0</v>
      </c>
      <c r="B4449">
        <v>0.44</v>
      </c>
      <c r="C4449">
        <v>-0.44</v>
      </c>
      <c r="D4449">
        <v>-0.09</v>
      </c>
      <c r="F4449" s="2">
        <f t="shared" si="278"/>
        <v>0</v>
      </c>
      <c r="G4449" s="2">
        <f t="shared" si="281"/>
        <v>0.44</v>
      </c>
      <c r="H4449" s="3">
        <f t="shared" si="279"/>
        <v>-0.44</v>
      </c>
      <c r="I4449" s="3">
        <f t="shared" si="280"/>
        <v>-0.09</v>
      </c>
    </row>
    <row r="4450" spans="1:9" x14ac:dyDescent="0.25">
      <c r="A4450">
        <v>0</v>
      </c>
      <c r="B4450">
        <v>0.44</v>
      </c>
      <c r="C4450">
        <v>-0.44</v>
      </c>
      <c r="D4450">
        <v>-0.09</v>
      </c>
      <c r="F4450" s="2">
        <f t="shared" si="278"/>
        <v>0</v>
      </c>
      <c r="G4450" s="2">
        <f t="shared" si="281"/>
        <v>0.44</v>
      </c>
      <c r="H4450" s="3">
        <f t="shared" si="279"/>
        <v>-0.44</v>
      </c>
      <c r="I4450" s="3">
        <f t="shared" si="280"/>
        <v>-0.09</v>
      </c>
    </row>
    <row r="4451" spans="1:9" x14ac:dyDescent="0.25">
      <c r="A4451">
        <v>0</v>
      </c>
      <c r="B4451">
        <v>0.44</v>
      </c>
      <c r="C4451">
        <v>-0.44</v>
      </c>
      <c r="D4451">
        <v>-0.09</v>
      </c>
      <c r="F4451" s="2">
        <f t="shared" si="278"/>
        <v>0</v>
      </c>
      <c r="G4451" s="2">
        <f t="shared" si="281"/>
        <v>0.44</v>
      </c>
      <c r="H4451" s="3">
        <f t="shared" si="279"/>
        <v>-0.44</v>
      </c>
      <c r="I4451" s="3">
        <f t="shared" si="280"/>
        <v>-0.09</v>
      </c>
    </row>
    <row r="4452" spans="1:9" x14ac:dyDescent="0.25">
      <c r="A4452">
        <v>0</v>
      </c>
      <c r="B4452">
        <v>0.44</v>
      </c>
      <c r="C4452">
        <v>-0.44</v>
      </c>
      <c r="D4452">
        <v>-0.09</v>
      </c>
      <c r="F4452" s="2">
        <f t="shared" si="278"/>
        <v>0</v>
      </c>
      <c r="G4452" s="2">
        <f t="shared" si="281"/>
        <v>0.44</v>
      </c>
      <c r="H4452" s="3">
        <f t="shared" si="279"/>
        <v>-0.44</v>
      </c>
      <c r="I4452" s="3">
        <f t="shared" si="280"/>
        <v>-0.09</v>
      </c>
    </row>
    <row r="4453" spans="1:9" x14ac:dyDescent="0.25">
      <c r="A4453">
        <v>0</v>
      </c>
      <c r="B4453">
        <v>0.44</v>
      </c>
      <c r="C4453">
        <v>-0.44</v>
      </c>
      <c r="D4453">
        <v>-0.09</v>
      </c>
      <c r="F4453" s="2">
        <f t="shared" si="278"/>
        <v>0</v>
      </c>
      <c r="G4453" s="2">
        <f t="shared" si="281"/>
        <v>0.44</v>
      </c>
      <c r="H4453" s="3">
        <f t="shared" si="279"/>
        <v>-0.44</v>
      </c>
      <c r="I4453" s="3">
        <f t="shared" si="280"/>
        <v>-0.09</v>
      </c>
    </row>
    <row r="4454" spans="1:9" x14ac:dyDescent="0.25">
      <c r="A4454">
        <v>0</v>
      </c>
      <c r="B4454">
        <v>0.44</v>
      </c>
      <c r="C4454">
        <v>-0.44</v>
      </c>
      <c r="D4454">
        <v>-0.09</v>
      </c>
      <c r="F4454" s="2">
        <f t="shared" si="278"/>
        <v>0</v>
      </c>
      <c r="G4454" s="2">
        <f t="shared" si="281"/>
        <v>0.44</v>
      </c>
      <c r="H4454" s="3">
        <f t="shared" si="279"/>
        <v>-0.44</v>
      </c>
      <c r="I4454" s="3">
        <f t="shared" si="280"/>
        <v>-0.09</v>
      </c>
    </row>
    <row r="4455" spans="1:9" x14ac:dyDescent="0.25">
      <c r="A4455">
        <v>0</v>
      </c>
      <c r="B4455">
        <v>0.44</v>
      </c>
      <c r="C4455">
        <v>-0.44</v>
      </c>
      <c r="D4455">
        <v>-0.09</v>
      </c>
      <c r="F4455" s="2">
        <f t="shared" si="278"/>
        <v>0</v>
      </c>
      <c r="G4455" s="2">
        <f t="shared" si="281"/>
        <v>0.44</v>
      </c>
      <c r="H4455" s="3">
        <f t="shared" si="279"/>
        <v>-0.44</v>
      </c>
      <c r="I4455" s="3">
        <f t="shared" si="280"/>
        <v>-0.09</v>
      </c>
    </row>
    <row r="4456" spans="1:9" x14ac:dyDescent="0.25">
      <c r="A4456">
        <v>0</v>
      </c>
      <c r="B4456">
        <v>0.44</v>
      </c>
      <c r="C4456">
        <v>-0.44</v>
      </c>
      <c r="D4456">
        <v>-0.09</v>
      </c>
      <c r="F4456" s="2">
        <f t="shared" si="278"/>
        <v>0</v>
      </c>
      <c r="G4456" s="2">
        <f t="shared" si="281"/>
        <v>0.44</v>
      </c>
      <c r="H4456" s="3">
        <f t="shared" si="279"/>
        <v>-0.44</v>
      </c>
      <c r="I4456" s="3">
        <f t="shared" si="280"/>
        <v>-0.09</v>
      </c>
    </row>
    <row r="4457" spans="1:9" x14ac:dyDescent="0.25">
      <c r="A4457">
        <v>0</v>
      </c>
      <c r="B4457">
        <v>0.44</v>
      </c>
      <c r="C4457">
        <v>-0.44</v>
      </c>
      <c r="D4457">
        <v>-0.09</v>
      </c>
      <c r="F4457" s="2">
        <f t="shared" si="278"/>
        <v>0</v>
      </c>
      <c r="G4457" s="2">
        <f t="shared" si="281"/>
        <v>0.44</v>
      </c>
      <c r="H4457" s="3">
        <f t="shared" si="279"/>
        <v>-0.44</v>
      </c>
      <c r="I4457" s="3">
        <f t="shared" si="280"/>
        <v>-0.09</v>
      </c>
    </row>
    <row r="4458" spans="1:9" x14ac:dyDescent="0.25">
      <c r="A4458">
        <v>0</v>
      </c>
      <c r="B4458">
        <v>0.44</v>
      </c>
      <c r="C4458">
        <v>-0.44</v>
      </c>
      <c r="D4458">
        <v>-0.09</v>
      </c>
      <c r="F4458" s="2">
        <f t="shared" si="278"/>
        <v>0</v>
      </c>
      <c r="G4458" s="2">
        <f t="shared" si="281"/>
        <v>0.44</v>
      </c>
      <c r="H4458" s="3">
        <f t="shared" si="279"/>
        <v>-0.44</v>
      </c>
      <c r="I4458" s="3">
        <f t="shared" si="280"/>
        <v>-0.09</v>
      </c>
    </row>
    <row r="4459" spans="1:9" x14ac:dyDescent="0.25">
      <c r="A4459">
        <v>0</v>
      </c>
      <c r="B4459">
        <v>0.44</v>
      </c>
      <c r="C4459">
        <v>-0.44</v>
      </c>
      <c r="D4459">
        <v>-0.09</v>
      </c>
      <c r="F4459" s="2">
        <f t="shared" si="278"/>
        <v>0</v>
      </c>
      <c r="G4459" s="2">
        <f t="shared" si="281"/>
        <v>0.44</v>
      </c>
      <c r="H4459" s="3">
        <f t="shared" si="279"/>
        <v>-0.44</v>
      </c>
      <c r="I4459" s="3">
        <f t="shared" si="280"/>
        <v>-0.09</v>
      </c>
    </row>
    <row r="4460" spans="1:9" x14ac:dyDescent="0.25">
      <c r="A4460">
        <v>0</v>
      </c>
      <c r="B4460">
        <v>0.44</v>
      </c>
      <c r="C4460">
        <v>-0.44</v>
      </c>
      <c r="D4460">
        <v>-0.09</v>
      </c>
      <c r="F4460" s="2">
        <f t="shared" si="278"/>
        <v>0</v>
      </c>
      <c r="G4460" s="2">
        <f t="shared" si="281"/>
        <v>0.44</v>
      </c>
      <c r="H4460" s="3">
        <f t="shared" si="279"/>
        <v>-0.44</v>
      </c>
      <c r="I4460" s="3">
        <f t="shared" si="280"/>
        <v>-0.09</v>
      </c>
    </row>
    <row r="4461" spans="1:9" x14ac:dyDescent="0.25">
      <c r="A4461">
        <v>0</v>
      </c>
      <c r="B4461">
        <v>0.44</v>
      </c>
      <c r="C4461">
        <v>-0.44</v>
      </c>
      <c r="D4461">
        <v>-0.09</v>
      </c>
      <c r="F4461" s="2">
        <f t="shared" si="278"/>
        <v>0</v>
      </c>
      <c r="G4461" s="2">
        <f t="shared" si="281"/>
        <v>0.44</v>
      </c>
      <c r="H4461" s="3">
        <f t="shared" si="279"/>
        <v>-0.44</v>
      </c>
      <c r="I4461" s="3">
        <f t="shared" si="280"/>
        <v>-0.09</v>
      </c>
    </row>
    <row r="4462" spans="1:9" x14ac:dyDescent="0.25">
      <c r="A4462">
        <v>0</v>
      </c>
      <c r="B4462">
        <v>0.44</v>
      </c>
      <c r="C4462">
        <v>-0.44</v>
      </c>
      <c r="D4462">
        <v>-0.09</v>
      </c>
      <c r="F4462" s="2">
        <f t="shared" si="278"/>
        <v>0</v>
      </c>
      <c r="G4462" s="2">
        <f t="shared" si="281"/>
        <v>0.44</v>
      </c>
      <c r="H4462" s="3">
        <f t="shared" si="279"/>
        <v>-0.44</v>
      </c>
      <c r="I4462" s="3">
        <f t="shared" si="280"/>
        <v>-0.09</v>
      </c>
    </row>
    <row r="4463" spans="1:9" x14ac:dyDescent="0.25">
      <c r="A4463">
        <v>0</v>
      </c>
      <c r="B4463">
        <v>0.44</v>
      </c>
      <c r="C4463">
        <v>-0.44</v>
      </c>
      <c r="D4463">
        <v>-0.09</v>
      </c>
      <c r="F4463" s="2">
        <f t="shared" si="278"/>
        <v>0</v>
      </c>
      <c r="G4463" s="2">
        <f t="shared" si="281"/>
        <v>0.44</v>
      </c>
      <c r="H4463" s="3">
        <f t="shared" si="279"/>
        <v>-0.44</v>
      </c>
      <c r="I4463" s="3">
        <f t="shared" si="280"/>
        <v>-0.09</v>
      </c>
    </row>
    <row r="4464" spans="1:9" x14ac:dyDescent="0.25">
      <c r="A4464">
        <v>0</v>
      </c>
      <c r="B4464">
        <v>0.44</v>
      </c>
      <c r="C4464">
        <v>-0.44</v>
      </c>
      <c r="D4464">
        <v>-0.09</v>
      </c>
      <c r="F4464" s="2">
        <f t="shared" si="278"/>
        <v>0</v>
      </c>
      <c r="G4464" s="2">
        <f t="shared" si="281"/>
        <v>0.44</v>
      </c>
      <c r="H4464" s="3">
        <f t="shared" si="279"/>
        <v>-0.44</v>
      </c>
      <c r="I4464" s="3">
        <f t="shared" si="280"/>
        <v>-0.09</v>
      </c>
    </row>
    <row r="4465" spans="1:9" x14ac:dyDescent="0.25">
      <c r="A4465">
        <v>0</v>
      </c>
      <c r="B4465">
        <v>0.44</v>
      </c>
      <c r="C4465">
        <v>-0.44</v>
      </c>
      <c r="D4465">
        <v>-0.09</v>
      </c>
      <c r="F4465" s="2">
        <f t="shared" si="278"/>
        <v>0</v>
      </c>
      <c r="G4465" s="2">
        <f t="shared" si="281"/>
        <v>0.44</v>
      </c>
      <c r="H4465" s="3">
        <f t="shared" si="279"/>
        <v>-0.44</v>
      </c>
      <c r="I4465" s="3">
        <f t="shared" si="280"/>
        <v>-0.09</v>
      </c>
    </row>
    <row r="4466" spans="1:9" x14ac:dyDescent="0.25">
      <c r="A4466">
        <v>0</v>
      </c>
      <c r="B4466">
        <v>0.44</v>
      </c>
      <c r="C4466">
        <v>-0.44</v>
      </c>
      <c r="D4466">
        <v>-0.09</v>
      </c>
      <c r="F4466" s="2">
        <f t="shared" si="278"/>
        <v>0</v>
      </c>
      <c r="G4466" s="2">
        <f t="shared" si="281"/>
        <v>0.44</v>
      </c>
      <c r="H4466" s="3">
        <f t="shared" si="279"/>
        <v>-0.44</v>
      </c>
      <c r="I4466" s="3">
        <f t="shared" si="280"/>
        <v>-0.09</v>
      </c>
    </row>
    <row r="4467" spans="1:9" x14ac:dyDescent="0.25">
      <c r="A4467">
        <v>0</v>
      </c>
      <c r="B4467">
        <v>0.44</v>
      </c>
      <c r="C4467">
        <v>-0.44</v>
      </c>
      <c r="D4467">
        <v>-0.09</v>
      </c>
      <c r="F4467" s="2">
        <f t="shared" si="278"/>
        <v>0</v>
      </c>
      <c r="G4467" s="2">
        <f t="shared" si="281"/>
        <v>0.44</v>
      </c>
      <c r="H4467" s="3">
        <f t="shared" si="279"/>
        <v>-0.44</v>
      </c>
      <c r="I4467" s="3">
        <f t="shared" si="280"/>
        <v>-0.09</v>
      </c>
    </row>
    <row r="4468" spans="1:9" x14ac:dyDescent="0.25">
      <c r="A4468">
        <v>0</v>
      </c>
      <c r="B4468">
        <v>0.44</v>
      </c>
      <c r="C4468">
        <v>-0.44</v>
      </c>
      <c r="D4468">
        <v>-0.09</v>
      </c>
      <c r="F4468" s="2">
        <f t="shared" si="278"/>
        <v>0</v>
      </c>
      <c r="G4468" s="2">
        <f t="shared" si="281"/>
        <v>0.44</v>
      </c>
      <c r="H4468" s="3">
        <f t="shared" si="279"/>
        <v>-0.44</v>
      </c>
      <c r="I4468" s="3">
        <f t="shared" si="280"/>
        <v>-0.09</v>
      </c>
    </row>
    <row r="4469" spans="1:9" x14ac:dyDescent="0.25">
      <c r="A4469">
        <v>0</v>
      </c>
      <c r="B4469">
        <v>0.44</v>
      </c>
      <c r="C4469">
        <v>-0.44</v>
      </c>
      <c r="D4469">
        <v>-0.09</v>
      </c>
      <c r="F4469" s="2">
        <f t="shared" si="278"/>
        <v>0</v>
      </c>
      <c r="G4469" s="2">
        <f t="shared" si="281"/>
        <v>0.44</v>
      </c>
      <c r="H4469" s="3">
        <f t="shared" si="279"/>
        <v>-0.44</v>
      </c>
      <c r="I4469" s="3">
        <f t="shared" si="280"/>
        <v>-0.09</v>
      </c>
    </row>
    <row r="4470" spans="1:9" x14ac:dyDescent="0.25">
      <c r="A4470">
        <v>0</v>
      </c>
      <c r="B4470">
        <v>0.44</v>
      </c>
      <c r="C4470">
        <v>-0.44</v>
      </c>
      <c r="D4470">
        <v>-0.09</v>
      </c>
      <c r="F4470" s="2">
        <f t="shared" si="278"/>
        <v>0</v>
      </c>
      <c r="G4470" s="2">
        <f t="shared" si="281"/>
        <v>0.44</v>
      </c>
      <c r="H4470" s="3">
        <f t="shared" si="279"/>
        <v>-0.44</v>
      </c>
      <c r="I4470" s="3">
        <f t="shared" si="280"/>
        <v>-0.09</v>
      </c>
    </row>
    <row r="4471" spans="1:9" x14ac:dyDescent="0.25">
      <c r="A4471">
        <v>0</v>
      </c>
      <c r="B4471">
        <v>0.44</v>
      </c>
      <c r="C4471">
        <v>-0.44</v>
      </c>
      <c r="D4471">
        <v>-0.09</v>
      </c>
      <c r="F4471" s="2">
        <f t="shared" si="278"/>
        <v>0</v>
      </c>
      <c r="G4471" s="2">
        <f t="shared" si="281"/>
        <v>0.44</v>
      </c>
      <c r="H4471" s="3">
        <f t="shared" si="279"/>
        <v>-0.44</v>
      </c>
      <c r="I4471" s="3">
        <f t="shared" si="280"/>
        <v>-0.09</v>
      </c>
    </row>
    <row r="4472" spans="1:9" x14ac:dyDescent="0.25">
      <c r="A4472">
        <v>0</v>
      </c>
      <c r="B4472">
        <v>0.44</v>
      </c>
      <c r="C4472">
        <v>-0.44</v>
      </c>
      <c r="D4472">
        <v>-0.09</v>
      </c>
      <c r="F4472" s="2">
        <f t="shared" si="278"/>
        <v>0</v>
      </c>
      <c r="G4472" s="2">
        <f t="shared" si="281"/>
        <v>0.44</v>
      </c>
      <c r="H4472" s="3">
        <f t="shared" si="279"/>
        <v>-0.44</v>
      </c>
      <c r="I4472" s="3">
        <f t="shared" si="280"/>
        <v>-0.09</v>
      </c>
    </row>
    <row r="4473" spans="1:9" x14ac:dyDescent="0.25">
      <c r="A4473">
        <v>0</v>
      </c>
      <c r="B4473">
        <v>0.44</v>
      </c>
      <c r="C4473">
        <v>-0.44</v>
      </c>
      <c r="D4473">
        <v>-0.09</v>
      </c>
      <c r="F4473" s="2">
        <f t="shared" si="278"/>
        <v>0</v>
      </c>
      <c r="G4473" s="2">
        <f t="shared" si="281"/>
        <v>0.44</v>
      </c>
      <c r="H4473" s="3">
        <f t="shared" si="279"/>
        <v>-0.44</v>
      </c>
      <c r="I4473" s="3">
        <f t="shared" si="280"/>
        <v>-0.09</v>
      </c>
    </row>
    <row r="4474" spans="1:9" x14ac:dyDescent="0.25">
      <c r="A4474">
        <v>0</v>
      </c>
      <c r="B4474">
        <v>0.44</v>
      </c>
      <c r="C4474">
        <v>-0.44</v>
      </c>
      <c r="D4474">
        <v>-0.09</v>
      </c>
      <c r="F4474" s="2">
        <f t="shared" si="278"/>
        <v>0</v>
      </c>
      <c r="G4474" s="2">
        <f t="shared" si="281"/>
        <v>0.44</v>
      </c>
      <c r="H4474" s="3">
        <f t="shared" si="279"/>
        <v>-0.44</v>
      </c>
      <c r="I4474" s="3">
        <f t="shared" si="280"/>
        <v>-0.09</v>
      </c>
    </row>
    <row r="4475" spans="1:9" x14ac:dyDescent="0.25">
      <c r="A4475">
        <v>0</v>
      </c>
      <c r="B4475">
        <v>0.44</v>
      </c>
      <c r="C4475">
        <v>-0.44</v>
      </c>
      <c r="D4475">
        <v>-0.09</v>
      </c>
      <c r="F4475" s="2">
        <f t="shared" si="278"/>
        <v>0</v>
      </c>
      <c r="G4475" s="2">
        <f t="shared" si="281"/>
        <v>0.44</v>
      </c>
      <c r="H4475" s="3">
        <f t="shared" si="279"/>
        <v>-0.44</v>
      </c>
      <c r="I4475" s="3">
        <f t="shared" si="280"/>
        <v>-0.09</v>
      </c>
    </row>
    <row r="4476" spans="1:9" x14ac:dyDescent="0.25">
      <c r="A4476">
        <v>0</v>
      </c>
      <c r="B4476">
        <v>0.44</v>
      </c>
      <c r="C4476">
        <v>-0.44</v>
      </c>
      <c r="D4476">
        <v>-0.09</v>
      </c>
      <c r="F4476" s="2">
        <f t="shared" si="278"/>
        <v>0</v>
      </c>
      <c r="G4476" s="2">
        <f t="shared" si="281"/>
        <v>0.44</v>
      </c>
      <c r="H4476" s="3">
        <f t="shared" si="279"/>
        <v>-0.44</v>
      </c>
      <c r="I4476" s="3">
        <f t="shared" si="280"/>
        <v>-0.09</v>
      </c>
    </row>
    <row r="4477" spans="1:9" x14ac:dyDescent="0.25">
      <c r="A4477">
        <v>0</v>
      </c>
      <c r="B4477">
        <v>0.44</v>
      </c>
      <c r="C4477">
        <v>-0.44</v>
      </c>
      <c r="D4477">
        <v>-0.09</v>
      </c>
      <c r="F4477" s="2">
        <f t="shared" si="278"/>
        <v>0</v>
      </c>
      <c r="G4477" s="2">
        <f t="shared" si="281"/>
        <v>0.44</v>
      </c>
      <c r="H4477" s="3">
        <f t="shared" si="279"/>
        <v>-0.44</v>
      </c>
      <c r="I4477" s="3">
        <f t="shared" si="280"/>
        <v>-0.09</v>
      </c>
    </row>
    <row r="4478" spans="1:9" x14ac:dyDescent="0.25">
      <c r="A4478">
        <v>0</v>
      </c>
      <c r="B4478">
        <v>0.44</v>
      </c>
      <c r="C4478">
        <v>-0.44</v>
      </c>
      <c r="D4478">
        <v>-0.09</v>
      </c>
      <c r="F4478" s="2">
        <f t="shared" si="278"/>
        <v>0</v>
      </c>
      <c r="G4478" s="2">
        <f t="shared" si="281"/>
        <v>0.44</v>
      </c>
      <c r="H4478" s="3">
        <f t="shared" si="279"/>
        <v>-0.44</v>
      </c>
      <c r="I4478" s="3">
        <f t="shared" si="280"/>
        <v>-0.09</v>
      </c>
    </row>
    <row r="4479" spans="1:9" x14ac:dyDescent="0.25">
      <c r="A4479">
        <v>0</v>
      </c>
      <c r="B4479">
        <v>0.44</v>
      </c>
      <c r="C4479">
        <v>-0.44</v>
      </c>
      <c r="D4479">
        <v>-0.09</v>
      </c>
      <c r="F4479" s="2">
        <f t="shared" si="278"/>
        <v>0</v>
      </c>
      <c r="G4479" s="2">
        <f t="shared" si="281"/>
        <v>0.44</v>
      </c>
      <c r="H4479" s="3">
        <f t="shared" si="279"/>
        <v>-0.44</v>
      </c>
      <c r="I4479" s="3">
        <f t="shared" si="280"/>
        <v>-0.09</v>
      </c>
    </row>
    <row r="4480" spans="1:9" x14ac:dyDescent="0.25">
      <c r="A4480">
        <v>0</v>
      </c>
      <c r="B4480">
        <v>0.44</v>
      </c>
      <c r="C4480">
        <v>-0.44</v>
      </c>
      <c r="D4480">
        <v>-0.09</v>
      </c>
      <c r="F4480" s="2">
        <f t="shared" si="278"/>
        <v>0</v>
      </c>
      <c r="G4480" s="2">
        <f t="shared" si="281"/>
        <v>0.44</v>
      </c>
      <c r="H4480" s="3">
        <f t="shared" si="279"/>
        <v>-0.44</v>
      </c>
      <c r="I4480" s="3">
        <f t="shared" si="280"/>
        <v>-0.09</v>
      </c>
    </row>
    <row r="4481" spans="1:9" x14ac:dyDescent="0.25">
      <c r="A4481">
        <v>0</v>
      </c>
      <c r="B4481">
        <v>0.44</v>
      </c>
      <c r="C4481">
        <v>-0.44</v>
      </c>
      <c r="D4481">
        <v>-0.09</v>
      </c>
      <c r="F4481" s="2">
        <f t="shared" si="278"/>
        <v>0</v>
      </c>
      <c r="G4481" s="2">
        <f t="shared" si="281"/>
        <v>0.44</v>
      </c>
      <c r="H4481" s="3">
        <f t="shared" si="279"/>
        <v>-0.44</v>
      </c>
      <c r="I4481" s="3">
        <f t="shared" si="280"/>
        <v>-0.09</v>
      </c>
    </row>
    <row r="4482" spans="1:9" x14ac:dyDescent="0.25">
      <c r="A4482">
        <v>0</v>
      </c>
      <c r="B4482">
        <v>0.44</v>
      </c>
      <c r="C4482">
        <v>-0.44</v>
      </c>
      <c r="D4482">
        <v>-0.09</v>
      </c>
      <c r="F4482" s="2">
        <f t="shared" si="278"/>
        <v>0</v>
      </c>
      <c r="G4482" s="2">
        <f t="shared" si="281"/>
        <v>0.44</v>
      </c>
      <c r="H4482" s="3">
        <f t="shared" si="279"/>
        <v>-0.44</v>
      </c>
      <c r="I4482" s="3">
        <f t="shared" si="280"/>
        <v>-0.09</v>
      </c>
    </row>
    <row r="4483" spans="1:9" x14ac:dyDescent="0.25">
      <c r="A4483">
        <v>0</v>
      </c>
      <c r="B4483">
        <v>0.44</v>
      </c>
      <c r="C4483">
        <v>-0.44</v>
      </c>
      <c r="D4483">
        <v>-0.09</v>
      </c>
      <c r="F4483" s="2">
        <f t="shared" ref="F4483:F4546" si="282">IF(A4483&lt;1,A4483,A4483/1000000)</f>
        <v>0</v>
      </c>
      <c r="G4483" s="2">
        <f t="shared" si="281"/>
        <v>0.44</v>
      </c>
      <c r="H4483" s="3">
        <f t="shared" ref="H4483:H4546" si="283">IF(-1&lt;C4483&lt;0,C4483/1000000,IF(C4483&lt;1,C4483,C4483/1000000))</f>
        <v>-0.44</v>
      </c>
      <c r="I4483" s="3">
        <f t="shared" ref="I4483:I4546" si="284">IF(-1&lt;D4483&lt;0,D4483/1000000,IF(D4483&lt;1,D4483,D4483/1000000))</f>
        <v>-0.09</v>
      </c>
    </row>
    <row r="4484" spans="1:9" x14ac:dyDescent="0.25">
      <c r="A4484">
        <v>0</v>
      </c>
      <c r="B4484">
        <v>0.44</v>
      </c>
      <c r="C4484">
        <v>-0.44</v>
      </c>
      <c r="D4484">
        <v>-0.09</v>
      </c>
      <c r="F4484" s="2">
        <f t="shared" si="282"/>
        <v>0</v>
      </c>
      <c r="G4484" s="2">
        <f t="shared" si="281"/>
        <v>0.44</v>
      </c>
      <c r="H4484" s="3">
        <f t="shared" si="283"/>
        <v>-0.44</v>
      </c>
      <c r="I4484" s="3">
        <f t="shared" si="284"/>
        <v>-0.09</v>
      </c>
    </row>
    <row r="4485" spans="1:9" x14ac:dyDescent="0.25">
      <c r="A4485">
        <v>0</v>
      </c>
      <c r="B4485">
        <v>0.44</v>
      </c>
      <c r="C4485">
        <v>-0.44</v>
      </c>
      <c r="D4485">
        <v>-0.09</v>
      </c>
      <c r="F4485" s="2">
        <f t="shared" si="282"/>
        <v>0</v>
      </c>
      <c r="G4485" s="2">
        <f t="shared" si="281"/>
        <v>0.44</v>
      </c>
      <c r="H4485" s="3">
        <f t="shared" si="283"/>
        <v>-0.44</v>
      </c>
      <c r="I4485" s="3">
        <f t="shared" si="284"/>
        <v>-0.09</v>
      </c>
    </row>
    <row r="4486" spans="1:9" x14ac:dyDescent="0.25">
      <c r="A4486">
        <v>0</v>
      </c>
      <c r="B4486">
        <v>0.44</v>
      </c>
      <c r="C4486">
        <v>-0.44</v>
      </c>
      <c r="D4486">
        <v>-0.09</v>
      </c>
      <c r="F4486" s="2">
        <f t="shared" si="282"/>
        <v>0</v>
      </c>
      <c r="G4486" s="2">
        <f t="shared" si="281"/>
        <v>0.44</v>
      </c>
      <c r="H4486" s="3">
        <f t="shared" si="283"/>
        <v>-0.44</v>
      </c>
      <c r="I4486" s="3">
        <f t="shared" si="284"/>
        <v>-0.09</v>
      </c>
    </row>
    <row r="4487" spans="1:9" x14ac:dyDescent="0.25">
      <c r="A4487">
        <v>0</v>
      </c>
      <c r="B4487">
        <v>0.44</v>
      </c>
      <c r="C4487">
        <v>-0.44</v>
      </c>
      <c r="D4487">
        <v>-0.09</v>
      </c>
      <c r="F4487" s="2">
        <f t="shared" si="282"/>
        <v>0</v>
      </c>
      <c r="G4487" s="2">
        <f t="shared" si="281"/>
        <v>0.44</v>
      </c>
      <c r="H4487" s="3">
        <f t="shared" si="283"/>
        <v>-0.44</v>
      </c>
      <c r="I4487" s="3">
        <f t="shared" si="284"/>
        <v>-0.09</v>
      </c>
    </row>
    <row r="4488" spans="1:9" x14ac:dyDescent="0.25">
      <c r="A4488">
        <v>0</v>
      </c>
      <c r="B4488">
        <v>0.44</v>
      </c>
      <c r="C4488">
        <v>-0.44</v>
      </c>
      <c r="D4488">
        <v>-0.09</v>
      </c>
      <c r="F4488" s="2">
        <f t="shared" si="282"/>
        <v>0</v>
      </c>
      <c r="G4488" s="2">
        <f t="shared" si="281"/>
        <v>0.44</v>
      </c>
      <c r="H4488" s="3">
        <f t="shared" si="283"/>
        <v>-0.44</v>
      </c>
      <c r="I4488" s="3">
        <f t="shared" si="284"/>
        <v>-0.09</v>
      </c>
    </row>
    <row r="4489" spans="1:9" x14ac:dyDescent="0.25">
      <c r="A4489">
        <v>0</v>
      </c>
      <c r="B4489">
        <v>0.44</v>
      </c>
      <c r="C4489">
        <v>-0.44</v>
      </c>
      <c r="D4489">
        <v>-0.09</v>
      </c>
      <c r="F4489" s="2">
        <f t="shared" si="282"/>
        <v>0</v>
      </c>
      <c r="G4489" s="2">
        <f t="shared" si="281"/>
        <v>0.44</v>
      </c>
      <c r="H4489" s="3">
        <f t="shared" si="283"/>
        <v>-0.44</v>
      </c>
      <c r="I4489" s="3">
        <f t="shared" si="284"/>
        <v>-0.09</v>
      </c>
    </row>
    <row r="4490" spans="1:9" x14ac:dyDescent="0.25">
      <c r="A4490">
        <v>0</v>
      </c>
      <c r="B4490">
        <v>0.44</v>
      </c>
      <c r="C4490">
        <v>-0.44</v>
      </c>
      <c r="D4490">
        <v>-0.09</v>
      </c>
      <c r="F4490" s="2">
        <f t="shared" si="282"/>
        <v>0</v>
      </c>
      <c r="G4490" s="2">
        <f t="shared" si="281"/>
        <v>0.44</v>
      </c>
      <c r="H4490" s="3">
        <f t="shared" si="283"/>
        <v>-0.44</v>
      </c>
      <c r="I4490" s="3">
        <f t="shared" si="284"/>
        <v>-0.09</v>
      </c>
    </row>
    <row r="4491" spans="1:9" x14ac:dyDescent="0.25">
      <c r="A4491">
        <v>0</v>
      </c>
      <c r="B4491">
        <v>0.44</v>
      </c>
      <c r="C4491">
        <v>-0.44</v>
      </c>
      <c r="D4491">
        <v>-0.09</v>
      </c>
      <c r="F4491" s="2">
        <f t="shared" si="282"/>
        <v>0</v>
      </c>
      <c r="G4491" s="2">
        <f t="shared" si="281"/>
        <v>0.44</v>
      </c>
      <c r="H4491" s="3">
        <f t="shared" si="283"/>
        <v>-0.44</v>
      </c>
      <c r="I4491" s="3">
        <f t="shared" si="284"/>
        <v>-0.09</v>
      </c>
    </row>
    <row r="4492" spans="1:9" x14ac:dyDescent="0.25">
      <c r="A4492">
        <v>0</v>
      </c>
      <c r="B4492">
        <v>0.44</v>
      </c>
      <c r="C4492">
        <v>-0.44</v>
      </c>
      <c r="D4492">
        <v>-0.09</v>
      </c>
      <c r="F4492" s="2">
        <f t="shared" si="282"/>
        <v>0</v>
      </c>
      <c r="G4492" s="2">
        <f t="shared" si="281"/>
        <v>0.44</v>
      </c>
      <c r="H4492" s="3">
        <f t="shared" si="283"/>
        <v>-0.44</v>
      </c>
      <c r="I4492" s="3">
        <f t="shared" si="284"/>
        <v>-0.09</v>
      </c>
    </row>
    <row r="4493" spans="1:9" x14ac:dyDescent="0.25">
      <c r="A4493">
        <v>0</v>
      </c>
      <c r="B4493">
        <v>0.44</v>
      </c>
      <c r="C4493">
        <v>-0.44</v>
      </c>
      <c r="D4493">
        <v>-0.09</v>
      </c>
      <c r="F4493" s="2">
        <f t="shared" si="282"/>
        <v>0</v>
      </c>
      <c r="G4493" s="2">
        <f t="shared" si="281"/>
        <v>0.44</v>
      </c>
      <c r="H4493" s="3">
        <f t="shared" si="283"/>
        <v>-0.44</v>
      </c>
      <c r="I4493" s="3">
        <f t="shared" si="284"/>
        <v>-0.09</v>
      </c>
    </row>
    <row r="4494" spans="1:9" x14ac:dyDescent="0.25">
      <c r="A4494">
        <v>0</v>
      </c>
      <c r="B4494">
        <v>0.44</v>
      </c>
      <c r="C4494">
        <v>-0.44</v>
      </c>
      <c r="D4494">
        <v>-0.09</v>
      </c>
      <c r="F4494" s="2">
        <f t="shared" si="282"/>
        <v>0</v>
      </c>
      <c r="G4494" s="2">
        <f t="shared" si="281"/>
        <v>0.44</v>
      </c>
      <c r="H4494" s="3">
        <f t="shared" si="283"/>
        <v>-0.44</v>
      </c>
      <c r="I4494" s="3">
        <f t="shared" si="284"/>
        <v>-0.09</v>
      </c>
    </row>
    <row r="4495" spans="1:9" x14ac:dyDescent="0.25">
      <c r="A4495">
        <v>0</v>
      </c>
      <c r="B4495">
        <v>0.44</v>
      </c>
      <c r="C4495">
        <v>-0.44</v>
      </c>
      <c r="D4495">
        <v>-0.09</v>
      </c>
      <c r="F4495" s="2">
        <f t="shared" si="282"/>
        <v>0</v>
      </c>
      <c r="G4495" s="2">
        <f t="shared" si="281"/>
        <v>0.44</v>
      </c>
      <c r="H4495" s="3">
        <f t="shared" si="283"/>
        <v>-0.44</v>
      </c>
      <c r="I4495" s="3">
        <f t="shared" si="284"/>
        <v>-0.09</v>
      </c>
    </row>
    <row r="4496" spans="1:9" x14ac:dyDescent="0.25">
      <c r="A4496">
        <v>0</v>
      </c>
      <c r="B4496">
        <v>0.44</v>
      </c>
      <c r="C4496">
        <v>-0.44</v>
      </c>
      <c r="D4496">
        <v>-0.09</v>
      </c>
      <c r="F4496" s="2">
        <f t="shared" si="282"/>
        <v>0</v>
      </c>
      <c r="G4496" s="2">
        <f t="shared" si="281"/>
        <v>0.44</v>
      </c>
      <c r="H4496" s="3">
        <f t="shared" si="283"/>
        <v>-0.44</v>
      </c>
      <c r="I4496" s="3">
        <f t="shared" si="284"/>
        <v>-0.09</v>
      </c>
    </row>
    <row r="4497" spans="1:9" x14ac:dyDescent="0.25">
      <c r="A4497">
        <v>0</v>
      </c>
      <c r="B4497">
        <v>0.44</v>
      </c>
      <c r="C4497">
        <v>-0.44</v>
      </c>
      <c r="D4497">
        <v>-0.09</v>
      </c>
      <c r="F4497" s="2">
        <f t="shared" si="282"/>
        <v>0</v>
      </c>
      <c r="G4497" s="2">
        <f t="shared" si="281"/>
        <v>0.44</v>
      </c>
      <c r="H4497" s="3">
        <f t="shared" si="283"/>
        <v>-0.44</v>
      </c>
      <c r="I4497" s="3">
        <f t="shared" si="284"/>
        <v>-0.09</v>
      </c>
    </row>
    <row r="4498" spans="1:9" x14ac:dyDescent="0.25">
      <c r="A4498">
        <v>0</v>
      </c>
      <c r="B4498">
        <v>0.44</v>
      </c>
      <c r="C4498">
        <v>-0.44</v>
      </c>
      <c r="D4498">
        <v>-0.09</v>
      </c>
      <c r="F4498" s="2">
        <f t="shared" si="282"/>
        <v>0</v>
      </c>
      <c r="G4498" s="2">
        <f t="shared" ref="G4498:G4561" si="285">IF(B4498&lt;0,B4498/1000000,IF(B4498&lt;1,B4498,B4498/1000000))</f>
        <v>0.44</v>
      </c>
      <c r="H4498" s="3">
        <f t="shared" si="283"/>
        <v>-0.44</v>
      </c>
      <c r="I4498" s="3">
        <f t="shared" si="284"/>
        <v>-0.09</v>
      </c>
    </row>
    <row r="4499" spans="1:9" x14ac:dyDescent="0.25">
      <c r="A4499">
        <v>0</v>
      </c>
      <c r="B4499">
        <v>0.44</v>
      </c>
      <c r="C4499">
        <v>-0.44</v>
      </c>
      <c r="D4499">
        <v>-0.09</v>
      </c>
      <c r="F4499" s="2">
        <f t="shared" si="282"/>
        <v>0</v>
      </c>
      <c r="G4499" s="2">
        <f t="shared" si="285"/>
        <v>0.44</v>
      </c>
      <c r="H4499" s="3">
        <f t="shared" si="283"/>
        <v>-0.44</v>
      </c>
      <c r="I4499" s="3">
        <f t="shared" si="284"/>
        <v>-0.09</v>
      </c>
    </row>
    <row r="4500" spans="1:9" x14ac:dyDescent="0.25">
      <c r="A4500">
        <v>0</v>
      </c>
      <c r="B4500">
        <v>0.44</v>
      </c>
      <c r="C4500">
        <v>-0.44</v>
      </c>
      <c r="D4500">
        <v>-0.09</v>
      </c>
      <c r="F4500" s="2">
        <f t="shared" si="282"/>
        <v>0</v>
      </c>
      <c r="G4500" s="2">
        <f t="shared" si="285"/>
        <v>0.44</v>
      </c>
      <c r="H4500" s="3">
        <f t="shared" si="283"/>
        <v>-0.44</v>
      </c>
      <c r="I4500" s="3">
        <f t="shared" si="284"/>
        <v>-0.09</v>
      </c>
    </row>
    <row r="4501" spans="1:9" x14ac:dyDescent="0.25">
      <c r="A4501">
        <v>0</v>
      </c>
      <c r="B4501">
        <v>0.44</v>
      </c>
      <c r="C4501">
        <v>-0.44</v>
      </c>
      <c r="D4501">
        <v>-0.09</v>
      </c>
      <c r="F4501" s="2">
        <f t="shared" si="282"/>
        <v>0</v>
      </c>
      <c r="G4501" s="2">
        <f t="shared" si="285"/>
        <v>0.44</v>
      </c>
      <c r="H4501" s="3">
        <f t="shared" si="283"/>
        <v>-0.44</v>
      </c>
      <c r="I4501" s="3">
        <f t="shared" si="284"/>
        <v>-0.09</v>
      </c>
    </row>
    <row r="4502" spans="1:9" x14ac:dyDescent="0.25">
      <c r="A4502">
        <v>0</v>
      </c>
      <c r="B4502">
        <v>0.44</v>
      </c>
      <c r="C4502">
        <v>-0.44</v>
      </c>
      <c r="D4502">
        <v>-0.09</v>
      </c>
      <c r="F4502" s="2">
        <f t="shared" si="282"/>
        <v>0</v>
      </c>
      <c r="G4502" s="2">
        <f t="shared" si="285"/>
        <v>0.44</v>
      </c>
      <c r="H4502" s="3">
        <f t="shared" si="283"/>
        <v>-0.44</v>
      </c>
      <c r="I4502" s="3">
        <f t="shared" si="284"/>
        <v>-0.09</v>
      </c>
    </row>
    <row r="4503" spans="1:9" x14ac:dyDescent="0.25">
      <c r="A4503">
        <v>0</v>
      </c>
      <c r="B4503">
        <v>0.44</v>
      </c>
      <c r="C4503">
        <v>-0.44</v>
      </c>
      <c r="D4503">
        <v>-0.09</v>
      </c>
      <c r="F4503" s="2">
        <f t="shared" si="282"/>
        <v>0</v>
      </c>
      <c r="G4503" s="2">
        <f t="shared" si="285"/>
        <v>0.44</v>
      </c>
      <c r="H4503" s="3">
        <f t="shared" si="283"/>
        <v>-0.44</v>
      </c>
      <c r="I4503" s="3">
        <f t="shared" si="284"/>
        <v>-0.09</v>
      </c>
    </row>
    <row r="4504" spans="1:9" x14ac:dyDescent="0.25">
      <c r="A4504">
        <v>0</v>
      </c>
      <c r="B4504">
        <v>0.44</v>
      </c>
      <c r="C4504">
        <v>-0.44</v>
      </c>
      <c r="D4504">
        <v>-0.09</v>
      </c>
      <c r="F4504" s="2">
        <f t="shared" si="282"/>
        <v>0</v>
      </c>
      <c r="G4504" s="2">
        <f t="shared" si="285"/>
        <v>0.44</v>
      </c>
      <c r="H4504" s="3">
        <f t="shared" si="283"/>
        <v>-0.44</v>
      </c>
      <c r="I4504" s="3">
        <f t="shared" si="284"/>
        <v>-0.09</v>
      </c>
    </row>
    <row r="4505" spans="1:9" x14ac:dyDescent="0.25">
      <c r="A4505">
        <v>0</v>
      </c>
      <c r="B4505">
        <v>0.44</v>
      </c>
      <c r="C4505">
        <v>-0.44</v>
      </c>
      <c r="D4505">
        <v>-0.09</v>
      </c>
      <c r="F4505" s="2">
        <f t="shared" si="282"/>
        <v>0</v>
      </c>
      <c r="G4505" s="2">
        <f t="shared" si="285"/>
        <v>0.44</v>
      </c>
      <c r="H4505" s="3">
        <f t="shared" si="283"/>
        <v>-0.44</v>
      </c>
      <c r="I4505" s="3">
        <f t="shared" si="284"/>
        <v>-0.09</v>
      </c>
    </row>
    <row r="4506" spans="1:9" x14ac:dyDescent="0.25">
      <c r="A4506">
        <v>0</v>
      </c>
      <c r="B4506">
        <v>0.44</v>
      </c>
      <c r="C4506">
        <v>-0.44</v>
      </c>
      <c r="D4506">
        <v>-0.09</v>
      </c>
      <c r="F4506" s="2">
        <f t="shared" si="282"/>
        <v>0</v>
      </c>
      <c r="G4506" s="2">
        <f t="shared" si="285"/>
        <v>0.44</v>
      </c>
      <c r="H4506" s="3">
        <f t="shared" si="283"/>
        <v>-0.44</v>
      </c>
      <c r="I4506" s="3">
        <f t="shared" si="284"/>
        <v>-0.09</v>
      </c>
    </row>
    <row r="4507" spans="1:9" x14ac:dyDescent="0.25">
      <c r="A4507">
        <v>0</v>
      </c>
      <c r="B4507">
        <v>0.44</v>
      </c>
      <c r="C4507">
        <v>-0.44</v>
      </c>
      <c r="D4507">
        <v>-0.09</v>
      </c>
      <c r="F4507" s="2">
        <f t="shared" si="282"/>
        <v>0</v>
      </c>
      <c r="G4507" s="2">
        <f t="shared" si="285"/>
        <v>0.44</v>
      </c>
      <c r="H4507" s="3">
        <f t="shared" si="283"/>
        <v>-0.44</v>
      </c>
      <c r="I4507" s="3">
        <f t="shared" si="284"/>
        <v>-0.09</v>
      </c>
    </row>
    <row r="4508" spans="1:9" x14ac:dyDescent="0.25">
      <c r="A4508">
        <v>0</v>
      </c>
      <c r="B4508">
        <v>0.44</v>
      </c>
      <c r="C4508">
        <v>-0.44</v>
      </c>
      <c r="D4508">
        <v>-0.09</v>
      </c>
      <c r="F4508" s="2">
        <f t="shared" si="282"/>
        <v>0</v>
      </c>
      <c r="G4508" s="2">
        <f t="shared" si="285"/>
        <v>0.44</v>
      </c>
      <c r="H4508" s="3">
        <f t="shared" si="283"/>
        <v>-0.44</v>
      </c>
      <c r="I4508" s="3">
        <f t="shared" si="284"/>
        <v>-0.09</v>
      </c>
    </row>
    <row r="4509" spans="1:9" x14ac:dyDescent="0.25">
      <c r="A4509">
        <v>0</v>
      </c>
      <c r="B4509">
        <v>0.44</v>
      </c>
      <c r="C4509">
        <v>-0.44</v>
      </c>
      <c r="D4509">
        <v>-0.09</v>
      </c>
      <c r="F4509" s="2">
        <f t="shared" si="282"/>
        <v>0</v>
      </c>
      <c r="G4509" s="2">
        <f t="shared" si="285"/>
        <v>0.44</v>
      </c>
      <c r="H4509" s="3">
        <f t="shared" si="283"/>
        <v>-0.44</v>
      </c>
      <c r="I4509" s="3">
        <f t="shared" si="284"/>
        <v>-0.09</v>
      </c>
    </row>
    <row r="4510" spans="1:9" x14ac:dyDescent="0.25">
      <c r="A4510">
        <v>0</v>
      </c>
      <c r="B4510">
        <v>0.44</v>
      </c>
      <c r="C4510">
        <v>-0.44</v>
      </c>
      <c r="D4510">
        <v>-0.09</v>
      </c>
      <c r="F4510" s="2">
        <f t="shared" si="282"/>
        <v>0</v>
      </c>
      <c r="G4510" s="2">
        <f t="shared" si="285"/>
        <v>0.44</v>
      </c>
      <c r="H4510" s="3">
        <f t="shared" si="283"/>
        <v>-0.44</v>
      </c>
      <c r="I4510" s="3">
        <f t="shared" si="284"/>
        <v>-0.09</v>
      </c>
    </row>
    <row r="4511" spans="1:9" x14ac:dyDescent="0.25">
      <c r="A4511">
        <v>0</v>
      </c>
      <c r="B4511">
        <v>0.44</v>
      </c>
      <c r="C4511">
        <v>-0.44</v>
      </c>
      <c r="D4511">
        <v>-0.09</v>
      </c>
      <c r="F4511" s="2">
        <f t="shared" si="282"/>
        <v>0</v>
      </c>
      <c r="G4511" s="2">
        <f t="shared" si="285"/>
        <v>0.44</v>
      </c>
      <c r="H4511" s="3">
        <f t="shared" si="283"/>
        <v>-0.44</v>
      </c>
      <c r="I4511" s="3">
        <f t="shared" si="284"/>
        <v>-0.09</v>
      </c>
    </row>
    <row r="4512" spans="1:9" x14ac:dyDescent="0.25">
      <c r="A4512">
        <v>0</v>
      </c>
      <c r="B4512">
        <v>0.44</v>
      </c>
      <c r="C4512">
        <v>-0.44</v>
      </c>
      <c r="D4512">
        <v>-0.09</v>
      </c>
      <c r="F4512" s="2">
        <f t="shared" si="282"/>
        <v>0</v>
      </c>
      <c r="G4512" s="2">
        <f t="shared" si="285"/>
        <v>0.44</v>
      </c>
      <c r="H4512" s="3">
        <f t="shared" si="283"/>
        <v>-0.44</v>
      </c>
      <c r="I4512" s="3">
        <f t="shared" si="284"/>
        <v>-0.09</v>
      </c>
    </row>
    <row r="4513" spans="1:9" x14ac:dyDescent="0.25">
      <c r="A4513">
        <v>0</v>
      </c>
      <c r="B4513">
        <v>0.44</v>
      </c>
      <c r="C4513">
        <v>-0.44</v>
      </c>
      <c r="D4513">
        <v>-0.09</v>
      </c>
      <c r="F4513" s="2">
        <f t="shared" si="282"/>
        <v>0</v>
      </c>
      <c r="G4513" s="2">
        <f t="shared" si="285"/>
        <v>0.44</v>
      </c>
      <c r="H4513" s="3">
        <f t="shared" si="283"/>
        <v>-0.44</v>
      </c>
      <c r="I4513" s="3">
        <f t="shared" si="284"/>
        <v>-0.09</v>
      </c>
    </row>
    <row r="4514" spans="1:9" x14ac:dyDescent="0.25">
      <c r="A4514">
        <v>0</v>
      </c>
      <c r="B4514">
        <v>0.44</v>
      </c>
      <c r="C4514">
        <v>-0.44</v>
      </c>
      <c r="D4514">
        <v>-0.09</v>
      </c>
      <c r="F4514" s="2">
        <f t="shared" si="282"/>
        <v>0</v>
      </c>
      <c r="G4514" s="2">
        <f t="shared" si="285"/>
        <v>0.44</v>
      </c>
      <c r="H4514" s="3">
        <f t="shared" si="283"/>
        <v>-0.44</v>
      </c>
      <c r="I4514" s="3">
        <f t="shared" si="284"/>
        <v>-0.09</v>
      </c>
    </row>
    <row r="4515" spans="1:9" x14ac:dyDescent="0.25">
      <c r="A4515">
        <v>0</v>
      </c>
      <c r="B4515">
        <v>0.44</v>
      </c>
      <c r="C4515">
        <v>-0.44</v>
      </c>
      <c r="D4515">
        <v>-0.09</v>
      </c>
      <c r="F4515" s="2">
        <f t="shared" si="282"/>
        <v>0</v>
      </c>
      <c r="G4515" s="2">
        <f t="shared" si="285"/>
        <v>0.44</v>
      </c>
      <c r="H4515" s="3">
        <f t="shared" si="283"/>
        <v>-0.44</v>
      </c>
      <c r="I4515" s="3">
        <f t="shared" si="284"/>
        <v>-0.09</v>
      </c>
    </row>
    <row r="4516" spans="1:9" x14ac:dyDescent="0.25">
      <c r="A4516">
        <v>0</v>
      </c>
      <c r="B4516">
        <v>0.44</v>
      </c>
      <c r="C4516">
        <v>-0.44</v>
      </c>
      <c r="D4516">
        <v>-0.09</v>
      </c>
      <c r="F4516" s="2">
        <f t="shared" si="282"/>
        <v>0</v>
      </c>
      <c r="G4516" s="2">
        <f t="shared" si="285"/>
        <v>0.44</v>
      </c>
      <c r="H4516" s="3">
        <f t="shared" si="283"/>
        <v>-0.44</v>
      </c>
      <c r="I4516" s="3">
        <f t="shared" si="284"/>
        <v>-0.09</v>
      </c>
    </row>
    <row r="4517" spans="1:9" x14ac:dyDescent="0.25">
      <c r="A4517">
        <v>0</v>
      </c>
      <c r="B4517">
        <v>0.44</v>
      </c>
      <c r="C4517">
        <v>-0.44</v>
      </c>
      <c r="D4517">
        <v>-0.09</v>
      </c>
      <c r="F4517" s="2">
        <f t="shared" si="282"/>
        <v>0</v>
      </c>
      <c r="G4517" s="2">
        <f t="shared" si="285"/>
        <v>0.44</v>
      </c>
      <c r="H4517" s="3">
        <f t="shared" si="283"/>
        <v>-0.44</v>
      </c>
      <c r="I4517" s="3">
        <f t="shared" si="284"/>
        <v>-0.09</v>
      </c>
    </row>
    <row r="4518" spans="1:9" x14ac:dyDescent="0.25">
      <c r="A4518">
        <v>0</v>
      </c>
      <c r="B4518">
        <v>0.44</v>
      </c>
      <c r="C4518">
        <v>-0.44</v>
      </c>
      <c r="D4518">
        <v>-0.09</v>
      </c>
      <c r="F4518" s="2">
        <f t="shared" si="282"/>
        <v>0</v>
      </c>
      <c r="G4518" s="2">
        <f t="shared" si="285"/>
        <v>0.44</v>
      </c>
      <c r="H4518" s="3">
        <f t="shared" si="283"/>
        <v>-0.44</v>
      </c>
      <c r="I4518" s="3">
        <f t="shared" si="284"/>
        <v>-0.09</v>
      </c>
    </row>
    <row r="4519" spans="1:9" x14ac:dyDescent="0.25">
      <c r="A4519">
        <v>0</v>
      </c>
      <c r="B4519">
        <v>0.44</v>
      </c>
      <c r="C4519">
        <v>-0.44</v>
      </c>
      <c r="D4519">
        <v>-0.09</v>
      </c>
      <c r="F4519" s="2">
        <f t="shared" si="282"/>
        <v>0</v>
      </c>
      <c r="G4519" s="2">
        <f t="shared" si="285"/>
        <v>0.44</v>
      </c>
      <c r="H4519" s="3">
        <f t="shared" si="283"/>
        <v>-0.44</v>
      </c>
      <c r="I4519" s="3">
        <f t="shared" si="284"/>
        <v>-0.09</v>
      </c>
    </row>
    <row r="4520" spans="1:9" x14ac:dyDescent="0.25">
      <c r="A4520">
        <v>0</v>
      </c>
      <c r="B4520">
        <v>0.44</v>
      </c>
      <c r="C4520">
        <v>-0.44</v>
      </c>
      <c r="D4520">
        <v>-0.09</v>
      </c>
      <c r="F4520" s="2">
        <f t="shared" si="282"/>
        <v>0</v>
      </c>
      <c r="G4520" s="2">
        <f t="shared" si="285"/>
        <v>0.44</v>
      </c>
      <c r="H4520" s="3">
        <f t="shared" si="283"/>
        <v>-0.44</v>
      </c>
      <c r="I4520" s="3">
        <f t="shared" si="284"/>
        <v>-0.09</v>
      </c>
    </row>
    <row r="4521" spans="1:9" x14ac:dyDescent="0.25">
      <c r="A4521">
        <v>0</v>
      </c>
      <c r="B4521">
        <v>0.44</v>
      </c>
      <c r="C4521">
        <v>-0.44</v>
      </c>
      <c r="D4521">
        <v>-0.09</v>
      </c>
      <c r="F4521" s="2">
        <f t="shared" si="282"/>
        <v>0</v>
      </c>
      <c r="G4521" s="2">
        <f t="shared" si="285"/>
        <v>0.44</v>
      </c>
      <c r="H4521" s="3">
        <f t="shared" si="283"/>
        <v>-0.44</v>
      </c>
      <c r="I4521" s="3">
        <f t="shared" si="284"/>
        <v>-0.09</v>
      </c>
    </row>
    <row r="4522" spans="1:9" x14ac:dyDescent="0.25">
      <c r="A4522">
        <v>0</v>
      </c>
      <c r="B4522">
        <v>0.44</v>
      </c>
      <c r="C4522">
        <v>-0.44</v>
      </c>
      <c r="D4522">
        <v>-0.09</v>
      </c>
      <c r="F4522" s="2">
        <f t="shared" si="282"/>
        <v>0</v>
      </c>
      <c r="G4522" s="2">
        <f t="shared" si="285"/>
        <v>0.44</v>
      </c>
      <c r="H4522" s="3">
        <f t="shared" si="283"/>
        <v>-0.44</v>
      </c>
      <c r="I4522" s="3">
        <f t="shared" si="284"/>
        <v>-0.09</v>
      </c>
    </row>
    <row r="4523" spans="1:9" x14ac:dyDescent="0.25">
      <c r="A4523">
        <v>0</v>
      </c>
      <c r="B4523">
        <v>0.44</v>
      </c>
      <c r="C4523">
        <v>-0.44</v>
      </c>
      <c r="D4523">
        <v>-0.09</v>
      </c>
      <c r="F4523" s="2">
        <f t="shared" si="282"/>
        <v>0</v>
      </c>
      <c r="G4523" s="2">
        <f t="shared" si="285"/>
        <v>0.44</v>
      </c>
      <c r="H4523" s="3">
        <f t="shared" si="283"/>
        <v>-0.44</v>
      </c>
      <c r="I4523" s="3">
        <f t="shared" si="284"/>
        <v>-0.09</v>
      </c>
    </row>
    <row r="4524" spans="1:9" x14ac:dyDescent="0.25">
      <c r="A4524">
        <v>0</v>
      </c>
      <c r="B4524">
        <v>0.44</v>
      </c>
      <c r="C4524">
        <v>-0.44</v>
      </c>
      <c r="D4524">
        <v>-0.09</v>
      </c>
      <c r="F4524" s="2">
        <f t="shared" si="282"/>
        <v>0</v>
      </c>
      <c r="G4524" s="2">
        <f t="shared" si="285"/>
        <v>0.44</v>
      </c>
      <c r="H4524" s="3">
        <f t="shared" si="283"/>
        <v>-0.44</v>
      </c>
      <c r="I4524" s="3">
        <f t="shared" si="284"/>
        <v>-0.09</v>
      </c>
    </row>
    <row r="4525" spans="1:9" x14ac:dyDescent="0.25">
      <c r="A4525">
        <v>0</v>
      </c>
      <c r="B4525">
        <v>0.44</v>
      </c>
      <c r="C4525">
        <v>-0.44</v>
      </c>
      <c r="D4525">
        <v>-0.09</v>
      </c>
      <c r="F4525" s="2">
        <f t="shared" si="282"/>
        <v>0</v>
      </c>
      <c r="G4525" s="2">
        <f t="shared" si="285"/>
        <v>0.44</v>
      </c>
      <c r="H4525" s="3">
        <f t="shared" si="283"/>
        <v>-0.44</v>
      </c>
      <c r="I4525" s="3">
        <f t="shared" si="284"/>
        <v>-0.09</v>
      </c>
    </row>
    <row r="4526" spans="1:9" x14ac:dyDescent="0.25">
      <c r="A4526">
        <v>0</v>
      </c>
      <c r="B4526">
        <v>0.44</v>
      </c>
      <c r="C4526">
        <v>-0.44</v>
      </c>
      <c r="D4526">
        <v>-0.09</v>
      </c>
      <c r="F4526" s="2">
        <f t="shared" si="282"/>
        <v>0</v>
      </c>
      <c r="G4526" s="2">
        <f t="shared" si="285"/>
        <v>0.44</v>
      </c>
      <c r="H4526" s="3">
        <f t="shared" si="283"/>
        <v>-0.44</v>
      </c>
      <c r="I4526" s="3">
        <f t="shared" si="284"/>
        <v>-0.09</v>
      </c>
    </row>
    <row r="4527" spans="1:9" x14ac:dyDescent="0.25">
      <c r="A4527">
        <v>0</v>
      </c>
      <c r="B4527">
        <v>0.44</v>
      </c>
      <c r="C4527">
        <v>-0.44</v>
      </c>
      <c r="D4527">
        <v>-0.09</v>
      </c>
      <c r="F4527" s="2">
        <f t="shared" si="282"/>
        <v>0</v>
      </c>
      <c r="G4527" s="2">
        <f t="shared" si="285"/>
        <v>0.44</v>
      </c>
      <c r="H4527" s="3">
        <f t="shared" si="283"/>
        <v>-0.44</v>
      </c>
      <c r="I4527" s="3">
        <f t="shared" si="284"/>
        <v>-0.09</v>
      </c>
    </row>
    <row r="4528" spans="1:9" x14ac:dyDescent="0.25">
      <c r="A4528">
        <v>0</v>
      </c>
      <c r="B4528">
        <v>0.44</v>
      </c>
      <c r="C4528">
        <v>-0.44</v>
      </c>
      <c r="D4528">
        <v>-0.09</v>
      </c>
      <c r="F4528" s="2">
        <f t="shared" si="282"/>
        <v>0</v>
      </c>
      <c r="G4528" s="2">
        <f t="shared" si="285"/>
        <v>0.44</v>
      </c>
      <c r="H4528" s="3">
        <f t="shared" si="283"/>
        <v>-0.44</v>
      </c>
      <c r="I4528" s="3">
        <f t="shared" si="284"/>
        <v>-0.09</v>
      </c>
    </row>
    <row r="4529" spans="1:9" x14ac:dyDescent="0.25">
      <c r="A4529">
        <v>0</v>
      </c>
      <c r="B4529">
        <v>0.44</v>
      </c>
      <c r="C4529">
        <v>-0.44</v>
      </c>
      <c r="D4529">
        <v>-0.09</v>
      </c>
      <c r="F4529" s="2">
        <f t="shared" si="282"/>
        <v>0</v>
      </c>
      <c r="G4529" s="2">
        <f t="shared" si="285"/>
        <v>0.44</v>
      </c>
      <c r="H4529" s="3">
        <f t="shared" si="283"/>
        <v>-0.44</v>
      </c>
      <c r="I4529" s="3">
        <f t="shared" si="284"/>
        <v>-0.09</v>
      </c>
    </row>
    <row r="4530" spans="1:9" x14ac:dyDescent="0.25">
      <c r="A4530">
        <v>0</v>
      </c>
      <c r="B4530">
        <v>0.44</v>
      </c>
      <c r="C4530">
        <v>-0.44</v>
      </c>
      <c r="D4530">
        <v>-0.09</v>
      </c>
      <c r="F4530" s="2">
        <f t="shared" si="282"/>
        <v>0</v>
      </c>
      <c r="G4530" s="2">
        <f t="shared" si="285"/>
        <v>0.44</v>
      </c>
      <c r="H4530" s="3">
        <f t="shared" si="283"/>
        <v>-0.44</v>
      </c>
      <c r="I4530" s="3">
        <f t="shared" si="284"/>
        <v>-0.09</v>
      </c>
    </row>
    <row r="4531" spans="1:9" x14ac:dyDescent="0.25">
      <c r="A4531">
        <v>0</v>
      </c>
      <c r="B4531">
        <v>0.44</v>
      </c>
      <c r="C4531">
        <v>-0.44</v>
      </c>
      <c r="D4531">
        <v>-0.09</v>
      </c>
      <c r="F4531" s="2">
        <f t="shared" si="282"/>
        <v>0</v>
      </c>
      <c r="G4531" s="2">
        <f t="shared" si="285"/>
        <v>0.44</v>
      </c>
      <c r="H4531" s="3">
        <f t="shared" si="283"/>
        <v>-0.44</v>
      </c>
      <c r="I4531" s="3">
        <f t="shared" si="284"/>
        <v>-0.09</v>
      </c>
    </row>
    <row r="4532" spans="1:9" x14ac:dyDescent="0.25">
      <c r="A4532">
        <v>0</v>
      </c>
      <c r="B4532">
        <v>0.44</v>
      </c>
      <c r="C4532">
        <v>-0.44</v>
      </c>
      <c r="D4532">
        <v>-0.09</v>
      </c>
      <c r="F4532" s="2">
        <f t="shared" si="282"/>
        <v>0</v>
      </c>
      <c r="G4532" s="2">
        <f t="shared" si="285"/>
        <v>0.44</v>
      </c>
      <c r="H4532" s="3">
        <f t="shared" si="283"/>
        <v>-0.44</v>
      </c>
      <c r="I4532" s="3">
        <f t="shared" si="284"/>
        <v>-0.09</v>
      </c>
    </row>
    <row r="4533" spans="1:9" x14ac:dyDescent="0.25">
      <c r="A4533">
        <v>0</v>
      </c>
      <c r="B4533">
        <v>0.44</v>
      </c>
      <c r="C4533">
        <v>-0.44</v>
      </c>
      <c r="D4533">
        <v>-0.09</v>
      </c>
      <c r="F4533" s="2">
        <f t="shared" si="282"/>
        <v>0</v>
      </c>
      <c r="G4533" s="2">
        <f t="shared" si="285"/>
        <v>0.44</v>
      </c>
      <c r="H4533" s="3">
        <f t="shared" si="283"/>
        <v>-0.44</v>
      </c>
      <c r="I4533" s="3">
        <f t="shared" si="284"/>
        <v>-0.09</v>
      </c>
    </row>
    <row r="4534" spans="1:9" x14ac:dyDescent="0.25">
      <c r="A4534">
        <v>0</v>
      </c>
      <c r="B4534">
        <v>0.44</v>
      </c>
      <c r="C4534">
        <v>-0.44</v>
      </c>
      <c r="D4534">
        <v>-0.09</v>
      </c>
      <c r="F4534" s="2">
        <f t="shared" si="282"/>
        <v>0</v>
      </c>
      <c r="G4534" s="2">
        <f t="shared" si="285"/>
        <v>0.44</v>
      </c>
      <c r="H4534" s="3">
        <f t="shared" si="283"/>
        <v>-0.44</v>
      </c>
      <c r="I4534" s="3">
        <f t="shared" si="284"/>
        <v>-0.09</v>
      </c>
    </row>
    <row r="4535" spans="1:9" x14ac:dyDescent="0.25">
      <c r="A4535">
        <v>0</v>
      </c>
      <c r="B4535">
        <v>0.44</v>
      </c>
      <c r="C4535">
        <v>-0.44</v>
      </c>
      <c r="D4535">
        <v>-0.09</v>
      </c>
      <c r="F4535" s="2">
        <f t="shared" si="282"/>
        <v>0</v>
      </c>
      <c r="G4535" s="2">
        <f t="shared" si="285"/>
        <v>0.44</v>
      </c>
      <c r="H4535" s="3">
        <f t="shared" si="283"/>
        <v>-0.44</v>
      </c>
      <c r="I4535" s="3">
        <f t="shared" si="284"/>
        <v>-0.09</v>
      </c>
    </row>
    <row r="4536" spans="1:9" x14ac:dyDescent="0.25">
      <c r="A4536">
        <v>0</v>
      </c>
      <c r="B4536">
        <v>0.44</v>
      </c>
      <c r="C4536">
        <v>-0.44</v>
      </c>
      <c r="D4536">
        <v>-0.09</v>
      </c>
      <c r="F4536" s="2">
        <f t="shared" si="282"/>
        <v>0</v>
      </c>
      <c r="G4536" s="2">
        <f t="shared" si="285"/>
        <v>0.44</v>
      </c>
      <c r="H4536" s="3">
        <f t="shared" si="283"/>
        <v>-0.44</v>
      </c>
      <c r="I4536" s="3">
        <f t="shared" si="284"/>
        <v>-0.09</v>
      </c>
    </row>
    <row r="4537" spans="1:9" x14ac:dyDescent="0.25">
      <c r="A4537">
        <v>0</v>
      </c>
      <c r="B4537">
        <v>0.44</v>
      </c>
      <c r="C4537">
        <v>-0.44</v>
      </c>
      <c r="D4537">
        <v>-0.09</v>
      </c>
      <c r="F4537" s="2">
        <f t="shared" si="282"/>
        <v>0</v>
      </c>
      <c r="G4537" s="2">
        <f t="shared" si="285"/>
        <v>0.44</v>
      </c>
      <c r="H4537" s="3">
        <f t="shared" si="283"/>
        <v>-0.44</v>
      </c>
      <c r="I4537" s="3">
        <f t="shared" si="284"/>
        <v>-0.09</v>
      </c>
    </row>
    <row r="4538" spans="1:9" x14ac:dyDescent="0.25">
      <c r="A4538">
        <v>0</v>
      </c>
      <c r="B4538">
        <v>0.44</v>
      </c>
      <c r="C4538">
        <v>-0.44</v>
      </c>
      <c r="D4538">
        <v>-0.09</v>
      </c>
      <c r="F4538" s="2">
        <f t="shared" si="282"/>
        <v>0</v>
      </c>
      <c r="G4538" s="2">
        <f t="shared" si="285"/>
        <v>0.44</v>
      </c>
      <c r="H4538" s="3">
        <f t="shared" si="283"/>
        <v>-0.44</v>
      </c>
      <c r="I4538" s="3">
        <f t="shared" si="284"/>
        <v>-0.09</v>
      </c>
    </row>
    <row r="4539" spans="1:9" x14ac:dyDescent="0.25">
      <c r="A4539">
        <v>0</v>
      </c>
      <c r="B4539">
        <v>0.44</v>
      </c>
      <c r="C4539">
        <v>-0.44</v>
      </c>
      <c r="D4539">
        <v>-0.09</v>
      </c>
      <c r="F4539" s="2">
        <f t="shared" si="282"/>
        <v>0</v>
      </c>
      <c r="G4539" s="2">
        <f t="shared" si="285"/>
        <v>0.44</v>
      </c>
      <c r="H4539" s="3">
        <f t="shared" si="283"/>
        <v>-0.44</v>
      </c>
      <c r="I4539" s="3">
        <f t="shared" si="284"/>
        <v>-0.09</v>
      </c>
    </row>
    <row r="4540" spans="1:9" x14ac:dyDescent="0.25">
      <c r="A4540">
        <v>0</v>
      </c>
      <c r="B4540">
        <v>0.44</v>
      </c>
      <c r="C4540">
        <v>-0.44</v>
      </c>
      <c r="D4540">
        <v>-0.09</v>
      </c>
      <c r="F4540" s="2">
        <f t="shared" si="282"/>
        <v>0</v>
      </c>
      <c r="G4540" s="2">
        <f t="shared" si="285"/>
        <v>0.44</v>
      </c>
      <c r="H4540" s="3">
        <f t="shared" si="283"/>
        <v>-0.44</v>
      </c>
      <c r="I4540" s="3">
        <f t="shared" si="284"/>
        <v>-0.09</v>
      </c>
    </row>
    <row r="4541" spans="1:9" x14ac:dyDescent="0.25">
      <c r="A4541">
        <v>0</v>
      </c>
      <c r="B4541">
        <v>0.44</v>
      </c>
      <c r="C4541">
        <v>-0.44</v>
      </c>
      <c r="D4541">
        <v>-0.09</v>
      </c>
      <c r="F4541" s="2">
        <f t="shared" si="282"/>
        <v>0</v>
      </c>
      <c r="G4541" s="2">
        <f t="shared" si="285"/>
        <v>0.44</v>
      </c>
      <c r="H4541" s="3">
        <f t="shared" si="283"/>
        <v>-0.44</v>
      </c>
      <c r="I4541" s="3">
        <f t="shared" si="284"/>
        <v>-0.09</v>
      </c>
    </row>
    <row r="4542" spans="1:9" x14ac:dyDescent="0.25">
      <c r="A4542">
        <v>0</v>
      </c>
      <c r="B4542">
        <v>0.44</v>
      </c>
      <c r="C4542">
        <v>-0.44</v>
      </c>
      <c r="D4542">
        <v>-0.09</v>
      </c>
      <c r="F4542" s="2">
        <f t="shared" si="282"/>
        <v>0</v>
      </c>
      <c r="G4542" s="2">
        <f t="shared" si="285"/>
        <v>0.44</v>
      </c>
      <c r="H4542" s="3">
        <f t="shared" si="283"/>
        <v>-0.44</v>
      </c>
      <c r="I4542" s="3">
        <f t="shared" si="284"/>
        <v>-0.09</v>
      </c>
    </row>
    <row r="4543" spans="1:9" x14ac:dyDescent="0.25">
      <c r="A4543">
        <v>0</v>
      </c>
      <c r="B4543">
        <v>0.44</v>
      </c>
      <c r="C4543">
        <v>-0.44</v>
      </c>
      <c r="D4543">
        <v>-0.09</v>
      </c>
      <c r="F4543" s="2">
        <f t="shared" si="282"/>
        <v>0</v>
      </c>
      <c r="G4543" s="2">
        <f t="shared" si="285"/>
        <v>0.44</v>
      </c>
      <c r="H4543" s="3">
        <f t="shared" si="283"/>
        <v>-0.44</v>
      </c>
      <c r="I4543" s="3">
        <f t="shared" si="284"/>
        <v>-0.09</v>
      </c>
    </row>
    <row r="4544" spans="1:9" x14ac:dyDescent="0.25">
      <c r="A4544">
        <v>0</v>
      </c>
      <c r="B4544">
        <v>0.44</v>
      </c>
      <c r="C4544">
        <v>-0.44</v>
      </c>
      <c r="D4544">
        <v>-0.09</v>
      </c>
      <c r="F4544" s="2">
        <f t="shared" si="282"/>
        <v>0</v>
      </c>
      <c r="G4544" s="2">
        <f t="shared" si="285"/>
        <v>0.44</v>
      </c>
      <c r="H4544" s="3">
        <f t="shared" si="283"/>
        <v>-0.44</v>
      </c>
      <c r="I4544" s="3">
        <f t="shared" si="284"/>
        <v>-0.09</v>
      </c>
    </row>
    <row r="4545" spans="1:9" x14ac:dyDescent="0.25">
      <c r="A4545">
        <v>0</v>
      </c>
      <c r="B4545">
        <v>0.44</v>
      </c>
      <c r="C4545">
        <v>-0.44</v>
      </c>
      <c r="D4545">
        <v>-0.09</v>
      </c>
      <c r="F4545" s="2">
        <f t="shared" si="282"/>
        <v>0</v>
      </c>
      <c r="G4545" s="2">
        <f t="shared" si="285"/>
        <v>0.44</v>
      </c>
      <c r="H4545" s="3">
        <f t="shared" si="283"/>
        <v>-0.44</v>
      </c>
      <c r="I4545" s="3">
        <f t="shared" si="284"/>
        <v>-0.09</v>
      </c>
    </row>
    <row r="4546" spans="1:9" x14ac:dyDescent="0.25">
      <c r="A4546">
        <v>0</v>
      </c>
      <c r="B4546">
        <v>0.44</v>
      </c>
      <c r="C4546">
        <v>-0.44</v>
      </c>
      <c r="D4546">
        <v>-0.09</v>
      </c>
      <c r="F4546" s="2">
        <f t="shared" si="282"/>
        <v>0</v>
      </c>
      <c r="G4546" s="2">
        <f t="shared" si="285"/>
        <v>0.44</v>
      </c>
      <c r="H4546" s="3">
        <f t="shared" si="283"/>
        <v>-0.44</v>
      </c>
      <c r="I4546" s="3">
        <f t="shared" si="284"/>
        <v>-0.09</v>
      </c>
    </row>
    <row r="4547" spans="1:9" x14ac:dyDescent="0.25">
      <c r="A4547">
        <v>0</v>
      </c>
      <c r="B4547">
        <v>0.44</v>
      </c>
      <c r="C4547">
        <v>-0.44</v>
      </c>
      <c r="D4547">
        <v>-0.09</v>
      </c>
      <c r="F4547" s="2">
        <f t="shared" ref="F4547:F4610" si="286">IF(A4547&lt;1,A4547,A4547/1000000)</f>
        <v>0</v>
      </c>
      <c r="G4547" s="2">
        <f t="shared" si="285"/>
        <v>0.44</v>
      </c>
      <c r="H4547" s="3">
        <f t="shared" ref="H4547:H4610" si="287">IF(-1&lt;C4547&lt;0,C4547/1000000,IF(C4547&lt;1,C4547,C4547/1000000))</f>
        <v>-0.44</v>
      </c>
      <c r="I4547" s="3">
        <f t="shared" ref="I4547:I4610" si="288">IF(-1&lt;D4547&lt;0,D4547/1000000,IF(D4547&lt;1,D4547,D4547/1000000))</f>
        <v>-0.09</v>
      </c>
    </row>
    <row r="4548" spans="1:9" x14ac:dyDescent="0.25">
      <c r="A4548">
        <v>0</v>
      </c>
      <c r="B4548">
        <v>0.44</v>
      </c>
      <c r="C4548">
        <v>-0.44</v>
      </c>
      <c r="D4548">
        <v>-0.09</v>
      </c>
      <c r="F4548" s="2">
        <f t="shared" si="286"/>
        <v>0</v>
      </c>
      <c r="G4548" s="2">
        <f t="shared" si="285"/>
        <v>0.44</v>
      </c>
      <c r="H4548" s="3">
        <f t="shared" si="287"/>
        <v>-0.44</v>
      </c>
      <c r="I4548" s="3">
        <f t="shared" si="288"/>
        <v>-0.09</v>
      </c>
    </row>
    <row r="4549" spans="1:9" x14ac:dyDescent="0.25">
      <c r="A4549">
        <v>0</v>
      </c>
      <c r="B4549">
        <v>0.44</v>
      </c>
      <c r="C4549">
        <v>-0.44</v>
      </c>
      <c r="D4549">
        <v>-0.09</v>
      </c>
      <c r="F4549" s="2">
        <f t="shared" si="286"/>
        <v>0</v>
      </c>
      <c r="G4549" s="2">
        <f t="shared" si="285"/>
        <v>0.44</v>
      </c>
      <c r="H4549" s="3">
        <f t="shared" si="287"/>
        <v>-0.44</v>
      </c>
      <c r="I4549" s="3">
        <f t="shared" si="288"/>
        <v>-0.09</v>
      </c>
    </row>
    <row r="4550" spans="1:9" x14ac:dyDescent="0.25">
      <c r="A4550">
        <v>0</v>
      </c>
      <c r="B4550">
        <v>0.44</v>
      </c>
      <c r="C4550">
        <v>-0.44</v>
      </c>
      <c r="D4550">
        <v>-0.09</v>
      </c>
      <c r="F4550" s="2">
        <f t="shared" si="286"/>
        <v>0</v>
      </c>
      <c r="G4550" s="2">
        <f t="shared" si="285"/>
        <v>0.44</v>
      </c>
      <c r="H4550" s="3">
        <f t="shared" si="287"/>
        <v>-0.44</v>
      </c>
      <c r="I4550" s="3">
        <f t="shared" si="288"/>
        <v>-0.09</v>
      </c>
    </row>
    <row r="4551" spans="1:9" x14ac:dyDescent="0.25">
      <c r="A4551">
        <v>0</v>
      </c>
      <c r="B4551">
        <v>0.44</v>
      </c>
      <c r="C4551">
        <v>-0.44</v>
      </c>
      <c r="D4551">
        <v>-0.09</v>
      </c>
      <c r="F4551" s="2">
        <f t="shared" si="286"/>
        <v>0</v>
      </c>
      <c r="G4551" s="2">
        <f t="shared" si="285"/>
        <v>0.44</v>
      </c>
      <c r="H4551" s="3">
        <f t="shared" si="287"/>
        <v>-0.44</v>
      </c>
      <c r="I4551" s="3">
        <f t="shared" si="288"/>
        <v>-0.09</v>
      </c>
    </row>
    <row r="4552" spans="1:9" x14ac:dyDescent="0.25">
      <c r="A4552">
        <v>0</v>
      </c>
      <c r="B4552">
        <v>0.44</v>
      </c>
      <c r="C4552">
        <v>-0.44</v>
      </c>
      <c r="D4552">
        <v>-0.09</v>
      </c>
      <c r="F4552" s="2">
        <f t="shared" si="286"/>
        <v>0</v>
      </c>
      <c r="G4552" s="2">
        <f t="shared" si="285"/>
        <v>0.44</v>
      </c>
      <c r="H4552" s="3">
        <f t="shared" si="287"/>
        <v>-0.44</v>
      </c>
      <c r="I4552" s="3">
        <f t="shared" si="288"/>
        <v>-0.09</v>
      </c>
    </row>
    <row r="4553" spans="1:9" x14ac:dyDescent="0.25">
      <c r="A4553">
        <v>0</v>
      </c>
      <c r="B4553">
        <v>0.44</v>
      </c>
      <c r="C4553">
        <v>-0.44</v>
      </c>
      <c r="D4553">
        <v>-0.09</v>
      </c>
      <c r="F4553" s="2">
        <f t="shared" si="286"/>
        <v>0</v>
      </c>
      <c r="G4553" s="2">
        <f t="shared" si="285"/>
        <v>0.44</v>
      </c>
      <c r="H4553" s="3">
        <f t="shared" si="287"/>
        <v>-0.44</v>
      </c>
      <c r="I4553" s="3">
        <f t="shared" si="288"/>
        <v>-0.09</v>
      </c>
    </row>
    <row r="4554" spans="1:9" x14ac:dyDescent="0.25">
      <c r="A4554">
        <v>0</v>
      </c>
      <c r="B4554">
        <v>0.44</v>
      </c>
      <c r="C4554">
        <v>-0.44</v>
      </c>
      <c r="D4554">
        <v>-0.09</v>
      </c>
      <c r="F4554" s="2">
        <f t="shared" si="286"/>
        <v>0</v>
      </c>
      <c r="G4554" s="2">
        <f t="shared" si="285"/>
        <v>0.44</v>
      </c>
      <c r="H4554" s="3">
        <f t="shared" si="287"/>
        <v>-0.44</v>
      </c>
      <c r="I4554" s="3">
        <f t="shared" si="288"/>
        <v>-0.09</v>
      </c>
    </row>
    <row r="4555" spans="1:9" x14ac:dyDescent="0.25">
      <c r="A4555">
        <v>0</v>
      </c>
      <c r="B4555">
        <v>0.44</v>
      </c>
      <c r="C4555">
        <v>-0.44</v>
      </c>
      <c r="D4555">
        <v>-0.09</v>
      </c>
      <c r="F4555" s="2">
        <f t="shared" si="286"/>
        <v>0</v>
      </c>
      <c r="G4555" s="2">
        <f t="shared" si="285"/>
        <v>0.44</v>
      </c>
      <c r="H4555" s="3">
        <f t="shared" si="287"/>
        <v>-0.44</v>
      </c>
      <c r="I4555" s="3">
        <f t="shared" si="288"/>
        <v>-0.09</v>
      </c>
    </row>
    <row r="4556" spans="1:9" x14ac:dyDescent="0.25">
      <c r="A4556">
        <v>0</v>
      </c>
      <c r="B4556">
        <v>0.44</v>
      </c>
      <c r="C4556">
        <v>-0.44</v>
      </c>
      <c r="D4556">
        <v>-0.09</v>
      </c>
      <c r="F4556" s="2">
        <f t="shared" si="286"/>
        <v>0</v>
      </c>
      <c r="G4556" s="2">
        <f t="shared" si="285"/>
        <v>0.44</v>
      </c>
      <c r="H4556" s="3">
        <f t="shared" si="287"/>
        <v>-0.44</v>
      </c>
      <c r="I4556" s="3">
        <f t="shared" si="288"/>
        <v>-0.09</v>
      </c>
    </row>
    <row r="4557" spans="1:9" x14ac:dyDescent="0.25">
      <c r="A4557">
        <v>0</v>
      </c>
      <c r="B4557">
        <v>0.44</v>
      </c>
      <c r="C4557">
        <v>-0.44</v>
      </c>
      <c r="D4557">
        <v>-0.09</v>
      </c>
      <c r="F4557" s="2">
        <f t="shared" si="286"/>
        <v>0</v>
      </c>
      <c r="G4557" s="2">
        <f t="shared" si="285"/>
        <v>0.44</v>
      </c>
      <c r="H4557" s="3">
        <f t="shared" si="287"/>
        <v>-0.44</v>
      </c>
      <c r="I4557" s="3">
        <f t="shared" si="288"/>
        <v>-0.09</v>
      </c>
    </row>
    <row r="4558" spans="1:9" x14ac:dyDescent="0.25">
      <c r="A4558">
        <v>0</v>
      </c>
      <c r="B4558">
        <v>0.44</v>
      </c>
      <c r="C4558">
        <v>-0.44</v>
      </c>
      <c r="D4558">
        <v>-0.09</v>
      </c>
      <c r="F4558" s="2">
        <f t="shared" si="286"/>
        <v>0</v>
      </c>
      <c r="G4558" s="2">
        <f t="shared" si="285"/>
        <v>0.44</v>
      </c>
      <c r="H4558" s="3">
        <f t="shared" si="287"/>
        <v>-0.44</v>
      </c>
      <c r="I4558" s="3">
        <f t="shared" si="288"/>
        <v>-0.09</v>
      </c>
    </row>
    <row r="4559" spans="1:9" x14ac:dyDescent="0.25">
      <c r="A4559">
        <v>0</v>
      </c>
      <c r="B4559">
        <v>0.44</v>
      </c>
      <c r="C4559">
        <v>-0.44</v>
      </c>
      <c r="D4559">
        <v>-0.09</v>
      </c>
      <c r="F4559" s="2">
        <f t="shared" si="286"/>
        <v>0</v>
      </c>
      <c r="G4559" s="2">
        <f t="shared" si="285"/>
        <v>0.44</v>
      </c>
      <c r="H4559" s="3">
        <f t="shared" si="287"/>
        <v>-0.44</v>
      </c>
      <c r="I4559" s="3">
        <f t="shared" si="288"/>
        <v>-0.09</v>
      </c>
    </row>
    <row r="4560" spans="1:9" x14ac:dyDescent="0.25">
      <c r="A4560">
        <v>0</v>
      </c>
      <c r="B4560">
        <v>0.44</v>
      </c>
      <c r="C4560">
        <v>-0.44</v>
      </c>
      <c r="D4560">
        <v>-0.09</v>
      </c>
      <c r="F4560" s="2">
        <f t="shared" si="286"/>
        <v>0</v>
      </c>
      <c r="G4560" s="2">
        <f t="shared" si="285"/>
        <v>0.44</v>
      </c>
      <c r="H4560" s="3">
        <f t="shared" si="287"/>
        <v>-0.44</v>
      </c>
      <c r="I4560" s="3">
        <f t="shared" si="288"/>
        <v>-0.09</v>
      </c>
    </row>
    <row r="4561" spans="1:9" x14ac:dyDescent="0.25">
      <c r="A4561">
        <v>0</v>
      </c>
      <c r="B4561">
        <v>0.44</v>
      </c>
      <c r="C4561">
        <v>-0.44</v>
      </c>
      <c r="D4561">
        <v>-0.09</v>
      </c>
      <c r="F4561" s="2">
        <f t="shared" si="286"/>
        <v>0</v>
      </c>
      <c r="G4561" s="2">
        <f t="shared" si="285"/>
        <v>0.44</v>
      </c>
      <c r="H4561" s="3">
        <f t="shared" si="287"/>
        <v>-0.44</v>
      </c>
      <c r="I4561" s="3">
        <f t="shared" si="288"/>
        <v>-0.09</v>
      </c>
    </row>
    <row r="4562" spans="1:9" x14ac:dyDescent="0.25">
      <c r="A4562">
        <v>0</v>
      </c>
      <c r="B4562">
        <v>0.44</v>
      </c>
      <c r="C4562">
        <v>-0.44</v>
      </c>
      <c r="D4562">
        <v>-0.09</v>
      </c>
      <c r="F4562" s="2">
        <f t="shared" si="286"/>
        <v>0</v>
      </c>
      <c r="G4562" s="2">
        <f t="shared" ref="G4562:G4625" si="289">IF(B4562&lt;0,B4562/1000000,IF(B4562&lt;1,B4562,B4562/1000000))</f>
        <v>0.44</v>
      </c>
      <c r="H4562" s="3">
        <f t="shared" si="287"/>
        <v>-0.44</v>
      </c>
      <c r="I4562" s="3">
        <f t="shared" si="288"/>
        <v>-0.09</v>
      </c>
    </row>
    <row r="4563" spans="1:9" x14ac:dyDescent="0.25">
      <c r="A4563">
        <v>0</v>
      </c>
      <c r="B4563">
        <v>0.44</v>
      </c>
      <c r="C4563">
        <v>-0.44</v>
      </c>
      <c r="D4563">
        <v>-0.09</v>
      </c>
      <c r="F4563" s="2">
        <f t="shared" si="286"/>
        <v>0</v>
      </c>
      <c r="G4563" s="2">
        <f t="shared" si="289"/>
        <v>0.44</v>
      </c>
      <c r="H4563" s="3">
        <f t="shared" si="287"/>
        <v>-0.44</v>
      </c>
      <c r="I4563" s="3">
        <f t="shared" si="288"/>
        <v>-0.09</v>
      </c>
    </row>
    <row r="4564" spans="1:9" x14ac:dyDescent="0.25">
      <c r="A4564">
        <v>0</v>
      </c>
      <c r="B4564">
        <v>0.44</v>
      </c>
      <c r="C4564">
        <v>-0.44</v>
      </c>
      <c r="D4564">
        <v>-0.09</v>
      </c>
      <c r="F4564" s="2">
        <f t="shared" si="286"/>
        <v>0</v>
      </c>
      <c r="G4564" s="2">
        <f t="shared" si="289"/>
        <v>0.44</v>
      </c>
      <c r="H4564" s="3">
        <f t="shared" si="287"/>
        <v>-0.44</v>
      </c>
      <c r="I4564" s="3">
        <f t="shared" si="288"/>
        <v>-0.09</v>
      </c>
    </row>
    <row r="4565" spans="1:9" x14ac:dyDescent="0.25">
      <c r="A4565">
        <v>0</v>
      </c>
      <c r="B4565">
        <v>0.44</v>
      </c>
      <c r="C4565">
        <v>-0.44</v>
      </c>
      <c r="D4565">
        <v>-0.09</v>
      </c>
      <c r="F4565" s="2">
        <f t="shared" si="286"/>
        <v>0</v>
      </c>
      <c r="G4565" s="2">
        <f t="shared" si="289"/>
        <v>0.44</v>
      </c>
      <c r="H4565" s="3">
        <f t="shared" si="287"/>
        <v>-0.44</v>
      </c>
      <c r="I4565" s="3">
        <f t="shared" si="288"/>
        <v>-0.09</v>
      </c>
    </row>
    <row r="4566" spans="1:9" x14ac:dyDescent="0.25">
      <c r="A4566">
        <v>0</v>
      </c>
      <c r="B4566">
        <v>0.44</v>
      </c>
      <c r="C4566">
        <v>-0.44</v>
      </c>
      <c r="D4566">
        <v>-0.09</v>
      </c>
      <c r="F4566" s="2">
        <f t="shared" si="286"/>
        <v>0</v>
      </c>
      <c r="G4566" s="2">
        <f t="shared" si="289"/>
        <v>0.44</v>
      </c>
      <c r="H4566" s="3">
        <f t="shared" si="287"/>
        <v>-0.44</v>
      </c>
      <c r="I4566" s="3">
        <f t="shared" si="288"/>
        <v>-0.09</v>
      </c>
    </row>
    <row r="4567" spans="1:9" x14ac:dyDescent="0.25">
      <c r="A4567">
        <v>0</v>
      </c>
      <c r="B4567">
        <v>0.44</v>
      </c>
      <c r="C4567">
        <v>-0.44</v>
      </c>
      <c r="D4567">
        <v>-0.09</v>
      </c>
      <c r="F4567" s="2">
        <f t="shared" si="286"/>
        <v>0</v>
      </c>
      <c r="G4567" s="2">
        <f t="shared" si="289"/>
        <v>0.44</v>
      </c>
      <c r="H4567" s="3">
        <f t="shared" si="287"/>
        <v>-0.44</v>
      </c>
      <c r="I4567" s="3">
        <f t="shared" si="288"/>
        <v>-0.09</v>
      </c>
    </row>
    <row r="4568" spans="1:9" x14ac:dyDescent="0.25">
      <c r="A4568">
        <v>0</v>
      </c>
      <c r="B4568">
        <v>0.44</v>
      </c>
      <c r="C4568">
        <v>-0.44</v>
      </c>
      <c r="D4568">
        <v>-0.09</v>
      </c>
      <c r="F4568" s="2">
        <f t="shared" si="286"/>
        <v>0</v>
      </c>
      <c r="G4568" s="2">
        <f t="shared" si="289"/>
        <v>0.44</v>
      </c>
      <c r="H4568" s="3">
        <f t="shared" si="287"/>
        <v>-0.44</v>
      </c>
      <c r="I4568" s="3">
        <f t="shared" si="288"/>
        <v>-0.09</v>
      </c>
    </row>
    <row r="4569" spans="1:9" x14ac:dyDescent="0.25">
      <c r="A4569">
        <v>0</v>
      </c>
      <c r="B4569">
        <v>0.44</v>
      </c>
      <c r="C4569">
        <v>-0.44</v>
      </c>
      <c r="D4569">
        <v>-0.09</v>
      </c>
      <c r="F4569" s="2">
        <f t="shared" si="286"/>
        <v>0</v>
      </c>
      <c r="G4569" s="2">
        <f t="shared" si="289"/>
        <v>0.44</v>
      </c>
      <c r="H4569" s="3">
        <f t="shared" si="287"/>
        <v>-0.44</v>
      </c>
      <c r="I4569" s="3">
        <f t="shared" si="288"/>
        <v>-0.09</v>
      </c>
    </row>
    <row r="4570" spans="1:9" x14ac:dyDescent="0.25">
      <c r="A4570">
        <v>0</v>
      </c>
      <c r="B4570">
        <v>0.44</v>
      </c>
      <c r="C4570">
        <v>-0.44</v>
      </c>
      <c r="D4570">
        <v>-0.09</v>
      </c>
      <c r="F4570" s="2">
        <f t="shared" si="286"/>
        <v>0</v>
      </c>
      <c r="G4570" s="2">
        <f t="shared" si="289"/>
        <v>0.44</v>
      </c>
      <c r="H4570" s="3">
        <f t="shared" si="287"/>
        <v>-0.44</v>
      </c>
      <c r="I4570" s="3">
        <f t="shared" si="288"/>
        <v>-0.09</v>
      </c>
    </row>
    <row r="4571" spans="1:9" x14ac:dyDescent="0.25">
      <c r="A4571">
        <v>0</v>
      </c>
      <c r="B4571">
        <v>0.44</v>
      </c>
      <c r="C4571">
        <v>-0.44</v>
      </c>
      <c r="D4571">
        <v>-0.09</v>
      </c>
      <c r="F4571" s="2">
        <f t="shared" si="286"/>
        <v>0</v>
      </c>
      <c r="G4571" s="2">
        <f t="shared" si="289"/>
        <v>0.44</v>
      </c>
      <c r="H4571" s="3">
        <f t="shared" si="287"/>
        <v>-0.44</v>
      </c>
      <c r="I4571" s="3">
        <f t="shared" si="288"/>
        <v>-0.09</v>
      </c>
    </row>
    <row r="4572" spans="1:9" x14ac:dyDescent="0.25">
      <c r="A4572">
        <v>0</v>
      </c>
      <c r="B4572">
        <v>0.44</v>
      </c>
      <c r="C4572">
        <v>-0.44</v>
      </c>
      <c r="D4572">
        <v>-0.09</v>
      </c>
      <c r="F4572" s="2">
        <f t="shared" si="286"/>
        <v>0</v>
      </c>
      <c r="G4572" s="2">
        <f t="shared" si="289"/>
        <v>0.44</v>
      </c>
      <c r="H4572" s="3">
        <f t="shared" si="287"/>
        <v>-0.44</v>
      </c>
      <c r="I4572" s="3">
        <f t="shared" si="288"/>
        <v>-0.09</v>
      </c>
    </row>
    <row r="4573" spans="1:9" x14ac:dyDescent="0.25">
      <c r="A4573">
        <v>0</v>
      </c>
      <c r="B4573">
        <v>0.44</v>
      </c>
      <c r="C4573">
        <v>-0.44</v>
      </c>
      <c r="D4573">
        <v>-0.09</v>
      </c>
      <c r="F4573" s="2">
        <f t="shared" si="286"/>
        <v>0</v>
      </c>
      <c r="G4573" s="2">
        <f t="shared" si="289"/>
        <v>0.44</v>
      </c>
      <c r="H4573" s="3">
        <f t="shared" si="287"/>
        <v>-0.44</v>
      </c>
      <c r="I4573" s="3">
        <f t="shared" si="288"/>
        <v>-0.09</v>
      </c>
    </row>
    <row r="4574" spans="1:9" x14ac:dyDescent="0.25">
      <c r="A4574">
        <v>0</v>
      </c>
      <c r="B4574">
        <v>0.44</v>
      </c>
      <c r="C4574">
        <v>-0.44</v>
      </c>
      <c r="D4574">
        <v>-0.09</v>
      </c>
      <c r="F4574" s="2">
        <f t="shared" si="286"/>
        <v>0</v>
      </c>
      <c r="G4574" s="2">
        <f t="shared" si="289"/>
        <v>0.44</v>
      </c>
      <c r="H4574" s="3">
        <f t="shared" si="287"/>
        <v>-0.44</v>
      </c>
      <c r="I4574" s="3">
        <f t="shared" si="288"/>
        <v>-0.09</v>
      </c>
    </row>
    <row r="4575" spans="1:9" x14ac:dyDescent="0.25">
      <c r="A4575">
        <v>0</v>
      </c>
      <c r="B4575">
        <v>0.44</v>
      </c>
      <c r="C4575">
        <v>-0.44</v>
      </c>
      <c r="D4575">
        <v>-0.09</v>
      </c>
      <c r="F4575" s="2">
        <f t="shared" si="286"/>
        <v>0</v>
      </c>
      <c r="G4575" s="2">
        <f t="shared" si="289"/>
        <v>0.44</v>
      </c>
      <c r="H4575" s="3">
        <f t="shared" si="287"/>
        <v>-0.44</v>
      </c>
      <c r="I4575" s="3">
        <f t="shared" si="288"/>
        <v>-0.09</v>
      </c>
    </row>
    <row r="4576" spans="1:9" x14ac:dyDescent="0.25">
      <c r="A4576">
        <v>0</v>
      </c>
      <c r="B4576">
        <v>0.44</v>
      </c>
      <c r="C4576">
        <v>-0.44</v>
      </c>
      <c r="D4576">
        <v>-0.09</v>
      </c>
      <c r="F4576" s="2">
        <f t="shared" si="286"/>
        <v>0</v>
      </c>
      <c r="G4576" s="2">
        <f t="shared" si="289"/>
        <v>0.44</v>
      </c>
      <c r="H4576" s="3">
        <f t="shared" si="287"/>
        <v>-0.44</v>
      </c>
      <c r="I4576" s="3">
        <f t="shared" si="288"/>
        <v>-0.09</v>
      </c>
    </row>
    <row r="4577" spans="1:9" x14ac:dyDescent="0.25">
      <c r="A4577">
        <v>0</v>
      </c>
      <c r="B4577">
        <v>0.44</v>
      </c>
      <c r="C4577">
        <v>-0.44</v>
      </c>
      <c r="D4577">
        <v>-0.09</v>
      </c>
      <c r="F4577" s="2">
        <f t="shared" si="286"/>
        <v>0</v>
      </c>
      <c r="G4577" s="2">
        <f t="shared" si="289"/>
        <v>0.44</v>
      </c>
      <c r="H4577" s="3">
        <f t="shared" si="287"/>
        <v>-0.44</v>
      </c>
      <c r="I4577" s="3">
        <f t="shared" si="288"/>
        <v>-0.09</v>
      </c>
    </row>
    <row r="4578" spans="1:9" x14ac:dyDescent="0.25">
      <c r="A4578">
        <v>0</v>
      </c>
      <c r="B4578">
        <v>0.44</v>
      </c>
      <c r="C4578">
        <v>-0.44</v>
      </c>
      <c r="D4578">
        <v>-0.09</v>
      </c>
      <c r="F4578" s="2">
        <f t="shared" si="286"/>
        <v>0</v>
      </c>
      <c r="G4578" s="2">
        <f t="shared" si="289"/>
        <v>0.44</v>
      </c>
      <c r="H4578" s="3">
        <f t="shared" si="287"/>
        <v>-0.44</v>
      </c>
      <c r="I4578" s="3">
        <f t="shared" si="288"/>
        <v>-0.09</v>
      </c>
    </row>
    <row r="4579" spans="1:9" x14ac:dyDescent="0.25">
      <c r="A4579">
        <v>0</v>
      </c>
      <c r="B4579">
        <v>0.44</v>
      </c>
      <c r="C4579">
        <v>-0.44</v>
      </c>
      <c r="D4579">
        <v>-0.09</v>
      </c>
      <c r="F4579" s="2">
        <f t="shared" si="286"/>
        <v>0</v>
      </c>
      <c r="G4579" s="2">
        <f t="shared" si="289"/>
        <v>0.44</v>
      </c>
      <c r="H4579" s="3">
        <f t="shared" si="287"/>
        <v>-0.44</v>
      </c>
      <c r="I4579" s="3">
        <f t="shared" si="288"/>
        <v>-0.09</v>
      </c>
    </row>
    <row r="4580" spans="1:9" x14ac:dyDescent="0.25">
      <c r="A4580">
        <v>0</v>
      </c>
      <c r="B4580">
        <v>0.44</v>
      </c>
      <c r="C4580">
        <v>-0.44</v>
      </c>
      <c r="D4580">
        <v>-0.09</v>
      </c>
      <c r="F4580" s="2">
        <f t="shared" si="286"/>
        <v>0</v>
      </c>
      <c r="G4580" s="2">
        <f t="shared" si="289"/>
        <v>0.44</v>
      </c>
      <c r="H4580" s="3">
        <f t="shared" si="287"/>
        <v>-0.44</v>
      </c>
      <c r="I4580" s="3">
        <f t="shared" si="288"/>
        <v>-0.09</v>
      </c>
    </row>
    <row r="4581" spans="1:9" x14ac:dyDescent="0.25">
      <c r="A4581">
        <v>0</v>
      </c>
      <c r="B4581">
        <v>0.44</v>
      </c>
      <c r="C4581">
        <v>-0.44</v>
      </c>
      <c r="D4581">
        <v>-0.09</v>
      </c>
      <c r="F4581" s="2">
        <f t="shared" si="286"/>
        <v>0</v>
      </c>
      <c r="G4581" s="2">
        <f t="shared" si="289"/>
        <v>0.44</v>
      </c>
      <c r="H4581" s="3">
        <f t="shared" si="287"/>
        <v>-0.44</v>
      </c>
      <c r="I4581" s="3">
        <f t="shared" si="288"/>
        <v>-0.09</v>
      </c>
    </row>
    <row r="4582" spans="1:9" x14ac:dyDescent="0.25">
      <c r="A4582">
        <v>0</v>
      </c>
      <c r="B4582">
        <v>0.44</v>
      </c>
      <c r="C4582">
        <v>-0.44</v>
      </c>
      <c r="D4582">
        <v>-0.09</v>
      </c>
      <c r="F4582" s="2">
        <f t="shared" si="286"/>
        <v>0</v>
      </c>
      <c r="G4582" s="2">
        <f t="shared" si="289"/>
        <v>0.44</v>
      </c>
      <c r="H4582" s="3">
        <f t="shared" si="287"/>
        <v>-0.44</v>
      </c>
      <c r="I4582" s="3">
        <f t="shared" si="288"/>
        <v>-0.09</v>
      </c>
    </row>
    <row r="4583" spans="1:9" x14ac:dyDescent="0.25">
      <c r="A4583">
        <v>0</v>
      </c>
      <c r="B4583">
        <v>0.44</v>
      </c>
      <c r="C4583">
        <v>-0.44</v>
      </c>
      <c r="D4583">
        <v>-0.09</v>
      </c>
      <c r="F4583" s="2">
        <f t="shared" si="286"/>
        <v>0</v>
      </c>
      <c r="G4583" s="2">
        <f t="shared" si="289"/>
        <v>0.44</v>
      </c>
      <c r="H4583" s="3">
        <f t="shared" si="287"/>
        <v>-0.44</v>
      </c>
      <c r="I4583" s="3">
        <f t="shared" si="288"/>
        <v>-0.09</v>
      </c>
    </row>
    <row r="4584" spans="1:9" x14ac:dyDescent="0.25">
      <c r="A4584">
        <v>0</v>
      </c>
      <c r="B4584">
        <v>0.44</v>
      </c>
      <c r="C4584">
        <v>-0.44</v>
      </c>
      <c r="D4584">
        <v>-0.09</v>
      </c>
      <c r="F4584" s="2">
        <f t="shared" si="286"/>
        <v>0</v>
      </c>
      <c r="G4584" s="2">
        <f t="shared" si="289"/>
        <v>0.44</v>
      </c>
      <c r="H4584" s="3">
        <f t="shared" si="287"/>
        <v>-0.44</v>
      </c>
      <c r="I4584" s="3">
        <f t="shared" si="288"/>
        <v>-0.09</v>
      </c>
    </row>
    <row r="4585" spans="1:9" x14ac:dyDescent="0.25">
      <c r="A4585">
        <v>0</v>
      </c>
      <c r="B4585">
        <v>0.44</v>
      </c>
      <c r="C4585">
        <v>-0.44</v>
      </c>
      <c r="D4585">
        <v>-0.09</v>
      </c>
      <c r="F4585" s="2">
        <f t="shared" si="286"/>
        <v>0</v>
      </c>
      <c r="G4585" s="2">
        <f t="shared" si="289"/>
        <v>0.44</v>
      </c>
      <c r="H4585" s="3">
        <f t="shared" si="287"/>
        <v>-0.44</v>
      </c>
      <c r="I4585" s="3">
        <f t="shared" si="288"/>
        <v>-0.09</v>
      </c>
    </row>
    <row r="4586" spans="1:9" x14ac:dyDescent="0.25">
      <c r="A4586">
        <v>0</v>
      </c>
      <c r="B4586">
        <v>0.44</v>
      </c>
      <c r="C4586">
        <v>-0.44</v>
      </c>
      <c r="D4586">
        <v>-0.09</v>
      </c>
      <c r="F4586" s="2">
        <f t="shared" si="286"/>
        <v>0</v>
      </c>
      <c r="G4586" s="2">
        <f t="shared" si="289"/>
        <v>0.44</v>
      </c>
      <c r="H4586" s="3">
        <f t="shared" si="287"/>
        <v>-0.44</v>
      </c>
      <c r="I4586" s="3">
        <f t="shared" si="288"/>
        <v>-0.09</v>
      </c>
    </row>
    <row r="4587" spans="1:9" x14ac:dyDescent="0.25">
      <c r="A4587">
        <v>0</v>
      </c>
      <c r="B4587">
        <v>0.44</v>
      </c>
      <c r="C4587">
        <v>-0.44</v>
      </c>
      <c r="D4587">
        <v>-0.09</v>
      </c>
      <c r="F4587" s="2">
        <f t="shared" si="286"/>
        <v>0</v>
      </c>
      <c r="G4587" s="2">
        <f t="shared" si="289"/>
        <v>0.44</v>
      </c>
      <c r="H4587" s="3">
        <f t="shared" si="287"/>
        <v>-0.44</v>
      </c>
      <c r="I4587" s="3">
        <f t="shared" si="288"/>
        <v>-0.09</v>
      </c>
    </row>
    <row r="4588" spans="1:9" x14ac:dyDescent="0.25">
      <c r="A4588">
        <v>0</v>
      </c>
      <c r="B4588">
        <v>0.44</v>
      </c>
      <c r="C4588">
        <v>-0.44</v>
      </c>
      <c r="D4588">
        <v>-0.09</v>
      </c>
      <c r="F4588" s="2">
        <f t="shared" si="286"/>
        <v>0</v>
      </c>
      <c r="G4588" s="2">
        <f t="shared" si="289"/>
        <v>0.44</v>
      </c>
      <c r="H4588" s="3">
        <f t="shared" si="287"/>
        <v>-0.44</v>
      </c>
      <c r="I4588" s="3">
        <f t="shared" si="288"/>
        <v>-0.09</v>
      </c>
    </row>
    <row r="4589" spans="1:9" x14ac:dyDescent="0.25">
      <c r="A4589">
        <v>0</v>
      </c>
      <c r="B4589">
        <v>0.44</v>
      </c>
      <c r="C4589">
        <v>-0.44</v>
      </c>
      <c r="D4589">
        <v>-0.09</v>
      </c>
      <c r="F4589" s="2">
        <f t="shared" si="286"/>
        <v>0</v>
      </c>
      <c r="G4589" s="2">
        <f t="shared" si="289"/>
        <v>0.44</v>
      </c>
      <c r="H4589" s="3">
        <f t="shared" si="287"/>
        <v>-0.44</v>
      </c>
      <c r="I4589" s="3">
        <f t="shared" si="288"/>
        <v>-0.09</v>
      </c>
    </row>
    <row r="4590" spans="1:9" x14ac:dyDescent="0.25">
      <c r="A4590">
        <v>0</v>
      </c>
      <c r="B4590">
        <v>0.44</v>
      </c>
      <c r="C4590">
        <v>-0.44</v>
      </c>
      <c r="D4590">
        <v>-0.09</v>
      </c>
      <c r="F4590" s="2">
        <f t="shared" si="286"/>
        <v>0</v>
      </c>
      <c r="G4590" s="2">
        <f t="shared" si="289"/>
        <v>0.44</v>
      </c>
      <c r="H4590" s="3">
        <f t="shared" si="287"/>
        <v>-0.44</v>
      </c>
      <c r="I4590" s="3">
        <f t="shared" si="288"/>
        <v>-0.09</v>
      </c>
    </row>
    <row r="4591" spans="1:9" x14ac:dyDescent="0.25">
      <c r="A4591">
        <v>0</v>
      </c>
      <c r="B4591">
        <v>0.44</v>
      </c>
      <c r="C4591">
        <v>-0.44</v>
      </c>
      <c r="D4591">
        <v>-0.09</v>
      </c>
      <c r="F4591" s="2">
        <f t="shared" si="286"/>
        <v>0</v>
      </c>
      <c r="G4591" s="2">
        <f t="shared" si="289"/>
        <v>0.44</v>
      </c>
      <c r="H4591" s="3">
        <f t="shared" si="287"/>
        <v>-0.44</v>
      </c>
      <c r="I4591" s="3">
        <f t="shared" si="288"/>
        <v>-0.09</v>
      </c>
    </row>
    <row r="4592" spans="1:9" x14ac:dyDescent="0.25">
      <c r="A4592">
        <v>0</v>
      </c>
      <c r="B4592">
        <v>0.44</v>
      </c>
      <c r="C4592">
        <v>-0.44</v>
      </c>
      <c r="D4592">
        <v>-0.09</v>
      </c>
      <c r="F4592" s="2">
        <f t="shared" si="286"/>
        <v>0</v>
      </c>
      <c r="G4592" s="2">
        <f t="shared" si="289"/>
        <v>0.44</v>
      </c>
      <c r="H4592" s="3">
        <f t="shared" si="287"/>
        <v>-0.44</v>
      </c>
      <c r="I4592" s="3">
        <f t="shared" si="288"/>
        <v>-0.09</v>
      </c>
    </row>
    <row r="4593" spans="1:9" x14ac:dyDescent="0.25">
      <c r="A4593">
        <v>0</v>
      </c>
      <c r="B4593">
        <v>0.44</v>
      </c>
      <c r="C4593">
        <v>-0.44</v>
      </c>
      <c r="D4593">
        <v>-0.09</v>
      </c>
      <c r="F4593" s="2">
        <f t="shared" si="286"/>
        <v>0</v>
      </c>
      <c r="G4593" s="2">
        <f t="shared" si="289"/>
        <v>0.44</v>
      </c>
      <c r="H4593" s="3">
        <f t="shared" si="287"/>
        <v>-0.44</v>
      </c>
      <c r="I4593" s="3">
        <f t="shared" si="288"/>
        <v>-0.09</v>
      </c>
    </row>
    <row r="4594" spans="1:9" x14ac:dyDescent="0.25">
      <c r="A4594">
        <v>0</v>
      </c>
      <c r="B4594">
        <v>0.44</v>
      </c>
      <c r="C4594">
        <v>-0.44</v>
      </c>
      <c r="D4594">
        <v>-0.09</v>
      </c>
      <c r="F4594" s="2">
        <f t="shared" si="286"/>
        <v>0</v>
      </c>
      <c r="G4594" s="2">
        <f t="shared" si="289"/>
        <v>0.44</v>
      </c>
      <c r="H4594" s="3">
        <f t="shared" si="287"/>
        <v>-0.44</v>
      </c>
      <c r="I4594" s="3">
        <f t="shared" si="288"/>
        <v>-0.09</v>
      </c>
    </row>
    <row r="4595" spans="1:9" x14ac:dyDescent="0.25">
      <c r="A4595">
        <v>0</v>
      </c>
      <c r="B4595">
        <v>0.44</v>
      </c>
      <c r="C4595">
        <v>-0.44</v>
      </c>
      <c r="D4595">
        <v>-0.09</v>
      </c>
      <c r="F4595" s="2">
        <f t="shared" si="286"/>
        <v>0</v>
      </c>
      <c r="G4595" s="2">
        <f t="shared" si="289"/>
        <v>0.44</v>
      </c>
      <c r="H4595" s="3">
        <f t="shared" si="287"/>
        <v>-0.44</v>
      </c>
      <c r="I4595" s="3">
        <f t="shared" si="288"/>
        <v>-0.09</v>
      </c>
    </row>
    <row r="4596" spans="1:9" x14ac:dyDescent="0.25">
      <c r="A4596">
        <v>0</v>
      </c>
      <c r="B4596">
        <v>0.44</v>
      </c>
      <c r="C4596">
        <v>-0.44</v>
      </c>
      <c r="D4596">
        <v>-0.09</v>
      </c>
      <c r="F4596" s="2">
        <f t="shared" si="286"/>
        <v>0</v>
      </c>
      <c r="G4596" s="2">
        <f t="shared" si="289"/>
        <v>0.44</v>
      </c>
      <c r="H4596" s="3">
        <f t="shared" si="287"/>
        <v>-0.44</v>
      </c>
      <c r="I4596" s="3">
        <f t="shared" si="288"/>
        <v>-0.09</v>
      </c>
    </row>
    <row r="4597" spans="1:9" x14ac:dyDescent="0.25">
      <c r="A4597">
        <v>0</v>
      </c>
      <c r="B4597">
        <v>0.44</v>
      </c>
      <c r="C4597">
        <v>-0.44</v>
      </c>
      <c r="D4597">
        <v>-0.09</v>
      </c>
      <c r="F4597" s="2">
        <f t="shared" si="286"/>
        <v>0</v>
      </c>
      <c r="G4597" s="2">
        <f t="shared" si="289"/>
        <v>0.44</v>
      </c>
      <c r="H4597" s="3">
        <f t="shared" si="287"/>
        <v>-0.44</v>
      </c>
      <c r="I4597" s="3">
        <f t="shared" si="288"/>
        <v>-0.09</v>
      </c>
    </row>
    <row r="4598" spans="1:9" x14ac:dyDescent="0.25">
      <c r="A4598">
        <v>0</v>
      </c>
      <c r="B4598">
        <v>0.44</v>
      </c>
      <c r="C4598">
        <v>-0.44</v>
      </c>
      <c r="D4598">
        <v>-0.09</v>
      </c>
      <c r="F4598" s="2">
        <f t="shared" si="286"/>
        <v>0</v>
      </c>
      <c r="G4598" s="2">
        <f t="shared" si="289"/>
        <v>0.44</v>
      </c>
      <c r="H4598" s="3">
        <f t="shared" si="287"/>
        <v>-0.44</v>
      </c>
      <c r="I4598" s="3">
        <f t="shared" si="288"/>
        <v>-0.09</v>
      </c>
    </row>
    <row r="4599" spans="1:9" x14ac:dyDescent="0.25">
      <c r="A4599">
        <v>0</v>
      </c>
      <c r="B4599">
        <v>0.44</v>
      </c>
      <c r="C4599">
        <v>-0.44</v>
      </c>
      <c r="D4599">
        <v>-0.09</v>
      </c>
      <c r="F4599" s="2">
        <f t="shared" si="286"/>
        <v>0</v>
      </c>
      <c r="G4599" s="2">
        <f t="shared" si="289"/>
        <v>0.44</v>
      </c>
      <c r="H4599" s="3">
        <f t="shared" si="287"/>
        <v>-0.44</v>
      </c>
      <c r="I4599" s="3">
        <f t="shared" si="288"/>
        <v>-0.09</v>
      </c>
    </row>
    <row r="4600" spans="1:9" x14ac:dyDescent="0.25">
      <c r="A4600">
        <v>0</v>
      </c>
      <c r="B4600">
        <v>0.44</v>
      </c>
      <c r="C4600">
        <v>-0.44</v>
      </c>
      <c r="D4600">
        <v>-0.09</v>
      </c>
      <c r="F4600" s="2">
        <f t="shared" si="286"/>
        <v>0</v>
      </c>
      <c r="G4600" s="2">
        <f t="shared" si="289"/>
        <v>0.44</v>
      </c>
      <c r="H4600" s="3">
        <f t="shared" si="287"/>
        <v>-0.44</v>
      </c>
      <c r="I4600" s="3">
        <f t="shared" si="288"/>
        <v>-0.09</v>
      </c>
    </row>
    <row r="4601" spans="1:9" x14ac:dyDescent="0.25">
      <c r="A4601">
        <v>0</v>
      </c>
      <c r="B4601">
        <v>0.44</v>
      </c>
      <c r="C4601">
        <v>-0.44</v>
      </c>
      <c r="D4601">
        <v>-0.09</v>
      </c>
      <c r="F4601" s="2">
        <f t="shared" si="286"/>
        <v>0</v>
      </c>
      <c r="G4601" s="2">
        <f t="shared" si="289"/>
        <v>0.44</v>
      </c>
      <c r="H4601" s="3">
        <f t="shared" si="287"/>
        <v>-0.44</v>
      </c>
      <c r="I4601" s="3">
        <f t="shared" si="288"/>
        <v>-0.09</v>
      </c>
    </row>
    <row r="4602" spans="1:9" x14ac:dyDescent="0.25">
      <c r="A4602">
        <v>0</v>
      </c>
      <c r="B4602">
        <v>0.44</v>
      </c>
      <c r="C4602">
        <v>-0.44</v>
      </c>
      <c r="D4602">
        <v>-0.09</v>
      </c>
      <c r="F4602" s="2">
        <f t="shared" si="286"/>
        <v>0</v>
      </c>
      <c r="G4602" s="2">
        <f t="shared" si="289"/>
        <v>0.44</v>
      </c>
      <c r="H4602" s="3">
        <f t="shared" si="287"/>
        <v>-0.44</v>
      </c>
      <c r="I4602" s="3">
        <f t="shared" si="288"/>
        <v>-0.09</v>
      </c>
    </row>
    <row r="4603" spans="1:9" x14ac:dyDescent="0.25">
      <c r="A4603">
        <v>0</v>
      </c>
      <c r="B4603">
        <v>0.44</v>
      </c>
      <c r="C4603">
        <v>-0.44</v>
      </c>
      <c r="D4603">
        <v>-0.09</v>
      </c>
      <c r="F4603" s="2">
        <f t="shared" si="286"/>
        <v>0</v>
      </c>
      <c r="G4603" s="2">
        <f t="shared" si="289"/>
        <v>0.44</v>
      </c>
      <c r="H4603" s="3">
        <f t="shared" si="287"/>
        <v>-0.44</v>
      </c>
      <c r="I4603" s="3">
        <f t="shared" si="288"/>
        <v>-0.09</v>
      </c>
    </row>
    <row r="4604" spans="1:9" x14ac:dyDescent="0.25">
      <c r="A4604">
        <v>0</v>
      </c>
      <c r="B4604">
        <v>0.44</v>
      </c>
      <c r="C4604">
        <v>-0.44</v>
      </c>
      <c r="D4604">
        <v>-0.09</v>
      </c>
      <c r="F4604" s="2">
        <f t="shared" si="286"/>
        <v>0</v>
      </c>
      <c r="G4604" s="2">
        <f t="shared" si="289"/>
        <v>0.44</v>
      </c>
      <c r="H4604" s="3">
        <f t="shared" si="287"/>
        <v>-0.44</v>
      </c>
      <c r="I4604" s="3">
        <f t="shared" si="288"/>
        <v>-0.09</v>
      </c>
    </row>
    <row r="4605" spans="1:9" x14ac:dyDescent="0.25">
      <c r="A4605">
        <v>0</v>
      </c>
      <c r="B4605">
        <v>0.44</v>
      </c>
      <c r="C4605">
        <v>-0.44</v>
      </c>
      <c r="D4605">
        <v>-0.09</v>
      </c>
      <c r="F4605" s="2">
        <f t="shared" si="286"/>
        <v>0</v>
      </c>
      <c r="G4605" s="2">
        <f t="shared" si="289"/>
        <v>0.44</v>
      </c>
      <c r="H4605" s="3">
        <f t="shared" si="287"/>
        <v>-0.44</v>
      </c>
      <c r="I4605" s="3">
        <f t="shared" si="288"/>
        <v>-0.09</v>
      </c>
    </row>
    <row r="4606" spans="1:9" x14ac:dyDescent="0.25">
      <c r="A4606">
        <v>0</v>
      </c>
      <c r="B4606">
        <v>0.44</v>
      </c>
      <c r="C4606">
        <v>-0.44</v>
      </c>
      <c r="D4606">
        <v>-0.09</v>
      </c>
      <c r="F4606" s="2">
        <f t="shared" si="286"/>
        <v>0</v>
      </c>
      <c r="G4606" s="2">
        <f t="shared" si="289"/>
        <v>0.44</v>
      </c>
      <c r="H4606" s="3">
        <f t="shared" si="287"/>
        <v>-0.44</v>
      </c>
      <c r="I4606" s="3">
        <f t="shared" si="288"/>
        <v>-0.09</v>
      </c>
    </row>
    <row r="4607" spans="1:9" x14ac:dyDescent="0.25">
      <c r="A4607">
        <v>0</v>
      </c>
      <c r="B4607">
        <v>0.44</v>
      </c>
      <c r="C4607">
        <v>-0.44</v>
      </c>
      <c r="D4607">
        <v>-0.09</v>
      </c>
      <c r="F4607" s="2">
        <f t="shared" si="286"/>
        <v>0</v>
      </c>
      <c r="G4607" s="2">
        <f t="shared" si="289"/>
        <v>0.44</v>
      </c>
      <c r="H4607" s="3">
        <f t="shared" si="287"/>
        <v>-0.44</v>
      </c>
      <c r="I4607" s="3">
        <f t="shared" si="288"/>
        <v>-0.09</v>
      </c>
    </row>
    <row r="4608" spans="1:9" x14ac:dyDescent="0.25">
      <c r="A4608">
        <v>0</v>
      </c>
      <c r="B4608">
        <v>0.44</v>
      </c>
      <c r="C4608">
        <v>-0.44</v>
      </c>
      <c r="D4608">
        <v>-0.09</v>
      </c>
      <c r="F4608" s="2">
        <f t="shared" si="286"/>
        <v>0</v>
      </c>
      <c r="G4608" s="2">
        <f t="shared" si="289"/>
        <v>0.44</v>
      </c>
      <c r="H4608" s="3">
        <f t="shared" si="287"/>
        <v>-0.44</v>
      </c>
      <c r="I4608" s="3">
        <f t="shared" si="288"/>
        <v>-0.09</v>
      </c>
    </row>
    <row r="4609" spans="1:9" x14ac:dyDescent="0.25">
      <c r="A4609">
        <v>0</v>
      </c>
      <c r="B4609">
        <v>0.44</v>
      </c>
      <c r="C4609">
        <v>-0.44</v>
      </c>
      <c r="D4609">
        <v>-0.09</v>
      </c>
      <c r="F4609" s="2">
        <f t="shared" si="286"/>
        <v>0</v>
      </c>
      <c r="G4609" s="2">
        <f t="shared" si="289"/>
        <v>0.44</v>
      </c>
      <c r="H4609" s="3">
        <f t="shared" si="287"/>
        <v>-0.44</v>
      </c>
      <c r="I4609" s="3">
        <f t="shared" si="288"/>
        <v>-0.09</v>
      </c>
    </row>
    <row r="4610" spans="1:9" x14ac:dyDescent="0.25">
      <c r="A4610">
        <v>0</v>
      </c>
      <c r="B4610">
        <v>0.44</v>
      </c>
      <c r="C4610">
        <v>-0.44</v>
      </c>
      <c r="D4610">
        <v>-0.09</v>
      </c>
      <c r="F4610" s="2">
        <f t="shared" si="286"/>
        <v>0</v>
      </c>
      <c r="G4610" s="2">
        <f t="shared" si="289"/>
        <v>0.44</v>
      </c>
      <c r="H4610" s="3">
        <f t="shared" si="287"/>
        <v>-0.44</v>
      </c>
      <c r="I4610" s="3">
        <f t="shared" si="288"/>
        <v>-0.09</v>
      </c>
    </row>
    <row r="4611" spans="1:9" x14ac:dyDescent="0.25">
      <c r="A4611">
        <v>0</v>
      </c>
      <c r="B4611">
        <v>0.44</v>
      </c>
      <c r="C4611">
        <v>-0.44</v>
      </c>
      <c r="D4611">
        <v>-0.09</v>
      </c>
      <c r="F4611" s="2">
        <f t="shared" ref="F4611:F4674" si="290">IF(A4611&lt;1,A4611,A4611/1000000)</f>
        <v>0</v>
      </c>
      <c r="G4611" s="2">
        <f t="shared" si="289"/>
        <v>0.44</v>
      </c>
      <c r="H4611" s="3">
        <f t="shared" ref="H4611:H4674" si="291">IF(-1&lt;C4611&lt;0,C4611/1000000,IF(C4611&lt;1,C4611,C4611/1000000))</f>
        <v>-0.44</v>
      </c>
      <c r="I4611" s="3">
        <f t="shared" ref="I4611:I4674" si="292">IF(-1&lt;D4611&lt;0,D4611/1000000,IF(D4611&lt;1,D4611,D4611/1000000))</f>
        <v>-0.09</v>
      </c>
    </row>
    <row r="4612" spans="1:9" x14ac:dyDescent="0.25">
      <c r="A4612">
        <v>0</v>
      </c>
      <c r="B4612">
        <v>0.44</v>
      </c>
      <c r="C4612">
        <v>-0.44</v>
      </c>
      <c r="D4612">
        <v>-0.09</v>
      </c>
      <c r="F4612" s="2">
        <f t="shared" si="290"/>
        <v>0</v>
      </c>
      <c r="G4612" s="2">
        <f t="shared" si="289"/>
        <v>0.44</v>
      </c>
      <c r="H4612" s="3">
        <f t="shared" si="291"/>
        <v>-0.44</v>
      </c>
      <c r="I4612" s="3">
        <f t="shared" si="292"/>
        <v>-0.09</v>
      </c>
    </row>
    <row r="4613" spans="1:9" x14ac:dyDescent="0.25">
      <c r="A4613">
        <v>0</v>
      </c>
      <c r="B4613">
        <v>0.44</v>
      </c>
      <c r="C4613">
        <v>-0.44</v>
      </c>
      <c r="D4613">
        <v>-0.09</v>
      </c>
      <c r="F4613" s="2">
        <f t="shared" si="290"/>
        <v>0</v>
      </c>
      <c r="G4613" s="2">
        <f t="shared" si="289"/>
        <v>0.44</v>
      </c>
      <c r="H4613" s="3">
        <f t="shared" si="291"/>
        <v>-0.44</v>
      </c>
      <c r="I4613" s="3">
        <f t="shared" si="292"/>
        <v>-0.09</v>
      </c>
    </row>
    <row r="4614" spans="1:9" x14ac:dyDescent="0.25">
      <c r="A4614">
        <v>0</v>
      </c>
      <c r="B4614">
        <v>0.44</v>
      </c>
      <c r="C4614">
        <v>-0.44</v>
      </c>
      <c r="D4614">
        <v>-0.09</v>
      </c>
      <c r="F4614" s="2">
        <f t="shared" si="290"/>
        <v>0</v>
      </c>
      <c r="G4614" s="2">
        <f t="shared" si="289"/>
        <v>0.44</v>
      </c>
      <c r="H4614" s="3">
        <f t="shared" si="291"/>
        <v>-0.44</v>
      </c>
      <c r="I4614" s="3">
        <f t="shared" si="292"/>
        <v>-0.09</v>
      </c>
    </row>
    <row r="4615" spans="1:9" x14ac:dyDescent="0.25">
      <c r="A4615">
        <v>0</v>
      </c>
      <c r="B4615">
        <v>0.44</v>
      </c>
      <c r="C4615">
        <v>-0.44</v>
      </c>
      <c r="D4615">
        <v>-0.09</v>
      </c>
      <c r="F4615" s="2">
        <f t="shared" si="290"/>
        <v>0</v>
      </c>
      <c r="G4615" s="2">
        <f t="shared" si="289"/>
        <v>0.44</v>
      </c>
      <c r="H4615" s="3">
        <f t="shared" si="291"/>
        <v>-0.44</v>
      </c>
      <c r="I4615" s="3">
        <f t="shared" si="292"/>
        <v>-0.09</v>
      </c>
    </row>
    <row r="4616" spans="1:9" x14ac:dyDescent="0.25">
      <c r="A4616">
        <v>0</v>
      </c>
      <c r="B4616">
        <v>0.44</v>
      </c>
      <c r="C4616">
        <v>-0.44</v>
      </c>
      <c r="D4616">
        <v>-0.09</v>
      </c>
      <c r="F4616" s="2">
        <f t="shared" si="290"/>
        <v>0</v>
      </c>
      <c r="G4616" s="2">
        <f t="shared" si="289"/>
        <v>0.44</v>
      </c>
      <c r="H4616" s="3">
        <f t="shared" si="291"/>
        <v>-0.44</v>
      </c>
      <c r="I4616" s="3">
        <f t="shared" si="292"/>
        <v>-0.09</v>
      </c>
    </row>
    <row r="4617" spans="1:9" x14ac:dyDescent="0.25">
      <c r="A4617">
        <v>0</v>
      </c>
      <c r="B4617">
        <v>0.44</v>
      </c>
      <c r="C4617">
        <v>-0.44</v>
      </c>
      <c r="D4617">
        <v>-0.09</v>
      </c>
      <c r="F4617" s="2">
        <f t="shared" si="290"/>
        <v>0</v>
      </c>
      <c r="G4617" s="2">
        <f t="shared" si="289"/>
        <v>0.44</v>
      </c>
      <c r="H4617" s="3">
        <f t="shared" si="291"/>
        <v>-0.44</v>
      </c>
      <c r="I4617" s="3">
        <f t="shared" si="292"/>
        <v>-0.09</v>
      </c>
    </row>
    <row r="4618" spans="1:9" x14ac:dyDescent="0.25">
      <c r="A4618">
        <v>0</v>
      </c>
      <c r="B4618">
        <v>0.44</v>
      </c>
      <c r="C4618">
        <v>-0.44</v>
      </c>
      <c r="D4618">
        <v>-0.09</v>
      </c>
      <c r="F4618" s="2">
        <f t="shared" si="290"/>
        <v>0</v>
      </c>
      <c r="G4618" s="2">
        <f t="shared" si="289"/>
        <v>0.44</v>
      </c>
      <c r="H4618" s="3">
        <f t="shared" si="291"/>
        <v>-0.44</v>
      </c>
      <c r="I4618" s="3">
        <f t="shared" si="292"/>
        <v>-0.09</v>
      </c>
    </row>
    <row r="4619" spans="1:9" x14ac:dyDescent="0.25">
      <c r="A4619">
        <v>0</v>
      </c>
      <c r="B4619">
        <v>0.44</v>
      </c>
      <c r="C4619">
        <v>-0.44</v>
      </c>
      <c r="D4619">
        <v>-0.09</v>
      </c>
      <c r="F4619" s="2">
        <f t="shared" si="290"/>
        <v>0</v>
      </c>
      <c r="G4619" s="2">
        <f t="shared" si="289"/>
        <v>0.44</v>
      </c>
      <c r="H4619" s="3">
        <f t="shared" si="291"/>
        <v>-0.44</v>
      </c>
      <c r="I4619" s="3">
        <f t="shared" si="292"/>
        <v>-0.09</v>
      </c>
    </row>
    <row r="4620" spans="1:9" x14ac:dyDescent="0.25">
      <c r="A4620">
        <v>0</v>
      </c>
      <c r="B4620">
        <v>0.44</v>
      </c>
      <c r="C4620">
        <v>-0.44</v>
      </c>
      <c r="D4620">
        <v>-0.09</v>
      </c>
      <c r="F4620" s="2">
        <f t="shared" si="290"/>
        <v>0</v>
      </c>
      <c r="G4620" s="2">
        <f t="shared" si="289"/>
        <v>0.44</v>
      </c>
      <c r="H4620" s="3">
        <f t="shared" si="291"/>
        <v>-0.44</v>
      </c>
      <c r="I4620" s="3">
        <f t="shared" si="292"/>
        <v>-0.09</v>
      </c>
    </row>
    <row r="4621" spans="1:9" x14ac:dyDescent="0.25">
      <c r="A4621">
        <v>0</v>
      </c>
      <c r="B4621">
        <v>0.44</v>
      </c>
      <c r="C4621">
        <v>-0.44</v>
      </c>
      <c r="D4621">
        <v>-0.09</v>
      </c>
      <c r="F4621" s="2">
        <f t="shared" si="290"/>
        <v>0</v>
      </c>
      <c r="G4621" s="2">
        <f t="shared" si="289"/>
        <v>0.44</v>
      </c>
      <c r="H4621" s="3">
        <f t="shared" si="291"/>
        <v>-0.44</v>
      </c>
      <c r="I4621" s="3">
        <f t="shared" si="292"/>
        <v>-0.09</v>
      </c>
    </row>
    <row r="4622" spans="1:9" x14ac:dyDescent="0.25">
      <c r="A4622">
        <v>0</v>
      </c>
      <c r="B4622">
        <v>0.44</v>
      </c>
      <c r="C4622">
        <v>-0.44</v>
      </c>
      <c r="D4622">
        <v>-0.09</v>
      </c>
      <c r="F4622" s="2">
        <f t="shared" si="290"/>
        <v>0</v>
      </c>
      <c r="G4622" s="2">
        <f t="shared" si="289"/>
        <v>0.44</v>
      </c>
      <c r="H4622" s="3">
        <f t="shared" si="291"/>
        <v>-0.44</v>
      </c>
      <c r="I4622" s="3">
        <f t="shared" si="292"/>
        <v>-0.09</v>
      </c>
    </row>
    <row r="4623" spans="1:9" x14ac:dyDescent="0.25">
      <c r="A4623">
        <v>0</v>
      </c>
      <c r="B4623">
        <v>0.44</v>
      </c>
      <c r="C4623">
        <v>-0.44</v>
      </c>
      <c r="D4623">
        <v>-0.09</v>
      </c>
      <c r="F4623" s="2">
        <f t="shared" si="290"/>
        <v>0</v>
      </c>
      <c r="G4623" s="2">
        <f t="shared" si="289"/>
        <v>0.44</v>
      </c>
      <c r="H4623" s="3">
        <f t="shared" si="291"/>
        <v>-0.44</v>
      </c>
      <c r="I4623" s="3">
        <f t="shared" si="292"/>
        <v>-0.09</v>
      </c>
    </row>
    <row r="4624" spans="1:9" x14ac:dyDescent="0.25">
      <c r="A4624">
        <v>0</v>
      </c>
      <c r="B4624">
        <v>0.44</v>
      </c>
      <c r="C4624">
        <v>-0.44</v>
      </c>
      <c r="D4624">
        <v>-0.09</v>
      </c>
      <c r="F4624" s="2">
        <f t="shared" si="290"/>
        <v>0</v>
      </c>
      <c r="G4624" s="2">
        <f t="shared" si="289"/>
        <v>0.44</v>
      </c>
      <c r="H4624" s="3">
        <f t="shared" si="291"/>
        <v>-0.44</v>
      </c>
      <c r="I4624" s="3">
        <f t="shared" si="292"/>
        <v>-0.09</v>
      </c>
    </row>
    <row r="4625" spans="1:9" x14ac:dyDescent="0.25">
      <c r="A4625">
        <v>0</v>
      </c>
      <c r="B4625">
        <v>0.44</v>
      </c>
      <c r="C4625">
        <v>-0.44</v>
      </c>
      <c r="D4625">
        <v>-0.09</v>
      </c>
      <c r="F4625" s="2">
        <f t="shared" si="290"/>
        <v>0</v>
      </c>
      <c r="G4625" s="2">
        <f t="shared" si="289"/>
        <v>0.44</v>
      </c>
      <c r="H4625" s="3">
        <f t="shared" si="291"/>
        <v>-0.44</v>
      </c>
      <c r="I4625" s="3">
        <f t="shared" si="292"/>
        <v>-0.09</v>
      </c>
    </row>
    <row r="4626" spans="1:9" x14ac:dyDescent="0.25">
      <c r="A4626">
        <v>0</v>
      </c>
      <c r="B4626">
        <v>0.44</v>
      </c>
      <c r="C4626">
        <v>-0.44</v>
      </c>
      <c r="D4626">
        <v>-0.09</v>
      </c>
      <c r="F4626" s="2">
        <f t="shared" si="290"/>
        <v>0</v>
      </c>
      <c r="G4626" s="2">
        <f t="shared" ref="G4626:G4689" si="293">IF(B4626&lt;0,B4626/1000000,IF(B4626&lt;1,B4626,B4626/1000000))</f>
        <v>0.44</v>
      </c>
      <c r="H4626" s="3">
        <f t="shared" si="291"/>
        <v>-0.44</v>
      </c>
      <c r="I4626" s="3">
        <f t="shared" si="292"/>
        <v>-0.09</v>
      </c>
    </row>
    <row r="4627" spans="1:9" x14ac:dyDescent="0.25">
      <c r="A4627">
        <v>0</v>
      </c>
      <c r="B4627">
        <v>0.44</v>
      </c>
      <c r="C4627">
        <v>-0.44</v>
      </c>
      <c r="D4627">
        <v>-0.09</v>
      </c>
      <c r="F4627" s="2">
        <f t="shared" si="290"/>
        <v>0</v>
      </c>
      <c r="G4627" s="2">
        <f t="shared" si="293"/>
        <v>0.44</v>
      </c>
      <c r="H4627" s="3">
        <f t="shared" si="291"/>
        <v>-0.44</v>
      </c>
      <c r="I4627" s="3">
        <f t="shared" si="292"/>
        <v>-0.09</v>
      </c>
    </row>
    <row r="4628" spans="1:9" x14ac:dyDescent="0.25">
      <c r="A4628">
        <v>0</v>
      </c>
      <c r="B4628">
        <v>0.44</v>
      </c>
      <c r="C4628">
        <v>-0.44</v>
      </c>
      <c r="D4628">
        <v>-0.09</v>
      </c>
      <c r="F4628" s="2">
        <f t="shared" si="290"/>
        <v>0</v>
      </c>
      <c r="G4628" s="2">
        <f t="shared" si="293"/>
        <v>0.44</v>
      </c>
      <c r="H4628" s="3">
        <f t="shared" si="291"/>
        <v>-0.44</v>
      </c>
      <c r="I4628" s="3">
        <f t="shared" si="292"/>
        <v>-0.09</v>
      </c>
    </row>
    <row r="4629" spans="1:9" x14ac:dyDescent="0.25">
      <c r="A4629">
        <v>0</v>
      </c>
      <c r="B4629">
        <v>0.44</v>
      </c>
      <c r="C4629">
        <v>-0.44</v>
      </c>
      <c r="D4629">
        <v>-0.09</v>
      </c>
      <c r="F4629" s="2">
        <f t="shared" si="290"/>
        <v>0</v>
      </c>
      <c r="G4629" s="2">
        <f t="shared" si="293"/>
        <v>0.44</v>
      </c>
      <c r="H4629" s="3">
        <f t="shared" si="291"/>
        <v>-0.44</v>
      </c>
      <c r="I4629" s="3">
        <f t="shared" si="292"/>
        <v>-0.09</v>
      </c>
    </row>
    <row r="4630" spans="1:9" x14ac:dyDescent="0.25">
      <c r="A4630">
        <v>0</v>
      </c>
      <c r="B4630">
        <v>0.44</v>
      </c>
      <c r="C4630">
        <v>-0.44</v>
      </c>
      <c r="D4630">
        <v>-0.09</v>
      </c>
      <c r="F4630" s="2">
        <f t="shared" si="290"/>
        <v>0</v>
      </c>
      <c r="G4630" s="2">
        <f t="shared" si="293"/>
        <v>0.44</v>
      </c>
      <c r="H4630" s="3">
        <f t="shared" si="291"/>
        <v>-0.44</v>
      </c>
      <c r="I4630" s="3">
        <f t="shared" si="292"/>
        <v>-0.09</v>
      </c>
    </row>
    <row r="4631" spans="1:9" x14ac:dyDescent="0.25">
      <c r="A4631">
        <v>0</v>
      </c>
      <c r="B4631">
        <v>0.44</v>
      </c>
      <c r="C4631">
        <v>-0.44</v>
      </c>
      <c r="D4631">
        <v>-0.09</v>
      </c>
      <c r="F4631" s="2">
        <f t="shared" si="290"/>
        <v>0</v>
      </c>
      <c r="G4631" s="2">
        <f t="shared" si="293"/>
        <v>0.44</v>
      </c>
      <c r="H4631" s="3">
        <f t="shared" si="291"/>
        <v>-0.44</v>
      </c>
      <c r="I4631" s="3">
        <f t="shared" si="292"/>
        <v>-0.09</v>
      </c>
    </row>
    <row r="4632" spans="1:9" x14ac:dyDescent="0.25">
      <c r="A4632">
        <v>0</v>
      </c>
      <c r="B4632">
        <v>0.44</v>
      </c>
      <c r="C4632">
        <v>-0.44</v>
      </c>
      <c r="D4632">
        <v>-0.09</v>
      </c>
      <c r="F4632" s="2">
        <f t="shared" si="290"/>
        <v>0</v>
      </c>
      <c r="G4632" s="2">
        <f t="shared" si="293"/>
        <v>0.44</v>
      </c>
      <c r="H4632" s="3">
        <f t="shared" si="291"/>
        <v>-0.44</v>
      </c>
      <c r="I4632" s="3">
        <f t="shared" si="292"/>
        <v>-0.09</v>
      </c>
    </row>
    <row r="4633" spans="1:9" x14ac:dyDescent="0.25">
      <c r="A4633">
        <v>0</v>
      </c>
      <c r="B4633">
        <v>0.44</v>
      </c>
      <c r="C4633">
        <v>-0.44</v>
      </c>
      <c r="D4633">
        <v>-0.09</v>
      </c>
      <c r="F4633" s="2">
        <f t="shared" si="290"/>
        <v>0</v>
      </c>
      <c r="G4633" s="2">
        <f t="shared" si="293"/>
        <v>0.44</v>
      </c>
      <c r="H4633" s="3">
        <f t="shared" si="291"/>
        <v>-0.44</v>
      </c>
      <c r="I4633" s="3">
        <f t="shared" si="292"/>
        <v>-0.09</v>
      </c>
    </row>
    <row r="4634" spans="1:9" x14ac:dyDescent="0.25">
      <c r="A4634">
        <v>0</v>
      </c>
      <c r="B4634">
        <v>0.44</v>
      </c>
      <c r="C4634">
        <v>-0.44</v>
      </c>
      <c r="D4634">
        <v>-0.09</v>
      </c>
      <c r="F4634" s="2">
        <f t="shared" si="290"/>
        <v>0</v>
      </c>
      <c r="G4634" s="2">
        <f t="shared" si="293"/>
        <v>0.44</v>
      </c>
      <c r="H4634" s="3">
        <f t="shared" si="291"/>
        <v>-0.44</v>
      </c>
      <c r="I4634" s="3">
        <f t="shared" si="292"/>
        <v>-0.09</v>
      </c>
    </row>
    <row r="4635" spans="1:9" x14ac:dyDescent="0.25">
      <c r="A4635">
        <v>0</v>
      </c>
      <c r="B4635">
        <v>0.44</v>
      </c>
      <c r="C4635">
        <v>-0.44</v>
      </c>
      <c r="D4635">
        <v>-0.09</v>
      </c>
      <c r="F4635" s="2">
        <f t="shared" si="290"/>
        <v>0</v>
      </c>
      <c r="G4635" s="2">
        <f t="shared" si="293"/>
        <v>0.44</v>
      </c>
      <c r="H4635" s="3">
        <f t="shared" si="291"/>
        <v>-0.44</v>
      </c>
      <c r="I4635" s="3">
        <f t="shared" si="292"/>
        <v>-0.09</v>
      </c>
    </row>
    <row r="4636" spans="1:9" x14ac:dyDescent="0.25">
      <c r="A4636">
        <v>0</v>
      </c>
      <c r="B4636">
        <v>0.44</v>
      </c>
      <c r="C4636">
        <v>-0.44</v>
      </c>
      <c r="D4636">
        <v>-0.09</v>
      </c>
      <c r="F4636" s="2">
        <f t="shared" si="290"/>
        <v>0</v>
      </c>
      <c r="G4636" s="2">
        <f t="shared" si="293"/>
        <v>0.44</v>
      </c>
      <c r="H4636" s="3">
        <f t="shared" si="291"/>
        <v>-0.44</v>
      </c>
      <c r="I4636" s="3">
        <f t="shared" si="292"/>
        <v>-0.09</v>
      </c>
    </row>
    <row r="4637" spans="1:9" x14ac:dyDescent="0.25">
      <c r="A4637">
        <v>0</v>
      </c>
      <c r="B4637">
        <v>0.44</v>
      </c>
      <c r="C4637">
        <v>-0.44</v>
      </c>
      <c r="D4637">
        <v>-0.09</v>
      </c>
      <c r="F4637" s="2">
        <f t="shared" si="290"/>
        <v>0</v>
      </c>
      <c r="G4637" s="2">
        <f t="shared" si="293"/>
        <v>0.44</v>
      </c>
      <c r="H4637" s="3">
        <f t="shared" si="291"/>
        <v>-0.44</v>
      </c>
      <c r="I4637" s="3">
        <f t="shared" si="292"/>
        <v>-0.09</v>
      </c>
    </row>
    <row r="4638" spans="1:9" x14ac:dyDescent="0.25">
      <c r="A4638">
        <v>0</v>
      </c>
      <c r="B4638">
        <v>0.44</v>
      </c>
      <c r="C4638">
        <v>-0.44</v>
      </c>
      <c r="D4638">
        <v>-0.09</v>
      </c>
      <c r="F4638" s="2">
        <f t="shared" si="290"/>
        <v>0</v>
      </c>
      <c r="G4638" s="2">
        <f t="shared" si="293"/>
        <v>0.44</v>
      </c>
      <c r="H4638" s="3">
        <f t="shared" si="291"/>
        <v>-0.44</v>
      </c>
      <c r="I4638" s="3">
        <f t="shared" si="292"/>
        <v>-0.09</v>
      </c>
    </row>
    <row r="4639" spans="1:9" x14ac:dyDescent="0.25">
      <c r="A4639">
        <v>0</v>
      </c>
      <c r="B4639">
        <v>0.44</v>
      </c>
      <c r="C4639">
        <v>-0.44</v>
      </c>
      <c r="D4639">
        <v>-0.09</v>
      </c>
      <c r="F4639" s="2">
        <f t="shared" si="290"/>
        <v>0</v>
      </c>
      <c r="G4639" s="2">
        <f t="shared" si="293"/>
        <v>0.44</v>
      </c>
      <c r="H4639" s="3">
        <f t="shared" si="291"/>
        <v>-0.44</v>
      </c>
      <c r="I4639" s="3">
        <f t="shared" si="292"/>
        <v>-0.09</v>
      </c>
    </row>
    <row r="4640" spans="1:9" x14ac:dyDescent="0.25">
      <c r="A4640">
        <v>0</v>
      </c>
      <c r="B4640">
        <v>0.44</v>
      </c>
      <c r="C4640">
        <v>-0.44</v>
      </c>
      <c r="D4640">
        <v>-0.09</v>
      </c>
      <c r="F4640" s="2">
        <f t="shared" si="290"/>
        <v>0</v>
      </c>
      <c r="G4640" s="2">
        <f t="shared" si="293"/>
        <v>0.44</v>
      </c>
      <c r="H4640" s="3">
        <f t="shared" si="291"/>
        <v>-0.44</v>
      </c>
      <c r="I4640" s="3">
        <f t="shared" si="292"/>
        <v>-0.09</v>
      </c>
    </row>
    <row r="4641" spans="1:9" x14ac:dyDescent="0.25">
      <c r="A4641">
        <v>0</v>
      </c>
      <c r="B4641">
        <v>0.44</v>
      </c>
      <c r="C4641">
        <v>-0.44</v>
      </c>
      <c r="D4641">
        <v>-0.09</v>
      </c>
      <c r="F4641" s="2">
        <f t="shared" si="290"/>
        <v>0</v>
      </c>
      <c r="G4641" s="2">
        <f t="shared" si="293"/>
        <v>0.44</v>
      </c>
      <c r="H4641" s="3">
        <f t="shared" si="291"/>
        <v>-0.44</v>
      </c>
      <c r="I4641" s="3">
        <f t="shared" si="292"/>
        <v>-0.09</v>
      </c>
    </row>
    <row r="4642" spans="1:9" x14ac:dyDescent="0.25">
      <c r="A4642">
        <v>0</v>
      </c>
      <c r="B4642">
        <v>0.44</v>
      </c>
      <c r="C4642">
        <v>-0.44</v>
      </c>
      <c r="D4642">
        <v>-0.09</v>
      </c>
      <c r="F4642" s="2">
        <f t="shared" si="290"/>
        <v>0</v>
      </c>
      <c r="G4642" s="2">
        <f t="shared" si="293"/>
        <v>0.44</v>
      </c>
      <c r="H4642" s="3">
        <f t="shared" si="291"/>
        <v>-0.44</v>
      </c>
      <c r="I4642" s="3">
        <f t="shared" si="292"/>
        <v>-0.09</v>
      </c>
    </row>
    <row r="4643" spans="1:9" x14ac:dyDescent="0.25">
      <c r="A4643">
        <v>0</v>
      </c>
      <c r="B4643">
        <v>0.44</v>
      </c>
      <c r="C4643">
        <v>-0.44</v>
      </c>
      <c r="D4643">
        <v>-0.09</v>
      </c>
      <c r="F4643" s="2">
        <f t="shared" si="290"/>
        <v>0</v>
      </c>
      <c r="G4643" s="2">
        <f t="shared" si="293"/>
        <v>0.44</v>
      </c>
      <c r="H4643" s="3">
        <f t="shared" si="291"/>
        <v>-0.44</v>
      </c>
      <c r="I4643" s="3">
        <f t="shared" si="292"/>
        <v>-0.09</v>
      </c>
    </row>
    <row r="4644" spans="1:9" x14ac:dyDescent="0.25">
      <c r="A4644">
        <v>0</v>
      </c>
      <c r="B4644">
        <v>0.44</v>
      </c>
      <c r="C4644">
        <v>-0.44</v>
      </c>
      <c r="D4644">
        <v>-0.09</v>
      </c>
      <c r="F4644" s="2">
        <f t="shared" si="290"/>
        <v>0</v>
      </c>
      <c r="G4644" s="2">
        <f t="shared" si="293"/>
        <v>0.44</v>
      </c>
      <c r="H4644" s="3">
        <f t="shared" si="291"/>
        <v>-0.44</v>
      </c>
      <c r="I4644" s="3">
        <f t="shared" si="292"/>
        <v>-0.09</v>
      </c>
    </row>
    <row r="4645" spans="1:9" x14ac:dyDescent="0.25">
      <c r="A4645">
        <v>0</v>
      </c>
      <c r="B4645">
        <v>0.44</v>
      </c>
      <c r="C4645">
        <v>-0.44</v>
      </c>
      <c r="D4645">
        <v>-0.09</v>
      </c>
      <c r="F4645" s="2">
        <f t="shared" si="290"/>
        <v>0</v>
      </c>
      <c r="G4645" s="2">
        <f t="shared" si="293"/>
        <v>0.44</v>
      </c>
      <c r="H4645" s="3">
        <f t="shared" si="291"/>
        <v>-0.44</v>
      </c>
      <c r="I4645" s="3">
        <f t="shared" si="292"/>
        <v>-0.09</v>
      </c>
    </row>
    <row r="4646" spans="1:9" x14ac:dyDescent="0.25">
      <c r="A4646">
        <v>0</v>
      </c>
      <c r="B4646">
        <v>0.44</v>
      </c>
      <c r="C4646">
        <v>-0.44</v>
      </c>
      <c r="D4646">
        <v>-0.09</v>
      </c>
      <c r="F4646" s="2">
        <f t="shared" si="290"/>
        <v>0</v>
      </c>
      <c r="G4646" s="2">
        <f t="shared" si="293"/>
        <v>0.44</v>
      </c>
      <c r="H4646" s="3">
        <f t="shared" si="291"/>
        <v>-0.44</v>
      </c>
      <c r="I4646" s="3">
        <f t="shared" si="292"/>
        <v>-0.09</v>
      </c>
    </row>
    <row r="4647" spans="1:9" x14ac:dyDescent="0.25">
      <c r="A4647">
        <v>0</v>
      </c>
      <c r="B4647">
        <v>0.44</v>
      </c>
      <c r="C4647">
        <v>-0.44</v>
      </c>
      <c r="D4647">
        <v>-0.09</v>
      </c>
      <c r="F4647" s="2">
        <f t="shared" si="290"/>
        <v>0</v>
      </c>
      <c r="G4647" s="2">
        <f t="shared" si="293"/>
        <v>0.44</v>
      </c>
      <c r="H4647" s="3">
        <f t="shared" si="291"/>
        <v>-0.44</v>
      </c>
      <c r="I4647" s="3">
        <f t="shared" si="292"/>
        <v>-0.09</v>
      </c>
    </row>
    <row r="4648" spans="1:9" x14ac:dyDescent="0.25">
      <c r="A4648">
        <v>0</v>
      </c>
      <c r="B4648">
        <v>0.44</v>
      </c>
      <c r="C4648">
        <v>-0.44</v>
      </c>
      <c r="D4648">
        <v>-0.09</v>
      </c>
      <c r="F4648" s="2">
        <f t="shared" si="290"/>
        <v>0</v>
      </c>
      <c r="G4648" s="2">
        <f t="shared" si="293"/>
        <v>0.44</v>
      </c>
      <c r="H4648" s="3">
        <f t="shared" si="291"/>
        <v>-0.44</v>
      </c>
      <c r="I4648" s="3">
        <f t="shared" si="292"/>
        <v>-0.09</v>
      </c>
    </row>
    <row r="4649" spans="1:9" x14ac:dyDescent="0.25">
      <c r="A4649">
        <v>0</v>
      </c>
      <c r="B4649">
        <v>0.44</v>
      </c>
      <c r="C4649">
        <v>-0.44</v>
      </c>
      <c r="D4649">
        <v>-0.09</v>
      </c>
      <c r="F4649" s="2">
        <f t="shared" si="290"/>
        <v>0</v>
      </c>
      <c r="G4649" s="2">
        <f t="shared" si="293"/>
        <v>0.44</v>
      </c>
      <c r="H4649" s="3">
        <f t="shared" si="291"/>
        <v>-0.44</v>
      </c>
      <c r="I4649" s="3">
        <f t="shared" si="292"/>
        <v>-0.09</v>
      </c>
    </row>
    <row r="4650" spans="1:9" x14ac:dyDescent="0.25">
      <c r="A4650">
        <v>0</v>
      </c>
      <c r="B4650">
        <v>0.44</v>
      </c>
      <c r="C4650">
        <v>-0.44</v>
      </c>
      <c r="D4650">
        <v>-0.09</v>
      </c>
      <c r="F4650" s="2">
        <f t="shared" si="290"/>
        <v>0</v>
      </c>
      <c r="G4650" s="2">
        <f t="shared" si="293"/>
        <v>0.44</v>
      </c>
      <c r="H4650" s="3">
        <f t="shared" si="291"/>
        <v>-0.44</v>
      </c>
      <c r="I4650" s="3">
        <f t="shared" si="292"/>
        <v>-0.09</v>
      </c>
    </row>
    <row r="4651" spans="1:9" x14ac:dyDescent="0.25">
      <c r="A4651">
        <v>0</v>
      </c>
      <c r="B4651">
        <v>0.44</v>
      </c>
      <c r="C4651">
        <v>-0.44</v>
      </c>
      <c r="D4651">
        <v>-0.09</v>
      </c>
      <c r="F4651" s="2">
        <f t="shared" si="290"/>
        <v>0</v>
      </c>
      <c r="G4651" s="2">
        <f t="shared" si="293"/>
        <v>0.44</v>
      </c>
      <c r="H4651" s="3">
        <f t="shared" si="291"/>
        <v>-0.44</v>
      </c>
      <c r="I4651" s="3">
        <f t="shared" si="292"/>
        <v>-0.09</v>
      </c>
    </row>
    <row r="4652" spans="1:9" x14ac:dyDescent="0.25">
      <c r="A4652">
        <v>0</v>
      </c>
      <c r="B4652">
        <v>0.44</v>
      </c>
      <c r="C4652">
        <v>-0.44</v>
      </c>
      <c r="D4652">
        <v>-0.09</v>
      </c>
      <c r="F4652" s="2">
        <f t="shared" si="290"/>
        <v>0</v>
      </c>
      <c r="G4652" s="2">
        <f t="shared" si="293"/>
        <v>0.44</v>
      </c>
      <c r="H4652" s="3">
        <f t="shared" si="291"/>
        <v>-0.44</v>
      </c>
      <c r="I4652" s="3">
        <f t="shared" si="292"/>
        <v>-0.09</v>
      </c>
    </row>
    <row r="4653" spans="1:9" x14ac:dyDescent="0.25">
      <c r="A4653">
        <v>0</v>
      </c>
      <c r="B4653">
        <v>0.44</v>
      </c>
      <c r="C4653">
        <v>-0.44</v>
      </c>
      <c r="D4653">
        <v>-0.09</v>
      </c>
      <c r="F4653" s="2">
        <f t="shared" si="290"/>
        <v>0</v>
      </c>
      <c r="G4653" s="2">
        <f t="shared" si="293"/>
        <v>0.44</v>
      </c>
      <c r="H4653" s="3">
        <f t="shared" si="291"/>
        <v>-0.44</v>
      </c>
      <c r="I4653" s="3">
        <f t="shared" si="292"/>
        <v>-0.09</v>
      </c>
    </row>
    <row r="4654" spans="1:9" x14ac:dyDescent="0.25">
      <c r="A4654">
        <v>0</v>
      </c>
      <c r="B4654">
        <v>0.44</v>
      </c>
      <c r="C4654">
        <v>-0.44</v>
      </c>
      <c r="D4654">
        <v>-0.09</v>
      </c>
      <c r="F4654" s="2">
        <f t="shared" si="290"/>
        <v>0</v>
      </c>
      <c r="G4654" s="2">
        <f t="shared" si="293"/>
        <v>0.44</v>
      </c>
      <c r="H4654" s="3">
        <f t="shared" si="291"/>
        <v>-0.44</v>
      </c>
      <c r="I4654" s="3">
        <f t="shared" si="292"/>
        <v>-0.09</v>
      </c>
    </row>
    <row r="4655" spans="1:9" x14ac:dyDescent="0.25">
      <c r="A4655">
        <v>0</v>
      </c>
      <c r="B4655">
        <v>0.44</v>
      </c>
      <c r="C4655">
        <v>-0.44</v>
      </c>
      <c r="D4655">
        <v>-0.09</v>
      </c>
      <c r="F4655" s="2">
        <f t="shared" si="290"/>
        <v>0</v>
      </c>
      <c r="G4655" s="2">
        <f t="shared" si="293"/>
        <v>0.44</v>
      </c>
      <c r="H4655" s="3">
        <f t="shared" si="291"/>
        <v>-0.44</v>
      </c>
      <c r="I4655" s="3">
        <f t="shared" si="292"/>
        <v>-0.09</v>
      </c>
    </row>
    <row r="4656" spans="1:9" x14ac:dyDescent="0.25">
      <c r="A4656">
        <v>0</v>
      </c>
      <c r="B4656">
        <v>0.44</v>
      </c>
      <c r="C4656">
        <v>-0.44</v>
      </c>
      <c r="D4656">
        <v>-0.09</v>
      </c>
      <c r="F4656" s="2">
        <f t="shared" si="290"/>
        <v>0</v>
      </c>
      <c r="G4656" s="2">
        <f t="shared" si="293"/>
        <v>0.44</v>
      </c>
      <c r="H4656" s="3">
        <f t="shared" si="291"/>
        <v>-0.44</v>
      </c>
      <c r="I4656" s="3">
        <f t="shared" si="292"/>
        <v>-0.09</v>
      </c>
    </row>
    <row r="4657" spans="1:9" x14ac:dyDescent="0.25">
      <c r="A4657">
        <v>0</v>
      </c>
      <c r="B4657">
        <v>0.44</v>
      </c>
      <c r="C4657">
        <v>-0.44</v>
      </c>
      <c r="D4657">
        <v>-0.09</v>
      </c>
      <c r="F4657" s="2">
        <f t="shared" si="290"/>
        <v>0</v>
      </c>
      <c r="G4657" s="2">
        <f t="shared" si="293"/>
        <v>0.44</v>
      </c>
      <c r="H4657" s="3">
        <f t="shared" si="291"/>
        <v>-0.44</v>
      </c>
      <c r="I4657" s="3">
        <f t="shared" si="292"/>
        <v>-0.09</v>
      </c>
    </row>
    <row r="4658" spans="1:9" x14ac:dyDescent="0.25">
      <c r="A4658">
        <v>0</v>
      </c>
      <c r="B4658">
        <v>0.44</v>
      </c>
      <c r="C4658">
        <v>-0.44</v>
      </c>
      <c r="D4658">
        <v>-0.09</v>
      </c>
      <c r="F4658" s="2">
        <f t="shared" si="290"/>
        <v>0</v>
      </c>
      <c r="G4658" s="2">
        <f t="shared" si="293"/>
        <v>0.44</v>
      </c>
      <c r="H4658" s="3">
        <f t="shared" si="291"/>
        <v>-0.44</v>
      </c>
      <c r="I4658" s="3">
        <f t="shared" si="292"/>
        <v>-0.09</v>
      </c>
    </row>
    <row r="4659" spans="1:9" x14ac:dyDescent="0.25">
      <c r="A4659">
        <v>0</v>
      </c>
      <c r="B4659">
        <v>0.44</v>
      </c>
      <c r="C4659">
        <v>-0.44</v>
      </c>
      <c r="D4659">
        <v>-0.09</v>
      </c>
      <c r="F4659" s="2">
        <f t="shared" si="290"/>
        <v>0</v>
      </c>
      <c r="G4659" s="2">
        <f t="shared" si="293"/>
        <v>0.44</v>
      </c>
      <c r="H4659" s="3">
        <f t="shared" si="291"/>
        <v>-0.44</v>
      </c>
      <c r="I4659" s="3">
        <f t="shared" si="292"/>
        <v>-0.09</v>
      </c>
    </row>
    <row r="4660" spans="1:9" x14ac:dyDescent="0.25">
      <c r="A4660">
        <v>0</v>
      </c>
      <c r="B4660">
        <v>0.44</v>
      </c>
      <c r="C4660">
        <v>-0.44</v>
      </c>
      <c r="D4660">
        <v>-0.09</v>
      </c>
      <c r="F4660" s="2">
        <f t="shared" si="290"/>
        <v>0</v>
      </c>
      <c r="G4660" s="2">
        <f t="shared" si="293"/>
        <v>0.44</v>
      </c>
      <c r="H4660" s="3">
        <f t="shared" si="291"/>
        <v>-0.44</v>
      </c>
      <c r="I4660" s="3">
        <f t="shared" si="292"/>
        <v>-0.09</v>
      </c>
    </row>
    <row r="4661" spans="1:9" x14ac:dyDescent="0.25">
      <c r="A4661">
        <v>0</v>
      </c>
      <c r="B4661">
        <v>0.44</v>
      </c>
      <c r="C4661">
        <v>-0.44</v>
      </c>
      <c r="D4661">
        <v>-0.09</v>
      </c>
      <c r="F4661" s="2">
        <f t="shared" si="290"/>
        <v>0</v>
      </c>
      <c r="G4661" s="2">
        <f t="shared" si="293"/>
        <v>0.44</v>
      </c>
      <c r="H4661" s="3">
        <f t="shared" si="291"/>
        <v>-0.44</v>
      </c>
      <c r="I4661" s="3">
        <f t="shared" si="292"/>
        <v>-0.09</v>
      </c>
    </row>
    <row r="4662" spans="1:9" x14ac:dyDescent="0.25">
      <c r="A4662">
        <v>0</v>
      </c>
      <c r="B4662">
        <v>0.44</v>
      </c>
      <c r="C4662">
        <v>-0.44</v>
      </c>
      <c r="D4662">
        <v>-0.09</v>
      </c>
      <c r="F4662" s="2">
        <f t="shared" si="290"/>
        <v>0</v>
      </c>
      <c r="G4662" s="2">
        <f t="shared" si="293"/>
        <v>0.44</v>
      </c>
      <c r="H4662" s="3">
        <f t="shared" si="291"/>
        <v>-0.44</v>
      </c>
      <c r="I4662" s="3">
        <f t="shared" si="292"/>
        <v>-0.09</v>
      </c>
    </row>
    <row r="4663" spans="1:9" x14ac:dyDescent="0.25">
      <c r="A4663">
        <v>0</v>
      </c>
      <c r="B4663">
        <v>0.44</v>
      </c>
      <c r="C4663">
        <v>-0.44</v>
      </c>
      <c r="D4663">
        <v>-0.09</v>
      </c>
      <c r="F4663" s="2">
        <f t="shared" si="290"/>
        <v>0</v>
      </c>
      <c r="G4663" s="2">
        <f t="shared" si="293"/>
        <v>0.44</v>
      </c>
      <c r="H4663" s="3">
        <f t="shared" si="291"/>
        <v>-0.44</v>
      </c>
      <c r="I4663" s="3">
        <f t="shared" si="292"/>
        <v>-0.09</v>
      </c>
    </row>
    <row r="4664" spans="1:9" x14ac:dyDescent="0.25">
      <c r="A4664">
        <v>0</v>
      </c>
      <c r="B4664">
        <v>0.44</v>
      </c>
      <c r="C4664">
        <v>-0.44</v>
      </c>
      <c r="D4664">
        <v>-0.09</v>
      </c>
      <c r="F4664" s="2">
        <f t="shared" si="290"/>
        <v>0</v>
      </c>
      <c r="G4664" s="2">
        <f t="shared" si="293"/>
        <v>0.44</v>
      </c>
      <c r="H4664" s="3">
        <f t="shared" si="291"/>
        <v>-0.44</v>
      </c>
      <c r="I4664" s="3">
        <f t="shared" si="292"/>
        <v>-0.09</v>
      </c>
    </row>
    <row r="4665" spans="1:9" x14ac:dyDescent="0.25">
      <c r="A4665">
        <v>0</v>
      </c>
      <c r="B4665">
        <v>0.44</v>
      </c>
      <c r="C4665">
        <v>-0.44</v>
      </c>
      <c r="D4665">
        <v>-0.09</v>
      </c>
      <c r="F4665" s="2">
        <f t="shared" si="290"/>
        <v>0</v>
      </c>
      <c r="G4665" s="2">
        <f t="shared" si="293"/>
        <v>0.44</v>
      </c>
      <c r="H4665" s="3">
        <f t="shared" si="291"/>
        <v>-0.44</v>
      </c>
      <c r="I4665" s="3">
        <f t="shared" si="292"/>
        <v>-0.09</v>
      </c>
    </row>
    <row r="4666" spans="1:9" x14ac:dyDescent="0.25">
      <c r="A4666">
        <v>0</v>
      </c>
      <c r="B4666">
        <v>0.44</v>
      </c>
      <c r="C4666">
        <v>-0.44</v>
      </c>
      <c r="D4666">
        <v>-0.09</v>
      </c>
      <c r="F4666" s="2">
        <f t="shared" si="290"/>
        <v>0</v>
      </c>
      <c r="G4666" s="2">
        <f t="shared" si="293"/>
        <v>0.44</v>
      </c>
      <c r="H4666" s="3">
        <f t="shared" si="291"/>
        <v>-0.44</v>
      </c>
      <c r="I4666" s="3">
        <f t="shared" si="292"/>
        <v>-0.09</v>
      </c>
    </row>
    <row r="4667" spans="1:9" x14ac:dyDescent="0.25">
      <c r="A4667">
        <v>0</v>
      </c>
      <c r="B4667">
        <v>0.44</v>
      </c>
      <c r="C4667">
        <v>-0.44</v>
      </c>
      <c r="D4667">
        <v>-0.09</v>
      </c>
      <c r="F4667" s="2">
        <f t="shared" si="290"/>
        <v>0</v>
      </c>
      <c r="G4667" s="2">
        <f t="shared" si="293"/>
        <v>0.44</v>
      </c>
      <c r="H4667" s="3">
        <f t="shared" si="291"/>
        <v>-0.44</v>
      </c>
      <c r="I4667" s="3">
        <f t="shared" si="292"/>
        <v>-0.09</v>
      </c>
    </row>
    <row r="4668" spans="1:9" x14ac:dyDescent="0.25">
      <c r="A4668">
        <v>0</v>
      </c>
      <c r="B4668">
        <v>0.44</v>
      </c>
      <c r="C4668">
        <v>-0.44</v>
      </c>
      <c r="D4668">
        <v>-0.09</v>
      </c>
      <c r="F4668" s="2">
        <f t="shared" si="290"/>
        <v>0</v>
      </c>
      <c r="G4668" s="2">
        <f t="shared" si="293"/>
        <v>0.44</v>
      </c>
      <c r="H4668" s="3">
        <f t="shared" si="291"/>
        <v>-0.44</v>
      </c>
      <c r="I4668" s="3">
        <f t="shared" si="292"/>
        <v>-0.09</v>
      </c>
    </row>
    <row r="4669" spans="1:9" x14ac:dyDescent="0.25">
      <c r="A4669">
        <v>0</v>
      </c>
      <c r="B4669">
        <v>0.44</v>
      </c>
      <c r="C4669">
        <v>-0.44</v>
      </c>
      <c r="D4669">
        <v>-0.09</v>
      </c>
      <c r="F4669" s="2">
        <f t="shared" si="290"/>
        <v>0</v>
      </c>
      <c r="G4669" s="2">
        <f t="shared" si="293"/>
        <v>0.44</v>
      </c>
      <c r="H4669" s="3">
        <f t="shared" si="291"/>
        <v>-0.44</v>
      </c>
      <c r="I4669" s="3">
        <f t="shared" si="292"/>
        <v>-0.09</v>
      </c>
    </row>
    <row r="4670" spans="1:9" x14ac:dyDescent="0.25">
      <c r="A4670">
        <v>0</v>
      </c>
      <c r="B4670">
        <v>0.44</v>
      </c>
      <c r="C4670">
        <v>-0.44</v>
      </c>
      <c r="D4670">
        <v>-0.09</v>
      </c>
      <c r="F4670" s="2">
        <f t="shared" si="290"/>
        <v>0</v>
      </c>
      <c r="G4670" s="2">
        <f t="shared" si="293"/>
        <v>0.44</v>
      </c>
      <c r="H4670" s="3">
        <f t="shared" si="291"/>
        <v>-0.44</v>
      </c>
      <c r="I4670" s="3">
        <f t="shared" si="292"/>
        <v>-0.09</v>
      </c>
    </row>
    <row r="4671" spans="1:9" x14ac:dyDescent="0.25">
      <c r="A4671">
        <v>0</v>
      </c>
      <c r="B4671">
        <v>0.44</v>
      </c>
      <c r="C4671">
        <v>-0.44</v>
      </c>
      <c r="D4671">
        <v>-0.09</v>
      </c>
      <c r="F4671" s="2">
        <f t="shared" si="290"/>
        <v>0</v>
      </c>
      <c r="G4671" s="2">
        <f t="shared" si="293"/>
        <v>0.44</v>
      </c>
      <c r="H4671" s="3">
        <f t="shared" si="291"/>
        <v>-0.44</v>
      </c>
      <c r="I4671" s="3">
        <f t="shared" si="292"/>
        <v>-0.09</v>
      </c>
    </row>
    <row r="4672" spans="1:9" x14ac:dyDescent="0.25">
      <c r="A4672">
        <v>0</v>
      </c>
      <c r="B4672">
        <v>0.44</v>
      </c>
      <c r="C4672">
        <v>-0.44</v>
      </c>
      <c r="D4672">
        <v>-0.09</v>
      </c>
      <c r="F4672" s="2">
        <f t="shared" si="290"/>
        <v>0</v>
      </c>
      <c r="G4672" s="2">
        <f t="shared" si="293"/>
        <v>0.44</v>
      </c>
      <c r="H4672" s="3">
        <f t="shared" si="291"/>
        <v>-0.44</v>
      </c>
      <c r="I4672" s="3">
        <f t="shared" si="292"/>
        <v>-0.09</v>
      </c>
    </row>
    <row r="4673" spans="1:9" x14ac:dyDescent="0.25">
      <c r="A4673">
        <v>0</v>
      </c>
      <c r="B4673">
        <v>0.44</v>
      </c>
      <c r="C4673">
        <v>-0.44</v>
      </c>
      <c r="D4673">
        <v>-0.09</v>
      </c>
      <c r="F4673" s="2">
        <f t="shared" si="290"/>
        <v>0</v>
      </c>
      <c r="G4673" s="2">
        <f t="shared" si="293"/>
        <v>0.44</v>
      </c>
      <c r="H4673" s="3">
        <f t="shared" si="291"/>
        <v>-0.44</v>
      </c>
      <c r="I4673" s="3">
        <f t="shared" si="292"/>
        <v>-0.09</v>
      </c>
    </row>
    <row r="4674" spans="1:9" x14ac:dyDescent="0.25">
      <c r="A4674">
        <v>0</v>
      </c>
      <c r="B4674">
        <v>0.44</v>
      </c>
      <c r="C4674">
        <v>-0.44</v>
      </c>
      <c r="D4674">
        <v>-0.09</v>
      </c>
      <c r="F4674" s="2">
        <f t="shared" si="290"/>
        <v>0</v>
      </c>
      <c r="G4674" s="2">
        <f t="shared" si="293"/>
        <v>0.44</v>
      </c>
      <c r="H4674" s="3">
        <f t="shared" si="291"/>
        <v>-0.44</v>
      </c>
      <c r="I4674" s="3">
        <f t="shared" si="292"/>
        <v>-0.09</v>
      </c>
    </row>
    <row r="4675" spans="1:9" x14ac:dyDescent="0.25">
      <c r="A4675">
        <v>0</v>
      </c>
      <c r="B4675">
        <v>0.44</v>
      </c>
      <c r="C4675">
        <v>-0.44</v>
      </c>
      <c r="D4675">
        <v>-0.09</v>
      </c>
      <c r="F4675" s="2">
        <f t="shared" ref="F4675:F4696" si="294">IF(A4675&lt;1,A4675,A4675/1000000)</f>
        <v>0</v>
      </c>
      <c r="G4675" s="2">
        <f t="shared" si="293"/>
        <v>0.44</v>
      </c>
      <c r="H4675" s="3">
        <f t="shared" ref="H4675:H4696" si="295">IF(-1&lt;C4675&lt;0,C4675/1000000,IF(C4675&lt;1,C4675,C4675/1000000))</f>
        <v>-0.44</v>
      </c>
      <c r="I4675" s="3">
        <f t="shared" ref="I4675:I4696" si="296">IF(-1&lt;D4675&lt;0,D4675/1000000,IF(D4675&lt;1,D4675,D4675/1000000))</f>
        <v>-0.09</v>
      </c>
    </row>
    <row r="4676" spans="1:9" x14ac:dyDescent="0.25">
      <c r="A4676">
        <v>0</v>
      </c>
      <c r="B4676">
        <v>0.44</v>
      </c>
      <c r="C4676">
        <v>-0.44</v>
      </c>
      <c r="D4676">
        <v>-0.09</v>
      </c>
      <c r="F4676" s="2">
        <f t="shared" si="294"/>
        <v>0</v>
      </c>
      <c r="G4676" s="2">
        <f t="shared" si="293"/>
        <v>0.44</v>
      </c>
      <c r="H4676" s="3">
        <f t="shared" si="295"/>
        <v>-0.44</v>
      </c>
      <c r="I4676" s="3">
        <f t="shared" si="296"/>
        <v>-0.09</v>
      </c>
    </row>
    <row r="4677" spans="1:9" x14ac:dyDescent="0.25">
      <c r="A4677">
        <v>0</v>
      </c>
      <c r="B4677">
        <v>0.44</v>
      </c>
      <c r="C4677">
        <v>-0.44</v>
      </c>
      <c r="D4677">
        <v>-0.09</v>
      </c>
      <c r="F4677" s="2">
        <f t="shared" si="294"/>
        <v>0</v>
      </c>
      <c r="G4677" s="2">
        <f t="shared" si="293"/>
        <v>0.44</v>
      </c>
      <c r="H4677" s="3">
        <f t="shared" si="295"/>
        <v>-0.44</v>
      </c>
      <c r="I4677" s="3">
        <f t="shared" si="296"/>
        <v>-0.09</v>
      </c>
    </row>
    <row r="4678" spans="1:9" x14ac:dyDescent="0.25">
      <c r="A4678">
        <v>0</v>
      </c>
      <c r="B4678">
        <v>0.44</v>
      </c>
      <c r="C4678">
        <v>-0.44</v>
      </c>
      <c r="D4678">
        <v>-0.09</v>
      </c>
      <c r="F4678" s="2">
        <f t="shared" si="294"/>
        <v>0</v>
      </c>
      <c r="G4678" s="2">
        <f t="shared" si="293"/>
        <v>0.44</v>
      </c>
      <c r="H4678" s="3">
        <f t="shared" si="295"/>
        <v>-0.44</v>
      </c>
      <c r="I4678" s="3">
        <f t="shared" si="296"/>
        <v>-0.09</v>
      </c>
    </row>
    <row r="4679" spans="1:9" x14ac:dyDescent="0.25">
      <c r="A4679">
        <v>0</v>
      </c>
      <c r="B4679">
        <v>0.44</v>
      </c>
      <c r="C4679">
        <v>-0.44</v>
      </c>
      <c r="D4679">
        <v>-0.09</v>
      </c>
      <c r="F4679" s="2">
        <f t="shared" si="294"/>
        <v>0</v>
      </c>
      <c r="G4679" s="2">
        <f t="shared" si="293"/>
        <v>0.44</v>
      </c>
      <c r="H4679" s="3">
        <f t="shared" si="295"/>
        <v>-0.44</v>
      </c>
      <c r="I4679" s="3">
        <f t="shared" si="296"/>
        <v>-0.09</v>
      </c>
    </row>
    <row r="4680" spans="1:9" x14ac:dyDescent="0.25">
      <c r="A4680">
        <v>0</v>
      </c>
      <c r="B4680">
        <v>0.44</v>
      </c>
      <c r="C4680">
        <v>-0.44</v>
      </c>
      <c r="D4680">
        <v>-0.09</v>
      </c>
      <c r="F4680" s="2">
        <f t="shared" si="294"/>
        <v>0</v>
      </c>
      <c r="G4680" s="2">
        <f t="shared" si="293"/>
        <v>0.44</v>
      </c>
      <c r="H4680" s="3">
        <f t="shared" si="295"/>
        <v>-0.44</v>
      </c>
      <c r="I4680" s="3">
        <f t="shared" si="296"/>
        <v>-0.09</v>
      </c>
    </row>
    <row r="4681" spans="1:9" x14ac:dyDescent="0.25">
      <c r="A4681">
        <v>0</v>
      </c>
      <c r="B4681">
        <v>0.44</v>
      </c>
      <c r="C4681">
        <v>-0.44</v>
      </c>
      <c r="D4681">
        <v>-0.09</v>
      </c>
      <c r="F4681" s="2">
        <f t="shared" si="294"/>
        <v>0</v>
      </c>
      <c r="G4681" s="2">
        <f t="shared" si="293"/>
        <v>0.44</v>
      </c>
      <c r="H4681" s="3">
        <f t="shared" si="295"/>
        <v>-0.44</v>
      </c>
      <c r="I4681" s="3">
        <f t="shared" si="296"/>
        <v>-0.09</v>
      </c>
    </row>
    <row r="4682" spans="1:9" x14ac:dyDescent="0.25">
      <c r="A4682">
        <v>0</v>
      </c>
      <c r="B4682">
        <v>0.44</v>
      </c>
      <c r="C4682">
        <v>-0.44</v>
      </c>
      <c r="D4682">
        <v>-0.09</v>
      </c>
      <c r="F4682" s="2">
        <f t="shared" si="294"/>
        <v>0</v>
      </c>
      <c r="G4682" s="2">
        <f t="shared" si="293"/>
        <v>0.44</v>
      </c>
      <c r="H4682" s="3">
        <f t="shared" si="295"/>
        <v>-0.44</v>
      </c>
      <c r="I4682" s="3">
        <f t="shared" si="296"/>
        <v>-0.09</v>
      </c>
    </row>
    <row r="4683" spans="1:9" x14ac:dyDescent="0.25">
      <c r="A4683">
        <v>0</v>
      </c>
      <c r="B4683">
        <v>0.44</v>
      </c>
      <c r="C4683">
        <v>-0.44</v>
      </c>
      <c r="D4683">
        <v>-0.09</v>
      </c>
      <c r="F4683" s="2">
        <f t="shared" si="294"/>
        <v>0</v>
      </c>
      <c r="G4683" s="2">
        <f t="shared" si="293"/>
        <v>0.44</v>
      </c>
      <c r="H4683" s="3">
        <f t="shared" si="295"/>
        <v>-0.44</v>
      </c>
      <c r="I4683" s="3">
        <f t="shared" si="296"/>
        <v>-0.09</v>
      </c>
    </row>
    <row r="4684" spans="1:9" x14ac:dyDescent="0.25">
      <c r="A4684">
        <v>0</v>
      </c>
      <c r="B4684">
        <v>0.44</v>
      </c>
      <c r="C4684">
        <v>-0.44</v>
      </c>
      <c r="D4684">
        <v>-0.09</v>
      </c>
      <c r="F4684" s="2">
        <f t="shared" si="294"/>
        <v>0</v>
      </c>
      <c r="G4684" s="2">
        <f t="shared" si="293"/>
        <v>0.44</v>
      </c>
      <c r="H4684" s="3">
        <f t="shared" si="295"/>
        <v>-0.44</v>
      </c>
      <c r="I4684" s="3">
        <f t="shared" si="296"/>
        <v>-0.09</v>
      </c>
    </row>
    <row r="4685" spans="1:9" x14ac:dyDescent="0.25">
      <c r="A4685">
        <v>0</v>
      </c>
      <c r="B4685">
        <v>0.44</v>
      </c>
      <c r="C4685">
        <v>-0.44</v>
      </c>
      <c r="D4685">
        <v>-0.09</v>
      </c>
      <c r="F4685" s="2">
        <f t="shared" si="294"/>
        <v>0</v>
      </c>
      <c r="G4685" s="2">
        <f t="shared" si="293"/>
        <v>0.44</v>
      </c>
      <c r="H4685" s="3">
        <f t="shared" si="295"/>
        <v>-0.44</v>
      </c>
      <c r="I4685" s="3">
        <f t="shared" si="296"/>
        <v>-0.09</v>
      </c>
    </row>
    <row r="4686" spans="1:9" x14ac:dyDescent="0.25">
      <c r="A4686">
        <v>0</v>
      </c>
      <c r="B4686">
        <v>0.44</v>
      </c>
      <c r="C4686">
        <v>-0.44</v>
      </c>
      <c r="D4686">
        <v>-0.09</v>
      </c>
      <c r="F4686" s="2">
        <f t="shared" si="294"/>
        <v>0</v>
      </c>
      <c r="G4686" s="2">
        <f t="shared" si="293"/>
        <v>0.44</v>
      </c>
      <c r="H4686" s="3">
        <f t="shared" si="295"/>
        <v>-0.44</v>
      </c>
      <c r="I4686" s="3">
        <f t="shared" si="296"/>
        <v>-0.09</v>
      </c>
    </row>
    <row r="4687" spans="1:9" x14ac:dyDescent="0.25">
      <c r="A4687">
        <v>0</v>
      </c>
      <c r="B4687">
        <v>0.44</v>
      </c>
      <c r="C4687">
        <v>-0.44</v>
      </c>
      <c r="D4687">
        <v>-0.09</v>
      </c>
      <c r="F4687" s="2">
        <f t="shared" si="294"/>
        <v>0</v>
      </c>
      <c r="G4687" s="2">
        <f t="shared" si="293"/>
        <v>0.44</v>
      </c>
      <c r="H4687" s="3">
        <f t="shared" si="295"/>
        <v>-0.44</v>
      </c>
      <c r="I4687" s="3">
        <f t="shared" si="296"/>
        <v>-0.09</v>
      </c>
    </row>
    <row r="4688" spans="1:9" x14ac:dyDescent="0.25">
      <c r="A4688">
        <v>0</v>
      </c>
      <c r="B4688">
        <v>0.44</v>
      </c>
      <c r="C4688">
        <v>-0.44</v>
      </c>
      <c r="D4688">
        <v>-0.09</v>
      </c>
      <c r="F4688" s="2">
        <f t="shared" si="294"/>
        <v>0</v>
      </c>
      <c r="G4688" s="2">
        <f t="shared" si="293"/>
        <v>0.44</v>
      </c>
      <c r="H4688" s="3">
        <f t="shared" si="295"/>
        <v>-0.44</v>
      </c>
      <c r="I4688" s="3">
        <f t="shared" si="296"/>
        <v>-0.09</v>
      </c>
    </row>
    <row r="4689" spans="1:9" x14ac:dyDescent="0.25">
      <c r="A4689">
        <v>0</v>
      </c>
      <c r="B4689">
        <v>0.44</v>
      </c>
      <c r="C4689">
        <v>-0.44</v>
      </c>
      <c r="D4689">
        <v>-0.09</v>
      </c>
      <c r="F4689" s="2">
        <f t="shared" si="294"/>
        <v>0</v>
      </c>
      <c r="G4689" s="2">
        <f t="shared" si="293"/>
        <v>0.44</v>
      </c>
      <c r="H4689" s="3">
        <f t="shared" si="295"/>
        <v>-0.44</v>
      </c>
      <c r="I4689" s="3">
        <f t="shared" si="296"/>
        <v>-0.09</v>
      </c>
    </row>
    <row r="4690" spans="1:9" x14ac:dyDescent="0.25">
      <c r="A4690">
        <v>0</v>
      </c>
      <c r="B4690">
        <v>0.44</v>
      </c>
      <c r="C4690">
        <v>-0.44</v>
      </c>
      <c r="D4690">
        <v>-0.09</v>
      </c>
      <c r="F4690" s="2">
        <f t="shared" si="294"/>
        <v>0</v>
      </c>
      <c r="G4690" s="2">
        <f t="shared" ref="G4690:G4696" si="297">IF(B4690&lt;0,B4690/1000000,IF(B4690&lt;1,B4690,B4690/1000000))</f>
        <v>0.44</v>
      </c>
      <c r="H4690" s="3">
        <f t="shared" si="295"/>
        <v>-0.44</v>
      </c>
      <c r="I4690" s="3">
        <f t="shared" si="296"/>
        <v>-0.09</v>
      </c>
    </row>
    <row r="4691" spans="1:9" x14ac:dyDescent="0.25">
      <c r="A4691">
        <v>0</v>
      </c>
      <c r="B4691">
        <v>0.44</v>
      </c>
      <c r="C4691">
        <v>-0.44</v>
      </c>
      <c r="D4691">
        <v>-0.09</v>
      </c>
      <c r="F4691" s="2">
        <f t="shared" si="294"/>
        <v>0</v>
      </c>
      <c r="G4691" s="2">
        <f t="shared" si="297"/>
        <v>0.44</v>
      </c>
      <c r="H4691" s="3">
        <f t="shared" si="295"/>
        <v>-0.44</v>
      </c>
      <c r="I4691" s="3">
        <f t="shared" si="296"/>
        <v>-0.09</v>
      </c>
    </row>
    <row r="4692" spans="1:9" x14ac:dyDescent="0.25">
      <c r="A4692">
        <v>0</v>
      </c>
      <c r="B4692">
        <v>0.44</v>
      </c>
      <c r="C4692">
        <v>-0.44</v>
      </c>
      <c r="D4692">
        <v>-0.09</v>
      </c>
      <c r="F4692" s="2">
        <f t="shared" si="294"/>
        <v>0</v>
      </c>
      <c r="G4692" s="2">
        <f t="shared" si="297"/>
        <v>0.44</v>
      </c>
      <c r="H4692" s="3">
        <f t="shared" si="295"/>
        <v>-0.44</v>
      </c>
      <c r="I4692" s="3">
        <f t="shared" si="296"/>
        <v>-0.09</v>
      </c>
    </row>
    <row r="4693" spans="1:9" x14ac:dyDescent="0.25">
      <c r="A4693">
        <v>0</v>
      </c>
      <c r="B4693">
        <v>0.44</v>
      </c>
      <c r="C4693">
        <v>-0.44</v>
      </c>
      <c r="D4693">
        <v>-0.09</v>
      </c>
      <c r="F4693" s="2">
        <f t="shared" si="294"/>
        <v>0</v>
      </c>
      <c r="G4693" s="2">
        <f t="shared" si="297"/>
        <v>0.44</v>
      </c>
      <c r="H4693" s="3">
        <f t="shared" si="295"/>
        <v>-0.44</v>
      </c>
      <c r="I4693" s="3">
        <f t="shared" si="296"/>
        <v>-0.09</v>
      </c>
    </row>
    <row r="4694" spans="1:9" x14ac:dyDescent="0.25">
      <c r="A4694">
        <v>0</v>
      </c>
      <c r="B4694">
        <v>0.44</v>
      </c>
      <c r="C4694">
        <v>-0.44</v>
      </c>
      <c r="D4694">
        <v>-0.09</v>
      </c>
      <c r="F4694" s="2">
        <f t="shared" si="294"/>
        <v>0</v>
      </c>
      <c r="G4694" s="2">
        <f t="shared" si="297"/>
        <v>0.44</v>
      </c>
      <c r="H4694" s="3">
        <f t="shared" si="295"/>
        <v>-0.44</v>
      </c>
      <c r="I4694" s="3">
        <f t="shared" si="296"/>
        <v>-0.09</v>
      </c>
    </row>
    <row r="4695" spans="1:9" x14ac:dyDescent="0.25">
      <c r="A4695">
        <v>0</v>
      </c>
      <c r="B4695">
        <v>0.44</v>
      </c>
      <c r="C4695">
        <v>-0.44</v>
      </c>
      <c r="D4695">
        <v>-0.09</v>
      </c>
      <c r="F4695" s="2">
        <f t="shared" si="294"/>
        <v>0</v>
      </c>
      <c r="G4695" s="2">
        <f t="shared" si="297"/>
        <v>0.44</v>
      </c>
      <c r="H4695" s="3">
        <f t="shared" si="295"/>
        <v>-0.44</v>
      </c>
      <c r="I4695" s="3">
        <f t="shared" si="296"/>
        <v>-0.09</v>
      </c>
    </row>
    <row r="4696" spans="1:9" x14ac:dyDescent="0.25">
      <c r="A4696">
        <v>0</v>
      </c>
      <c r="B4696">
        <v>0.44</v>
      </c>
      <c r="C4696">
        <v>-0.44</v>
      </c>
      <c r="D4696">
        <v>-0.09</v>
      </c>
      <c r="F4696" s="2">
        <f t="shared" si="294"/>
        <v>0</v>
      </c>
      <c r="G4696" s="2">
        <f t="shared" si="297"/>
        <v>0.44</v>
      </c>
      <c r="H4696" s="3">
        <f t="shared" si="295"/>
        <v>-0.44</v>
      </c>
      <c r="I4696" s="3">
        <f t="shared" si="296"/>
        <v>-0.09</v>
      </c>
    </row>
    <row r="4697" spans="1:9" x14ac:dyDescent="0.25">
      <c r="A4697">
        <v>0</v>
      </c>
      <c r="B4697">
        <v>0.44</v>
      </c>
      <c r="C4697">
        <v>-0.44</v>
      </c>
      <c r="D4697">
        <v>-0.09</v>
      </c>
    </row>
    <row r="4698" spans="1:9" x14ac:dyDescent="0.25">
      <c r="A4698">
        <v>0</v>
      </c>
      <c r="B4698">
        <v>0.44</v>
      </c>
      <c r="C4698">
        <v>-0.44</v>
      </c>
      <c r="D4698">
        <v>-0.09</v>
      </c>
    </row>
    <row r="4699" spans="1:9" x14ac:dyDescent="0.25">
      <c r="A4699">
        <v>0</v>
      </c>
      <c r="B4699">
        <v>0.44</v>
      </c>
      <c r="C4699">
        <v>-0.44</v>
      </c>
      <c r="D4699">
        <v>-0.09</v>
      </c>
    </row>
    <row r="4700" spans="1:9" x14ac:dyDescent="0.25">
      <c r="A4700">
        <v>0</v>
      </c>
      <c r="B4700">
        <v>0.44</v>
      </c>
      <c r="C4700">
        <v>-0.44</v>
      </c>
      <c r="D4700">
        <v>-0.09</v>
      </c>
    </row>
    <row r="4701" spans="1:9" x14ac:dyDescent="0.25">
      <c r="A4701">
        <v>0</v>
      </c>
      <c r="B4701">
        <v>0.44</v>
      </c>
      <c r="C4701">
        <v>-0.44</v>
      </c>
      <c r="D4701">
        <v>-0.09</v>
      </c>
    </row>
    <row r="4702" spans="1:9" x14ac:dyDescent="0.25">
      <c r="A4702">
        <v>0</v>
      </c>
      <c r="B4702">
        <v>0.44</v>
      </c>
      <c r="C4702">
        <v>-0.44</v>
      </c>
      <c r="D4702">
        <v>-0.09</v>
      </c>
    </row>
    <row r="4703" spans="1:9" x14ac:dyDescent="0.25">
      <c r="A4703">
        <v>0</v>
      </c>
      <c r="B4703">
        <v>0.44</v>
      </c>
      <c r="C4703">
        <v>-0.44</v>
      </c>
      <c r="D4703">
        <v>-0.09</v>
      </c>
    </row>
    <row r="4704" spans="1:9" x14ac:dyDescent="0.25">
      <c r="A4704">
        <v>0</v>
      </c>
      <c r="B4704">
        <v>0.44</v>
      </c>
      <c r="C4704">
        <v>-0.44</v>
      </c>
      <c r="D4704">
        <v>-0.09</v>
      </c>
    </row>
    <row r="4705" spans="1:4" x14ac:dyDescent="0.25">
      <c r="A4705">
        <v>0</v>
      </c>
      <c r="B4705">
        <v>0.44</v>
      </c>
      <c r="C4705">
        <v>-0.44</v>
      </c>
      <c r="D4705">
        <v>-0.09</v>
      </c>
    </row>
    <row r="4706" spans="1:4" x14ac:dyDescent="0.25">
      <c r="A4706">
        <v>0</v>
      </c>
      <c r="B4706">
        <v>0.44</v>
      </c>
      <c r="C4706">
        <v>-0.44</v>
      </c>
      <c r="D4706">
        <v>-0.09</v>
      </c>
    </row>
    <row r="4707" spans="1:4" x14ac:dyDescent="0.25">
      <c r="A4707">
        <v>0</v>
      </c>
      <c r="B4707">
        <v>0.44</v>
      </c>
      <c r="C4707">
        <v>-0.44</v>
      </c>
      <c r="D4707">
        <v>-0.09</v>
      </c>
    </row>
    <row r="4708" spans="1:4" x14ac:dyDescent="0.25">
      <c r="A4708">
        <v>0</v>
      </c>
      <c r="B4708">
        <v>0.44</v>
      </c>
      <c r="C4708">
        <v>-0.44</v>
      </c>
      <c r="D4708">
        <v>-0.09</v>
      </c>
    </row>
    <row r="4709" spans="1:4" x14ac:dyDescent="0.25">
      <c r="A4709">
        <v>0</v>
      </c>
      <c r="B4709">
        <v>0.44</v>
      </c>
      <c r="C4709">
        <v>-0.44</v>
      </c>
      <c r="D4709">
        <v>-0.09</v>
      </c>
    </row>
    <row r="4710" spans="1:4" x14ac:dyDescent="0.25">
      <c r="A4710">
        <v>0</v>
      </c>
      <c r="B4710">
        <v>0.44</v>
      </c>
      <c r="C4710">
        <v>-0.44</v>
      </c>
      <c r="D4710">
        <v>-0.09</v>
      </c>
    </row>
    <row r="4711" spans="1:4" x14ac:dyDescent="0.25">
      <c r="A4711">
        <v>0</v>
      </c>
      <c r="B4711">
        <v>0.44</v>
      </c>
      <c r="C4711">
        <v>-0.44</v>
      </c>
      <c r="D4711">
        <v>-0.09</v>
      </c>
    </row>
    <row r="4712" spans="1:4" x14ac:dyDescent="0.25">
      <c r="A4712">
        <v>0</v>
      </c>
      <c r="B4712">
        <v>0.44</v>
      </c>
      <c r="C4712">
        <v>-0.44</v>
      </c>
      <c r="D4712">
        <v>-0.09</v>
      </c>
    </row>
    <row r="4713" spans="1:4" x14ac:dyDescent="0.25">
      <c r="A4713">
        <v>0</v>
      </c>
      <c r="B4713">
        <v>0.44</v>
      </c>
      <c r="C4713">
        <v>-0.44</v>
      </c>
      <c r="D4713">
        <v>-0.09</v>
      </c>
    </row>
    <row r="4714" spans="1:4" x14ac:dyDescent="0.25">
      <c r="A4714">
        <v>0</v>
      </c>
      <c r="B4714">
        <v>0.44</v>
      </c>
      <c r="C4714">
        <v>-0.44</v>
      </c>
      <c r="D4714">
        <v>-0.09</v>
      </c>
    </row>
    <row r="4715" spans="1:4" x14ac:dyDescent="0.25">
      <c r="A4715">
        <v>0</v>
      </c>
      <c r="B4715">
        <v>0.44</v>
      </c>
      <c r="C4715">
        <v>-0.44</v>
      </c>
      <c r="D4715">
        <v>-0.09</v>
      </c>
    </row>
    <row r="4716" spans="1:4" x14ac:dyDescent="0.25">
      <c r="A4716">
        <v>0</v>
      </c>
      <c r="B4716">
        <v>0.44</v>
      </c>
      <c r="C4716">
        <v>-0.44</v>
      </c>
      <c r="D4716">
        <v>-0.09</v>
      </c>
    </row>
    <row r="4717" spans="1:4" x14ac:dyDescent="0.25">
      <c r="A4717">
        <v>0</v>
      </c>
      <c r="B4717">
        <v>0.44</v>
      </c>
      <c r="C4717">
        <v>-0.44</v>
      </c>
      <c r="D4717">
        <v>-0.09</v>
      </c>
    </row>
    <row r="4718" spans="1:4" x14ac:dyDescent="0.25">
      <c r="A4718">
        <v>0</v>
      </c>
      <c r="B4718">
        <v>0.44</v>
      </c>
      <c r="C4718">
        <v>-0.44</v>
      </c>
      <c r="D4718">
        <v>-0.09</v>
      </c>
    </row>
    <row r="4719" spans="1:4" x14ac:dyDescent="0.25">
      <c r="A4719">
        <v>0</v>
      </c>
      <c r="B4719">
        <v>0.44</v>
      </c>
      <c r="C4719">
        <v>-0.44</v>
      </c>
      <c r="D4719">
        <v>-0.09</v>
      </c>
    </row>
    <row r="4720" spans="1:4" x14ac:dyDescent="0.25">
      <c r="A4720">
        <v>0</v>
      </c>
      <c r="B4720">
        <v>0.44</v>
      </c>
      <c r="C4720">
        <v>-0.44</v>
      </c>
      <c r="D4720">
        <v>-0.09</v>
      </c>
    </row>
    <row r="4721" spans="1:4" x14ac:dyDescent="0.25">
      <c r="A4721">
        <v>0</v>
      </c>
      <c r="B4721">
        <v>0.44</v>
      </c>
      <c r="C4721">
        <v>-0.44</v>
      </c>
      <c r="D4721">
        <v>-0.09</v>
      </c>
    </row>
    <row r="4722" spans="1:4" x14ac:dyDescent="0.25">
      <c r="A4722">
        <v>0</v>
      </c>
      <c r="B4722">
        <v>0.44</v>
      </c>
      <c r="C4722">
        <v>-0.44</v>
      </c>
      <c r="D4722">
        <v>-0.09</v>
      </c>
    </row>
    <row r="4723" spans="1:4" x14ac:dyDescent="0.25">
      <c r="A4723">
        <v>0</v>
      </c>
      <c r="B4723">
        <v>0.44</v>
      </c>
      <c r="C4723">
        <v>-0.44</v>
      </c>
      <c r="D4723">
        <v>-0.09</v>
      </c>
    </row>
    <row r="4724" spans="1:4" x14ac:dyDescent="0.25">
      <c r="A4724">
        <v>0</v>
      </c>
      <c r="B4724">
        <v>0.44</v>
      </c>
      <c r="C4724">
        <v>-0.44</v>
      </c>
      <c r="D4724">
        <v>-0.09</v>
      </c>
    </row>
    <row r="4725" spans="1:4" x14ac:dyDescent="0.25">
      <c r="A4725">
        <v>0</v>
      </c>
      <c r="B4725">
        <v>0.44</v>
      </c>
      <c r="C4725">
        <v>-0.44</v>
      </c>
      <c r="D4725">
        <v>-0.09</v>
      </c>
    </row>
    <row r="4726" spans="1:4" x14ac:dyDescent="0.25">
      <c r="A4726">
        <v>0</v>
      </c>
      <c r="B4726">
        <v>0.44</v>
      </c>
      <c r="C4726">
        <v>-0.44</v>
      </c>
      <c r="D4726">
        <v>-0.09</v>
      </c>
    </row>
    <row r="4727" spans="1:4" x14ac:dyDescent="0.25">
      <c r="A4727">
        <v>0</v>
      </c>
      <c r="B4727">
        <v>0.44</v>
      </c>
      <c r="C4727">
        <v>-0.44</v>
      </c>
      <c r="D4727">
        <v>-0.09</v>
      </c>
    </row>
    <row r="4728" spans="1:4" x14ac:dyDescent="0.25">
      <c r="A4728">
        <v>0</v>
      </c>
      <c r="B4728">
        <v>0.44</v>
      </c>
      <c r="C4728">
        <v>-0.44</v>
      </c>
      <c r="D4728">
        <v>-0.09</v>
      </c>
    </row>
    <row r="4729" spans="1:4" x14ac:dyDescent="0.25">
      <c r="A4729">
        <v>0</v>
      </c>
      <c r="B4729">
        <v>0.44</v>
      </c>
      <c r="C4729">
        <v>-0.44</v>
      </c>
      <c r="D4729">
        <v>-0.09</v>
      </c>
    </row>
    <row r="4730" spans="1:4" x14ac:dyDescent="0.25">
      <c r="A4730">
        <v>0</v>
      </c>
      <c r="B4730">
        <v>0.44</v>
      </c>
      <c r="C4730">
        <v>-0.44</v>
      </c>
      <c r="D4730">
        <v>-0.09</v>
      </c>
    </row>
    <row r="4731" spans="1:4" x14ac:dyDescent="0.25">
      <c r="A4731">
        <v>0</v>
      </c>
      <c r="B4731">
        <v>0.44</v>
      </c>
      <c r="C4731">
        <v>-0.44</v>
      </c>
      <c r="D4731">
        <v>-0.09</v>
      </c>
    </row>
    <row r="4732" spans="1:4" x14ac:dyDescent="0.25">
      <c r="A4732">
        <v>0</v>
      </c>
      <c r="B4732">
        <v>0.44</v>
      </c>
      <c r="C4732">
        <v>-0.44</v>
      </c>
      <c r="D4732">
        <v>-0.09</v>
      </c>
    </row>
    <row r="4733" spans="1:4" x14ac:dyDescent="0.25">
      <c r="A4733">
        <v>0</v>
      </c>
      <c r="B4733">
        <v>0.44</v>
      </c>
      <c r="C4733">
        <v>-0.44</v>
      </c>
      <c r="D4733">
        <v>-0.09</v>
      </c>
    </row>
    <row r="4734" spans="1:4" x14ac:dyDescent="0.25">
      <c r="A4734">
        <v>0</v>
      </c>
      <c r="B4734">
        <v>0.44</v>
      </c>
      <c r="C4734">
        <v>-0.44</v>
      </c>
      <c r="D4734">
        <v>-0.09</v>
      </c>
    </row>
    <row r="4735" spans="1:4" x14ac:dyDescent="0.25">
      <c r="A4735">
        <v>0</v>
      </c>
      <c r="B4735">
        <v>0.44</v>
      </c>
      <c r="C4735">
        <v>-0.44</v>
      </c>
      <c r="D4735">
        <v>-0.09</v>
      </c>
    </row>
    <row r="4736" spans="1:4" x14ac:dyDescent="0.25">
      <c r="A4736">
        <v>0</v>
      </c>
      <c r="B4736">
        <v>0.44</v>
      </c>
      <c r="C4736">
        <v>-0.44</v>
      </c>
      <c r="D4736">
        <v>-0.09</v>
      </c>
    </row>
    <row r="4737" spans="1:4" x14ac:dyDescent="0.25">
      <c r="A4737">
        <v>0</v>
      </c>
      <c r="B4737">
        <v>0.44</v>
      </c>
      <c r="C4737">
        <v>-0.44</v>
      </c>
      <c r="D4737">
        <v>-0.09</v>
      </c>
    </row>
    <row r="4738" spans="1:4" x14ac:dyDescent="0.25">
      <c r="A4738">
        <v>0</v>
      </c>
      <c r="B4738">
        <v>0.44</v>
      </c>
      <c r="C4738">
        <v>-0.44</v>
      </c>
      <c r="D4738">
        <v>-0.09</v>
      </c>
    </row>
    <row r="4739" spans="1:4" x14ac:dyDescent="0.25">
      <c r="A4739">
        <v>0</v>
      </c>
      <c r="B4739">
        <v>0.44</v>
      </c>
      <c r="C4739">
        <v>-0.44</v>
      </c>
      <c r="D4739">
        <v>-0.09</v>
      </c>
    </row>
    <row r="4740" spans="1:4" x14ac:dyDescent="0.25">
      <c r="A4740">
        <v>0</v>
      </c>
      <c r="B4740">
        <v>0.44</v>
      </c>
      <c r="C4740">
        <v>-0.44</v>
      </c>
      <c r="D4740">
        <v>-0.09</v>
      </c>
    </row>
    <row r="4741" spans="1:4" x14ac:dyDescent="0.25">
      <c r="A4741">
        <v>0</v>
      </c>
      <c r="B4741">
        <v>0.44</v>
      </c>
      <c r="C4741">
        <v>-0.44</v>
      </c>
      <c r="D4741">
        <v>-0.09</v>
      </c>
    </row>
    <row r="4742" spans="1:4" x14ac:dyDescent="0.25">
      <c r="A4742">
        <v>0</v>
      </c>
      <c r="B4742">
        <v>0.44</v>
      </c>
      <c r="C4742">
        <v>-0.44</v>
      </c>
      <c r="D4742">
        <v>-0.09</v>
      </c>
    </row>
    <row r="4743" spans="1:4" x14ac:dyDescent="0.25">
      <c r="A4743">
        <v>0</v>
      </c>
      <c r="B4743">
        <v>0.44</v>
      </c>
      <c r="C4743">
        <v>-0.44</v>
      </c>
      <c r="D4743">
        <v>-0.09</v>
      </c>
    </row>
    <row r="4744" spans="1:4" x14ac:dyDescent="0.25">
      <c r="A4744">
        <v>0</v>
      </c>
      <c r="B4744">
        <v>0.44</v>
      </c>
      <c r="C4744">
        <v>-0.44</v>
      </c>
      <c r="D4744">
        <v>-0.09</v>
      </c>
    </row>
    <row r="4745" spans="1:4" x14ac:dyDescent="0.25">
      <c r="A4745">
        <v>0</v>
      </c>
      <c r="B4745">
        <v>0.44</v>
      </c>
      <c r="C4745">
        <v>-0.44</v>
      </c>
      <c r="D4745">
        <v>-0.09</v>
      </c>
    </row>
    <row r="4746" spans="1:4" x14ac:dyDescent="0.25">
      <c r="A4746">
        <v>0</v>
      </c>
      <c r="B4746">
        <v>0.44</v>
      </c>
      <c r="C4746">
        <v>-0.44</v>
      </c>
      <c r="D4746">
        <v>-0.09</v>
      </c>
    </row>
    <row r="4747" spans="1:4" x14ac:dyDescent="0.25">
      <c r="A4747">
        <v>0</v>
      </c>
      <c r="B4747">
        <v>0.44</v>
      </c>
      <c r="C4747">
        <v>-0.44</v>
      </c>
      <c r="D4747">
        <v>-0.09</v>
      </c>
    </row>
    <row r="4748" spans="1:4" x14ac:dyDescent="0.25">
      <c r="A4748">
        <v>0</v>
      </c>
      <c r="B4748">
        <v>0.44</v>
      </c>
      <c r="C4748">
        <v>-0.44</v>
      </c>
      <c r="D4748">
        <v>-0.09</v>
      </c>
    </row>
    <row r="4749" spans="1:4" x14ac:dyDescent="0.25">
      <c r="A4749">
        <v>0</v>
      </c>
      <c r="B4749">
        <v>0.44</v>
      </c>
      <c r="C4749">
        <v>-0.44</v>
      </c>
      <c r="D4749">
        <v>-0.09</v>
      </c>
    </row>
    <row r="4750" spans="1:4" x14ac:dyDescent="0.25">
      <c r="A4750">
        <v>0</v>
      </c>
      <c r="B4750">
        <v>0.44</v>
      </c>
      <c r="C4750">
        <v>-0.44</v>
      </c>
      <c r="D4750">
        <v>-0.09</v>
      </c>
    </row>
    <row r="4751" spans="1:4" x14ac:dyDescent="0.25">
      <c r="A4751">
        <v>0</v>
      </c>
      <c r="B4751">
        <v>0.44</v>
      </c>
      <c r="C4751">
        <v>-0.44</v>
      </c>
      <c r="D4751">
        <v>-0.09</v>
      </c>
    </row>
    <row r="4752" spans="1:4" x14ac:dyDescent="0.25">
      <c r="A4752">
        <v>0</v>
      </c>
      <c r="B4752">
        <v>0.44</v>
      </c>
      <c r="C4752">
        <v>-0.44</v>
      </c>
      <c r="D4752">
        <v>-0.09</v>
      </c>
    </row>
    <row r="4753" spans="1:4" x14ac:dyDescent="0.25">
      <c r="A4753">
        <v>0</v>
      </c>
      <c r="B4753">
        <v>0.44</v>
      </c>
      <c r="C4753">
        <v>-0.44</v>
      </c>
      <c r="D4753">
        <v>-0.09</v>
      </c>
    </row>
    <row r="4754" spans="1:4" x14ac:dyDescent="0.25">
      <c r="A4754">
        <v>0</v>
      </c>
      <c r="B4754">
        <v>0.44</v>
      </c>
      <c r="C4754">
        <v>-0.44</v>
      </c>
      <c r="D4754">
        <v>-0.09</v>
      </c>
    </row>
    <row r="4755" spans="1:4" x14ac:dyDescent="0.25">
      <c r="A4755">
        <v>0</v>
      </c>
      <c r="B4755">
        <v>0.44</v>
      </c>
      <c r="C4755">
        <v>-0.44</v>
      </c>
      <c r="D4755">
        <v>-0.09</v>
      </c>
    </row>
    <row r="4756" spans="1:4" x14ac:dyDescent="0.25">
      <c r="A4756">
        <v>0</v>
      </c>
      <c r="B4756">
        <v>0.44</v>
      </c>
      <c r="C4756">
        <v>-0.44</v>
      </c>
      <c r="D4756">
        <v>-0.09</v>
      </c>
    </row>
    <row r="4757" spans="1:4" x14ac:dyDescent="0.25">
      <c r="A4757">
        <v>0</v>
      </c>
      <c r="B4757">
        <v>0.44</v>
      </c>
      <c r="C4757">
        <v>-0.44</v>
      </c>
      <c r="D4757">
        <v>-0.09</v>
      </c>
    </row>
    <row r="4758" spans="1:4" x14ac:dyDescent="0.25">
      <c r="A4758">
        <v>0</v>
      </c>
      <c r="B4758">
        <v>0.44</v>
      </c>
      <c r="C4758">
        <v>-0.44</v>
      </c>
      <c r="D4758">
        <v>-0.09</v>
      </c>
    </row>
    <row r="4759" spans="1:4" x14ac:dyDescent="0.25">
      <c r="A4759">
        <v>0</v>
      </c>
      <c r="B4759">
        <v>0.44</v>
      </c>
      <c r="C4759">
        <v>-0.44</v>
      </c>
      <c r="D4759">
        <v>-0.09</v>
      </c>
    </row>
    <row r="4760" spans="1:4" x14ac:dyDescent="0.25">
      <c r="A4760">
        <v>0</v>
      </c>
      <c r="B4760">
        <v>0.44</v>
      </c>
      <c r="C4760">
        <v>-0.44</v>
      </c>
      <c r="D4760">
        <v>-0.09</v>
      </c>
    </row>
    <row r="4761" spans="1:4" x14ac:dyDescent="0.25">
      <c r="A4761">
        <v>0</v>
      </c>
      <c r="B4761">
        <v>0.44</v>
      </c>
      <c r="C4761">
        <v>-0.44</v>
      </c>
      <c r="D4761">
        <v>-0.09</v>
      </c>
    </row>
    <row r="4762" spans="1:4" x14ac:dyDescent="0.25">
      <c r="A4762">
        <v>0</v>
      </c>
      <c r="B4762">
        <v>0.44</v>
      </c>
      <c r="C4762">
        <v>-0.44</v>
      </c>
      <c r="D4762">
        <v>-0.09</v>
      </c>
    </row>
    <row r="4763" spans="1:4" x14ac:dyDescent="0.25">
      <c r="A4763">
        <v>0</v>
      </c>
      <c r="B4763">
        <v>0.44</v>
      </c>
      <c r="C4763">
        <v>-0.44</v>
      </c>
      <c r="D4763">
        <v>-0.09</v>
      </c>
    </row>
    <row r="4764" spans="1:4" x14ac:dyDescent="0.25">
      <c r="A4764">
        <v>0</v>
      </c>
      <c r="B4764">
        <v>0.44</v>
      </c>
      <c r="C4764">
        <v>-0.44</v>
      </c>
      <c r="D4764">
        <v>-0.09</v>
      </c>
    </row>
    <row r="4765" spans="1:4" x14ac:dyDescent="0.25">
      <c r="A4765">
        <v>0</v>
      </c>
      <c r="B4765">
        <v>0.44</v>
      </c>
      <c r="C4765">
        <v>-0.44</v>
      </c>
      <c r="D4765">
        <v>-0.09</v>
      </c>
    </row>
    <row r="4766" spans="1:4" x14ac:dyDescent="0.25">
      <c r="A4766">
        <v>0</v>
      </c>
      <c r="B4766">
        <v>0.44</v>
      </c>
      <c r="C4766">
        <v>-0.44</v>
      </c>
      <c r="D4766">
        <v>-0.09</v>
      </c>
    </row>
    <row r="4767" spans="1:4" x14ac:dyDescent="0.25">
      <c r="A4767">
        <v>0</v>
      </c>
      <c r="B4767">
        <v>0.44</v>
      </c>
      <c r="C4767">
        <v>-0.44</v>
      </c>
      <c r="D4767">
        <v>-0.09</v>
      </c>
    </row>
    <row r="4768" spans="1:4" x14ac:dyDescent="0.25">
      <c r="A4768">
        <v>0</v>
      </c>
      <c r="B4768">
        <v>0.44</v>
      </c>
      <c r="C4768">
        <v>-0.44</v>
      </c>
      <c r="D4768">
        <v>-0.09</v>
      </c>
    </row>
    <row r="4769" spans="1:4" x14ac:dyDescent="0.25">
      <c r="A4769">
        <v>0</v>
      </c>
      <c r="B4769">
        <v>0.44</v>
      </c>
      <c r="C4769">
        <v>-0.44</v>
      </c>
      <c r="D4769">
        <v>-0.09</v>
      </c>
    </row>
    <row r="4770" spans="1:4" x14ac:dyDescent="0.25">
      <c r="A4770">
        <v>0</v>
      </c>
      <c r="B4770">
        <v>0.44</v>
      </c>
      <c r="C4770">
        <v>-0.44</v>
      </c>
      <c r="D4770">
        <v>-0.09</v>
      </c>
    </row>
    <row r="4771" spans="1:4" x14ac:dyDescent="0.25">
      <c r="A4771">
        <v>0</v>
      </c>
      <c r="B4771">
        <v>0.44</v>
      </c>
      <c r="C4771">
        <v>-0.44</v>
      </c>
      <c r="D4771">
        <v>-0.09</v>
      </c>
    </row>
    <row r="4772" spans="1:4" x14ac:dyDescent="0.25">
      <c r="A4772">
        <v>0</v>
      </c>
      <c r="B4772">
        <v>0.44</v>
      </c>
      <c r="C4772">
        <v>-0.44</v>
      </c>
      <c r="D4772">
        <v>-0.09</v>
      </c>
    </row>
    <row r="4773" spans="1:4" x14ac:dyDescent="0.25">
      <c r="A4773">
        <v>0</v>
      </c>
      <c r="B4773">
        <v>0.44</v>
      </c>
      <c r="C4773">
        <v>-0.44</v>
      </c>
      <c r="D4773">
        <v>-0.09</v>
      </c>
    </row>
    <row r="4774" spans="1:4" x14ac:dyDescent="0.25">
      <c r="A4774">
        <v>0</v>
      </c>
      <c r="B4774">
        <v>0.44</v>
      </c>
      <c r="C4774">
        <v>-0.44</v>
      </c>
      <c r="D4774">
        <v>-0.09</v>
      </c>
    </row>
    <row r="4775" spans="1:4" x14ac:dyDescent="0.25">
      <c r="A4775">
        <v>0</v>
      </c>
      <c r="B4775">
        <v>0.44</v>
      </c>
      <c r="C4775">
        <v>-0.44</v>
      </c>
      <c r="D4775">
        <v>-0.09</v>
      </c>
    </row>
    <row r="4776" spans="1:4" x14ac:dyDescent="0.25">
      <c r="A4776">
        <v>0</v>
      </c>
      <c r="B4776">
        <v>0.44</v>
      </c>
      <c r="C4776">
        <v>-0.44</v>
      </c>
      <c r="D4776">
        <v>-0.09</v>
      </c>
    </row>
    <row r="4777" spans="1:4" x14ac:dyDescent="0.25">
      <c r="A4777">
        <v>0</v>
      </c>
      <c r="B4777">
        <v>0.44</v>
      </c>
      <c r="C4777">
        <v>-0.44</v>
      </c>
      <c r="D4777">
        <v>-0.09</v>
      </c>
    </row>
    <row r="4778" spans="1:4" x14ac:dyDescent="0.25">
      <c r="A4778">
        <v>0</v>
      </c>
      <c r="B4778">
        <v>0.44</v>
      </c>
      <c r="C4778">
        <v>-0.44</v>
      </c>
      <c r="D4778">
        <v>-0.09</v>
      </c>
    </row>
    <row r="4779" spans="1:4" x14ac:dyDescent="0.25">
      <c r="A4779">
        <v>0</v>
      </c>
      <c r="B4779">
        <v>0.44</v>
      </c>
      <c r="C4779">
        <v>-0.44</v>
      </c>
      <c r="D4779">
        <v>-0.09</v>
      </c>
    </row>
    <row r="4780" spans="1:4" x14ac:dyDescent="0.25">
      <c r="A4780">
        <v>0</v>
      </c>
      <c r="B4780">
        <v>0.44</v>
      </c>
      <c r="C4780">
        <v>-0.44</v>
      </c>
      <c r="D4780">
        <v>-0.09</v>
      </c>
    </row>
    <row r="4781" spans="1:4" x14ac:dyDescent="0.25">
      <c r="A4781">
        <v>0</v>
      </c>
      <c r="B4781">
        <v>0.44</v>
      </c>
      <c r="C4781">
        <v>-0.44</v>
      </c>
      <c r="D4781">
        <v>-0.09</v>
      </c>
    </row>
    <row r="4782" spans="1:4" x14ac:dyDescent="0.25">
      <c r="A4782">
        <v>0</v>
      </c>
      <c r="B4782">
        <v>0.44</v>
      </c>
      <c r="C4782">
        <v>-0.44</v>
      </c>
      <c r="D4782">
        <v>-0.09</v>
      </c>
    </row>
    <row r="4783" spans="1:4" x14ac:dyDescent="0.25">
      <c r="A4783">
        <v>0</v>
      </c>
      <c r="B4783">
        <v>0.44</v>
      </c>
      <c r="C4783">
        <v>-0.44</v>
      </c>
      <c r="D4783">
        <v>-0.09</v>
      </c>
    </row>
    <row r="4784" spans="1:4" x14ac:dyDescent="0.25">
      <c r="A4784">
        <v>0</v>
      </c>
      <c r="B4784">
        <v>0.44</v>
      </c>
      <c r="C4784">
        <v>-0.44</v>
      </c>
      <c r="D4784">
        <v>-0.09</v>
      </c>
    </row>
    <row r="4785" spans="1:4" x14ac:dyDescent="0.25">
      <c r="A4785">
        <v>0</v>
      </c>
      <c r="B4785">
        <v>0.44</v>
      </c>
      <c r="C4785">
        <v>-0.44</v>
      </c>
      <c r="D4785">
        <v>-0.09</v>
      </c>
    </row>
    <row r="4786" spans="1:4" x14ac:dyDescent="0.25">
      <c r="A4786">
        <v>0</v>
      </c>
      <c r="B4786">
        <v>0.44</v>
      </c>
      <c r="C4786">
        <v>-0.44</v>
      </c>
      <c r="D4786">
        <v>-0.09</v>
      </c>
    </row>
    <row r="4787" spans="1:4" x14ac:dyDescent="0.25">
      <c r="A4787">
        <v>0</v>
      </c>
      <c r="B4787">
        <v>0.44</v>
      </c>
      <c r="C4787">
        <v>-0.44</v>
      </c>
      <c r="D4787">
        <v>-0.09</v>
      </c>
    </row>
    <row r="4788" spans="1:4" x14ac:dyDescent="0.25">
      <c r="A4788">
        <v>0</v>
      </c>
      <c r="B4788">
        <v>0.44</v>
      </c>
      <c r="C4788">
        <v>-0.44</v>
      </c>
      <c r="D4788">
        <v>-0.09</v>
      </c>
    </row>
    <row r="4789" spans="1:4" x14ac:dyDescent="0.25">
      <c r="A4789">
        <v>0</v>
      </c>
      <c r="B4789">
        <v>0.44</v>
      </c>
      <c r="C4789">
        <v>-0.44</v>
      </c>
      <c r="D4789">
        <v>-0.09</v>
      </c>
    </row>
    <row r="4790" spans="1:4" x14ac:dyDescent="0.25">
      <c r="A4790">
        <v>0</v>
      </c>
      <c r="B4790">
        <v>0.44</v>
      </c>
      <c r="C4790">
        <v>-0.44</v>
      </c>
      <c r="D4790">
        <v>-0.09</v>
      </c>
    </row>
    <row r="4791" spans="1:4" x14ac:dyDescent="0.25">
      <c r="A4791">
        <v>0</v>
      </c>
      <c r="B4791">
        <v>0.44</v>
      </c>
      <c r="C4791">
        <v>-0.44</v>
      </c>
      <c r="D4791">
        <v>-0.09</v>
      </c>
    </row>
    <row r="4792" spans="1:4" x14ac:dyDescent="0.25">
      <c r="A4792">
        <v>0</v>
      </c>
      <c r="B4792">
        <v>0.44</v>
      </c>
      <c r="C4792">
        <v>-0.44</v>
      </c>
      <c r="D4792">
        <v>-0.09</v>
      </c>
    </row>
    <row r="4793" spans="1:4" x14ac:dyDescent="0.25">
      <c r="A4793">
        <v>0</v>
      </c>
      <c r="B4793">
        <v>0.44</v>
      </c>
      <c r="C4793">
        <v>-0.44</v>
      </c>
      <c r="D4793">
        <v>-0.09</v>
      </c>
    </row>
    <row r="4794" spans="1:4" x14ac:dyDescent="0.25">
      <c r="A4794">
        <v>0</v>
      </c>
      <c r="B4794">
        <v>0.44</v>
      </c>
      <c r="C4794">
        <v>-0.44</v>
      </c>
      <c r="D4794">
        <v>-0.09</v>
      </c>
    </row>
    <row r="4795" spans="1:4" x14ac:dyDescent="0.25">
      <c r="A4795">
        <v>0</v>
      </c>
      <c r="B4795">
        <v>0.44</v>
      </c>
      <c r="C4795">
        <v>-0.44</v>
      </c>
      <c r="D4795">
        <v>-0.09</v>
      </c>
    </row>
    <row r="4796" spans="1:4" x14ac:dyDescent="0.25">
      <c r="A4796">
        <v>0</v>
      </c>
      <c r="B4796">
        <v>0.44</v>
      </c>
      <c r="C4796">
        <v>-0.44</v>
      </c>
      <c r="D4796">
        <v>-0.09</v>
      </c>
    </row>
    <row r="4797" spans="1:4" x14ac:dyDescent="0.25">
      <c r="A4797">
        <v>0</v>
      </c>
      <c r="B4797">
        <v>0.44</v>
      </c>
      <c r="C4797">
        <v>-0.44</v>
      </c>
      <c r="D4797">
        <v>-0.09</v>
      </c>
    </row>
    <row r="4798" spans="1:4" x14ac:dyDescent="0.25">
      <c r="A4798">
        <v>0</v>
      </c>
      <c r="B4798">
        <v>0.44</v>
      </c>
      <c r="C4798">
        <v>-0.44</v>
      </c>
      <c r="D4798">
        <v>-0.09</v>
      </c>
    </row>
    <row r="4799" spans="1:4" x14ac:dyDescent="0.25">
      <c r="A4799">
        <v>0</v>
      </c>
      <c r="B4799">
        <v>0.44</v>
      </c>
      <c r="C4799">
        <v>-0.44</v>
      </c>
      <c r="D4799">
        <v>-0.09</v>
      </c>
    </row>
    <row r="4800" spans="1:4" x14ac:dyDescent="0.25">
      <c r="A4800">
        <v>0</v>
      </c>
      <c r="B4800">
        <v>0.44</v>
      </c>
      <c r="C4800">
        <v>-0.44</v>
      </c>
      <c r="D4800">
        <v>-0.09</v>
      </c>
    </row>
    <row r="4801" spans="1:4" x14ac:dyDescent="0.25">
      <c r="A4801">
        <v>0</v>
      </c>
      <c r="B4801">
        <v>0.44</v>
      </c>
      <c r="C4801">
        <v>-0.44</v>
      </c>
      <c r="D4801">
        <v>-0.09</v>
      </c>
    </row>
    <row r="4802" spans="1:4" x14ac:dyDescent="0.25">
      <c r="A4802">
        <v>0</v>
      </c>
      <c r="B4802">
        <v>0.44</v>
      </c>
      <c r="C4802">
        <v>-0.44</v>
      </c>
      <c r="D4802">
        <v>-0.09</v>
      </c>
    </row>
    <row r="4803" spans="1:4" x14ac:dyDescent="0.25">
      <c r="A4803">
        <v>0</v>
      </c>
      <c r="B4803">
        <v>0.44</v>
      </c>
      <c r="C4803">
        <v>-0.44</v>
      </c>
      <c r="D4803">
        <v>-0.09</v>
      </c>
    </row>
    <row r="4804" spans="1:4" x14ac:dyDescent="0.25">
      <c r="A4804">
        <v>0</v>
      </c>
      <c r="B4804">
        <v>0.44</v>
      </c>
      <c r="C4804">
        <v>-0.44</v>
      </c>
      <c r="D4804">
        <v>-0.09</v>
      </c>
    </row>
    <row r="4805" spans="1:4" x14ac:dyDescent="0.25">
      <c r="A4805">
        <v>0</v>
      </c>
      <c r="B4805">
        <v>0.44</v>
      </c>
      <c r="C4805">
        <v>-0.44</v>
      </c>
      <c r="D4805">
        <v>-0.09</v>
      </c>
    </row>
    <row r="4806" spans="1:4" x14ac:dyDescent="0.25">
      <c r="A4806">
        <v>0</v>
      </c>
      <c r="B4806">
        <v>0.44</v>
      </c>
      <c r="C4806">
        <v>-0.44</v>
      </c>
      <c r="D4806">
        <v>-0.09</v>
      </c>
    </row>
    <row r="4807" spans="1:4" x14ac:dyDescent="0.25">
      <c r="A4807">
        <v>0</v>
      </c>
      <c r="B4807">
        <v>0.44</v>
      </c>
      <c r="C4807">
        <v>-0.44</v>
      </c>
      <c r="D4807">
        <v>-0.09</v>
      </c>
    </row>
    <row r="4808" spans="1:4" x14ac:dyDescent="0.25">
      <c r="A4808">
        <v>0</v>
      </c>
      <c r="B4808">
        <v>0.44</v>
      </c>
      <c r="C4808">
        <v>-0.44</v>
      </c>
      <c r="D4808">
        <v>-0.09</v>
      </c>
    </row>
    <row r="4809" spans="1:4" x14ac:dyDescent="0.25">
      <c r="A4809">
        <v>0</v>
      </c>
      <c r="B4809">
        <v>0.44</v>
      </c>
      <c r="C4809">
        <v>-0.44</v>
      </c>
      <c r="D4809">
        <v>-0.09</v>
      </c>
    </row>
    <row r="4810" spans="1:4" x14ac:dyDescent="0.25">
      <c r="A4810">
        <v>0</v>
      </c>
      <c r="B4810">
        <v>0.44</v>
      </c>
      <c r="C4810">
        <v>-0.44</v>
      </c>
      <c r="D4810">
        <v>-0.09</v>
      </c>
    </row>
    <row r="4811" spans="1:4" x14ac:dyDescent="0.25">
      <c r="A4811">
        <v>0</v>
      </c>
      <c r="B4811">
        <v>0.44</v>
      </c>
      <c r="C4811">
        <v>-0.44</v>
      </c>
      <c r="D4811">
        <v>-0.09</v>
      </c>
    </row>
    <row r="4812" spans="1:4" x14ac:dyDescent="0.25">
      <c r="A4812">
        <v>0</v>
      </c>
      <c r="B4812">
        <v>0.44</v>
      </c>
      <c r="C4812">
        <v>-0.44</v>
      </c>
      <c r="D4812">
        <v>-0.09</v>
      </c>
    </row>
    <row r="4813" spans="1:4" x14ac:dyDescent="0.25">
      <c r="A4813">
        <v>0</v>
      </c>
      <c r="B4813">
        <v>0.44</v>
      </c>
      <c r="C4813">
        <v>-0.44</v>
      </c>
      <c r="D4813">
        <v>-0.09</v>
      </c>
    </row>
    <row r="4814" spans="1:4" x14ac:dyDescent="0.25">
      <c r="A4814">
        <v>0</v>
      </c>
      <c r="B4814">
        <v>0.44</v>
      </c>
      <c r="C4814">
        <v>-0.44</v>
      </c>
      <c r="D4814">
        <v>-0.09</v>
      </c>
    </row>
    <row r="4815" spans="1:4" x14ac:dyDescent="0.25">
      <c r="A4815">
        <v>0</v>
      </c>
      <c r="B4815">
        <v>0.44</v>
      </c>
      <c r="C4815">
        <v>-0.44</v>
      </c>
      <c r="D4815">
        <v>-0.09</v>
      </c>
    </row>
    <row r="4816" spans="1:4" x14ac:dyDescent="0.25">
      <c r="A4816">
        <v>0</v>
      </c>
      <c r="B4816">
        <v>0.44</v>
      </c>
      <c r="C4816">
        <v>-0.44</v>
      </c>
      <c r="D4816">
        <v>-0.09</v>
      </c>
    </row>
    <row r="4817" spans="1:4" x14ac:dyDescent="0.25">
      <c r="A4817">
        <v>0</v>
      </c>
      <c r="B4817">
        <v>0.44</v>
      </c>
      <c r="C4817">
        <v>-0.44</v>
      </c>
      <c r="D4817">
        <v>-0.09</v>
      </c>
    </row>
    <row r="4818" spans="1:4" x14ac:dyDescent="0.25">
      <c r="A4818">
        <v>0</v>
      </c>
      <c r="B4818">
        <v>0.44</v>
      </c>
      <c r="C4818">
        <v>-0.44</v>
      </c>
      <c r="D4818">
        <v>-0.09</v>
      </c>
    </row>
    <row r="4819" spans="1:4" x14ac:dyDescent="0.25">
      <c r="A4819">
        <v>0</v>
      </c>
      <c r="B4819">
        <v>0.44</v>
      </c>
      <c r="C4819">
        <v>-0.44</v>
      </c>
      <c r="D4819">
        <v>-0.09</v>
      </c>
    </row>
    <row r="4820" spans="1:4" x14ac:dyDescent="0.25">
      <c r="A4820">
        <v>0</v>
      </c>
      <c r="B4820">
        <v>0.44</v>
      </c>
      <c r="C4820">
        <v>-0.44</v>
      </c>
      <c r="D4820">
        <v>-0.09</v>
      </c>
    </row>
    <row r="4821" spans="1:4" x14ac:dyDescent="0.25">
      <c r="A4821">
        <v>0</v>
      </c>
      <c r="B4821">
        <v>0.44</v>
      </c>
      <c r="C4821">
        <v>-0.44</v>
      </c>
      <c r="D4821">
        <v>-0.09</v>
      </c>
    </row>
    <row r="4822" spans="1:4" x14ac:dyDescent="0.25">
      <c r="A4822">
        <v>0</v>
      </c>
      <c r="B4822">
        <v>0.44</v>
      </c>
      <c r="C4822">
        <v>-0.44</v>
      </c>
      <c r="D4822">
        <v>-0.09</v>
      </c>
    </row>
    <row r="4823" spans="1:4" x14ac:dyDescent="0.25">
      <c r="A4823">
        <v>0</v>
      </c>
      <c r="B4823">
        <v>0.44</v>
      </c>
      <c r="C4823">
        <v>-0.44</v>
      </c>
      <c r="D4823">
        <v>-0.09</v>
      </c>
    </row>
    <row r="4824" spans="1:4" x14ac:dyDescent="0.25">
      <c r="A4824">
        <v>0</v>
      </c>
      <c r="B4824">
        <v>0.44</v>
      </c>
      <c r="C4824">
        <v>-0.44</v>
      </c>
      <c r="D4824">
        <v>-0.09</v>
      </c>
    </row>
    <row r="4825" spans="1:4" x14ac:dyDescent="0.25">
      <c r="A4825">
        <v>0</v>
      </c>
      <c r="B4825">
        <v>0.44</v>
      </c>
      <c r="C4825">
        <v>-0.44</v>
      </c>
      <c r="D4825">
        <v>-0.09</v>
      </c>
    </row>
    <row r="4826" spans="1:4" x14ac:dyDescent="0.25">
      <c r="A4826">
        <v>0</v>
      </c>
      <c r="B4826">
        <v>0.44</v>
      </c>
      <c r="C4826">
        <v>-0.44</v>
      </c>
      <c r="D4826">
        <v>-0.09</v>
      </c>
    </row>
    <row r="4827" spans="1:4" x14ac:dyDescent="0.25">
      <c r="A4827">
        <v>0</v>
      </c>
      <c r="B4827">
        <v>0.44</v>
      </c>
      <c r="C4827">
        <v>-0.44</v>
      </c>
      <c r="D4827">
        <v>-0.09</v>
      </c>
    </row>
    <row r="4828" spans="1:4" x14ac:dyDescent="0.25">
      <c r="A4828">
        <v>0</v>
      </c>
      <c r="B4828">
        <v>0.44</v>
      </c>
      <c r="C4828">
        <v>-0.44</v>
      </c>
      <c r="D4828">
        <v>-0.09</v>
      </c>
    </row>
    <row r="4829" spans="1:4" x14ac:dyDescent="0.25">
      <c r="A4829">
        <v>0</v>
      </c>
      <c r="B4829">
        <v>0.44</v>
      </c>
      <c r="C4829">
        <v>-0.44</v>
      </c>
      <c r="D4829">
        <v>-0.09</v>
      </c>
    </row>
    <row r="4830" spans="1:4" x14ac:dyDescent="0.25">
      <c r="A4830">
        <v>0</v>
      </c>
      <c r="B4830">
        <v>0.44</v>
      </c>
      <c r="C4830">
        <v>-0.44</v>
      </c>
      <c r="D4830">
        <v>-0.09</v>
      </c>
    </row>
    <row r="4831" spans="1:4" x14ac:dyDescent="0.25">
      <c r="A4831">
        <v>0</v>
      </c>
      <c r="B4831">
        <v>0.44</v>
      </c>
      <c r="C4831">
        <v>-0.44</v>
      </c>
      <c r="D4831">
        <v>-0.09</v>
      </c>
    </row>
    <row r="4832" spans="1:4" x14ac:dyDescent="0.25">
      <c r="A4832">
        <v>0</v>
      </c>
      <c r="B4832">
        <v>0.44</v>
      </c>
      <c r="C4832">
        <v>-0.44</v>
      </c>
      <c r="D4832">
        <v>-0.09</v>
      </c>
    </row>
    <row r="4833" spans="1:4" x14ac:dyDescent="0.25">
      <c r="A4833">
        <v>0</v>
      </c>
      <c r="B4833">
        <v>0.44</v>
      </c>
      <c r="C4833">
        <v>-0.44</v>
      </c>
      <c r="D4833">
        <v>-0.09</v>
      </c>
    </row>
    <row r="4834" spans="1:4" x14ac:dyDescent="0.25">
      <c r="A4834">
        <v>0</v>
      </c>
      <c r="B4834">
        <v>0.44</v>
      </c>
      <c r="C4834">
        <v>-0.44</v>
      </c>
      <c r="D4834">
        <v>-0.09</v>
      </c>
    </row>
    <row r="4835" spans="1:4" x14ac:dyDescent="0.25">
      <c r="A4835">
        <v>0</v>
      </c>
      <c r="B4835">
        <v>0.44</v>
      </c>
      <c r="C4835">
        <v>-0.44</v>
      </c>
      <c r="D4835">
        <v>-0.09</v>
      </c>
    </row>
    <row r="4836" spans="1:4" x14ac:dyDescent="0.25">
      <c r="A4836">
        <v>0</v>
      </c>
      <c r="B4836">
        <v>0.44</v>
      </c>
      <c r="C4836">
        <v>-0.44</v>
      </c>
      <c r="D4836">
        <v>-0.09</v>
      </c>
    </row>
    <row r="4837" spans="1:4" x14ac:dyDescent="0.25">
      <c r="A4837">
        <v>0</v>
      </c>
      <c r="B4837">
        <v>0.44</v>
      </c>
      <c r="C4837">
        <v>-0.44</v>
      </c>
      <c r="D4837">
        <v>-0.09</v>
      </c>
    </row>
    <row r="4838" spans="1:4" x14ac:dyDescent="0.25">
      <c r="A4838">
        <v>0</v>
      </c>
      <c r="B4838">
        <v>0.44</v>
      </c>
      <c r="C4838">
        <v>-0.44</v>
      </c>
      <c r="D4838">
        <v>-0.09</v>
      </c>
    </row>
    <row r="4839" spans="1:4" x14ac:dyDescent="0.25">
      <c r="A4839">
        <v>0</v>
      </c>
      <c r="B4839">
        <v>0.44</v>
      </c>
      <c r="C4839">
        <v>-0.44</v>
      </c>
      <c r="D4839">
        <v>-0.09</v>
      </c>
    </row>
    <row r="4840" spans="1:4" x14ac:dyDescent="0.25">
      <c r="A4840">
        <v>0</v>
      </c>
      <c r="B4840">
        <v>0.44</v>
      </c>
      <c r="C4840">
        <v>-0.44</v>
      </c>
      <c r="D4840">
        <v>-0.09</v>
      </c>
    </row>
    <row r="4841" spans="1:4" x14ac:dyDescent="0.25">
      <c r="A4841">
        <v>0</v>
      </c>
      <c r="B4841">
        <v>0.44</v>
      </c>
      <c r="C4841">
        <v>-0.44</v>
      </c>
      <c r="D4841">
        <v>-0.09</v>
      </c>
    </row>
    <row r="4842" spans="1:4" x14ac:dyDescent="0.25">
      <c r="A4842">
        <v>0</v>
      </c>
      <c r="B4842">
        <v>0.44</v>
      </c>
      <c r="C4842">
        <v>-0.44</v>
      </c>
      <c r="D4842">
        <v>-0.09</v>
      </c>
    </row>
    <row r="4843" spans="1:4" x14ac:dyDescent="0.25">
      <c r="A4843">
        <v>0</v>
      </c>
      <c r="B4843">
        <v>0.44</v>
      </c>
      <c r="C4843">
        <v>-0.44</v>
      </c>
      <c r="D4843">
        <v>-0.09</v>
      </c>
    </row>
    <row r="4844" spans="1:4" x14ac:dyDescent="0.25">
      <c r="A4844">
        <v>0</v>
      </c>
      <c r="B4844">
        <v>0.44</v>
      </c>
      <c r="C4844">
        <v>-0.44</v>
      </c>
      <c r="D4844">
        <v>-0.09</v>
      </c>
    </row>
    <row r="4845" spans="1:4" x14ac:dyDescent="0.25">
      <c r="A4845">
        <v>0</v>
      </c>
      <c r="B4845">
        <v>0.44</v>
      </c>
      <c r="C4845">
        <v>-0.44</v>
      </c>
      <c r="D4845">
        <v>-0.09</v>
      </c>
    </row>
    <row r="4846" spans="1:4" x14ac:dyDescent="0.25">
      <c r="A4846">
        <v>0</v>
      </c>
      <c r="B4846">
        <v>0.44</v>
      </c>
      <c r="C4846">
        <v>-0.44</v>
      </c>
      <c r="D4846">
        <v>-0.09</v>
      </c>
    </row>
    <row r="4847" spans="1:4" x14ac:dyDescent="0.25">
      <c r="A4847">
        <v>0</v>
      </c>
      <c r="B4847">
        <v>0.44</v>
      </c>
      <c r="C4847">
        <v>-0.44</v>
      </c>
      <c r="D4847">
        <v>-0.09</v>
      </c>
    </row>
    <row r="4848" spans="1:4" x14ac:dyDescent="0.25">
      <c r="A4848">
        <v>0</v>
      </c>
      <c r="B4848">
        <v>0.44</v>
      </c>
      <c r="C4848">
        <v>-0.44</v>
      </c>
      <c r="D4848">
        <v>-0.09</v>
      </c>
    </row>
    <row r="4849" spans="1:4" x14ac:dyDescent="0.25">
      <c r="A4849">
        <v>0</v>
      </c>
      <c r="B4849">
        <v>0.44</v>
      </c>
      <c r="C4849">
        <v>-0.44</v>
      </c>
      <c r="D4849">
        <v>-0.09</v>
      </c>
    </row>
    <row r="4850" spans="1:4" x14ac:dyDescent="0.25">
      <c r="A4850">
        <v>0</v>
      </c>
      <c r="B4850">
        <v>0.44</v>
      </c>
      <c r="C4850">
        <v>-0.44</v>
      </c>
      <c r="D4850">
        <v>-0.09</v>
      </c>
    </row>
    <row r="4851" spans="1:4" x14ac:dyDescent="0.25">
      <c r="A4851">
        <v>0</v>
      </c>
      <c r="B4851">
        <v>0.44</v>
      </c>
      <c r="C4851">
        <v>-0.44</v>
      </c>
      <c r="D4851">
        <v>-0.09</v>
      </c>
    </row>
    <row r="4852" spans="1:4" x14ac:dyDescent="0.25">
      <c r="A4852">
        <v>0</v>
      </c>
      <c r="B4852">
        <v>0.44</v>
      </c>
      <c r="C4852">
        <v>-0.44</v>
      </c>
      <c r="D4852">
        <v>-0.09</v>
      </c>
    </row>
    <row r="4853" spans="1:4" x14ac:dyDescent="0.25">
      <c r="A4853">
        <v>0</v>
      </c>
      <c r="B4853">
        <v>0.44</v>
      </c>
      <c r="C4853">
        <v>-0.44</v>
      </c>
      <c r="D4853">
        <v>-0.09</v>
      </c>
    </row>
    <row r="4854" spans="1:4" x14ac:dyDescent="0.25">
      <c r="A4854">
        <v>0</v>
      </c>
      <c r="B4854">
        <v>0.44</v>
      </c>
      <c r="C4854">
        <v>-0.44</v>
      </c>
      <c r="D4854">
        <v>-0.09</v>
      </c>
    </row>
    <row r="4855" spans="1:4" x14ac:dyDescent="0.25">
      <c r="A4855">
        <v>0</v>
      </c>
      <c r="B4855">
        <v>0.44</v>
      </c>
      <c r="C4855">
        <v>-0.44</v>
      </c>
      <c r="D4855">
        <v>-0.09</v>
      </c>
    </row>
    <row r="4856" spans="1:4" x14ac:dyDescent="0.25">
      <c r="A4856">
        <v>0</v>
      </c>
      <c r="B4856">
        <v>0.44</v>
      </c>
      <c r="C4856">
        <v>-0.44</v>
      </c>
      <c r="D4856">
        <v>-0.09</v>
      </c>
    </row>
    <row r="4857" spans="1:4" x14ac:dyDescent="0.25">
      <c r="A4857">
        <v>0</v>
      </c>
      <c r="B4857">
        <v>0.44</v>
      </c>
      <c r="C4857">
        <v>-0.44</v>
      </c>
      <c r="D4857">
        <v>-0.09</v>
      </c>
    </row>
    <row r="4858" spans="1:4" x14ac:dyDescent="0.25">
      <c r="A4858">
        <v>0</v>
      </c>
      <c r="B4858">
        <v>0.44</v>
      </c>
      <c r="C4858">
        <v>-0.44</v>
      </c>
      <c r="D4858">
        <v>-0.09</v>
      </c>
    </row>
    <row r="4859" spans="1:4" x14ac:dyDescent="0.25">
      <c r="A4859">
        <v>0</v>
      </c>
      <c r="B4859">
        <v>0.44</v>
      </c>
      <c r="C4859">
        <v>-0.44</v>
      </c>
      <c r="D4859">
        <v>-0.09</v>
      </c>
    </row>
    <row r="4860" spans="1:4" x14ac:dyDescent="0.25">
      <c r="A4860">
        <v>0</v>
      </c>
      <c r="B4860">
        <v>0.44</v>
      </c>
      <c r="C4860">
        <v>-0.44</v>
      </c>
      <c r="D4860">
        <v>-0.09</v>
      </c>
    </row>
    <row r="4861" spans="1:4" x14ac:dyDescent="0.25">
      <c r="A4861">
        <v>0</v>
      </c>
      <c r="B4861">
        <v>0.44</v>
      </c>
      <c r="C4861">
        <v>-0.44</v>
      </c>
      <c r="D4861">
        <v>-0.09</v>
      </c>
    </row>
    <row r="4862" spans="1:4" x14ac:dyDescent="0.25">
      <c r="A4862">
        <v>0</v>
      </c>
      <c r="B4862">
        <v>0.44</v>
      </c>
      <c r="C4862">
        <v>-0.44</v>
      </c>
      <c r="D4862">
        <v>-0.09</v>
      </c>
    </row>
    <row r="4863" spans="1:4" x14ac:dyDescent="0.25">
      <c r="A4863">
        <v>0</v>
      </c>
      <c r="B4863">
        <v>0.44</v>
      </c>
      <c r="C4863">
        <v>-0.44</v>
      </c>
      <c r="D4863">
        <v>-0.09</v>
      </c>
    </row>
    <row r="4864" spans="1:4" x14ac:dyDescent="0.25">
      <c r="A4864">
        <v>0</v>
      </c>
      <c r="B4864">
        <v>0.44</v>
      </c>
      <c r="C4864">
        <v>-0.44</v>
      </c>
      <c r="D4864">
        <v>-0.09</v>
      </c>
    </row>
    <row r="4865" spans="1:4" x14ac:dyDescent="0.25">
      <c r="A4865">
        <v>0</v>
      </c>
      <c r="B4865">
        <v>0.44</v>
      </c>
      <c r="C4865">
        <v>-0.44</v>
      </c>
      <c r="D4865">
        <v>-0.09</v>
      </c>
    </row>
    <row r="4866" spans="1:4" x14ac:dyDescent="0.25">
      <c r="A4866">
        <v>0</v>
      </c>
      <c r="B4866">
        <v>0.44</v>
      </c>
      <c r="C4866">
        <v>-0.44</v>
      </c>
      <c r="D4866">
        <v>-0.09</v>
      </c>
    </row>
    <row r="4867" spans="1:4" x14ac:dyDescent="0.25">
      <c r="A4867">
        <v>0</v>
      </c>
      <c r="B4867">
        <v>0.44</v>
      </c>
      <c r="C4867">
        <v>-0.44</v>
      </c>
      <c r="D4867">
        <v>-0.09</v>
      </c>
    </row>
    <row r="4868" spans="1:4" x14ac:dyDescent="0.25">
      <c r="A4868">
        <v>0</v>
      </c>
      <c r="B4868">
        <v>0.44</v>
      </c>
      <c r="C4868">
        <v>-0.44</v>
      </c>
      <c r="D4868">
        <v>-0.09</v>
      </c>
    </row>
    <row r="4869" spans="1:4" x14ac:dyDescent="0.25">
      <c r="A4869">
        <v>0</v>
      </c>
      <c r="B4869">
        <v>0.44</v>
      </c>
      <c r="C4869">
        <v>-0.44</v>
      </c>
      <c r="D4869">
        <v>-0.09</v>
      </c>
    </row>
    <row r="4870" spans="1:4" x14ac:dyDescent="0.25">
      <c r="A4870">
        <v>0</v>
      </c>
      <c r="B4870">
        <v>0.44</v>
      </c>
      <c r="C4870">
        <v>-0.44</v>
      </c>
      <c r="D4870">
        <v>-0.09</v>
      </c>
    </row>
    <row r="4871" spans="1:4" x14ac:dyDescent="0.25">
      <c r="A4871">
        <v>0</v>
      </c>
      <c r="B4871">
        <v>0.44</v>
      </c>
      <c r="C4871">
        <v>-0.44</v>
      </c>
      <c r="D4871">
        <v>-0.09</v>
      </c>
    </row>
    <row r="4872" spans="1:4" x14ac:dyDescent="0.25">
      <c r="A4872">
        <v>0</v>
      </c>
      <c r="B4872">
        <v>0.44</v>
      </c>
      <c r="C4872">
        <v>-0.44</v>
      </c>
      <c r="D4872">
        <v>-0.09</v>
      </c>
    </row>
    <row r="4873" spans="1:4" x14ac:dyDescent="0.25">
      <c r="A4873">
        <v>0</v>
      </c>
      <c r="B4873">
        <v>0.44</v>
      </c>
      <c r="C4873">
        <v>-0.44</v>
      </c>
      <c r="D4873">
        <v>-0.09</v>
      </c>
    </row>
    <row r="4874" spans="1:4" x14ac:dyDescent="0.25">
      <c r="A4874">
        <v>0</v>
      </c>
      <c r="B4874">
        <v>0.44</v>
      </c>
      <c r="C4874">
        <v>-0.44</v>
      </c>
      <c r="D4874">
        <v>-0.09</v>
      </c>
    </row>
    <row r="4875" spans="1:4" x14ac:dyDescent="0.25">
      <c r="A4875">
        <v>0</v>
      </c>
      <c r="B4875">
        <v>0.44</v>
      </c>
      <c r="C4875">
        <v>-0.44</v>
      </c>
      <c r="D4875">
        <v>-0.09</v>
      </c>
    </row>
    <row r="4876" spans="1:4" x14ac:dyDescent="0.25">
      <c r="A4876">
        <v>0</v>
      </c>
      <c r="B4876">
        <v>0.44</v>
      </c>
      <c r="C4876">
        <v>-0.44</v>
      </c>
      <c r="D4876">
        <v>-0.09</v>
      </c>
    </row>
    <row r="4877" spans="1:4" x14ac:dyDescent="0.25">
      <c r="A4877">
        <v>0</v>
      </c>
      <c r="B4877">
        <v>0.44</v>
      </c>
      <c r="C4877">
        <v>-0.44</v>
      </c>
      <c r="D4877">
        <v>-0.09</v>
      </c>
    </row>
    <row r="4878" spans="1:4" x14ac:dyDescent="0.25">
      <c r="A4878">
        <v>0</v>
      </c>
      <c r="B4878">
        <v>0.44</v>
      </c>
      <c r="C4878">
        <v>-0.44</v>
      </c>
      <c r="D4878">
        <v>-0.09</v>
      </c>
    </row>
    <row r="4879" spans="1:4" x14ac:dyDescent="0.25">
      <c r="A4879">
        <v>0</v>
      </c>
      <c r="B4879">
        <v>0.44</v>
      </c>
      <c r="C4879">
        <v>-0.44</v>
      </c>
      <c r="D4879">
        <v>-0.09</v>
      </c>
    </row>
    <row r="4880" spans="1:4" x14ac:dyDescent="0.25">
      <c r="A4880">
        <v>0</v>
      </c>
      <c r="B4880">
        <v>0.44</v>
      </c>
      <c r="C4880">
        <v>-0.44</v>
      </c>
      <c r="D4880">
        <v>-0.09</v>
      </c>
    </row>
    <row r="4881" spans="1:4" x14ac:dyDescent="0.25">
      <c r="A4881">
        <v>0</v>
      </c>
      <c r="B4881">
        <v>0.44</v>
      </c>
      <c r="C4881">
        <v>-0.44</v>
      </c>
      <c r="D4881">
        <v>-0.09</v>
      </c>
    </row>
    <row r="4882" spans="1:4" x14ac:dyDescent="0.25">
      <c r="A4882">
        <v>0</v>
      </c>
      <c r="B4882">
        <v>0.44</v>
      </c>
      <c r="C4882">
        <v>-0.44</v>
      </c>
      <c r="D4882">
        <v>-0.09</v>
      </c>
    </row>
    <row r="4883" spans="1:4" x14ac:dyDescent="0.25">
      <c r="A4883">
        <v>0</v>
      </c>
      <c r="B4883">
        <v>0.44</v>
      </c>
      <c r="C4883">
        <v>-0.44</v>
      </c>
      <c r="D4883">
        <v>-0.09</v>
      </c>
    </row>
    <row r="4884" spans="1:4" x14ac:dyDescent="0.25">
      <c r="A4884">
        <v>0</v>
      </c>
      <c r="B4884">
        <v>0.44</v>
      </c>
      <c r="C4884">
        <v>-0.44</v>
      </c>
      <c r="D4884">
        <v>-0.09</v>
      </c>
    </row>
    <row r="4885" spans="1:4" x14ac:dyDescent="0.25">
      <c r="A4885">
        <v>0</v>
      </c>
      <c r="B4885">
        <v>0.44</v>
      </c>
      <c r="C4885">
        <v>-0.44</v>
      </c>
      <c r="D4885">
        <v>-0.09</v>
      </c>
    </row>
    <row r="4886" spans="1:4" x14ac:dyDescent="0.25">
      <c r="A4886">
        <v>0</v>
      </c>
      <c r="B4886">
        <v>0.44</v>
      </c>
      <c r="C4886">
        <v>-0.44</v>
      </c>
      <c r="D4886">
        <v>-0.09</v>
      </c>
    </row>
    <row r="4887" spans="1:4" x14ac:dyDescent="0.25">
      <c r="A4887">
        <v>0</v>
      </c>
      <c r="B4887">
        <v>0.44</v>
      </c>
      <c r="C4887">
        <v>-0.44</v>
      </c>
      <c r="D4887">
        <v>-0.09</v>
      </c>
    </row>
    <row r="4888" spans="1:4" x14ac:dyDescent="0.25">
      <c r="A4888">
        <v>0</v>
      </c>
      <c r="B4888">
        <v>0.44</v>
      </c>
      <c r="C4888">
        <v>-0.44</v>
      </c>
      <c r="D4888">
        <v>-0.09</v>
      </c>
    </row>
    <row r="4889" spans="1:4" x14ac:dyDescent="0.25">
      <c r="A4889">
        <v>0</v>
      </c>
      <c r="B4889">
        <v>0.44</v>
      </c>
      <c r="C4889">
        <v>-0.44</v>
      </c>
      <c r="D4889">
        <v>-0.09</v>
      </c>
    </row>
    <row r="4890" spans="1:4" x14ac:dyDescent="0.25">
      <c r="A4890">
        <v>0</v>
      </c>
      <c r="B4890">
        <v>0.44</v>
      </c>
      <c r="C4890">
        <v>-0.44</v>
      </c>
      <c r="D4890">
        <v>-0.09</v>
      </c>
    </row>
    <row r="4891" spans="1:4" x14ac:dyDescent="0.25">
      <c r="A4891">
        <v>0</v>
      </c>
      <c r="B4891">
        <v>0.44</v>
      </c>
      <c r="C4891">
        <v>-0.44</v>
      </c>
      <c r="D4891">
        <v>-0.09</v>
      </c>
    </row>
    <row r="4892" spans="1:4" x14ac:dyDescent="0.25">
      <c r="A4892">
        <v>0</v>
      </c>
      <c r="B4892">
        <v>0.44</v>
      </c>
      <c r="C4892">
        <v>-0.44</v>
      </c>
      <c r="D4892">
        <v>-0.09</v>
      </c>
    </row>
    <row r="4893" spans="1:4" x14ac:dyDescent="0.25">
      <c r="A4893">
        <v>0</v>
      </c>
      <c r="B4893">
        <v>0.44</v>
      </c>
      <c r="C4893">
        <v>-0.44</v>
      </c>
      <c r="D4893">
        <v>-0.09</v>
      </c>
    </row>
    <row r="4894" spans="1:4" x14ac:dyDescent="0.25">
      <c r="A4894">
        <v>0</v>
      </c>
      <c r="B4894">
        <v>0.44</v>
      </c>
      <c r="C4894">
        <v>-0.44</v>
      </c>
      <c r="D4894">
        <v>-0.09</v>
      </c>
    </row>
    <row r="4895" spans="1:4" x14ac:dyDescent="0.25">
      <c r="A4895">
        <v>0</v>
      </c>
      <c r="B4895">
        <v>0.44</v>
      </c>
      <c r="C4895">
        <v>-0.44</v>
      </c>
      <c r="D4895">
        <v>-0.09</v>
      </c>
    </row>
    <row r="4896" spans="1:4" x14ac:dyDescent="0.25">
      <c r="A4896">
        <v>0</v>
      </c>
      <c r="B4896">
        <v>0.44</v>
      </c>
      <c r="C4896">
        <v>-0.44</v>
      </c>
      <c r="D4896">
        <v>-0.09</v>
      </c>
    </row>
    <row r="4897" spans="1:4" x14ac:dyDescent="0.25">
      <c r="A4897">
        <v>0</v>
      </c>
      <c r="B4897">
        <v>0.44</v>
      </c>
      <c r="C4897">
        <v>-0.44</v>
      </c>
      <c r="D4897">
        <v>-0.09</v>
      </c>
    </row>
    <row r="4898" spans="1:4" x14ac:dyDescent="0.25">
      <c r="A4898">
        <v>0</v>
      </c>
      <c r="B4898">
        <v>0.44</v>
      </c>
      <c r="C4898">
        <v>-0.44</v>
      </c>
      <c r="D4898">
        <v>-0.09</v>
      </c>
    </row>
    <row r="4899" spans="1:4" x14ac:dyDescent="0.25">
      <c r="A4899">
        <v>0</v>
      </c>
      <c r="B4899">
        <v>0.44</v>
      </c>
      <c r="C4899">
        <v>-0.44</v>
      </c>
      <c r="D4899">
        <v>-0.09</v>
      </c>
    </row>
    <row r="4900" spans="1:4" x14ac:dyDescent="0.25">
      <c r="A4900">
        <v>0</v>
      </c>
      <c r="B4900">
        <v>0.44</v>
      </c>
      <c r="C4900">
        <v>-0.44</v>
      </c>
      <c r="D4900">
        <v>-0.09</v>
      </c>
    </row>
    <row r="4901" spans="1:4" x14ac:dyDescent="0.25">
      <c r="A4901">
        <v>0</v>
      </c>
      <c r="B4901">
        <v>0.44</v>
      </c>
      <c r="C4901">
        <v>-0.44</v>
      </c>
      <c r="D4901">
        <v>-0.09</v>
      </c>
    </row>
    <row r="4902" spans="1:4" x14ac:dyDescent="0.25">
      <c r="A4902">
        <v>0</v>
      </c>
      <c r="B4902">
        <v>0.44</v>
      </c>
      <c r="C4902">
        <v>-0.44</v>
      </c>
      <c r="D4902">
        <v>-0.09</v>
      </c>
    </row>
    <row r="4903" spans="1:4" x14ac:dyDescent="0.25">
      <c r="A4903">
        <v>0</v>
      </c>
      <c r="B4903">
        <v>0.44</v>
      </c>
      <c r="C4903">
        <v>-0.44</v>
      </c>
      <c r="D4903">
        <v>-0.09</v>
      </c>
    </row>
    <row r="4904" spans="1:4" x14ac:dyDescent="0.25">
      <c r="A4904">
        <v>0</v>
      </c>
      <c r="B4904">
        <v>0.44</v>
      </c>
      <c r="C4904">
        <v>-0.44</v>
      </c>
      <c r="D4904">
        <v>-0.09</v>
      </c>
    </row>
    <row r="4905" spans="1:4" x14ac:dyDescent="0.25">
      <c r="A4905">
        <v>0</v>
      </c>
      <c r="B4905">
        <v>0.44</v>
      </c>
      <c r="C4905">
        <v>-0.44</v>
      </c>
      <c r="D4905">
        <v>-0.09</v>
      </c>
    </row>
    <row r="4906" spans="1:4" x14ac:dyDescent="0.25">
      <c r="A4906">
        <v>0</v>
      </c>
      <c r="B4906">
        <v>0.44</v>
      </c>
      <c r="C4906">
        <v>-0.44</v>
      </c>
      <c r="D4906">
        <v>-0.09</v>
      </c>
    </row>
    <row r="4907" spans="1:4" x14ac:dyDescent="0.25">
      <c r="A4907">
        <v>0</v>
      </c>
      <c r="B4907">
        <v>0.44</v>
      </c>
      <c r="C4907">
        <v>-0.44</v>
      </c>
      <c r="D4907">
        <v>-0.09</v>
      </c>
    </row>
    <row r="4908" spans="1:4" x14ac:dyDescent="0.25">
      <c r="A4908">
        <v>0</v>
      </c>
      <c r="B4908">
        <v>0.44</v>
      </c>
      <c r="C4908">
        <v>-0.44</v>
      </c>
      <c r="D4908">
        <v>-0.09</v>
      </c>
    </row>
    <row r="4909" spans="1:4" x14ac:dyDescent="0.25">
      <c r="A4909">
        <v>0</v>
      </c>
      <c r="B4909">
        <v>0.44</v>
      </c>
      <c r="C4909">
        <v>-0.44</v>
      </c>
      <c r="D4909">
        <v>-0.09</v>
      </c>
    </row>
    <row r="4910" spans="1:4" x14ac:dyDescent="0.25">
      <c r="A4910">
        <v>0</v>
      </c>
      <c r="B4910">
        <v>0.44</v>
      </c>
      <c r="C4910">
        <v>-0.44</v>
      </c>
      <c r="D4910">
        <v>-0.09</v>
      </c>
    </row>
    <row r="4911" spans="1:4" x14ac:dyDescent="0.25">
      <c r="A4911">
        <v>0</v>
      </c>
      <c r="B4911">
        <v>0.44</v>
      </c>
      <c r="C4911">
        <v>-0.44</v>
      </c>
      <c r="D4911">
        <v>-0.09</v>
      </c>
    </row>
    <row r="4912" spans="1:4" x14ac:dyDescent="0.25">
      <c r="A4912">
        <v>0</v>
      </c>
      <c r="B4912">
        <v>0.44</v>
      </c>
      <c r="C4912">
        <v>-0.44</v>
      </c>
      <c r="D4912">
        <v>-0.09</v>
      </c>
    </row>
    <row r="4913" spans="1:4" x14ac:dyDescent="0.25">
      <c r="A4913">
        <v>0</v>
      </c>
      <c r="B4913">
        <v>0.44</v>
      </c>
      <c r="C4913">
        <v>-0.44</v>
      </c>
      <c r="D4913">
        <v>-0.09</v>
      </c>
    </row>
    <row r="4914" spans="1:4" x14ac:dyDescent="0.25">
      <c r="A4914">
        <v>0</v>
      </c>
      <c r="B4914">
        <v>0.44</v>
      </c>
      <c r="C4914">
        <v>-0.44</v>
      </c>
      <c r="D4914">
        <v>-0.09</v>
      </c>
    </row>
    <row r="4915" spans="1:4" x14ac:dyDescent="0.25">
      <c r="A4915">
        <v>0</v>
      </c>
      <c r="B4915">
        <v>0.44</v>
      </c>
      <c r="C4915">
        <v>-0.44</v>
      </c>
      <c r="D4915">
        <v>-0.09</v>
      </c>
    </row>
    <row r="4916" spans="1:4" x14ac:dyDescent="0.25">
      <c r="A4916">
        <v>0</v>
      </c>
      <c r="B4916">
        <v>0.44</v>
      </c>
      <c r="C4916">
        <v>-0.44</v>
      </c>
      <c r="D4916">
        <v>-0.09</v>
      </c>
    </row>
    <row r="4917" spans="1:4" x14ac:dyDescent="0.25">
      <c r="A4917">
        <v>0</v>
      </c>
      <c r="B4917">
        <v>0.44</v>
      </c>
      <c r="C4917">
        <v>-0.44</v>
      </c>
      <c r="D4917">
        <v>-0.09</v>
      </c>
    </row>
    <row r="4918" spans="1:4" x14ac:dyDescent="0.25">
      <c r="A4918">
        <v>0</v>
      </c>
      <c r="B4918">
        <v>0.44</v>
      </c>
      <c r="C4918">
        <v>-0.44</v>
      </c>
      <c r="D4918">
        <v>-0.09</v>
      </c>
    </row>
    <row r="4919" spans="1:4" x14ac:dyDescent="0.25">
      <c r="A4919">
        <v>0</v>
      </c>
      <c r="B4919">
        <v>0.44</v>
      </c>
      <c r="C4919">
        <v>-0.44</v>
      </c>
      <c r="D4919">
        <v>-0.09</v>
      </c>
    </row>
    <row r="4920" spans="1:4" x14ac:dyDescent="0.25">
      <c r="A4920">
        <v>0</v>
      </c>
      <c r="B4920">
        <v>0.44</v>
      </c>
      <c r="C4920">
        <v>-0.44</v>
      </c>
      <c r="D4920">
        <v>-0.09</v>
      </c>
    </row>
    <row r="4921" spans="1:4" x14ac:dyDescent="0.25">
      <c r="A4921">
        <v>0</v>
      </c>
      <c r="B4921">
        <v>0.44</v>
      </c>
      <c r="C4921">
        <v>-0.44</v>
      </c>
      <c r="D4921">
        <v>-0.09</v>
      </c>
    </row>
    <row r="4922" spans="1:4" x14ac:dyDescent="0.25">
      <c r="A4922">
        <v>0</v>
      </c>
      <c r="B4922">
        <v>0.44</v>
      </c>
      <c r="C4922">
        <v>-0.44</v>
      </c>
      <c r="D4922">
        <v>-0.09</v>
      </c>
    </row>
    <row r="4923" spans="1:4" x14ac:dyDescent="0.25">
      <c r="A4923">
        <v>0</v>
      </c>
      <c r="B4923">
        <v>0.44</v>
      </c>
      <c r="C4923">
        <v>-0.44</v>
      </c>
      <c r="D4923">
        <v>-0.09</v>
      </c>
    </row>
    <row r="4924" spans="1:4" x14ac:dyDescent="0.25">
      <c r="A4924">
        <v>0</v>
      </c>
      <c r="B4924">
        <v>0.44</v>
      </c>
      <c r="C4924">
        <v>-0.44</v>
      </c>
      <c r="D4924">
        <v>-0.09</v>
      </c>
    </row>
    <row r="4925" spans="1:4" x14ac:dyDescent="0.25">
      <c r="A4925">
        <v>0</v>
      </c>
      <c r="B4925">
        <v>0.44</v>
      </c>
      <c r="C4925">
        <v>-0.44</v>
      </c>
      <c r="D4925">
        <v>-0.09</v>
      </c>
    </row>
    <row r="4926" spans="1:4" x14ac:dyDescent="0.25">
      <c r="A4926">
        <v>0</v>
      </c>
      <c r="B4926">
        <v>0.44</v>
      </c>
      <c r="C4926">
        <v>-0.44</v>
      </c>
      <c r="D4926">
        <v>-0.09</v>
      </c>
    </row>
    <row r="4927" spans="1:4" x14ac:dyDescent="0.25">
      <c r="A4927">
        <v>0</v>
      </c>
      <c r="B4927">
        <v>0.44</v>
      </c>
      <c r="C4927">
        <v>-0.44</v>
      </c>
      <c r="D4927">
        <v>-0.09</v>
      </c>
    </row>
    <row r="4928" spans="1:4" x14ac:dyDescent="0.25">
      <c r="A4928">
        <v>0</v>
      </c>
      <c r="B4928">
        <v>0.44</v>
      </c>
      <c r="C4928">
        <v>-0.44</v>
      </c>
      <c r="D4928">
        <v>-0.09</v>
      </c>
    </row>
    <row r="4929" spans="1:4" x14ac:dyDescent="0.25">
      <c r="A4929">
        <v>0</v>
      </c>
      <c r="B4929">
        <v>0.44</v>
      </c>
      <c r="C4929">
        <v>-0.44</v>
      </c>
      <c r="D4929">
        <v>-0.09</v>
      </c>
    </row>
    <row r="4930" spans="1:4" x14ac:dyDescent="0.25">
      <c r="A4930">
        <v>0</v>
      </c>
      <c r="B4930">
        <v>0.44</v>
      </c>
      <c r="C4930">
        <v>-0.44</v>
      </c>
      <c r="D4930">
        <v>-0.09</v>
      </c>
    </row>
    <row r="4931" spans="1:4" x14ac:dyDescent="0.25">
      <c r="A4931">
        <v>0</v>
      </c>
      <c r="B4931">
        <v>0.44</v>
      </c>
      <c r="C4931">
        <v>-0.44</v>
      </c>
      <c r="D4931">
        <v>-0.09</v>
      </c>
    </row>
    <row r="4932" spans="1:4" x14ac:dyDescent="0.25">
      <c r="A4932">
        <v>0</v>
      </c>
      <c r="B4932">
        <v>0.44</v>
      </c>
      <c r="C4932">
        <v>-0.44</v>
      </c>
      <c r="D4932">
        <v>-0.09</v>
      </c>
    </row>
    <row r="4933" spans="1:4" x14ac:dyDescent="0.25">
      <c r="A4933">
        <v>0</v>
      </c>
      <c r="B4933">
        <v>0.44</v>
      </c>
      <c r="C4933">
        <v>-0.44</v>
      </c>
      <c r="D4933">
        <v>-0.09</v>
      </c>
    </row>
    <row r="4934" spans="1:4" x14ac:dyDescent="0.25">
      <c r="A4934">
        <v>0</v>
      </c>
      <c r="B4934">
        <v>0.44</v>
      </c>
      <c r="C4934">
        <v>-0.44</v>
      </c>
      <c r="D4934">
        <v>-0.09</v>
      </c>
    </row>
    <row r="4935" spans="1:4" x14ac:dyDescent="0.25">
      <c r="A4935">
        <v>0</v>
      </c>
      <c r="B4935">
        <v>0.44</v>
      </c>
      <c r="C4935">
        <v>-0.44</v>
      </c>
      <c r="D4935">
        <v>-0.09</v>
      </c>
    </row>
    <row r="4936" spans="1:4" x14ac:dyDescent="0.25">
      <c r="A4936">
        <v>0</v>
      </c>
      <c r="B4936">
        <v>0.44</v>
      </c>
      <c r="C4936">
        <v>-0.44</v>
      </c>
      <c r="D4936">
        <v>-0.09</v>
      </c>
    </row>
    <row r="4937" spans="1:4" x14ac:dyDescent="0.25">
      <c r="A4937">
        <v>0</v>
      </c>
      <c r="B4937">
        <v>0.44</v>
      </c>
      <c r="C4937">
        <v>-0.44</v>
      </c>
      <c r="D4937">
        <v>-0.09</v>
      </c>
    </row>
    <row r="4938" spans="1:4" x14ac:dyDescent="0.25">
      <c r="A4938">
        <v>0</v>
      </c>
      <c r="B4938">
        <v>0.44</v>
      </c>
      <c r="C4938">
        <v>-0.44</v>
      </c>
      <c r="D4938">
        <v>-0.09</v>
      </c>
    </row>
    <row r="4939" spans="1:4" x14ac:dyDescent="0.25">
      <c r="A4939">
        <v>0</v>
      </c>
      <c r="B4939">
        <v>0.44</v>
      </c>
      <c r="C4939">
        <v>-0.44</v>
      </c>
      <c r="D4939">
        <v>-0.09</v>
      </c>
    </row>
    <row r="4940" spans="1:4" x14ac:dyDescent="0.25">
      <c r="A4940">
        <v>0</v>
      </c>
      <c r="B4940">
        <v>0.44</v>
      </c>
      <c r="C4940">
        <v>-0.44</v>
      </c>
      <c r="D4940">
        <v>-0.09</v>
      </c>
    </row>
    <row r="4941" spans="1:4" x14ac:dyDescent="0.25">
      <c r="A4941">
        <v>0</v>
      </c>
      <c r="B4941">
        <v>0.44</v>
      </c>
      <c r="C4941">
        <v>-0.44</v>
      </c>
      <c r="D4941">
        <v>-0.09</v>
      </c>
    </row>
    <row r="4942" spans="1:4" x14ac:dyDescent="0.25">
      <c r="A4942">
        <v>0</v>
      </c>
      <c r="B4942">
        <v>0.44</v>
      </c>
      <c r="C4942">
        <v>-0.44</v>
      </c>
      <c r="D4942">
        <v>-0.09</v>
      </c>
    </row>
    <row r="4943" spans="1:4" x14ac:dyDescent="0.25">
      <c r="A4943">
        <v>0</v>
      </c>
      <c r="B4943">
        <v>0.44</v>
      </c>
      <c r="C4943">
        <v>-0.44</v>
      </c>
      <c r="D4943">
        <v>-0.09</v>
      </c>
    </row>
    <row r="4944" spans="1:4" x14ac:dyDescent="0.25">
      <c r="A4944">
        <v>0</v>
      </c>
      <c r="B4944">
        <v>0.44</v>
      </c>
      <c r="C4944">
        <v>-0.44</v>
      </c>
      <c r="D4944">
        <v>-0.09</v>
      </c>
    </row>
    <row r="4945" spans="1:4" x14ac:dyDescent="0.25">
      <c r="A4945">
        <v>0</v>
      </c>
      <c r="B4945">
        <v>0.44</v>
      </c>
      <c r="C4945">
        <v>-0.44</v>
      </c>
      <c r="D4945">
        <v>-0.09</v>
      </c>
    </row>
    <row r="4946" spans="1:4" x14ac:dyDescent="0.25">
      <c r="A4946">
        <v>0</v>
      </c>
      <c r="B4946">
        <v>0.44</v>
      </c>
      <c r="C4946">
        <v>-0.44</v>
      </c>
      <c r="D4946">
        <v>-0.09</v>
      </c>
    </row>
    <row r="4947" spans="1:4" x14ac:dyDescent="0.25">
      <c r="A4947">
        <v>0</v>
      </c>
      <c r="B4947">
        <v>0.44</v>
      </c>
      <c r="C4947">
        <v>-0.44</v>
      </c>
      <c r="D4947">
        <v>-0.09</v>
      </c>
    </row>
    <row r="4948" spans="1:4" x14ac:dyDescent="0.25">
      <c r="A4948">
        <v>0</v>
      </c>
      <c r="B4948">
        <v>0.44</v>
      </c>
      <c r="C4948">
        <v>-0.44</v>
      </c>
      <c r="D4948">
        <v>-0.09</v>
      </c>
    </row>
    <row r="4949" spans="1:4" x14ac:dyDescent="0.25">
      <c r="A4949">
        <v>0</v>
      </c>
      <c r="B4949">
        <v>0.44</v>
      </c>
      <c r="C4949">
        <v>-0.44</v>
      </c>
      <c r="D4949">
        <v>-0.09</v>
      </c>
    </row>
    <row r="4950" spans="1:4" x14ac:dyDescent="0.25">
      <c r="A4950">
        <v>0</v>
      </c>
      <c r="B4950">
        <v>0.44</v>
      </c>
      <c r="C4950">
        <v>-0.44</v>
      </c>
      <c r="D4950">
        <v>-0.09</v>
      </c>
    </row>
    <row r="4951" spans="1:4" x14ac:dyDescent="0.25">
      <c r="A4951">
        <v>0</v>
      </c>
      <c r="B4951">
        <v>0.44</v>
      </c>
      <c r="C4951">
        <v>-0.44</v>
      </c>
      <c r="D4951">
        <v>-0.09</v>
      </c>
    </row>
    <row r="4952" spans="1:4" x14ac:dyDescent="0.25">
      <c r="A4952">
        <v>0</v>
      </c>
      <c r="B4952">
        <v>0.44</v>
      </c>
      <c r="C4952">
        <v>-0.44</v>
      </c>
      <c r="D4952">
        <v>-0.09</v>
      </c>
    </row>
    <row r="4953" spans="1:4" x14ac:dyDescent="0.25">
      <c r="A4953">
        <v>0</v>
      </c>
      <c r="B4953">
        <v>0.44</v>
      </c>
      <c r="C4953">
        <v>-0.44</v>
      </c>
      <c r="D4953">
        <v>-0.09</v>
      </c>
    </row>
    <row r="4954" spans="1:4" x14ac:dyDescent="0.25">
      <c r="A4954">
        <v>0</v>
      </c>
      <c r="B4954">
        <v>0.44</v>
      </c>
      <c r="C4954">
        <v>-0.44</v>
      </c>
      <c r="D4954">
        <v>-0.09</v>
      </c>
    </row>
    <row r="4955" spans="1:4" x14ac:dyDescent="0.25">
      <c r="A4955">
        <v>0</v>
      </c>
      <c r="B4955">
        <v>0.44</v>
      </c>
      <c r="C4955">
        <v>-0.44</v>
      </c>
      <c r="D4955">
        <v>-0.09</v>
      </c>
    </row>
    <row r="4956" spans="1:4" x14ac:dyDescent="0.25">
      <c r="A4956">
        <v>0</v>
      </c>
      <c r="B4956">
        <v>0.44</v>
      </c>
      <c r="C4956">
        <v>-0.44</v>
      </c>
      <c r="D4956">
        <v>-0.09</v>
      </c>
    </row>
    <row r="4957" spans="1:4" x14ac:dyDescent="0.25">
      <c r="A4957">
        <v>0</v>
      </c>
      <c r="B4957">
        <v>0.44</v>
      </c>
      <c r="C4957">
        <v>-0.44</v>
      </c>
      <c r="D4957">
        <v>-0.09</v>
      </c>
    </row>
    <row r="4958" spans="1:4" x14ac:dyDescent="0.25">
      <c r="A4958">
        <v>0</v>
      </c>
      <c r="B4958">
        <v>0.44</v>
      </c>
      <c r="C4958">
        <v>-0.44</v>
      </c>
      <c r="D4958">
        <v>-0.09</v>
      </c>
    </row>
    <row r="4959" spans="1:4" x14ac:dyDescent="0.25">
      <c r="A4959">
        <v>0</v>
      </c>
      <c r="B4959">
        <v>0.44</v>
      </c>
      <c r="C4959">
        <v>-0.44</v>
      </c>
      <c r="D4959">
        <v>-0.09</v>
      </c>
    </row>
    <row r="4960" spans="1:4" x14ac:dyDescent="0.25">
      <c r="A4960">
        <v>0</v>
      </c>
      <c r="B4960">
        <v>0.44</v>
      </c>
      <c r="C4960">
        <v>-0.44</v>
      </c>
      <c r="D4960">
        <v>-0.09</v>
      </c>
    </row>
    <row r="4961" spans="1:4" x14ac:dyDescent="0.25">
      <c r="A4961">
        <v>0</v>
      </c>
      <c r="B4961">
        <v>0.44</v>
      </c>
      <c r="C4961">
        <v>-0.44</v>
      </c>
      <c r="D4961">
        <v>-0.09</v>
      </c>
    </row>
    <row r="4962" spans="1:4" x14ac:dyDescent="0.25">
      <c r="A4962">
        <v>0</v>
      </c>
      <c r="B4962">
        <v>0.44</v>
      </c>
      <c r="C4962">
        <v>-0.44</v>
      </c>
      <c r="D4962">
        <v>-0.09</v>
      </c>
    </row>
    <row r="4963" spans="1:4" x14ac:dyDescent="0.25">
      <c r="A4963">
        <v>0</v>
      </c>
      <c r="B4963">
        <v>0.44</v>
      </c>
      <c r="C4963">
        <v>-0.44</v>
      </c>
      <c r="D4963">
        <v>-0.09</v>
      </c>
    </row>
    <row r="4964" spans="1:4" x14ac:dyDescent="0.25">
      <c r="A4964">
        <v>0</v>
      </c>
      <c r="B4964">
        <v>0.44</v>
      </c>
      <c r="C4964">
        <v>-0.44</v>
      </c>
      <c r="D4964">
        <v>-0.09</v>
      </c>
    </row>
    <row r="4965" spans="1:4" x14ac:dyDescent="0.25">
      <c r="A4965">
        <v>0</v>
      </c>
      <c r="B4965">
        <v>0.44</v>
      </c>
      <c r="C4965">
        <v>-0.44</v>
      </c>
      <c r="D4965">
        <v>-0.09</v>
      </c>
    </row>
    <row r="4966" spans="1:4" x14ac:dyDescent="0.25">
      <c r="A4966">
        <v>0</v>
      </c>
      <c r="B4966">
        <v>0.44</v>
      </c>
      <c r="C4966">
        <v>-0.44</v>
      </c>
      <c r="D4966">
        <v>-0.09</v>
      </c>
    </row>
    <row r="4967" spans="1:4" x14ac:dyDescent="0.25">
      <c r="A4967">
        <v>0</v>
      </c>
      <c r="B4967">
        <v>0.44</v>
      </c>
      <c r="C4967">
        <v>-0.44</v>
      </c>
      <c r="D4967">
        <v>-0.09</v>
      </c>
    </row>
    <row r="4968" spans="1:4" x14ac:dyDescent="0.25">
      <c r="A4968">
        <v>0</v>
      </c>
      <c r="B4968">
        <v>0.44</v>
      </c>
      <c r="C4968">
        <v>-0.44</v>
      </c>
      <c r="D4968">
        <v>-0.09</v>
      </c>
    </row>
    <row r="4969" spans="1:4" x14ac:dyDescent="0.25">
      <c r="A4969">
        <v>0</v>
      </c>
      <c r="B4969">
        <v>0.44</v>
      </c>
      <c r="C4969">
        <v>-0.44</v>
      </c>
      <c r="D4969">
        <v>-0.09</v>
      </c>
    </row>
    <row r="4970" spans="1:4" x14ac:dyDescent="0.25">
      <c r="A4970">
        <v>0</v>
      </c>
      <c r="B4970">
        <v>0.44</v>
      </c>
      <c r="C4970">
        <v>-0.44</v>
      </c>
      <c r="D4970">
        <v>-0.09</v>
      </c>
    </row>
    <row r="4971" spans="1:4" x14ac:dyDescent="0.25">
      <c r="A4971">
        <v>0</v>
      </c>
      <c r="B4971">
        <v>0.44</v>
      </c>
      <c r="C4971">
        <v>-0.44</v>
      </c>
      <c r="D4971">
        <v>-0.09</v>
      </c>
    </row>
    <row r="4972" spans="1:4" x14ac:dyDescent="0.25">
      <c r="A4972">
        <v>0</v>
      </c>
      <c r="B4972">
        <v>0.44</v>
      </c>
      <c r="C4972">
        <v>-0.44</v>
      </c>
      <c r="D4972">
        <v>-0.09</v>
      </c>
    </row>
    <row r="4973" spans="1:4" x14ac:dyDescent="0.25">
      <c r="A4973">
        <v>0</v>
      </c>
      <c r="B4973">
        <v>0.44</v>
      </c>
      <c r="C4973">
        <v>-0.44</v>
      </c>
      <c r="D4973">
        <v>-0.09</v>
      </c>
    </row>
    <row r="4974" spans="1:4" x14ac:dyDescent="0.25">
      <c r="A4974">
        <v>0</v>
      </c>
      <c r="B4974">
        <v>0.44</v>
      </c>
      <c r="C4974">
        <v>-0.44</v>
      </c>
      <c r="D4974">
        <v>-0.09</v>
      </c>
    </row>
    <row r="4975" spans="1:4" x14ac:dyDescent="0.25">
      <c r="A4975">
        <v>0</v>
      </c>
      <c r="B4975">
        <v>0.44</v>
      </c>
      <c r="C4975">
        <v>-0.44</v>
      </c>
      <c r="D4975">
        <v>-0.09</v>
      </c>
    </row>
    <row r="4976" spans="1:4" x14ac:dyDescent="0.25">
      <c r="A4976">
        <v>0</v>
      </c>
      <c r="B4976">
        <v>0.44</v>
      </c>
      <c r="C4976">
        <v>-0.44</v>
      </c>
      <c r="D4976">
        <v>-0.09</v>
      </c>
    </row>
    <row r="4977" spans="1:4" x14ac:dyDescent="0.25">
      <c r="A4977">
        <v>0</v>
      </c>
      <c r="B4977">
        <v>0.44</v>
      </c>
      <c r="C4977">
        <v>-0.44</v>
      </c>
      <c r="D4977">
        <v>-0.09</v>
      </c>
    </row>
    <row r="4978" spans="1:4" x14ac:dyDescent="0.25">
      <c r="A4978">
        <v>0</v>
      </c>
      <c r="B4978">
        <v>0.44</v>
      </c>
      <c r="C4978">
        <v>-0.44</v>
      </c>
      <c r="D4978">
        <v>-0.09</v>
      </c>
    </row>
    <row r="4979" spans="1:4" x14ac:dyDescent="0.25">
      <c r="A4979">
        <v>0</v>
      </c>
      <c r="B4979">
        <v>0.44</v>
      </c>
      <c r="C4979">
        <v>-0.44</v>
      </c>
      <c r="D4979">
        <v>-0.09</v>
      </c>
    </row>
    <row r="4980" spans="1:4" x14ac:dyDescent="0.25">
      <c r="A4980">
        <v>0</v>
      </c>
      <c r="B4980">
        <v>0.44</v>
      </c>
      <c r="C4980">
        <v>-0.44</v>
      </c>
      <c r="D4980">
        <v>-0.09</v>
      </c>
    </row>
    <row r="4981" spans="1:4" x14ac:dyDescent="0.25">
      <c r="A4981">
        <v>0</v>
      </c>
      <c r="B4981">
        <v>0.44</v>
      </c>
      <c r="C4981">
        <v>-0.44</v>
      </c>
      <c r="D4981">
        <v>-0.09</v>
      </c>
    </row>
    <row r="4982" spans="1:4" x14ac:dyDescent="0.25">
      <c r="A4982">
        <v>0</v>
      </c>
      <c r="B4982">
        <v>0.44</v>
      </c>
      <c r="C4982">
        <v>-0.44</v>
      </c>
      <c r="D4982">
        <v>-0.09</v>
      </c>
    </row>
    <row r="4983" spans="1:4" x14ac:dyDescent="0.25">
      <c r="A4983">
        <v>0</v>
      </c>
      <c r="B4983">
        <v>0.44</v>
      </c>
      <c r="C4983">
        <v>-0.44</v>
      </c>
      <c r="D4983">
        <v>-0.09</v>
      </c>
    </row>
    <row r="4984" spans="1:4" x14ac:dyDescent="0.25">
      <c r="A4984">
        <v>0</v>
      </c>
      <c r="B4984">
        <v>0.44</v>
      </c>
      <c r="C4984">
        <v>-0.44</v>
      </c>
      <c r="D4984">
        <v>-0.09</v>
      </c>
    </row>
    <row r="4985" spans="1:4" x14ac:dyDescent="0.25">
      <c r="A4985">
        <v>0</v>
      </c>
      <c r="B4985">
        <v>0.44</v>
      </c>
      <c r="C4985">
        <v>-0.44</v>
      </c>
      <c r="D4985">
        <v>-0.09</v>
      </c>
    </row>
    <row r="4986" spans="1:4" x14ac:dyDescent="0.25">
      <c r="A4986">
        <v>0</v>
      </c>
      <c r="B4986">
        <v>0.44</v>
      </c>
      <c r="C4986">
        <v>-0.44</v>
      </c>
      <c r="D4986">
        <v>-0.09</v>
      </c>
    </row>
    <row r="4987" spans="1:4" x14ac:dyDescent="0.25">
      <c r="A4987">
        <v>0</v>
      </c>
      <c r="B4987">
        <v>0.44</v>
      </c>
      <c r="C4987">
        <v>-0.44</v>
      </c>
      <c r="D4987">
        <v>-0.09</v>
      </c>
    </row>
    <row r="4988" spans="1:4" x14ac:dyDescent="0.25">
      <c r="A4988">
        <v>0</v>
      </c>
      <c r="B4988">
        <v>0.44</v>
      </c>
      <c r="C4988">
        <v>-0.44</v>
      </c>
      <c r="D4988">
        <v>-0.09</v>
      </c>
    </row>
    <row r="4989" spans="1:4" x14ac:dyDescent="0.25">
      <c r="A4989">
        <v>0</v>
      </c>
      <c r="B4989">
        <v>0.44</v>
      </c>
      <c r="C4989">
        <v>-0.44</v>
      </c>
      <c r="D4989">
        <v>-0.09</v>
      </c>
    </row>
    <row r="4990" spans="1:4" x14ac:dyDescent="0.25">
      <c r="A4990">
        <v>0</v>
      </c>
      <c r="B4990">
        <v>0.44</v>
      </c>
      <c r="C4990">
        <v>-0.44</v>
      </c>
      <c r="D4990">
        <v>-0.09</v>
      </c>
    </row>
    <row r="4991" spans="1:4" x14ac:dyDescent="0.25">
      <c r="A4991">
        <v>0</v>
      </c>
      <c r="B4991">
        <v>0.44</v>
      </c>
      <c r="C4991">
        <v>-0.44</v>
      </c>
      <c r="D4991">
        <v>-0.09</v>
      </c>
    </row>
    <row r="4992" spans="1:4" x14ac:dyDescent="0.25">
      <c r="A4992">
        <v>0</v>
      </c>
      <c r="B4992">
        <v>0.44</v>
      </c>
      <c r="C4992">
        <v>-0.44</v>
      </c>
      <c r="D4992">
        <v>-0.09</v>
      </c>
    </row>
    <row r="4993" spans="1:4" x14ac:dyDescent="0.25">
      <c r="A4993">
        <v>0</v>
      </c>
      <c r="B4993">
        <v>0.44</v>
      </c>
      <c r="C4993">
        <v>-0.44</v>
      </c>
      <c r="D4993">
        <v>-0.09</v>
      </c>
    </row>
    <row r="4994" spans="1:4" x14ac:dyDescent="0.25">
      <c r="A4994">
        <v>0</v>
      </c>
      <c r="B4994">
        <v>0.44</v>
      </c>
      <c r="C4994">
        <v>-0.44</v>
      </c>
      <c r="D4994">
        <v>-0.09</v>
      </c>
    </row>
    <row r="4995" spans="1:4" x14ac:dyDescent="0.25">
      <c r="A4995">
        <v>0</v>
      </c>
      <c r="B4995">
        <v>0.44</v>
      </c>
      <c r="C4995">
        <v>-0.44</v>
      </c>
      <c r="D4995">
        <v>-0.09</v>
      </c>
    </row>
    <row r="4996" spans="1:4" x14ac:dyDescent="0.25">
      <c r="A4996">
        <v>0</v>
      </c>
      <c r="B4996">
        <v>0.44</v>
      </c>
      <c r="C4996">
        <v>-0.44</v>
      </c>
      <c r="D4996">
        <v>-0.09</v>
      </c>
    </row>
    <row r="4997" spans="1:4" x14ac:dyDescent="0.25">
      <c r="A4997">
        <v>0</v>
      </c>
      <c r="B4997">
        <v>0.44</v>
      </c>
      <c r="C4997">
        <v>-0.44</v>
      </c>
      <c r="D4997">
        <v>-0.09</v>
      </c>
    </row>
    <row r="4998" spans="1:4" x14ac:dyDescent="0.25">
      <c r="A4998">
        <v>0</v>
      </c>
      <c r="B4998">
        <v>0.44</v>
      </c>
      <c r="C4998">
        <v>-0.44</v>
      </c>
      <c r="D4998">
        <v>-0.09</v>
      </c>
    </row>
    <row r="4999" spans="1:4" x14ac:dyDescent="0.25">
      <c r="A4999">
        <v>0</v>
      </c>
      <c r="B4999">
        <v>0.44</v>
      </c>
      <c r="C4999">
        <v>-0.44</v>
      </c>
      <c r="D4999">
        <v>-0.09</v>
      </c>
    </row>
    <row r="5000" spans="1:4" x14ac:dyDescent="0.25">
      <c r="A5000">
        <v>0</v>
      </c>
      <c r="B5000">
        <v>0.44</v>
      </c>
      <c r="C5000">
        <v>-0.44</v>
      </c>
      <c r="D5000">
        <v>-0.09</v>
      </c>
    </row>
    <row r="5001" spans="1:4" x14ac:dyDescent="0.25">
      <c r="A5001">
        <v>0</v>
      </c>
      <c r="B5001">
        <v>0.44</v>
      </c>
      <c r="C5001">
        <v>-0.44</v>
      </c>
      <c r="D5001">
        <v>-0.09</v>
      </c>
    </row>
    <row r="5002" spans="1:4" x14ac:dyDescent="0.25">
      <c r="A5002">
        <v>0</v>
      </c>
      <c r="B5002">
        <v>0.44</v>
      </c>
      <c r="C5002">
        <v>-0.44</v>
      </c>
      <c r="D5002">
        <v>-0.09</v>
      </c>
    </row>
    <row r="5003" spans="1:4" x14ac:dyDescent="0.25">
      <c r="A5003">
        <v>0</v>
      </c>
      <c r="B5003">
        <v>0.44</v>
      </c>
      <c r="C5003">
        <v>-0.44</v>
      </c>
      <c r="D5003">
        <v>-0.09</v>
      </c>
    </row>
    <row r="5004" spans="1:4" x14ac:dyDescent="0.25">
      <c r="A5004">
        <v>0</v>
      </c>
      <c r="B5004">
        <v>0.44</v>
      </c>
      <c r="C5004">
        <v>-0.44</v>
      </c>
      <c r="D5004">
        <v>-0.09</v>
      </c>
    </row>
    <row r="5005" spans="1:4" x14ac:dyDescent="0.25">
      <c r="A5005">
        <v>0</v>
      </c>
      <c r="B5005">
        <v>0.44</v>
      </c>
      <c r="C5005">
        <v>-0.44</v>
      </c>
      <c r="D5005">
        <v>-0.09</v>
      </c>
    </row>
    <row r="5006" spans="1:4" x14ac:dyDescent="0.25">
      <c r="A5006">
        <v>0</v>
      </c>
      <c r="B5006">
        <v>0.44</v>
      </c>
      <c r="C5006">
        <v>-0.44</v>
      </c>
      <c r="D5006">
        <v>-0.09</v>
      </c>
    </row>
    <row r="5007" spans="1:4" x14ac:dyDescent="0.25">
      <c r="A5007">
        <v>0</v>
      </c>
      <c r="B5007">
        <v>0.44</v>
      </c>
      <c r="C5007">
        <v>-0.44</v>
      </c>
      <c r="D5007">
        <v>-0.09</v>
      </c>
    </row>
    <row r="5008" spans="1:4" x14ac:dyDescent="0.25">
      <c r="A5008">
        <v>0</v>
      </c>
      <c r="B5008">
        <v>0.44</v>
      </c>
      <c r="C5008">
        <v>-0.44</v>
      </c>
      <c r="D5008">
        <v>-0.09</v>
      </c>
    </row>
    <row r="5009" spans="1:4" x14ac:dyDescent="0.25">
      <c r="A5009">
        <v>0</v>
      </c>
      <c r="B5009">
        <v>0.44</v>
      </c>
      <c r="C5009">
        <v>-0.44</v>
      </c>
      <c r="D5009">
        <v>-0.09</v>
      </c>
    </row>
    <row r="5010" spans="1:4" x14ac:dyDescent="0.25">
      <c r="A5010">
        <v>0</v>
      </c>
      <c r="B5010">
        <v>0.44</v>
      </c>
      <c r="C5010">
        <v>-0.44</v>
      </c>
      <c r="D5010">
        <v>-0.09</v>
      </c>
    </row>
    <row r="5011" spans="1:4" x14ac:dyDescent="0.25">
      <c r="A5011">
        <v>0</v>
      </c>
      <c r="B5011">
        <v>0.44</v>
      </c>
      <c r="C5011">
        <v>-0.44</v>
      </c>
      <c r="D5011">
        <v>-0.09</v>
      </c>
    </row>
    <row r="5012" spans="1:4" x14ac:dyDescent="0.25">
      <c r="A5012">
        <v>0</v>
      </c>
      <c r="B5012">
        <v>0.44</v>
      </c>
      <c r="C5012">
        <v>-0.44</v>
      </c>
      <c r="D5012">
        <v>-0.09</v>
      </c>
    </row>
    <row r="5013" spans="1:4" x14ac:dyDescent="0.25">
      <c r="A5013">
        <v>0</v>
      </c>
      <c r="B5013">
        <v>0.44</v>
      </c>
      <c r="C5013">
        <v>-0.44</v>
      </c>
      <c r="D5013">
        <v>-0.09</v>
      </c>
    </row>
    <row r="5014" spans="1:4" x14ac:dyDescent="0.25">
      <c r="A5014">
        <v>0</v>
      </c>
      <c r="B5014">
        <v>0.44</v>
      </c>
      <c r="C5014">
        <v>-0.44</v>
      </c>
      <c r="D5014">
        <v>-0.09</v>
      </c>
    </row>
    <row r="5015" spans="1:4" x14ac:dyDescent="0.25">
      <c r="A5015">
        <v>0</v>
      </c>
      <c r="B5015">
        <v>0.44</v>
      </c>
      <c r="C5015">
        <v>-0.44</v>
      </c>
      <c r="D5015">
        <v>-0.09</v>
      </c>
    </row>
    <row r="5016" spans="1:4" x14ac:dyDescent="0.25">
      <c r="A5016">
        <v>0</v>
      </c>
      <c r="B5016">
        <v>0.44</v>
      </c>
      <c r="C5016">
        <v>-0.44</v>
      </c>
      <c r="D5016">
        <v>-0.09</v>
      </c>
    </row>
    <row r="5017" spans="1:4" x14ac:dyDescent="0.25">
      <c r="A5017">
        <v>0</v>
      </c>
      <c r="B5017">
        <v>0.44</v>
      </c>
      <c r="C5017">
        <v>-0.44</v>
      </c>
      <c r="D5017">
        <v>-0.09</v>
      </c>
    </row>
    <row r="5018" spans="1:4" x14ac:dyDescent="0.25">
      <c r="A5018">
        <v>0</v>
      </c>
      <c r="B5018">
        <v>0.44</v>
      </c>
      <c r="C5018">
        <v>-0.44</v>
      </c>
      <c r="D5018">
        <v>-0.09</v>
      </c>
    </row>
    <row r="5019" spans="1:4" x14ac:dyDescent="0.25">
      <c r="A5019">
        <v>0</v>
      </c>
      <c r="B5019">
        <v>0.44</v>
      </c>
      <c r="C5019">
        <v>-0.44</v>
      </c>
      <c r="D5019">
        <v>-0.09</v>
      </c>
    </row>
    <row r="5020" spans="1:4" x14ac:dyDescent="0.25">
      <c r="A5020">
        <v>0</v>
      </c>
      <c r="B5020">
        <v>0.44</v>
      </c>
      <c r="C5020">
        <v>-0.44</v>
      </c>
      <c r="D5020">
        <v>-0.09</v>
      </c>
    </row>
    <row r="5021" spans="1:4" x14ac:dyDescent="0.25">
      <c r="A5021">
        <v>0</v>
      </c>
      <c r="B5021">
        <v>0.44</v>
      </c>
      <c r="C5021">
        <v>-0.44</v>
      </c>
      <c r="D5021">
        <v>-0.09</v>
      </c>
    </row>
    <row r="5022" spans="1:4" x14ac:dyDescent="0.25">
      <c r="A5022">
        <v>0</v>
      </c>
      <c r="B5022">
        <v>0.44</v>
      </c>
      <c r="C5022">
        <v>-0.44</v>
      </c>
      <c r="D5022">
        <v>-0.09</v>
      </c>
    </row>
    <row r="5023" spans="1:4" x14ac:dyDescent="0.25">
      <c r="A5023">
        <v>0</v>
      </c>
      <c r="B5023">
        <v>0.44</v>
      </c>
      <c r="C5023">
        <v>-0.44</v>
      </c>
      <c r="D5023">
        <v>-0.09</v>
      </c>
    </row>
    <row r="5024" spans="1:4" x14ac:dyDescent="0.25">
      <c r="A5024">
        <v>0</v>
      </c>
      <c r="B5024">
        <v>0.44</v>
      </c>
      <c r="C5024">
        <v>-0.44</v>
      </c>
      <c r="D5024">
        <v>-0.09</v>
      </c>
    </row>
    <row r="5025" spans="1:4" x14ac:dyDescent="0.25">
      <c r="A5025">
        <v>0</v>
      </c>
      <c r="B5025">
        <v>0.44</v>
      </c>
      <c r="C5025">
        <v>-0.44</v>
      </c>
      <c r="D5025">
        <v>-0.09</v>
      </c>
    </row>
    <row r="5026" spans="1:4" x14ac:dyDescent="0.25">
      <c r="A5026">
        <v>0</v>
      </c>
      <c r="B5026">
        <v>0.44</v>
      </c>
      <c r="C5026">
        <v>-0.44</v>
      </c>
      <c r="D5026">
        <v>-0.09</v>
      </c>
    </row>
    <row r="5027" spans="1:4" x14ac:dyDescent="0.25">
      <c r="A5027">
        <v>0</v>
      </c>
      <c r="B5027">
        <v>0.44</v>
      </c>
      <c r="C5027">
        <v>-0.44</v>
      </c>
      <c r="D5027">
        <v>-0.09</v>
      </c>
    </row>
    <row r="5028" spans="1:4" x14ac:dyDescent="0.25">
      <c r="A5028">
        <v>0</v>
      </c>
      <c r="B5028">
        <v>0.44</v>
      </c>
      <c r="C5028">
        <v>-0.44</v>
      </c>
      <c r="D5028">
        <v>-0.09</v>
      </c>
    </row>
    <row r="5029" spans="1:4" x14ac:dyDescent="0.25">
      <c r="A5029">
        <v>0</v>
      </c>
      <c r="B5029">
        <v>0.44</v>
      </c>
      <c r="C5029">
        <v>-0.44</v>
      </c>
      <c r="D5029">
        <v>-0.09</v>
      </c>
    </row>
    <row r="5030" spans="1:4" x14ac:dyDescent="0.25">
      <c r="A5030">
        <v>0</v>
      </c>
      <c r="B5030">
        <v>0.44</v>
      </c>
      <c r="C5030">
        <v>-0.44</v>
      </c>
      <c r="D5030">
        <v>-0.09</v>
      </c>
    </row>
    <row r="5031" spans="1:4" x14ac:dyDescent="0.25">
      <c r="A5031">
        <v>0</v>
      </c>
      <c r="B5031">
        <v>0.44</v>
      </c>
      <c r="C5031">
        <v>-0.44</v>
      </c>
      <c r="D5031">
        <v>-0.09</v>
      </c>
    </row>
    <row r="5032" spans="1:4" x14ac:dyDescent="0.25">
      <c r="A5032">
        <v>0</v>
      </c>
      <c r="B5032">
        <v>0.44</v>
      </c>
      <c r="C5032">
        <v>-0.44</v>
      </c>
      <c r="D5032">
        <v>-0.09</v>
      </c>
    </row>
    <row r="5033" spans="1:4" x14ac:dyDescent="0.25">
      <c r="A5033">
        <v>0</v>
      </c>
      <c r="B5033">
        <v>0.44</v>
      </c>
      <c r="C5033">
        <v>-0.44</v>
      </c>
      <c r="D5033">
        <v>-0.09</v>
      </c>
    </row>
    <row r="5034" spans="1:4" x14ac:dyDescent="0.25">
      <c r="A5034">
        <v>0</v>
      </c>
      <c r="B5034">
        <v>0.44</v>
      </c>
      <c r="C5034">
        <v>-0.44</v>
      </c>
      <c r="D5034">
        <v>-0.09</v>
      </c>
    </row>
    <row r="5035" spans="1:4" x14ac:dyDescent="0.25">
      <c r="A5035">
        <v>0</v>
      </c>
      <c r="B5035">
        <v>0.44</v>
      </c>
      <c r="C5035">
        <v>-0.44</v>
      </c>
      <c r="D5035">
        <v>-0.09</v>
      </c>
    </row>
    <row r="5036" spans="1:4" x14ac:dyDescent="0.25">
      <c r="A5036">
        <v>0</v>
      </c>
      <c r="B5036">
        <v>0.44</v>
      </c>
      <c r="C5036">
        <v>-0.44</v>
      </c>
      <c r="D5036">
        <v>-0.09</v>
      </c>
    </row>
    <row r="5037" spans="1:4" x14ac:dyDescent="0.25">
      <c r="A5037">
        <v>0</v>
      </c>
      <c r="B5037">
        <v>0.44</v>
      </c>
      <c r="C5037">
        <v>-0.44</v>
      </c>
      <c r="D5037">
        <v>-0.09</v>
      </c>
    </row>
    <row r="5038" spans="1:4" x14ac:dyDescent="0.25">
      <c r="A5038">
        <v>0</v>
      </c>
      <c r="B5038">
        <v>0.44</v>
      </c>
      <c r="C5038">
        <v>-0.44</v>
      </c>
      <c r="D5038">
        <v>-0.09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F8544-D966-43C6-9A19-FB126696DB26}">
  <dimension ref="A1:I5322"/>
  <sheetViews>
    <sheetView topLeftCell="A219" workbookViewId="0">
      <selection activeCell="K10" sqref="K10"/>
    </sheetView>
  </sheetViews>
  <sheetFormatPr baseColWidth="10" defaultColWidth="8.85546875" defaultRowHeight="15" x14ac:dyDescent="0.25"/>
  <cols>
    <col min="8" max="8" width="12.140625" bestFit="1" customWidth="1"/>
    <col min="9" max="9" width="8" style="3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F1" t="s">
        <v>0</v>
      </c>
      <c r="G1" t="s">
        <v>1</v>
      </c>
      <c r="H1" t="s">
        <v>2</v>
      </c>
      <c r="I1" t="s">
        <v>3</v>
      </c>
    </row>
    <row r="2" spans="1:9" x14ac:dyDescent="0.25">
      <c r="A2">
        <v>0</v>
      </c>
      <c r="B2">
        <v>0.44</v>
      </c>
      <c r="C2">
        <v>-0.44</v>
      </c>
      <c r="D2">
        <v>-0.09</v>
      </c>
      <c r="F2" s="2">
        <f>IF(A2&lt;1,A2,A2/1000000)</f>
        <v>0</v>
      </c>
      <c r="G2" s="2">
        <f t="shared" ref="G2:G65" si="0">IF(B2&lt;0,B2/1000000,IF(B2&lt;1,B2,B2/1000000))</f>
        <v>0.44</v>
      </c>
      <c r="H2" s="3">
        <f>IF(-1&lt;C2&lt;0,C2/1000000,IF(C2&lt;1,C2,C2/1000000))</f>
        <v>-0.44</v>
      </c>
      <c r="I2" s="3">
        <f>IF(-1&lt;D2&lt;0,D2/1000000,IF(D2&lt;1,D2,D2/1000000))</f>
        <v>-0.09</v>
      </c>
    </row>
    <row r="3" spans="1:9" x14ac:dyDescent="0.25">
      <c r="A3">
        <v>0</v>
      </c>
      <c r="B3">
        <v>0.44</v>
      </c>
      <c r="C3">
        <v>-0.44</v>
      </c>
      <c r="D3">
        <v>-0.09</v>
      </c>
      <c r="F3" s="2">
        <f t="shared" ref="F3:F66" si="1">IF(A3&lt;1,A3,A3/1000000)</f>
        <v>0</v>
      </c>
      <c r="G3" s="2">
        <f t="shared" si="0"/>
        <v>0.44</v>
      </c>
      <c r="H3" s="3">
        <f t="shared" ref="H3:I66" si="2">IF(-1&lt;C3&lt;0,C3/1000000,IF(C3&lt;1,C3,C3/1000000))</f>
        <v>-0.44</v>
      </c>
      <c r="I3" s="3">
        <f t="shared" si="2"/>
        <v>-0.09</v>
      </c>
    </row>
    <row r="4" spans="1:9" x14ac:dyDescent="0.25">
      <c r="A4">
        <v>0</v>
      </c>
      <c r="B4">
        <v>0.44</v>
      </c>
      <c r="C4">
        <v>-0.44</v>
      </c>
      <c r="D4">
        <v>-0.09</v>
      </c>
      <c r="F4" s="2">
        <f t="shared" si="1"/>
        <v>0</v>
      </c>
      <c r="G4" s="2">
        <f t="shared" si="0"/>
        <v>0.44</v>
      </c>
      <c r="H4" s="3">
        <f t="shared" si="2"/>
        <v>-0.44</v>
      </c>
      <c r="I4" s="3">
        <f t="shared" si="2"/>
        <v>-0.09</v>
      </c>
    </row>
    <row r="5" spans="1:9" x14ac:dyDescent="0.25">
      <c r="A5">
        <v>0</v>
      </c>
      <c r="B5">
        <v>0.44</v>
      </c>
      <c r="C5">
        <v>-0.44</v>
      </c>
      <c r="D5">
        <v>-0.09</v>
      </c>
      <c r="F5" s="2">
        <f t="shared" si="1"/>
        <v>0</v>
      </c>
      <c r="G5" s="2">
        <f t="shared" si="0"/>
        <v>0.44</v>
      </c>
      <c r="H5" s="3">
        <f t="shared" si="2"/>
        <v>-0.44</v>
      </c>
      <c r="I5" s="3">
        <f t="shared" si="2"/>
        <v>-0.09</v>
      </c>
    </row>
    <row r="6" spans="1:9" x14ac:dyDescent="0.25">
      <c r="A6">
        <v>0</v>
      </c>
      <c r="B6">
        <v>0.44</v>
      </c>
      <c r="C6">
        <v>-0.44</v>
      </c>
      <c r="D6">
        <v>-0.09</v>
      </c>
      <c r="F6" s="2">
        <f t="shared" si="1"/>
        <v>0</v>
      </c>
      <c r="G6" s="2">
        <f t="shared" si="0"/>
        <v>0.44</v>
      </c>
      <c r="H6" s="3">
        <f t="shared" si="2"/>
        <v>-0.44</v>
      </c>
      <c r="I6" s="3">
        <f t="shared" si="2"/>
        <v>-0.09</v>
      </c>
    </row>
    <row r="7" spans="1:9" x14ac:dyDescent="0.25">
      <c r="A7">
        <v>0</v>
      </c>
      <c r="B7">
        <v>0.44</v>
      </c>
      <c r="C7">
        <v>-0.44</v>
      </c>
      <c r="D7">
        <v>-0.09</v>
      </c>
      <c r="F7" s="2">
        <f t="shared" si="1"/>
        <v>0</v>
      </c>
      <c r="G7" s="2">
        <f t="shared" si="0"/>
        <v>0.44</v>
      </c>
      <c r="H7" s="3">
        <f t="shared" si="2"/>
        <v>-0.44</v>
      </c>
      <c r="I7" s="3">
        <f t="shared" si="2"/>
        <v>-0.09</v>
      </c>
    </row>
    <row r="8" spans="1:9" x14ac:dyDescent="0.25">
      <c r="A8">
        <v>0</v>
      </c>
      <c r="B8">
        <v>0.44</v>
      </c>
      <c r="C8">
        <v>-0.44</v>
      </c>
      <c r="D8">
        <v>-0.09</v>
      </c>
      <c r="F8" s="2">
        <f t="shared" si="1"/>
        <v>0</v>
      </c>
      <c r="G8" s="2">
        <f t="shared" si="0"/>
        <v>0.44</v>
      </c>
      <c r="H8" s="3">
        <f t="shared" si="2"/>
        <v>-0.44</v>
      </c>
      <c r="I8" s="3">
        <f t="shared" si="2"/>
        <v>-0.09</v>
      </c>
    </row>
    <row r="9" spans="1:9" x14ac:dyDescent="0.25">
      <c r="A9">
        <v>0</v>
      </c>
      <c r="B9">
        <v>0.44</v>
      </c>
      <c r="C9">
        <v>-0.44</v>
      </c>
      <c r="D9">
        <v>-0.09</v>
      </c>
      <c r="F9" s="2">
        <f t="shared" si="1"/>
        <v>0</v>
      </c>
      <c r="G9" s="2">
        <f t="shared" si="0"/>
        <v>0.44</v>
      </c>
      <c r="H9" s="3">
        <f t="shared" si="2"/>
        <v>-0.44</v>
      </c>
      <c r="I9" s="3">
        <f t="shared" si="2"/>
        <v>-0.09</v>
      </c>
    </row>
    <row r="10" spans="1:9" x14ac:dyDescent="0.25">
      <c r="A10">
        <v>0</v>
      </c>
      <c r="B10">
        <v>0.44</v>
      </c>
      <c r="C10">
        <v>-0.44</v>
      </c>
      <c r="D10">
        <v>-0.09</v>
      </c>
      <c r="F10" s="2">
        <f t="shared" si="1"/>
        <v>0</v>
      </c>
      <c r="G10" s="2">
        <f t="shared" si="0"/>
        <v>0.44</v>
      </c>
      <c r="H10" s="3">
        <f t="shared" si="2"/>
        <v>-0.44</v>
      </c>
      <c r="I10" s="3">
        <f t="shared" si="2"/>
        <v>-0.09</v>
      </c>
    </row>
    <row r="11" spans="1:9" x14ac:dyDescent="0.25">
      <c r="A11">
        <v>0</v>
      </c>
      <c r="B11">
        <v>0.44</v>
      </c>
      <c r="C11">
        <v>-0.44</v>
      </c>
      <c r="D11">
        <v>-0.09</v>
      </c>
      <c r="F11" s="2">
        <f t="shared" si="1"/>
        <v>0</v>
      </c>
      <c r="G11" s="2">
        <f t="shared" si="0"/>
        <v>0.44</v>
      </c>
      <c r="H11" s="3">
        <f t="shared" si="2"/>
        <v>-0.44</v>
      </c>
      <c r="I11" s="3">
        <f t="shared" si="2"/>
        <v>-0.09</v>
      </c>
    </row>
    <row r="12" spans="1:9" x14ac:dyDescent="0.25">
      <c r="A12">
        <v>0</v>
      </c>
      <c r="B12">
        <v>0.44</v>
      </c>
      <c r="C12">
        <v>-0.44</v>
      </c>
      <c r="D12">
        <v>-0.09</v>
      </c>
      <c r="F12" s="2">
        <f t="shared" si="1"/>
        <v>0</v>
      </c>
      <c r="G12" s="2">
        <f t="shared" si="0"/>
        <v>0.44</v>
      </c>
      <c r="H12" s="3">
        <f t="shared" si="2"/>
        <v>-0.44</v>
      </c>
      <c r="I12" s="3">
        <f t="shared" si="2"/>
        <v>-0.09</v>
      </c>
    </row>
    <row r="13" spans="1:9" x14ac:dyDescent="0.25">
      <c r="A13">
        <v>0</v>
      </c>
      <c r="B13">
        <v>0.44</v>
      </c>
      <c r="C13">
        <v>-0.44</v>
      </c>
      <c r="D13">
        <v>-0.09</v>
      </c>
      <c r="F13" s="2">
        <f t="shared" si="1"/>
        <v>0</v>
      </c>
      <c r="G13" s="2">
        <f t="shared" si="0"/>
        <v>0.44</v>
      </c>
      <c r="H13" s="3">
        <f t="shared" si="2"/>
        <v>-0.44</v>
      </c>
      <c r="I13" s="3">
        <f t="shared" si="2"/>
        <v>-0.09</v>
      </c>
    </row>
    <row r="14" spans="1:9" x14ac:dyDescent="0.25">
      <c r="A14">
        <v>0</v>
      </c>
      <c r="B14">
        <v>0.44</v>
      </c>
      <c r="C14">
        <v>-0.44</v>
      </c>
      <c r="D14">
        <v>-0.09</v>
      </c>
      <c r="F14" s="2">
        <f t="shared" si="1"/>
        <v>0</v>
      </c>
      <c r="G14" s="2">
        <f t="shared" si="0"/>
        <v>0.44</v>
      </c>
      <c r="H14" s="3">
        <f t="shared" si="2"/>
        <v>-0.44</v>
      </c>
      <c r="I14" s="3">
        <f t="shared" si="2"/>
        <v>-0.09</v>
      </c>
    </row>
    <row r="15" spans="1:9" x14ac:dyDescent="0.25">
      <c r="A15">
        <v>0</v>
      </c>
      <c r="B15">
        <v>0.44</v>
      </c>
      <c r="C15">
        <v>-0.44</v>
      </c>
      <c r="D15">
        <v>-0.09</v>
      </c>
      <c r="F15" s="2">
        <f t="shared" si="1"/>
        <v>0</v>
      </c>
      <c r="G15" s="2">
        <f t="shared" si="0"/>
        <v>0.44</v>
      </c>
      <c r="H15" s="3">
        <f t="shared" si="2"/>
        <v>-0.44</v>
      </c>
      <c r="I15" s="3">
        <f t="shared" si="2"/>
        <v>-0.09</v>
      </c>
    </row>
    <row r="16" spans="1:9" x14ac:dyDescent="0.25">
      <c r="A16">
        <v>0</v>
      </c>
      <c r="B16">
        <v>0.44</v>
      </c>
      <c r="C16">
        <v>-0.44</v>
      </c>
      <c r="D16">
        <v>-0.09</v>
      </c>
      <c r="F16" s="2">
        <f t="shared" si="1"/>
        <v>0</v>
      </c>
      <c r="G16" s="2">
        <f t="shared" si="0"/>
        <v>0.44</v>
      </c>
      <c r="H16" s="3">
        <f t="shared" si="2"/>
        <v>-0.44</v>
      </c>
      <c r="I16" s="3">
        <f t="shared" si="2"/>
        <v>-0.09</v>
      </c>
    </row>
    <row r="17" spans="1:9" x14ac:dyDescent="0.25">
      <c r="A17">
        <v>0</v>
      </c>
      <c r="B17">
        <v>0.44</v>
      </c>
      <c r="C17">
        <v>-0.44</v>
      </c>
      <c r="D17">
        <v>-0.09</v>
      </c>
      <c r="F17" s="2">
        <f t="shared" si="1"/>
        <v>0</v>
      </c>
      <c r="G17" s="2">
        <f t="shared" si="0"/>
        <v>0.44</v>
      </c>
      <c r="H17" s="3">
        <f t="shared" si="2"/>
        <v>-0.44</v>
      </c>
      <c r="I17" s="3">
        <f t="shared" si="2"/>
        <v>-0.09</v>
      </c>
    </row>
    <row r="18" spans="1:9" x14ac:dyDescent="0.25">
      <c r="A18">
        <v>0</v>
      </c>
      <c r="B18">
        <v>0.44</v>
      </c>
      <c r="C18">
        <v>-0.44</v>
      </c>
      <c r="D18">
        <v>-0.09</v>
      </c>
      <c r="F18" s="2">
        <f t="shared" si="1"/>
        <v>0</v>
      </c>
      <c r="G18" s="2">
        <f t="shared" si="0"/>
        <v>0.44</v>
      </c>
      <c r="H18" s="3">
        <f t="shared" si="2"/>
        <v>-0.44</v>
      </c>
      <c r="I18" s="3">
        <f t="shared" si="2"/>
        <v>-0.09</v>
      </c>
    </row>
    <row r="19" spans="1:9" x14ac:dyDescent="0.25">
      <c r="A19">
        <v>0</v>
      </c>
      <c r="B19">
        <v>0.44</v>
      </c>
      <c r="C19">
        <v>-0.44</v>
      </c>
      <c r="D19">
        <v>-0.09</v>
      </c>
      <c r="F19" s="2">
        <f t="shared" si="1"/>
        <v>0</v>
      </c>
      <c r="G19" s="2">
        <f t="shared" si="0"/>
        <v>0.44</v>
      </c>
      <c r="H19" s="3">
        <f t="shared" si="2"/>
        <v>-0.44</v>
      </c>
      <c r="I19" s="3">
        <f t="shared" si="2"/>
        <v>-0.09</v>
      </c>
    </row>
    <row r="20" spans="1:9" x14ac:dyDescent="0.25">
      <c r="A20">
        <v>0</v>
      </c>
      <c r="B20">
        <v>0.44</v>
      </c>
      <c r="C20">
        <v>-0.44</v>
      </c>
      <c r="D20">
        <v>-0.09</v>
      </c>
      <c r="F20" s="2">
        <f t="shared" si="1"/>
        <v>0</v>
      </c>
      <c r="G20" s="2">
        <f t="shared" si="0"/>
        <v>0.44</v>
      </c>
      <c r="H20" s="3">
        <f t="shared" si="2"/>
        <v>-0.44</v>
      </c>
      <c r="I20" s="3">
        <f t="shared" si="2"/>
        <v>-0.09</v>
      </c>
    </row>
    <row r="21" spans="1:9" x14ac:dyDescent="0.25">
      <c r="A21">
        <v>0</v>
      </c>
      <c r="B21">
        <v>0.44</v>
      </c>
      <c r="C21">
        <v>-0.44</v>
      </c>
      <c r="D21">
        <v>-0.09</v>
      </c>
      <c r="F21" s="2">
        <f t="shared" si="1"/>
        <v>0</v>
      </c>
      <c r="G21" s="2">
        <f t="shared" si="0"/>
        <v>0.44</v>
      </c>
      <c r="H21" s="3">
        <f t="shared" si="2"/>
        <v>-0.44</v>
      </c>
      <c r="I21" s="3">
        <f t="shared" si="2"/>
        <v>-0.09</v>
      </c>
    </row>
    <row r="22" spans="1:9" x14ac:dyDescent="0.25">
      <c r="A22">
        <v>0</v>
      </c>
      <c r="B22">
        <v>0.44</v>
      </c>
      <c r="C22">
        <v>-0.44</v>
      </c>
      <c r="D22">
        <v>-0.09</v>
      </c>
      <c r="F22" s="2">
        <f t="shared" si="1"/>
        <v>0</v>
      </c>
      <c r="G22" s="2">
        <f t="shared" si="0"/>
        <v>0.44</v>
      </c>
      <c r="H22" s="3">
        <f t="shared" si="2"/>
        <v>-0.44</v>
      </c>
      <c r="I22" s="3">
        <f t="shared" si="2"/>
        <v>-0.09</v>
      </c>
    </row>
    <row r="23" spans="1:9" x14ac:dyDescent="0.25">
      <c r="A23">
        <v>0</v>
      </c>
      <c r="B23">
        <v>0.44</v>
      </c>
      <c r="C23">
        <v>-0.44</v>
      </c>
      <c r="D23">
        <v>-0.09</v>
      </c>
      <c r="F23" s="2">
        <f t="shared" si="1"/>
        <v>0</v>
      </c>
      <c r="G23" s="2">
        <f t="shared" si="0"/>
        <v>0.44</v>
      </c>
      <c r="H23" s="3">
        <f t="shared" si="2"/>
        <v>-0.44</v>
      </c>
      <c r="I23" s="3">
        <f t="shared" si="2"/>
        <v>-0.09</v>
      </c>
    </row>
    <row r="24" spans="1:9" x14ac:dyDescent="0.25">
      <c r="A24">
        <v>0</v>
      </c>
      <c r="B24">
        <v>0.44</v>
      </c>
      <c r="C24">
        <v>-0.44</v>
      </c>
      <c r="D24">
        <v>-0.09</v>
      </c>
      <c r="F24" s="2">
        <f t="shared" si="1"/>
        <v>0</v>
      </c>
      <c r="G24" s="2">
        <f t="shared" si="0"/>
        <v>0.44</v>
      </c>
      <c r="H24" s="3">
        <f t="shared" si="2"/>
        <v>-0.44</v>
      </c>
      <c r="I24" s="3">
        <f t="shared" si="2"/>
        <v>-0.09</v>
      </c>
    </row>
    <row r="25" spans="1:9" x14ac:dyDescent="0.25">
      <c r="A25">
        <v>0</v>
      </c>
      <c r="B25">
        <v>0.44</v>
      </c>
      <c r="C25">
        <v>-0.44</v>
      </c>
      <c r="D25">
        <v>-0.09</v>
      </c>
      <c r="F25" s="2">
        <f t="shared" si="1"/>
        <v>0</v>
      </c>
      <c r="G25" s="2">
        <f t="shared" si="0"/>
        <v>0.44</v>
      </c>
      <c r="H25" s="3">
        <f t="shared" si="2"/>
        <v>-0.44</v>
      </c>
      <c r="I25" s="3">
        <f t="shared" si="2"/>
        <v>-0.09</v>
      </c>
    </row>
    <row r="26" spans="1:9" x14ac:dyDescent="0.25">
      <c r="A26">
        <v>0</v>
      </c>
      <c r="B26">
        <v>0.44</v>
      </c>
      <c r="C26">
        <v>-0.44</v>
      </c>
      <c r="D26">
        <v>-0.09</v>
      </c>
      <c r="F26" s="2">
        <f t="shared" si="1"/>
        <v>0</v>
      </c>
      <c r="G26" s="2">
        <f t="shared" si="0"/>
        <v>0.44</v>
      </c>
      <c r="H26" s="3">
        <f t="shared" si="2"/>
        <v>-0.44</v>
      </c>
      <c r="I26" s="3">
        <f t="shared" si="2"/>
        <v>-0.09</v>
      </c>
    </row>
    <row r="27" spans="1:9" x14ac:dyDescent="0.25">
      <c r="A27">
        <v>0</v>
      </c>
      <c r="B27">
        <v>0.44</v>
      </c>
      <c r="C27">
        <v>-0.44</v>
      </c>
      <c r="D27">
        <v>-0.09</v>
      </c>
      <c r="F27" s="2">
        <f t="shared" si="1"/>
        <v>0</v>
      </c>
      <c r="G27" s="2">
        <f t="shared" si="0"/>
        <v>0.44</v>
      </c>
      <c r="H27" s="3">
        <f t="shared" si="2"/>
        <v>-0.44</v>
      </c>
      <c r="I27" s="3">
        <f t="shared" si="2"/>
        <v>-0.09</v>
      </c>
    </row>
    <row r="28" spans="1:9" x14ac:dyDescent="0.25">
      <c r="A28">
        <v>0</v>
      </c>
      <c r="B28">
        <v>0.44</v>
      </c>
      <c r="C28">
        <v>-0.44</v>
      </c>
      <c r="D28">
        <v>-0.09</v>
      </c>
      <c r="F28" s="2">
        <f t="shared" si="1"/>
        <v>0</v>
      </c>
      <c r="G28" s="2">
        <f t="shared" si="0"/>
        <v>0.44</v>
      </c>
      <c r="H28" s="3">
        <f t="shared" si="2"/>
        <v>-0.44</v>
      </c>
      <c r="I28" s="3">
        <f t="shared" si="2"/>
        <v>-0.09</v>
      </c>
    </row>
    <row r="29" spans="1:9" x14ac:dyDescent="0.25">
      <c r="A29">
        <v>0</v>
      </c>
      <c r="B29">
        <v>0.44</v>
      </c>
      <c r="C29">
        <v>-0.44</v>
      </c>
      <c r="D29">
        <v>-0.09</v>
      </c>
      <c r="F29" s="2">
        <f t="shared" si="1"/>
        <v>0</v>
      </c>
      <c r="G29" s="2">
        <f t="shared" si="0"/>
        <v>0.44</v>
      </c>
      <c r="H29" s="3">
        <f t="shared" si="2"/>
        <v>-0.44</v>
      </c>
      <c r="I29" s="3">
        <f t="shared" si="2"/>
        <v>-0.09</v>
      </c>
    </row>
    <row r="30" spans="1:9" x14ac:dyDescent="0.25">
      <c r="A30">
        <v>0</v>
      </c>
      <c r="B30">
        <v>0.44</v>
      </c>
      <c r="C30">
        <v>-0.44</v>
      </c>
      <c r="D30">
        <v>-0.09</v>
      </c>
      <c r="F30" s="2">
        <f t="shared" si="1"/>
        <v>0</v>
      </c>
      <c r="G30" s="2">
        <f t="shared" si="0"/>
        <v>0.44</v>
      </c>
      <c r="H30" s="3">
        <f t="shared" si="2"/>
        <v>-0.44</v>
      </c>
      <c r="I30" s="3">
        <f t="shared" si="2"/>
        <v>-0.09</v>
      </c>
    </row>
    <row r="31" spans="1:9" x14ac:dyDescent="0.25">
      <c r="A31">
        <v>0</v>
      </c>
      <c r="B31">
        <v>0.44</v>
      </c>
      <c r="C31">
        <v>-0.44</v>
      </c>
      <c r="D31">
        <v>-0.09</v>
      </c>
      <c r="F31" s="2">
        <f t="shared" si="1"/>
        <v>0</v>
      </c>
      <c r="G31" s="2">
        <f t="shared" si="0"/>
        <v>0.44</v>
      </c>
      <c r="H31" s="3">
        <f t="shared" si="2"/>
        <v>-0.44</v>
      </c>
      <c r="I31" s="3">
        <f t="shared" si="2"/>
        <v>-0.09</v>
      </c>
    </row>
    <row r="32" spans="1:9" x14ac:dyDescent="0.25">
      <c r="A32">
        <v>0</v>
      </c>
      <c r="B32">
        <v>0.44</v>
      </c>
      <c r="C32">
        <v>-0.44</v>
      </c>
      <c r="D32">
        <v>-0.09</v>
      </c>
      <c r="F32" s="2">
        <f t="shared" si="1"/>
        <v>0</v>
      </c>
      <c r="G32" s="2">
        <f t="shared" si="0"/>
        <v>0.44</v>
      </c>
      <c r="H32" s="3">
        <f t="shared" si="2"/>
        <v>-0.44</v>
      </c>
      <c r="I32" s="3">
        <f t="shared" si="2"/>
        <v>-0.09</v>
      </c>
    </row>
    <row r="33" spans="1:9" x14ac:dyDescent="0.25">
      <c r="A33">
        <v>0</v>
      </c>
      <c r="B33">
        <v>0.44</v>
      </c>
      <c r="C33">
        <v>-0.44</v>
      </c>
      <c r="D33">
        <v>-0.09</v>
      </c>
      <c r="F33" s="2">
        <f t="shared" si="1"/>
        <v>0</v>
      </c>
      <c r="G33" s="2">
        <f t="shared" si="0"/>
        <v>0.44</v>
      </c>
      <c r="H33" s="3">
        <f t="shared" si="2"/>
        <v>-0.44</v>
      </c>
      <c r="I33" s="3">
        <f t="shared" si="2"/>
        <v>-0.09</v>
      </c>
    </row>
    <row r="34" spans="1:9" x14ac:dyDescent="0.25">
      <c r="A34">
        <v>0</v>
      </c>
      <c r="B34">
        <v>0.44</v>
      </c>
      <c r="C34">
        <v>-0.44</v>
      </c>
      <c r="D34">
        <v>-0.09</v>
      </c>
      <c r="F34" s="2">
        <f t="shared" si="1"/>
        <v>0</v>
      </c>
      <c r="G34" s="2">
        <f t="shared" si="0"/>
        <v>0.44</v>
      </c>
      <c r="H34" s="3">
        <f t="shared" si="2"/>
        <v>-0.44</v>
      </c>
      <c r="I34" s="3">
        <f t="shared" si="2"/>
        <v>-0.09</v>
      </c>
    </row>
    <row r="35" spans="1:9" x14ac:dyDescent="0.25">
      <c r="A35">
        <v>0</v>
      </c>
      <c r="B35">
        <v>0.44</v>
      </c>
      <c r="C35">
        <v>-0.44</v>
      </c>
      <c r="D35">
        <v>-0.09</v>
      </c>
      <c r="F35" s="2">
        <f t="shared" si="1"/>
        <v>0</v>
      </c>
      <c r="G35" s="2">
        <f t="shared" si="0"/>
        <v>0.44</v>
      </c>
      <c r="H35" s="3">
        <f t="shared" si="2"/>
        <v>-0.44</v>
      </c>
      <c r="I35" s="3">
        <f t="shared" si="2"/>
        <v>-0.09</v>
      </c>
    </row>
    <row r="36" spans="1:9" x14ac:dyDescent="0.25">
      <c r="A36">
        <v>0</v>
      </c>
      <c r="B36">
        <v>0.44</v>
      </c>
      <c r="C36">
        <v>-0.44</v>
      </c>
      <c r="D36">
        <v>-0.09</v>
      </c>
      <c r="F36" s="2">
        <f t="shared" si="1"/>
        <v>0</v>
      </c>
      <c r="G36" s="2">
        <f t="shared" si="0"/>
        <v>0.44</v>
      </c>
      <c r="H36" s="3">
        <f t="shared" si="2"/>
        <v>-0.44</v>
      </c>
      <c r="I36" s="3">
        <f t="shared" si="2"/>
        <v>-0.09</v>
      </c>
    </row>
    <row r="37" spans="1:9" x14ac:dyDescent="0.25">
      <c r="A37">
        <v>0</v>
      </c>
      <c r="B37">
        <v>0.44</v>
      </c>
      <c r="C37">
        <v>-0.44</v>
      </c>
      <c r="D37">
        <v>-0.09</v>
      </c>
      <c r="F37" s="2">
        <f t="shared" si="1"/>
        <v>0</v>
      </c>
      <c r="G37" s="2">
        <f t="shared" si="0"/>
        <v>0.44</v>
      </c>
      <c r="H37" s="3">
        <f t="shared" si="2"/>
        <v>-0.44</v>
      </c>
      <c r="I37" s="3">
        <f t="shared" si="2"/>
        <v>-0.09</v>
      </c>
    </row>
    <row r="38" spans="1:9" x14ac:dyDescent="0.25">
      <c r="A38">
        <v>0</v>
      </c>
      <c r="B38">
        <v>0.44</v>
      </c>
      <c r="C38">
        <v>-0.44</v>
      </c>
      <c r="D38">
        <v>-0.09</v>
      </c>
      <c r="F38" s="2">
        <f t="shared" si="1"/>
        <v>0</v>
      </c>
      <c r="G38" s="2">
        <f t="shared" si="0"/>
        <v>0.44</v>
      </c>
      <c r="H38" s="3">
        <f t="shared" si="2"/>
        <v>-0.44</v>
      </c>
      <c r="I38" s="3">
        <f t="shared" si="2"/>
        <v>-0.09</v>
      </c>
    </row>
    <row r="39" spans="1:9" x14ac:dyDescent="0.25">
      <c r="A39">
        <v>0</v>
      </c>
      <c r="B39">
        <v>0.44</v>
      </c>
      <c r="C39">
        <v>-0.44</v>
      </c>
      <c r="D39">
        <v>-0.09</v>
      </c>
      <c r="F39" s="2">
        <f t="shared" si="1"/>
        <v>0</v>
      </c>
      <c r="G39" s="2">
        <f t="shared" si="0"/>
        <v>0.44</v>
      </c>
      <c r="H39" s="3">
        <f t="shared" si="2"/>
        <v>-0.44</v>
      </c>
      <c r="I39" s="3">
        <f t="shared" si="2"/>
        <v>-0.09</v>
      </c>
    </row>
    <row r="40" spans="1:9" x14ac:dyDescent="0.25">
      <c r="A40">
        <v>0</v>
      </c>
      <c r="B40">
        <v>0.44</v>
      </c>
      <c r="C40">
        <v>-0.44</v>
      </c>
      <c r="D40">
        <v>-0.09</v>
      </c>
      <c r="F40" s="2">
        <f t="shared" si="1"/>
        <v>0</v>
      </c>
      <c r="G40" s="2">
        <f t="shared" si="0"/>
        <v>0.44</v>
      </c>
      <c r="H40" s="3">
        <f t="shared" si="2"/>
        <v>-0.44</v>
      </c>
      <c r="I40" s="3">
        <f t="shared" si="2"/>
        <v>-0.09</v>
      </c>
    </row>
    <row r="41" spans="1:9" x14ac:dyDescent="0.25">
      <c r="A41">
        <v>0</v>
      </c>
      <c r="B41">
        <v>0.44</v>
      </c>
      <c r="C41">
        <v>-0.44</v>
      </c>
      <c r="D41">
        <v>-0.09</v>
      </c>
      <c r="F41" s="2">
        <f t="shared" si="1"/>
        <v>0</v>
      </c>
      <c r="G41" s="2">
        <f t="shared" si="0"/>
        <v>0.44</v>
      </c>
      <c r="H41" s="3">
        <f t="shared" si="2"/>
        <v>-0.44</v>
      </c>
      <c r="I41" s="3">
        <f t="shared" si="2"/>
        <v>-0.09</v>
      </c>
    </row>
    <row r="42" spans="1:9" x14ac:dyDescent="0.25">
      <c r="A42">
        <v>0</v>
      </c>
      <c r="B42">
        <v>0.44</v>
      </c>
      <c r="C42">
        <v>-0.44</v>
      </c>
      <c r="D42">
        <v>-0.09</v>
      </c>
      <c r="F42" s="2">
        <f t="shared" si="1"/>
        <v>0</v>
      </c>
      <c r="G42" s="2">
        <f t="shared" si="0"/>
        <v>0.44</v>
      </c>
      <c r="H42" s="3">
        <f t="shared" si="2"/>
        <v>-0.44</v>
      </c>
      <c r="I42" s="3">
        <f t="shared" si="2"/>
        <v>-0.09</v>
      </c>
    </row>
    <row r="43" spans="1:9" x14ac:dyDescent="0.25">
      <c r="A43">
        <v>0</v>
      </c>
      <c r="B43">
        <v>0.44</v>
      </c>
      <c r="C43">
        <v>-0.44</v>
      </c>
      <c r="D43">
        <v>-0.09</v>
      </c>
      <c r="F43" s="2">
        <f t="shared" si="1"/>
        <v>0</v>
      </c>
      <c r="G43" s="2">
        <f t="shared" si="0"/>
        <v>0.44</v>
      </c>
      <c r="H43" s="3">
        <f t="shared" si="2"/>
        <v>-0.44</v>
      </c>
      <c r="I43" s="3">
        <f t="shared" si="2"/>
        <v>-0.09</v>
      </c>
    </row>
    <row r="44" spans="1:9" x14ac:dyDescent="0.25">
      <c r="A44">
        <v>0</v>
      </c>
      <c r="B44">
        <v>0.44</v>
      </c>
      <c r="C44">
        <v>-0.44</v>
      </c>
      <c r="D44">
        <v>-0.09</v>
      </c>
      <c r="F44" s="2">
        <f t="shared" si="1"/>
        <v>0</v>
      </c>
      <c r="G44" s="2">
        <f t="shared" si="0"/>
        <v>0.44</v>
      </c>
      <c r="H44" s="3">
        <f t="shared" si="2"/>
        <v>-0.44</v>
      </c>
      <c r="I44" s="3">
        <f t="shared" si="2"/>
        <v>-0.09</v>
      </c>
    </row>
    <row r="45" spans="1:9" x14ac:dyDescent="0.25">
      <c r="A45">
        <v>0</v>
      </c>
      <c r="B45">
        <v>0.44</v>
      </c>
      <c r="C45">
        <v>-0.44</v>
      </c>
      <c r="D45">
        <v>-0.09</v>
      </c>
      <c r="F45" s="2">
        <f t="shared" si="1"/>
        <v>0</v>
      </c>
      <c r="G45" s="2">
        <f t="shared" si="0"/>
        <v>0.44</v>
      </c>
      <c r="H45" s="3">
        <f t="shared" si="2"/>
        <v>-0.44</v>
      </c>
      <c r="I45" s="3">
        <f t="shared" si="2"/>
        <v>-0.09</v>
      </c>
    </row>
    <row r="46" spans="1:9" x14ac:dyDescent="0.25">
      <c r="A46">
        <v>0</v>
      </c>
      <c r="B46">
        <v>0.44</v>
      </c>
      <c r="C46">
        <v>-0.44</v>
      </c>
      <c r="D46">
        <v>-0.09</v>
      </c>
      <c r="F46" s="2">
        <f t="shared" si="1"/>
        <v>0</v>
      </c>
      <c r="G46" s="2">
        <f t="shared" si="0"/>
        <v>0.44</v>
      </c>
      <c r="H46" s="3">
        <f t="shared" si="2"/>
        <v>-0.44</v>
      </c>
      <c r="I46" s="3">
        <f t="shared" si="2"/>
        <v>-0.09</v>
      </c>
    </row>
    <row r="47" spans="1:9" x14ac:dyDescent="0.25">
      <c r="A47">
        <v>0</v>
      </c>
      <c r="B47">
        <v>0.44</v>
      </c>
      <c r="C47">
        <v>-0.44</v>
      </c>
      <c r="D47">
        <v>-0.09</v>
      </c>
      <c r="F47" s="2">
        <f t="shared" si="1"/>
        <v>0</v>
      </c>
      <c r="G47" s="2">
        <f t="shared" si="0"/>
        <v>0.44</v>
      </c>
      <c r="H47" s="3">
        <f t="shared" si="2"/>
        <v>-0.44</v>
      </c>
      <c r="I47" s="3">
        <f t="shared" si="2"/>
        <v>-0.09</v>
      </c>
    </row>
    <row r="48" spans="1:9" x14ac:dyDescent="0.25">
      <c r="A48">
        <v>0</v>
      </c>
      <c r="B48">
        <v>0.44</v>
      </c>
      <c r="C48">
        <v>-0.44</v>
      </c>
      <c r="D48">
        <v>-0.09</v>
      </c>
      <c r="F48" s="2">
        <f t="shared" si="1"/>
        <v>0</v>
      </c>
      <c r="G48" s="2">
        <f t="shared" si="0"/>
        <v>0.44</v>
      </c>
      <c r="H48" s="3">
        <f t="shared" si="2"/>
        <v>-0.44</v>
      </c>
      <c r="I48" s="3">
        <f t="shared" si="2"/>
        <v>-0.09</v>
      </c>
    </row>
    <row r="49" spans="1:9" x14ac:dyDescent="0.25">
      <c r="A49">
        <v>0</v>
      </c>
      <c r="B49">
        <v>0.44</v>
      </c>
      <c r="C49">
        <v>-0.44</v>
      </c>
      <c r="D49">
        <v>-0.09</v>
      </c>
      <c r="F49" s="2">
        <f t="shared" si="1"/>
        <v>0</v>
      </c>
      <c r="G49" s="2">
        <f t="shared" si="0"/>
        <v>0.44</v>
      </c>
      <c r="H49" s="3">
        <f t="shared" si="2"/>
        <v>-0.44</v>
      </c>
      <c r="I49" s="3">
        <f t="shared" si="2"/>
        <v>-0.09</v>
      </c>
    </row>
    <row r="50" spans="1:9" x14ac:dyDescent="0.25">
      <c r="A50">
        <v>0</v>
      </c>
      <c r="B50">
        <v>0.44</v>
      </c>
      <c r="C50">
        <v>-0.44</v>
      </c>
      <c r="D50">
        <v>-0.09</v>
      </c>
      <c r="F50" s="2">
        <f t="shared" si="1"/>
        <v>0</v>
      </c>
      <c r="G50" s="2">
        <f t="shared" si="0"/>
        <v>0.44</v>
      </c>
      <c r="H50" s="3">
        <f t="shared" si="2"/>
        <v>-0.44</v>
      </c>
      <c r="I50" s="3">
        <f t="shared" si="2"/>
        <v>-0.09</v>
      </c>
    </row>
    <row r="51" spans="1:9" x14ac:dyDescent="0.25">
      <c r="A51">
        <v>0</v>
      </c>
      <c r="B51">
        <v>0.44</v>
      </c>
      <c r="C51">
        <v>-0.44</v>
      </c>
      <c r="D51">
        <v>-0.09</v>
      </c>
      <c r="F51" s="2">
        <f t="shared" si="1"/>
        <v>0</v>
      </c>
      <c r="G51" s="2">
        <f t="shared" si="0"/>
        <v>0.44</v>
      </c>
      <c r="H51" s="3">
        <f t="shared" si="2"/>
        <v>-0.44</v>
      </c>
      <c r="I51" s="3">
        <f t="shared" si="2"/>
        <v>-0.09</v>
      </c>
    </row>
    <row r="52" spans="1:9" x14ac:dyDescent="0.25">
      <c r="A52">
        <v>0</v>
      </c>
      <c r="B52">
        <v>0.44</v>
      </c>
      <c r="C52">
        <v>-0.44</v>
      </c>
      <c r="D52">
        <v>-0.09</v>
      </c>
      <c r="F52" s="2">
        <f t="shared" si="1"/>
        <v>0</v>
      </c>
      <c r="G52" s="2">
        <f t="shared" si="0"/>
        <v>0.44</v>
      </c>
      <c r="H52" s="3">
        <f t="shared" si="2"/>
        <v>-0.44</v>
      </c>
      <c r="I52" s="3">
        <f t="shared" si="2"/>
        <v>-0.09</v>
      </c>
    </row>
    <row r="53" spans="1:9" x14ac:dyDescent="0.25">
      <c r="A53">
        <v>0</v>
      </c>
      <c r="B53">
        <v>0.44</v>
      </c>
      <c r="C53">
        <v>-0.44</v>
      </c>
      <c r="D53">
        <v>-0.09</v>
      </c>
      <c r="F53" s="2">
        <f t="shared" si="1"/>
        <v>0</v>
      </c>
      <c r="G53" s="2">
        <f t="shared" si="0"/>
        <v>0.44</v>
      </c>
      <c r="H53" s="3">
        <f t="shared" si="2"/>
        <v>-0.44</v>
      </c>
      <c r="I53" s="3">
        <f t="shared" si="2"/>
        <v>-0.09</v>
      </c>
    </row>
    <row r="54" spans="1:9" x14ac:dyDescent="0.25">
      <c r="A54">
        <v>0</v>
      </c>
      <c r="B54">
        <v>0.44</v>
      </c>
      <c r="C54">
        <v>-0.44</v>
      </c>
      <c r="D54">
        <v>-0.09</v>
      </c>
      <c r="F54" s="2">
        <f t="shared" si="1"/>
        <v>0</v>
      </c>
      <c r="G54" s="2">
        <f t="shared" si="0"/>
        <v>0.44</v>
      </c>
      <c r="H54" s="3">
        <f t="shared" si="2"/>
        <v>-0.44</v>
      </c>
      <c r="I54" s="3">
        <f t="shared" si="2"/>
        <v>-0.09</v>
      </c>
    </row>
    <row r="55" spans="1:9" x14ac:dyDescent="0.25">
      <c r="A55">
        <v>0</v>
      </c>
      <c r="B55">
        <v>0.44</v>
      </c>
      <c r="C55">
        <v>-0.44</v>
      </c>
      <c r="D55">
        <v>-0.09</v>
      </c>
      <c r="F55" s="2">
        <f t="shared" si="1"/>
        <v>0</v>
      </c>
      <c r="G55" s="2">
        <f t="shared" si="0"/>
        <v>0.44</v>
      </c>
      <c r="H55" s="3">
        <f t="shared" si="2"/>
        <v>-0.44</v>
      </c>
      <c r="I55" s="3">
        <f t="shared" si="2"/>
        <v>-0.09</v>
      </c>
    </row>
    <row r="56" spans="1:9" x14ac:dyDescent="0.25">
      <c r="A56">
        <v>0</v>
      </c>
      <c r="B56">
        <v>0.44</v>
      </c>
      <c r="C56">
        <v>-0.44</v>
      </c>
      <c r="D56">
        <v>-0.09</v>
      </c>
      <c r="F56" s="2">
        <f t="shared" si="1"/>
        <v>0</v>
      </c>
      <c r="G56" s="2">
        <f t="shared" si="0"/>
        <v>0.44</v>
      </c>
      <c r="H56" s="3">
        <f t="shared" si="2"/>
        <v>-0.44</v>
      </c>
      <c r="I56" s="3">
        <f t="shared" si="2"/>
        <v>-0.09</v>
      </c>
    </row>
    <row r="57" spans="1:9" x14ac:dyDescent="0.25">
      <c r="A57">
        <v>0</v>
      </c>
      <c r="B57">
        <v>0.44</v>
      </c>
      <c r="C57">
        <v>-0.44</v>
      </c>
      <c r="D57">
        <v>-0.09</v>
      </c>
      <c r="F57" s="2">
        <f t="shared" si="1"/>
        <v>0</v>
      </c>
      <c r="G57" s="2">
        <f t="shared" si="0"/>
        <v>0.44</v>
      </c>
      <c r="H57" s="3">
        <f t="shared" si="2"/>
        <v>-0.44</v>
      </c>
      <c r="I57" s="3">
        <f t="shared" si="2"/>
        <v>-0.09</v>
      </c>
    </row>
    <row r="58" spans="1:9" x14ac:dyDescent="0.25">
      <c r="A58">
        <v>0</v>
      </c>
      <c r="B58">
        <v>0.44</v>
      </c>
      <c r="C58">
        <v>-0.44</v>
      </c>
      <c r="D58">
        <v>-0.09</v>
      </c>
      <c r="F58" s="2">
        <f t="shared" si="1"/>
        <v>0</v>
      </c>
      <c r="G58" s="2">
        <f t="shared" si="0"/>
        <v>0.44</v>
      </c>
      <c r="H58" s="3">
        <f t="shared" si="2"/>
        <v>-0.44</v>
      </c>
      <c r="I58" s="3">
        <f t="shared" si="2"/>
        <v>-0.09</v>
      </c>
    </row>
    <row r="59" spans="1:9" x14ac:dyDescent="0.25">
      <c r="A59">
        <v>0</v>
      </c>
      <c r="B59">
        <v>0.44</v>
      </c>
      <c r="C59">
        <v>-0.44</v>
      </c>
      <c r="D59">
        <v>-0.09</v>
      </c>
      <c r="F59" s="2">
        <f t="shared" si="1"/>
        <v>0</v>
      </c>
      <c r="G59" s="2">
        <f t="shared" si="0"/>
        <v>0.44</v>
      </c>
      <c r="H59" s="3">
        <f t="shared" si="2"/>
        <v>-0.44</v>
      </c>
      <c r="I59" s="3">
        <f t="shared" si="2"/>
        <v>-0.09</v>
      </c>
    </row>
    <row r="60" spans="1:9" x14ac:dyDescent="0.25">
      <c r="A60">
        <v>0</v>
      </c>
      <c r="B60">
        <v>0.44</v>
      </c>
      <c r="C60">
        <v>-0.44</v>
      </c>
      <c r="D60">
        <v>-0.09</v>
      </c>
      <c r="F60" s="2">
        <f t="shared" si="1"/>
        <v>0</v>
      </c>
      <c r="G60" s="2">
        <f t="shared" si="0"/>
        <v>0.44</v>
      </c>
      <c r="H60" s="3">
        <f t="shared" si="2"/>
        <v>-0.44</v>
      </c>
      <c r="I60" s="3">
        <f t="shared" si="2"/>
        <v>-0.09</v>
      </c>
    </row>
    <row r="61" spans="1:9" x14ac:dyDescent="0.25">
      <c r="A61">
        <v>0</v>
      </c>
      <c r="B61">
        <v>0.44</v>
      </c>
      <c r="C61">
        <v>-0.44</v>
      </c>
      <c r="D61">
        <v>-0.09</v>
      </c>
      <c r="F61" s="2">
        <f t="shared" si="1"/>
        <v>0</v>
      </c>
      <c r="G61" s="2">
        <f t="shared" si="0"/>
        <v>0.44</v>
      </c>
      <c r="H61" s="3">
        <f t="shared" si="2"/>
        <v>-0.44</v>
      </c>
      <c r="I61" s="3">
        <f t="shared" si="2"/>
        <v>-0.09</v>
      </c>
    </row>
    <row r="62" spans="1:9" x14ac:dyDescent="0.25">
      <c r="A62">
        <v>0</v>
      </c>
      <c r="B62">
        <v>0.44</v>
      </c>
      <c r="C62">
        <v>-0.44</v>
      </c>
      <c r="D62">
        <v>-0.09</v>
      </c>
      <c r="F62" s="2">
        <f t="shared" si="1"/>
        <v>0</v>
      </c>
      <c r="G62" s="2">
        <f t="shared" si="0"/>
        <v>0.44</v>
      </c>
      <c r="H62" s="3">
        <f t="shared" si="2"/>
        <v>-0.44</v>
      </c>
      <c r="I62" s="3">
        <f t="shared" si="2"/>
        <v>-0.09</v>
      </c>
    </row>
    <row r="63" spans="1:9" x14ac:dyDescent="0.25">
      <c r="A63">
        <v>0</v>
      </c>
      <c r="B63">
        <v>0.44</v>
      </c>
      <c r="C63">
        <v>-0.44</v>
      </c>
      <c r="D63">
        <v>-0.09</v>
      </c>
      <c r="F63" s="2">
        <f t="shared" si="1"/>
        <v>0</v>
      </c>
      <c r="G63" s="2">
        <f t="shared" si="0"/>
        <v>0.44</v>
      </c>
      <c r="H63" s="3">
        <f t="shared" si="2"/>
        <v>-0.44</v>
      </c>
      <c r="I63" s="3">
        <f t="shared" si="2"/>
        <v>-0.09</v>
      </c>
    </row>
    <row r="64" spans="1:9" x14ac:dyDescent="0.25">
      <c r="A64">
        <v>0</v>
      </c>
      <c r="B64">
        <v>0.44</v>
      </c>
      <c r="C64">
        <v>-0.44</v>
      </c>
      <c r="D64">
        <v>-0.09</v>
      </c>
      <c r="F64" s="2">
        <f t="shared" si="1"/>
        <v>0</v>
      </c>
      <c r="G64" s="2">
        <f t="shared" si="0"/>
        <v>0.44</v>
      </c>
      <c r="H64" s="3">
        <f t="shared" si="2"/>
        <v>-0.44</v>
      </c>
      <c r="I64" s="3">
        <f t="shared" si="2"/>
        <v>-0.09</v>
      </c>
    </row>
    <row r="65" spans="1:9" x14ac:dyDescent="0.25">
      <c r="A65">
        <v>0</v>
      </c>
      <c r="B65">
        <v>0.44</v>
      </c>
      <c r="C65">
        <v>-0.44</v>
      </c>
      <c r="D65">
        <v>-0.09</v>
      </c>
      <c r="F65" s="2">
        <f t="shared" si="1"/>
        <v>0</v>
      </c>
      <c r="G65" s="2">
        <f t="shared" si="0"/>
        <v>0.44</v>
      </c>
      <c r="H65" s="3">
        <f t="shared" si="2"/>
        <v>-0.44</v>
      </c>
      <c r="I65" s="3">
        <f t="shared" si="2"/>
        <v>-0.09</v>
      </c>
    </row>
    <row r="66" spans="1:9" x14ac:dyDescent="0.25">
      <c r="A66">
        <v>0</v>
      </c>
      <c r="B66">
        <v>0.44</v>
      </c>
      <c r="C66">
        <v>-0.44</v>
      </c>
      <c r="D66">
        <v>-0.09</v>
      </c>
      <c r="F66" s="2">
        <f t="shared" si="1"/>
        <v>0</v>
      </c>
      <c r="G66" s="2">
        <f t="shared" ref="G66:G129" si="3">IF(B66&lt;0,B66/1000000,IF(B66&lt;1,B66,B66/1000000))</f>
        <v>0.44</v>
      </c>
      <c r="H66" s="3">
        <f t="shared" si="2"/>
        <v>-0.44</v>
      </c>
      <c r="I66" s="3">
        <f t="shared" si="2"/>
        <v>-0.09</v>
      </c>
    </row>
    <row r="67" spans="1:9" x14ac:dyDescent="0.25">
      <c r="A67">
        <v>0</v>
      </c>
      <c r="B67">
        <v>0.44</v>
      </c>
      <c r="C67">
        <v>-0.44</v>
      </c>
      <c r="D67">
        <v>-0.09</v>
      </c>
      <c r="F67" s="2">
        <f t="shared" ref="F67:F130" si="4">IF(A67&lt;1,A67,A67/1000000)</f>
        <v>0</v>
      </c>
      <c r="G67" s="2">
        <f t="shared" si="3"/>
        <v>0.44</v>
      </c>
      <c r="H67" s="3">
        <f t="shared" ref="H67:I130" si="5">IF(-1&lt;C67&lt;0,C67/1000000,IF(C67&lt;1,C67,C67/1000000))</f>
        <v>-0.44</v>
      </c>
      <c r="I67" s="3">
        <f t="shared" si="5"/>
        <v>-0.09</v>
      </c>
    </row>
    <row r="68" spans="1:9" x14ac:dyDescent="0.25">
      <c r="A68">
        <v>0</v>
      </c>
      <c r="B68">
        <v>0.44</v>
      </c>
      <c r="C68">
        <v>-0.44</v>
      </c>
      <c r="D68">
        <v>-0.09</v>
      </c>
      <c r="F68" s="2">
        <f t="shared" si="4"/>
        <v>0</v>
      </c>
      <c r="G68" s="2">
        <f t="shared" si="3"/>
        <v>0.44</v>
      </c>
      <c r="H68" s="3">
        <f t="shared" si="5"/>
        <v>-0.44</v>
      </c>
      <c r="I68" s="3">
        <f t="shared" si="5"/>
        <v>-0.09</v>
      </c>
    </row>
    <row r="69" spans="1:9" x14ac:dyDescent="0.25">
      <c r="A69">
        <v>0</v>
      </c>
      <c r="B69">
        <v>0.44</v>
      </c>
      <c r="C69">
        <v>-0.44</v>
      </c>
      <c r="D69">
        <v>-0.09</v>
      </c>
      <c r="F69" s="2">
        <f t="shared" si="4"/>
        <v>0</v>
      </c>
      <c r="G69" s="2">
        <f t="shared" si="3"/>
        <v>0.44</v>
      </c>
      <c r="H69" s="3">
        <f t="shared" si="5"/>
        <v>-0.44</v>
      </c>
      <c r="I69" s="3">
        <f t="shared" si="5"/>
        <v>-0.09</v>
      </c>
    </row>
    <row r="70" spans="1:9" x14ac:dyDescent="0.25">
      <c r="A70">
        <v>0</v>
      </c>
      <c r="B70">
        <v>0.44</v>
      </c>
      <c r="C70">
        <v>-0.44</v>
      </c>
      <c r="D70">
        <v>-0.09</v>
      </c>
      <c r="F70" s="2">
        <f t="shared" si="4"/>
        <v>0</v>
      </c>
      <c r="G70" s="2">
        <f t="shared" si="3"/>
        <v>0.44</v>
      </c>
      <c r="H70" s="3">
        <f t="shared" si="5"/>
        <v>-0.44</v>
      </c>
      <c r="I70" s="3">
        <f t="shared" si="5"/>
        <v>-0.09</v>
      </c>
    </row>
    <row r="71" spans="1:9" x14ac:dyDescent="0.25">
      <c r="A71">
        <v>0</v>
      </c>
      <c r="B71">
        <v>0.44</v>
      </c>
      <c r="C71">
        <v>-0.44</v>
      </c>
      <c r="D71">
        <v>-0.09</v>
      </c>
      <c r="F71" s="2">
        <f t="shared" si="4"/>
        <v>0</v>
      </c>
      <c r="G71" s="2">
        <f t="shared" si="3"/>
        <v>0.44</v>
      </c>
      <c r="H71" s="3">
        <f t="shared" si="5"/>
        <v>-0.44</v>
      </c>
      <c r="I71" s="3">
        <f t="shared" si="5"/>
        <v>-0.09</v>
      </c>
    </row>
    <row r="72" spans="1:9" x14ac:dyDescent="0.25">
      <c r="A72">
        <v>0</v>
      </c>
      <c r="B72">
        <v>0.44</v>
      </c>
      <c r="C72">
        <v>-0.44</v>
      </c>
      <c r="D72">
        <v>-0.09</v>
      </c>
      <c r="F72" s="2">
        <f t="shared" si="4"/>
        <v>0</v>
      </c>
      <c r="G72" s="2">
        <f t="shared" si="3"/>
        <v>0.44</v>
      </c>
      <c r="H72" s="3">
        <f t="shared" si="5"/>
        <v>-0.44</v>
      </c>
      <c r="I72" s="3">
        <f t="shared" si="5"/>
        <v>-0.09</v>
      </c>
    </row>
    <row r="73" spans="1:9" x14ac:dyDescent="0.25">
      <c r="A73">
        <v>0</v>
      </c>
      <c r="B73">
        <v>0.44</v>
      </c>
      <c r="C73">
        <v>-0.44</v>
      </c>
      <c r="D73">
        <v>-0.09</v>
      </c>
      <c r="F73" s="2">
        <f t="shared" si="4"/>
        <v>0</v>
      </c>
      <c r="G73" s="2">
        <f t="shared" si="3"/>
        <v>0.44</v>
      </c>
      <c r="H73" s="3">
        <f t="shared" si="5"/>
        <v>-0.44</v>
      </c>
      <c r="I73" s="3">
        <f t="shared" si="5"/>
        <v>-0.09</v>
      </c>
    </row>
    <row r="74" spans="1:9" x14ac:dyDescent="0.25">
      <c r="A74">
        <v>0</v>
      </c>
      <c r="B74">
        <v>0.44</v>
      </c>
      <c r="C74">
        <v>-0.44</v>
      </c>
      <c r="D74">
        <v>-0.09</v>
      </c>
      <c r="F74" s="2">
        <f t="shared" si="4"/>
        <v>0</v>
      </c>
      <c r="G74" s="2">
        <f t="shared" si="3"/>
        <v>0.44</v>
      </c>
      <c r="H74" s="3">
        <f t="shared" si="5"/>
        <v>-0.44</v>
      </c>
      <c r="I74" s="3">
        <f t="shared" si="5"/>
        <v>-0.09</v>
      </c>
    </row>
    <row r="75" spans="1:9" x14ac:dyDescent="0.25">
      <c r="A75">
        <v>0</v>
      </c>
      <c r="B75">
        <v>0.44</v>
      </c>
      <c r="C75">
        <v>-0.44</v>
      </c>
      <c r="D75">
        <v>-0.09</v>
      </c>
      <c r="F75" s="2">
        <f t="shared" si="4"/>
        <v>0</v>
      </c>
      <c r="G75" s="2">
        <f t="shared" si="3"/>
        <v>0.44</v>
      </c>
      <c r="H75" s="3">
        <f t="shared" si="5"/>
        <v>-0.44</v>
      </c>
      <c r="I75" s="3">
        <f t="shared" si="5"/>
        <v>-0.09</v>
      </c>
    </row>
    <row r="76" spans="1:9" x14ac:dyDescent="0.25">
      <c r="A76">
        <v>0</v>
      </c>
      <c r="B76">
        <v>0.44</v>
      </c>
      <c r="C76">
        <v>-0.44</v>
      </c>
      <c r="D76">
        <v>-0.09</v>
      </c>
      <c r="F76" s="2">
        <f t="shared" si="4"/>
        <v>0</v>
      </c>
      <c r="G76" s="2">
        <f t="shared" si="3"/>
        <v>0.44</v>
      </c>
      <c r="H76" s="3">
        <f t="shared" si="5"/>
        <v>-0.44</v>
      </c>
      <c r="I76" s="3">
        <f t="shared" si="5"/>
        <v>-0.09</v>
      </c>
    </row>
    <row r="77" spans="1:9" x14ac:dyDescent="0.25">
      <c r="A77">
        <v>0</v>
      </c>
      <c r="B77">
        <v>0.44</v>
      </c>
      <c r="C77">
        <v>-0.44</v>
      </c>
      <c r="D77">
        <v>-0.09</v>
      </c>
      <c r="F77" s="2">
        <f t="shared" si="4"/>
        <v>0</v>
      </c>
      <c r="G77" s="2">
        <f t="shared" si="3"/>
        <v>0.44</v>
      </c>
      <c r="H77" s="3">
        <f t="shared" si="5"/>
        <v>-0.44</v>
      </c>
      <c r="I77" s="3">
        <f t="shared" si="5"/>
        <v>-0.09</v>
      </c>
    </row>
    <row r="78" spans="1:9" x14ac:dyDescent="0.25">
      <c r="A78">
        <v>0</v>
      </c>
      <c r="B78">
        <v>0.44</v>
      </c>
      <c r="C78">
        <v>-0.44</v>
      </c>
      <c r="D78">
        <v>-0.09</v>
      </c>
      <c r="F78" s="2">
        <f t="shared" si="4"/>
        <v>0</v>
      </c>
      <c r="G78" s="2">
        <f t="shared" si="3"/>
        <v>0.44</v>
      </c>
      <c r="H78" s="3">
        <f t="shared" si="5"/>
        <v>-0.44</v>
      </c>
      <c r="I78" s="3">
        <f t="shared" si="5"/>
        <v>-0.09</v>
      </c>
    </row>
    <row r="79" spans="1:9" x14ac:dyDescent="0.25">
      <c r="A79">
        <v>0</v>
      </c>
      <c r="B79">
        <v>0.44</v>
      </c>
      <c r="C79">
        <v>-0.44</v>
      </c>
      <c r="D79">
        <v>-0.09</v>
      </c>
      <c r="F79" s="2">
        <f t="shared" si="4"/>
        <v>0</v>
      </c>
      <c r="G79" s="2">
        <f t="shared" si="3"/>
        <v>0.44</v>
      </c>
      <c r="H79" s="3">
        <f t="shared" si="5"/>
        <v>-0.44</v>
      </c>
      <c r="I79" s="3">
        <f t="shared" si="5"/>
        <v>-0.09</v>
      </c>
    </row>
    <row r="80" spans="1:9" x14ac:dyDescent="0.25">
      <c r="A80">
        <v>0</v>
      </c>
      <c r="B80">
        <v>0.44</v>
      </c>
      <c r="C80">
        <v>-0.44</v>
      </c>
      <c r="D80">
        <v>-0.09</v>
      </c>
      <c r="F80" s="2">
        <f t="shared" si="4"/>
        <v>0</v>
      </c>
      <c r="G80" s="2">
        <f t="shared" si="3"/>
        <v>0.44</v>
      </c>
      <c r="H80" s="3">
        <f t="shared" si="5"/>
        <v>-0.44</v>
      </c>
      <c r="I80" s="3">
        <f t="shared" si="5"/>
        <v>-0.09</v>
      </c>
    </row>
    <row r="81" spans="1:9" x14ac:dyDescent="0.25">
      <c r="A81">
        <v>0</v>
      </c>
      <c r="B81">
        <v>0.44</v>
      </c>
      <c r="C81">
        <v>-0.44</v>
      </c>
      <c r="D81">
        <v>-0.09</v>
      </c>
      <c r="F81" s="2">
        <f t="shared" si="4"/>
        <v>0</v>
      </c>
      <c r="G81" s="2">
        <f t="shared" si="3"/>
        <v>0.44</v>
      </c>
      <c r="H81" s="3">
        <f t="shared" si="5"/>
        <v>-0.44</v>
      </c>
      <c r="I81" s="3">
        <f t="shared" si="5"/>
        <v>-0.09</v>
      </c>
    </row>
    <row r="82" spans="1:9" x14ac:dyDescent="0.25">
      <c r="A82">
        <v>0</v>
      </c>
      <c r="B82">
        <v>0.44</v>
      </c>
      <c r="C82">
        <v>-0.44</v>
      </c>
      <c r="D82">
        <v>-0.09</v>
      </c>
      <c r="F82" s="2">
        <f t="shared" si="4"/>
        <v>0</v>
      </c>
      <c r="G82" s="2">
        <f t="shared" si="3"/>
        <v>0.44</v>
      </c>
      <c r="H82" s="3">
        <f t="shared" si="5"/>
        <v>-0.44</v>
      </c>
      <c r="I82" s="3">
        <f t="shared" si="5"/>
        <v>-0.09</v>
      </c>
    </row>
    <row r="83" spans="1:9" x14ac:dyDescent="0.25">
      <c r="A83">
        <v>0</v>
      </c>
      <c r="B83">
        <v>0.44</v>
      </c>
      <c r="C83">
        <v>-0.44</v>
      </c>
      <c r="D83">
        <v>-0.09</v>
      </c>
      <c r="F83" s="2">
        <f t="shared" si="4"/>
        <v>0</v>
      </c>
      <c r="G83" s="2">
        <f t="shared" si="3"/>
        <v>0.44</v>
      </c>
      <c r="H83" s="3">
        <f t="shared" si="5"/>
        <v>-0.44</v>
      </c>
      <c r="I83" s="3">
        <f t="shared" si="5"/>
        <v>-0.09</v>
      </c>
    </row>
    <row r="84" spans="1:9" x14ac:dyDescent="0.25">
      <c r="A84">
        <v>0</v>
      </c>
      <c r="B84">
        <v>0.44</v>
      </c>
      <c r="C84">
        <v>-0.44</v>
      </c>
      <c r="D84">
        <v>-0.09</v>
      </c>
      <c r="F84" s="2">
        <f t="shared" si="4"/>
        <v>0</v>
      </c>
      <c r="G84" s="2">
        <f t="shared" si="3"/>
        <v>0.44</v>
      </c>
      <c r="H84" s="3">
        <f t="shared" si="5"/>
        <v>-0.44</v>
      </c>
      <c r="I84" s="3">
        <f t="shared" si="5"/>
        <v>-0.09</v>
      </c>
    </row>
    <row r="85" spans="1:9" x14ac:dyDescent="0.25">
      <c r="A85">
        <v>0</v>
      </c>
      <c r="B85">
        <v>0.44</v>
      </c>
      <c r="C85">
        <v>-0.44</v>
      </c>
      <c r="D85">
        <v>-0.09</v>
      </c>
      <c r="F85" s="2">
        <f t="shared" si="4"/>
        <v>0</v>
      </c>
      <c r="G85" s="2">
        <f t="shared" si="3"/>
        <v>0.44</v>
      </c>
      <c r="H85" s="3">
        <f t="shared" si="5"/>
        <v>-0.44</v>
      </c>
      <c r="I85" s="3">
        <f t="shared" si="5"/>
        <v>-0.09</v>
      </c>
    </row>
    <row r="86" spans="1:9" x14ac:dyDescent="0.25">
      <c r="A86">
        <v>0</v>
      </c>
      <c r="B86">
        <v>0.44</v>
      </c>
      <c r="C86">
        <v>-0.44</v>
      </c>
      <c r="D86">
        <v>-0.09</v>
      </c>
      <c r="F86" s="2">
        <f t="shared" si="4"/>
        <v>0</v>
      </c>
      <c r="G86" s="2">
        <f t="shared" si="3"/>
        <v>0.44</v>
      </c>
      <c r="H86" s="3">
        <f t="shared" si="5"/>
        <v>-0.44</v>
      </c>
      <c r="I86" s="3">
        <f t="shared" si="5"/>
        <v>-0.09</v>
      </c>
    </row>
    <row r="87" spans="1:9" x14ac:dyDescent="0.25">
      <c r="A87">
        <v>0</v>
      </c>
      <c r="B87">
        <v>0.44</v>
      </c>
      <c r="C87">
        <v>-0.44</v>
      </c>
      <c r="D87">
        <v>-0.09</v>
      </c>
      <c r="F87" s="2">
        <f t="shared" si="4"/>
        <v>0</v>
      </c>
      <c r="G87" s="2">
        <f t="shared" si="3"/>
        <v>0.44</v>
      </c>
      <c r="H87" s="3">
        <f t="shared" si="5"/>
        <v>-0.44</v>
      </c>
      <c r="I87" s="3">
        <f t="shared" si="5"/>
        <v>-0.09</v>
      </c>
    </row>
    <row r="88" spans="1:9" x14ac:dyDescent="0.25">
      <c r="A88">
        <v>0</v>
      </c>
      <c r="B88">
        <v>0.44</v>
      </c>
      <c r="C88">
        <v>-0.44</v>
      </c>
      <c r="D88">
        <v>-0.09</v>
      </c>
      <c r="F88" s="2">
        <f t="shared" si="4"/>
        <v>0</v>
      </c>
      <c r="G88" s="2">
        <f t="shared" si="3"/>
        <v>0.44</v>
      </c>
      <c r="H88" s="3">
        <f t="shared" si="5"/>
        <v>-0.44</v>
      </c>
      <c r="I88" s="3">
        <f t="shared" si="5"/>
        <v>-0.09</v>
      </c>
    </row>
    <row r="89" spans="1:9" x14ac:dyDescent="0.25">
      <c r="A89">
        <v>0</v>
      </c>
      <c r="B89">
        <v>0.44</v>
      </c>
      <c r="C89">
        <v>-0.44</v>
      </c>
      <c r="D89">
        <v>-0.09</v>
      </c>
      <c r="F89" s="2">
        <f t="shared" si="4"/>
        <v>0</v>
      </c>
      <c r="G89" s="2">
        <f t="shared" si="3"/>
        <v>0.44</v>
      </c>
      <c r="H89" s="3">
        <f t="shared" si="5"/>
        <v>-0.44</v>
      </c>
      <c r="I89" s="3">
        <f t="shared" si="5"/>
        <v>-0.09</v>
      </c>
    </row>
    <row r="90" spans="1:9" x14ac:dyDescent="0.25">
      <c r="A90">
        <v>0</v>
      </c>
      <c r="B90">
        <v>0.44</v>
      </c>
      <c r="C90">
        <v>-0.44</v>
      </c>
      <c r="D90">
        <v>-0.09</v>
      </c>
      <c r="F90" s="2">
        <f t="shared" si="4"/>
        <v>0</v>
      </c>
      <c r="G90" s="2">
        <f t="shared" si="3"/>
        <v>0.44</v>
      </c>
      <c r="H90" s="3">
        <f t="shared" si="5"/>
        <v>-0.44</v>
      </c>
      <c r="I90" s="3">
        <f t="shared" si="5"/>
        <v>-0.09</v>
      </c>
    </row>
    <row r="91" spans="1:9" x14ac:dyDescent="0.25">
      <c r="A91">
        <v>0</v>
      </c>
      <c r="B91">
        <v>0.44</v>
      </c>
      <c r="C91">
        <v>-0.44</v>
      </c>
      <c r="D91">
        <v>-0.09</v>
      </c>
      <c r="F91" s="2">
        <f t="shared" si="4"/>
        <v>0</v>
      </c>
      <c r="G91" s="2">
        <f t="shared" si="3"/>
        <v>0.44</v>
      </c>
      <c r="H91" s="3">
        <f t="shared" si="5"/>
        <v>-0.44</v>
      </c>
      <c r="I91" s="3">
        <f t="shared" si="5"/>
        <v>-0.09</v>
      </c>
    </row>
    <row r="92" spans="1:9" x14ac:dyDescent="0.25">
      <c r="A92">
        <v>0</v>
      </c>
      <c r="B92">
        <v>0.44</v>
      </c>
      <c r="C92">
        <v>-0.44</v>
      </c>
      <c r="D92">
        <v>-0.09</v>
      </c>
      <c r="F92" s="2">
        <f t="shared" si="4"/>
        <v>0</v>
      </c>
      <c r="G92" s="2">
        <f t="shared" si="3"/>
        <v>0.44</v>
      </c>
      <c r="H92" s="3">
        <f t="shared" si="5"/>
        <v>-0.44</v>
      </c>
      <c r="I92" s="3">
        <f t="shared" si="5"/>
        <v>-0.09</v>
      </c>
    </row>
    <row r="93" spans="1:9" x14ac:dyDescent="0.25">
      <c r="A93">
        <v>0</v>
      </c>
      <c r="B93">
        <v>0.44</v>
      </c>
      <c r="C93">
        <v>-0.44</v>
      </c>
      <c r="D93">
        <v>-0.09</v>
      </c>
      <c r="F93" s="2">
        <f t="shared" si="4"/>
        <v>0</v>
      </c>
      <c r="G93" s="2">
        <f t="shared" si="3"/>
        <v>0.44</v>
      </c>
      <c r="H93" s="3">
        <f t="shared" si="5"/>
        <v>-0.44</v>
      </c>
      <c r="I93" s="3">
        <f t="shared" si="5"/>
        <v>-0.09</v>
      </c>
    </row>
    <row r="94" spans="1:9" x14ac:dyDescent="0.25">
      <c r="A94">
        <v>0</v>
      </c>
      <c r="B94">
        <v>0.44</v>
      </c>
      <c r="C94">
        <v>-0.44</v>
      </c>
      <c r="D94">
        <v>-0.09</v>
      </c>
      <c r="F94" s="2">
        <f t="shared" si="4"/>
        <v>0</v>
      </c>
      <c r="G94" s="2">
        <f t="shared" si="3"/>
        <v>0.44</v>
      </c>
      <c r="H94" s="3">
        <f t="shared" si="5"/>
        <v>-0.44</v>
      </c>
      <c r="I94" s="3">
        <f t="shared" si="5"/>
        <v>-0.09</v>
      </c>
    </row>
    <row r="95" spans="1:9" x14ac:dyDescent="0.25">
      <c r="A95">
        <v>0</v>
      </c>
      <c r="B95">
        <v>0.44</v>
      </c>
      <c r="C95">
        <v>-0.44</v>
      </c>
      <c r="D95">
        <v>-0.09</v>
      </c>
      <c r="F95" s="2">
        <f t="shared" si="4"/>
        <v>0</v>
      </c>
      <c r="G95" s="2">
        <f t="shared" si="3"/>
        <v>0.44</v>
      </c>
      <c r="H95" s="3">
        <f t="shared" si="5"/>
        <v>-0.44</v>
      </c>
      <c r="I95" s="3">
        <f t="shared" si="5"/>
        <v>-0.09</v>
      </c>
    </row>
    <row r="96" spans="1:9" x14ac:dyDescent="0.25">
      <c r="A96">
        <v>0</v>
      </c>
      <c r="B96">
        <v>0.44</v>
      </c>
      <c r="C96">
        <v>-0.44</v>
      </c>
      <c r="D96">
        <v>-0.09</v>
      </c>
      <c r="F96" s="2">
        <f t="shared" si="4"/>
        <v>0</v>
      </c>
      <c r="G96" s="2">
        <f t="shared" si="3"/>
        <v>0.44</v>
      </c>
      <c r="H96" s="3">
        <f t="shared" si="5"/>
        <v>-0.44</v>
      </c>
      <c r="I96" s="3">
        <f t="shared" si="5"/>
        <v>-0.09</v>
      </c>
    </row>
    <row r="97" spans="1:9" x14ac:dyDescent="0.25">
      <c r="A97">
        <v>0</v>
      </c>
      <c r="B97">
        <v>0.44</v>
      </c>
      <c r="C97">
        <v>-0.44</v>
      </c>
      <c r="D97">
        <v>-0.09</v>
      </c>
      <c r="F97" s="2">
        <f t="shared" si="4"/>
        <v>0</v>
      </c>
      <c r="G97" s="2">
        <f t="shared" si="3"/>
        <v>0.44</v>
      </c>
      <c r="H97" s="3">
        <f t="shared" si="5"/>
        <v>-0.44</v>
      </c>
      <c r="I97" s="3">
        <f t="shared" si="5"/>
        <v>-0.09</v>
      </c>
    </row>
    <row r="98" spans="1:9" x14ac:dyDescent="0.25">
      <c r="A98">
        <v>0</v>
      </c>
      <c r="B98">
        <v>0.44</v>
      </c>
      <c r="C98">
        <v>-0.44</v>
      </c>
      <c r="D98">
        <v>-0.09</v>
      </c>
      <c r="F98" s="2">
        <f t="shared" si="4"/>
        <v>0</v>
      </c>
      <c r="G98" s="2">
        <f t="shared" si="3"/>
        <v>0.44</v>
      </c>
      <c r="H98" s="3">
        <f t="shared" si="5"/>
        <v>-0.44</v>
      </c>
      <c r="I98" s="3">
        <f t="shared" si="5"/>
        <v>-0.09</v>
      </c>
    </row>
    <row r="99" spans="1:9" x14ac:dyDescent="0.25">
      <c r="A99">
        <v>0</v>
      </c>
      <c r="B99">
        <v>0.44</v>
      </c>
      <c r="C99">
        <v>-0.44</v>
      </c>
      <c r="D99">
        <v>-0.09</v>
      </c>
      <c r="F99" s="2">
        <f t="shared" si="4"/>
        <v>0</v>
      </c>
      <c r="G99" s="2">
        <f t="shared" si="3"/>
        <v>0.44</v>
      </c>
      <c r="H99" s="3">
        <f t="shared" si="5"/>
        <v>-0.44</v>
      </c>
      <c r="I99" s="3">
        <f t="shared" si="5"/>
        <v>-0.09</v>
      </c>
    </row>
    <row r="100" spans="1:9" x14ac:dyDescent="0.25">
      <c r="A100">
        <v>0</v>
      </c>
      <c r="B100">
        <v>0.44</v>
      </c>
      <c r="C100">
        <v>-0.44</v>
      </c>
      <c r="D100">
        <v>-0.09</v>
      </c>
      <c r="F100" s="2">
        <f t="shared" si="4"/>
        <v>0</v>
      </c>
      <c r="G100" s="2">
        <f t="shared" si="3"/>
        <v>0.44</v>
      </c>
      <c r="H100" s="3">
        <f t="shared" si="5"/>
        <v>-0.44</v>
      </c>
      <c r="I100" s="3">
        <f t="shared" si="5"/>
        <v>-0.09</v>
      </c>
    </row>
    <row r="101" spans="1:9" x14ac:dyDescent="0.25">
      <c r="A101">
        <v>0</v>
      </c>
      <c r="B101">
        <v>0.44</v>
      </c>
      <c r="C101">
        <v>-0.44</v>
      </c>
      <c r="D101">
        <v>-0.09</v>
      </c>
      <c r="F101" s="2">
        <f t="shared" si="4"/>
        <v>0</v>
      </c>
      <c r="G101" s="2">
        <f t="shared" si="3"/>
        <v>0.44</v>
      </c>
      <c r="H101" s="3">
        <f t="shared" si="5"/>
        <v>-0.44</v>
      </c>
      <c r="I101" s="3">
        <f t="shared" si="5"/>
        <v>-0.09</v>
      </c>
    </row>
    <row r="102" spans="1:9" x14ac:dyDescent="0.25">
      <c r="A102">
        <v>0</v>
      </c>
      <c r="B102">
        <v>0.44</v>
      </c>
      <c r="C102">
        <v>-0.44</v>
      </c>
      <c r="D102">
        <v>-0.09</v>
      </c>
      <c r="F102" s="2">
        <f t="shared" si="4"/>
        <v>0</v>
      </c>
      <c r="G102" s="2">
        <f t="shared" si="3"/>
        <v>0.44</v>
      </c>
      <c r="H102" s="3">
        <f t="shared" si="5"/>
        <v>-0.44</v>
      </c>
      <c r="I102" s="3">
        <f t="shared" si="5"/>
        <v>-0.09</v>
      </c>
    </row>
    <row r="103" spans="1:9" x14ac:dyDescent="0.25">
      <c r="A103">
        <v>0</v>
      </c>
      <c r="B103">
        <v>0.44</v>
      </c>
      <c r="C103">
        <v>-0.44</v>
      </c>
      <c r="D103">
        <v>-0.09</v>
      </c>
      <c r="F103" s="2">
        <f t="shared" si="4"/>
        <v>0</v>
      </c>
      <c r="G103" s="2">
        <f t="shared" si="3"/>
        <v>0.44</v>
      </c>
      <c r="H103" s="3">
        <f t="shared" si="5"/>
        <v>-0.44</v>
      </c>
      <c r="I103" s="3">
        <f t="shared" si="5"/>
        <v>-0.09</v>
      </c>
    </row>
    <row r="104" spans="1:9" x14ac:dyDescent="0.25">
      <c r="A104">
        <v>0</v>
      </c>
      <c r="B104">
        <v>0.44</v>
      </c>
      <c r="C104">
        <v>-0.44</v>
      </c>
      <c r="D104">
        <v>-0.09</v>
      </c>
      <c r="F104" s="2">
        <f t="shared" si="4"/>
        <v>0</v>
      </c>
      <c r="G104" s="2">
        <f t="shared" si="3"/>
        <v>0.44</v>
      </c>
      <c r="H104" s="3">
        <f t="shared" si="5"/>
        <v>-0.44</v>
      </c>
      <c r="I104" s="3">
        <f t="shared" si="5"/>
        <v>-0.09</v>
      </c>
    </row>
    <row r="105" spans="1:9" x14ac:dyDescent="0.25">
      <c r="A105">
        <v>0</v>
      </c>
      <c r="B105">
        <v>0.44</v>
      </c>
      <c r="C105">
        <v>-0.44</v>
      </c>
      <c r="D105">
        <v>-0.09</v>
      </c>
      <c r="F105" s="2">
        <f t="shared" si="4"/>
        <v>0</v>
      </c>
      <c r="G105" s="2">
        <f t="shared" si="3"/>
        <v>0.44</v>
      </c>
      <c r="H105" s="3">
        <f t="shared" si="5"/>
        <v>-0.44</v>
      </c>
      <c r="I105" s="3">
        <f t="shared" si="5"/>
        <v>-0.09</v>
      </c>
    </row>
    <row r="106" spans="1:9" x14ac:dyDescent="0.25">
      <c r="A106">
        <v>0</v>
      </c>
      <c r="B106">
        <v>0.44</v>
      </c>
      <c r="C106">
        <v>-0.44</v>
      </c>
      <c r="D106">
        <v>-0.09</v>
      </c>
      <c r="F106" s="2">
        <f t="shared" si="4"/>
        <v>0</v>
      </c>
      <c r="G106" s="2">
        <f t="shared" si="3"/>
        <v>0.44</v>
      </c>
      <c r="H106" s="3">
        <f t="shared" si="5"/>
        <v>-0.44</v>
      </c>
      <c r="I106" s="3">
        <f t="shared" si="5"/>
        <v>-0.09</v>
      </c>
    </row>
    <row r="107" spans="1:9" x14ac:dyDescent="0.25">
      <c r="A107">
        <v>0</v>
      </c>
      <c r="B107">
        <v>0.44</v>
      </c>
      <c r="C107">
        <v>-0.44</v>
      </c>
      <c r="D107">
        <v>-0.09</v>
      </c>
      <c r="F107" s="2">
        <f t="shared" si="4"/>
        <v>0</v>
      </c>
      <c r="G107" s="2">
        <f t="shared" si="3"/>
        <v>0.44</v>
      </c>
      <c r="H107" s="3">
        <f t="shared" si="5"/>
        <v>-0.44</v>
      </c>
      <c r="I107" s="3">
        <f t="shared" si="5"/>
        <v>-0.09</v>
      </c>
    </row>
    <row r="108" spans="1:9" x14ac:dyDescent="0.25">
      <c r="A108">
        <v>0</v>
      </c>
      <c r="B108">
        <v>0.44</v>
      </c>
      <c r="C108">
        <v>-0.44</v>
      </c>
      <c r="D108">
        <v>-0.09</v>
      </c>
      <c r="F108" s="2">
        <f t="shared" si="4"/>
        <v>0</v>
      </c>
      <c r="G108" s="2">
        <f t="shared" si="3"/>
        <v>0.44</v>
      </c>
      <c r="H108" s="3">
        <f t="shared" si="5"/>
        <v>-0.44</v>
      </c>
      <c r="I108" s="3">
        <f t="shared" si="5"/>
        <v>-0.09</v>
      </c>
    </row>
    <row r="109" spans="1:9" x14ac:dyDescent="0.25">
      <c r="A109">
        <v>0</v>
      </c>
      <c r="B109">
        <v>0.44</v>
      </c>
      <c r="C109">
        <v>-0.44</v>
      </c>
      <c r="D109">
        <v>-0.09</v>
      </c>
      <c r="F109" s="2">
        <f t="shared" si="4"/>
        <v>0</v>
      </c>
      <c r="G109" s="2">
        <f t="shared" si="3"/>
        <v>0.44</v>
      </c>
      <c r="H109" s="3">
        <f t="shared" si="5"/>
        <v>-0.44</v>
      </c>
      <c r="I109" s="3">
        <f t="shared" si="5"/>
        <v>-0.09</v>
      </c>
    </row>
    <row r="110" spans="1:9" x14ac:dyDescent="0.25">
      <c r="A110">
        <v>0</v>
      </c>
      <c r="B110">
        <v>0.44</v>
      </c>
      <c r="C110">
        <v>-0.44</v>
      </c>
      <c r="D110">
        <v>-0.09</v>
      </c>
      <c r="F110" s="2">
        <f t="shared" si="4"/>
        <v>0</v>
      </c>
      <c r="G110" s="2">
        <f t="shared" si="3"/>
        <v>0.44</v>
      </c>
      <c r="H110" s="3">
        <f t="shared" si="5"/>
        <v>-0.44</v>
      </c>
      <c r="I110" s="3">
        <f t="shared" si="5"/>
        <v>-0.09</v>
      </c>
    </row>
    <row r="111" spans="1:9" x14ac:dyDescent="0.25">
      <c r="A111">
        <v>0</v>
      </c>
      <c r="B111">
        <v>0.44</v>
      </c>
      <c r="C111">
        <v>-0.44</v>
      </c>
      <c r="D111">
        <v>-0.09</v>
      </c>
      <c r="F111" s="2">
        <f t="shared" si="4"/>
        <v>0</v>
      </c>
      <c r="G111" s="2">
        <f t="shared" si="3"/>
        <v>0.44</v>
      </c>
      <c r="H111" s="3">
        <f t="shared" si="5"/>
        <v>-0.44</v>
      </c>
      <c r="I111" s="3">
        <f t="shared" si="5"/>
        <v>-0.09</v>
      </c>
    </row>
    <row r="112" spans="1:9" x14ac:dyDescent="0.25">
      <c r="A112">
        <v>0</v>
      </c>
      <c r="B112">
        <v>0.44</v>
      </c>
      <c r="C112">
        <v>-0.44</v>
      </c>
      <c r="D112">
        <v>-0.09</v>
      </c>
      <c r="F112" s="2">
        <f t="shared" si="4"/>
        <v>0</v>
      </c>
      <c r="G112" s="2">
        <f t="shared" si="3"/>
        <v>0.44</v>
      </c>
      <c r="H112" s="3">
        <f t="shared" si="5"/>
        <v>-0.44</v>
      </c>
      <c r="I112" s="3">
        <f t="shared" si="5"/>
        <v>-0.09</v>
      </c>
    </row>
    <row r="113" spans="1:9" x14ac:dyDescent="0.25">
      <c r="A113" s="1">
        <v>6280000</v>
      </c>
      <c r="B113">
        <v>0</v>
      </c>
      <c r="C113" s="1">
        <v>6280000</v>
      </c>
      <c r="D113" s="1">
        <v>1230000</v>
      </c>
      <c r="F113" s="2">
        <f t="shared" si="4"/>
        <v>6.28</v>
      </c>
      <c r="G113" s="2">
        <f t="shared" si="3"/>
        <v>0</v>
      </c>
      <c r="H113" s="3">
        <f t="shared" si="5"/>
        <v>6.28</v>
      </c>
      <c r="I113" s="3">
        <f t="shared" si="5"/>
        <v>1.23</v>
      </c>
    </row>
    <row r="114" spans="1:9" x14ac:dyDescent="0.25">
      <c r="A114" s="1">
        <v>6280000</v>
      </c>
      <c r="B114">
        <v>0.02</v>
      </c>
      <c r="C114" s="1">
        <v>6270000</v>
      </c>
      <c r="D114" s="1">
        <v>1230000</v>
      </c>
      <c r="F114" s="2">
        <f t="shared" si="4"/>
        <v>6.28</v>
      </c>
      <c r="G114" s="2">
        <f t="shared" si="3"/>
        <v>0.02</v>
      </c>
      <c r="H114" s="3">
        <f t="shared" si="5"/>
        <v>6.27</v>
      </c>
      <c r="I114" s="3">
        <f t="shared" si="5"/>
        <v>1.23</v>
      </c>
    </row>
    <row r="115" spans="1:9" x14ac:dyDescent="0.25">
      <c r="A115" s="1">
        <v>6280000</v>
      </c>
      <c r="B115">
        <v>0.06</v>
      </c>
      <c r="C115" s="1">
        <v>6220000</v>
      </c>
      <c r="D115" s="1">
        <v>1210000</v>
      </c>
      <c r="F115" s="2">
        <f t="shared" si="4"/>
        <v>6.28</v>
      </c>
      <c r="G115" s="2">
        <f t="shared" si="3"/>
        <v>0.06</v>
      </c>
      <c r="H115" s="3">
        <f t="shared" si="5"/>
        <v>6.22</v>
      </c>
      <c r="I115" s="3">
        <f t="shared" si="5"/>
        <v>1.21</v>
      </c>
    </row>
    <row r="116" spans="1:9" x14ac:dyDescent="0.25">
      <c r="A116" s="1">
        <v>6280000</v>
      </c>
      <c r="B116">
        <v>0.15</v>
      </c>
      <c r="C116" s="1">
        <v>6130000</v>
      </c>
      <c r="D116" s="1">
        <v>1180000</v>
      </c>
      <c r="F116" s="2">
        <f t="shared" si="4"/>
        <v>6.28</v>
      </c>
      <c r="G116" s="2">
        <f t="shared" si="3"/>
        <v>0.15</v>
      </c>
      <c r="H116" s="3">
        <f t="shared" si="5"/>
        <v>6.13</v>
      </c>
      <c r="I116" s="3">
        <f t="shared" si="5"/>
        <v>1.18</v>
      </c>
    </row>
    <row r="117" spans="1:9" x14ac:dyDescent="0.25">
      <c r="A117" s="1">
        <v>6280000</v>
      </c>
      <c r="B117">
        <v>0.27</v>
      </c>
      <c r="C117" s="1">
        <v>6010000</v>
      </c>
      <c r="D117" s="1">
        <v>1160000</v>
      </c>
      <c r="F117" s="2">
        <f t="shared" si="4"/>
        <v>6.28</v>
      </c>
      <c r="G117" s="2">
        <f t="shared" si="3"/>
        <v>0.27</v>
      </c>
      <c r="H117" s="3">
        <f t="shared" si="5"/>
        <v>6.01</v>
      </c>
      <c r="I117" s="3">
        <f t="shared" si="5"/>
        <v>1.1599999999999999</v>
      </c>
    </row>
    <row r="118" spans="1:9" x14ac:dyDescent="0.25">
      <c r="A118" s="1">
        <v>6280000</v>
      </c>
      <c r="B118">
        <v>0.41</v>
      </c>
      <c r="C118" s="1">
        <v>5870000</v>
      </c>
      <c r="D118" s="1">
        <v>1130000</v>
      </c>
      <c r="F118" s="2">
        <f t="shared" si="4"/>
        <v>6.28</v>
      </c>
      <c r="G118" s="2">
        <f t="shared" si="3"/>
        <v>0.41</v>
      </c>
      <c r="H118" s="3">
        <f t="shared" si="5"/>
        <v>5.87</v>
      </c>
      <c r="I118" s="3">
        <f t="shared" si="5"/>
        <v>1.1299999999999999</v>
      </c>
    </row>
    <row r="119" spans="1:9" x14ac:dyDescent="0.25">
      <c r="A119" s="1">
        <v>6280000</v>
      </c>
      <c r="B119">
        <v>0.57999999999999996</v>
      </c>
      <c r="C119" s="1">
        <v>5710000</v>
      </c>
      <c r="D119" s="1">
        <v>1090000</v>
      </c>
      <c r="F119" s="2">
        <f t="shared" si="4"/>
        <v>6.28</v>
      </c>
      <c r="G119" s="2">
        <f t="shared" si="3"/>
        <v>0.57999999999999996</v>
      </c>
      <c r="H119" s="3">
        <f t="shared" si="5"/>
        <v>5.71</v>
      </c>
      <c r="I119" s="3">
        <f t="shared" si="5"/>
        <v>1.0900000000000001</v>
      </c>
    </row>
    <row r="120" spans="1:9" x14ac:dyDescent="0.25">
      <c r="A120" s="1">
        <v>6280000</v>
      </c>
      <c r="B120">
        <v>0.76</v>
      </c>
      <c r="C120" s="1">
        <v>5530000</v>
      </c>
      <c r="D120" s="1">
        <v>1050000</v>
      </c>
      <c r="F120" s="2">
        <f t="shared" si="4"/>
        <v>6.28</v>
      </c>
      <c r="G120" s="2">
        <f t="shared" si="3"/>
        <v>0.76</v>
      </c>
      <c r="H120" s="3">
        <f t="shared" si="5"/>
        <v>5.53</v>
      </c>
      <c r="I120" s="3">
        <f t="shared" si="5"/>
        <v>1.05</v>
      </c>
    </row>
    <row r="121" spans="1:9" x14ac:dyDescent="0.25">
      <c r="A121" s="1">
        <v>6280000</v>
      </c>
      <c r="B121">
        <v>0.95</v>
      </c>
      <c r="C121" s="1">
        <v>5330000</v>
      </c>
      <c r="D121" s="1">
        <v>1010000</v>
      </c>
      <c r="F121" s="2">
        <f t="shared" si="4"/>
        <v>6.28</v>
      </c>
      <c r="G121" s="2">
        <f t="shared" si="3"/>
        <v>0.95</v>
      </c>
      <c r="H121" s="3">
        <f t="shared" si="5"/>
        <v>5.33</v>
      </c>
      <c r="I121" s="3">
        <f t="shared" si="5"/>
        <v>1.01</v>
      </c>
    </row>
    <row r="122" spans="1:9" x14ac:dyDescent="0.25">
      <c r="A122" s="1">
        <v>6280000</v>
      </c>
      <c r="B122" s="1">
        <v>1160000</v>
      </c>
      <c r="C122" s="1">
        <v>5120000</v>
      </c>
      <c r="D122">
        <v>0.97</v>
      </c>
      <c r="F122" s="2">
        <f t="shared" si="4"/>
        <v>6.28</v>
      </c>
      <c r="G122" s="2">
        <f t="shared" si="3"/>
        <v>1.1599999999999999</v>
      </c>
      <c r="H122" s="3">
        <f t="shared" si="5"/>
        <v>5.12</v>
      </c>
      <c r="I122" s="3">
        <f t="shared" si="5"/>
        <v>0.97</v>
      </c>
    </row>
    <row r="123" spans="1:9" x14ac:dyDescent="0.25">
      <c r="A123" s="1">
        <v>6280000</v>
      </c>
      <c r="B123" s="1">
        <v>1380000</v>
      </c>
      <c r="C123" s="1">
        <v>4910000</v>
      </c>
      <c r="D123">
        <v>0.93</v>
      </c>
      <c r="F123" s="2">
        <f t="shared" si="4"/>
        <v>6.28</v>
      </c>
      <c r="G123" s="2">
        <f t="shared" si="3"/>
        <v>1.38</v>
      </c>
      <c r="H123" s="3">
        <f t="shared" si="5"/>
        <v>4.91</v>
      </c>
      <c r="I123" s="3">
        <f t="shared" si="5"/>
        <v>0.93</v>
      </c>
    </row>
    <row r="124" spans="1:9" x14ac:dyDescent="0.25">
      <c r="A124" s="1">
        <v>6280000</v>
      </c>
      <c r="B124" s="1">
        <v>1600000</v>
      </c>
      <c r="C124" s="1">
        <v>4680000</v>
      </c>
      <c r="D124">
        <v>0.88</v>
      </c>
      <c r="F124" s="2">
        <f t="shared" si="4"/>
        <v>6.28</v>
      </c>
      <c r="G124" s="2">
        <f t="shared" si="3"/>
        <v>1.6</v>
      </c>
      <c r="H124" s="3">
        <f t="shared" si="5"/>
        <v>4.68</v>
      </c>
      <c r="I124" s="3">
        <f t="shared" si="5"/>
        <v>0.88</v>
      </c>
    </row>
    <row r="125" spans="1:9" x14ac:dyDescent="0.25">
      <c r="A125" s="1">
        <v>6280000</v>
      </c>
      <c r="B125" s="1">
        <v>1830000</v>
      </c>
      <c r="C125" s="1">
        <v>4460000</v>
      </c>
      <c r="D125">
        <v>0.84</v>
      </c>
      <c r="F125" s="2">
        <f t="shared" si="4"/>
        <v>6.28</v>
      </c>
      <c r="G125" s="2">
        <f t="shared" si="3"/>
        <v>1.83</v>
      </c>
      <c r="H125" s="3">
        <f t="shared" si="5"/>
        <v>4.46</v>
      </c>
      <c r="I125" s="3">
        <f t="shared" si="5"/>
        <v>0.84</v>
      </c>
    </row>
    <row r="126" spans="1:9" x14ac:dyDescent="0.25">
      <c r="A126" s="1">
        <v>6280000</v>
      </c>
      <c r="B126" s="1">
        <v>2060000</v>
      </c>
      <c r="C126" s="1">
        <v>4230000</v>
      </c>
      <c r="D126">
        <v>0.79</v>
      </c>
      <c r="F126" s="2">
        <f t="shared" si="4"/>
        <v>6.28</v>
      </c>
      <c r="G126" s="2">
        <f t="shared" si="3"/>
        <v>2.06</v>
      </c>
      <c r="H126" s="3">
        <f t="shared" si="5"/>
        <v>4.2300000000000004</v>
      </c>
      <c r="I126" s="3">
        <f t="shared" si="5"/>
        <v>0.79</v>
      </c>
    </row>
    <row r="127" spans="1:9" x14ac:dyDescent="0.25">
      <c r="A127" s="1">
        <v>6280000</v>
      </c>
      <c r="B127" s="1">
        <v>2290000</v>
      </c>
      <c r="C127" s="1">
        <v>4000000</v>
      </c>
      <c r="D127">
        <v>0.75</v>
      </c>
      <c r="F127" s="2">
        <f t="shared" si="4"/>
        <v>6.28</v>
      </c>
      <c r="G127" s="2">
        <f t="shared" si="3"/>
        <v>2.29</v>
      </c>
      <c r="H127" s="3">
        <f t="shared" si="5"/>
        <v>4</v>
      </c>
      <c r="I127" s="3">
        <f t="shared" si="5"/>
        <v>0.75</v>
      </c>
    </row>
    <row r="128" spans="1:9" x14ac:dyDescent="0.25">
      <c r="A128" s="1">
        <v>6280000</v>
      </c>
      <c r="B128" s="1">
        <v>2520000</v>
      </c>
      <c r="C128" s="1">
        <v>3760000</v>
      </c>
      <c r="D128">
        <v>0.7</v>
      </c>
      <c r="F128" s="2">
        <f t="shared" si="4"/>
        <v>6.28</v>
      </c>
      <c r="G128" s="2">
        <f t="shared" si="3"/>
        <v>2.52</v>
      </c>
      <c r="H128" s="3">
        <f t="shared" si="5"/>
        <v>3.76</v>
      </c>
      <c r="I128" s="3">
        <f t="shared" si="5"/>
        <v>0.7</v>
      </c>
    </row>
    <row r="129" spans="1:9" x14ac:dyDescent="0.25">
      <c r="A129" s="1">
        <v>6280000</v>
      </c>
      <c r="B129" s="1">
        <v>2760000</v>
      </c>
      <c r="C129" s="1">
        <v>3530000</v>
      </c>
      <c r="D129">
        <v>0.66</v>
      </c>
      <c r="F129" s="2">
        <f t="shared" si="4"/>
        <v>6.28</v>
      </c>
      <c r="G129" s="2">
        <f t="shared" si="3"/>
        <v>2.76</v>
      </c>
      <c r="H129" s="3">
        <f t="shared" si="5"/>
        <v>3.53</v>
      </c>
      <c r="I129" s="3">
        <f t="shared" si="5"/>
        <v>0.66</v>
      </c>
    </row>
    <row r="130" spans="1:9" x14ac:dyDescent="0.25">
      <c r="A130" s="1">
        <v>6280000</v>
      </c>
      <c r="B130" s="1">
        <v>2990000</v>
      </c>
      <c r="C130" s="1">
        <v>3290000</v>
      </c>
      <c r="D130">
        <v>0.61</v>
      </c>
      <c r="F130" s="2">
        <f t="shared" si="4"/>
        <v>6.28</v>
      </c>
      <c r="G130" s="2">
        <f t="shared" ref="G130:G193" si="6">IF(B130&lt;0,B130/1000000,IF(B130&lt;1,B130,B130/1000000))</f>
        <v>2.99</v>
      </c>
      <c r="H130" s="3">
        <f t="shared" si="5"/>
        <v>3.29</v>
      </c>
      <c r="I130" s="3">
        <f t="shared" si="5"/>
        <v>0.61</v>
      </c>
    </row>
    <row r="131" spans="1:9" x14ac:dyDescent="0.25">
      <c r="A131" s="1">
        <v>6280000</v>
      </c>
      <c r="B131" s="1">
        <v>3220000</v>
      </c>
      <c r="C131" s="1">
        <v>3060000</v>
      </c>
      <c r="D131">
        <v>0.56000000000000005</v>
      </c>
      <c r="F131" s="2">
        <f t="shared" ref="F131:F194" si="7">IF(A131&lt;1,A131,A131/1000000)</f>
        <v>6.28</v>
      </c>
      <c r="G131" s="2">
        <f t="shared" si="6"/>
        <v>3.22</v>
      </c>
      <c r="H131" s="3">
        <f t="shared" ref="H131:I194" si="8">IF(-1&lt;C131&lt;0,C131/1000000,IF(C131&lt;1,C131,C131/1000000))</f>
        <v>3.06</v>
      </c>
      <c r="I131" s="3">
        <f t="shared" si="8"/>
        <v>0.56000000000000005</v>
      </c>
    </row>
    <row r="132" spans="1:9" x14ac:dyDescent="0.25">
      <c r="A132" s="1">
        <v>6280000</v>
      </c>
      <c r="B132" s="1">
        <v>3450000</v>
      </c>
      <c r="C132" s="1">
        <v>2830000</v>
      </c>
      <c r="D132">
        <v>0.52</v>
      </c>
      <c r="F132" s="2">
        <f t="shared" si="7"/>
        <v>6.28</v>
      </c>
      <c r="G132" s="2">
        <f t="shared" si="6"/>
        <v>3.45</v>
      </c>
      <c r="H132" s="3">
        <f t="shared" si="8"/>
        <v>2.83</v>
      </c>
      <c r="I132" s="3">
        <f t="shared" si="8"/>
        <v>0.52</v>
      </c>
    </row>
    <row r="133" spans="1:9" x14ac:dyDescent="0.25">
      <c r="A133" s="1">
        <v>6280000</v>
      </c>
      <c r="B133" s="1">
        <v>3680000</v>
      </c>
      <c r="C133" s="1">
        <v>2600000</v>
      </c>
      <c r="D133">
        <v>0.48</v>
      </c>
      <c r="F133" s="2">
        <f t="shared" si="7"/>
        <v>6.28</v>
      </c>
      <c r="G133" s="2">
        <f t="shared" si="6"/>
        <v>3.68</v>
      </c>
      <c r="H133" s="3">
        <f t="shared" si="8"/>
        <v>2.6</v>
      </c>
      <c r="I133" s="3">
        <f t="shared" si="8"/>
        <v>0.48</v>
      </c>
    </row>
    <row r="134" spans="1:9" x14ac:dyDescent="0.25">
      <c r="A134" s="1">
        <v>6280000</v>
      </c>
      <c r="B134" s="1">
        <v>3900000</v>
      </c>
      <c r="C134" s="1">
        <v>2380000</v>
      </c>
      <c r="D134">
        <v>0.43</v>
      </c>
      <c r="F134" s="2">
        <f t="shared" si="7"/>
        <v>6.28</v>
      </c>
      <c r="G134" s="2">
        <f t="shared" si="6"/>
        <v>3.9</v>
      </c>
      <c r="H134" s="3">
        <f t="shared" si="8"/>
        <v>2.38</v>
      </c>
      <c r="I134" s="3">
        <f t="shared" si="8"/>
        <v>0.43</v>
      </c>
    </row>
    <row r="135" spans="1:9" x14ac:dyDescent="0.25">
      <c r="A135" s="1">
        <v>6280000</v>
      </c>
      <c r="B135" s="1">
        <v>4120000</v>
      </c>
      <c r="C135" s="1">
        <v>2160000</v>
      </c>
      <c r="D135">
        <v>0.39</v>
      </c>
      <c r="F135" s="2">
        <f t="shared" si="7"/>
        <v>6.28</v>
      </c>
      <c r="G135" s="2">
        <f t="shared" si="6"/>
        <v>4.12</v>
      </c>
      <c r="H135" s="3">
        <f t="shared" si="8"/>
        <v>2.16</v>
      </c>
      <c r="I135" s="3">
        <f t="shared" si="8"/>
        <v>0.39</v>
      </c>
    </row>
    <row r="136" spans="1:9" x14ac:dyDescent="0.25">
      <c r="A136" s="1">
        <v>6280000</v>
      </c>
      <c r="B136" s="1">
        <v>4330000</v>
      </c>
      <c r="C136" s="1">
        <v>1950000</v>
      </c>
      <c r="D136">
        <v>0.35</v>
      </c>
      <c r="F136" s="2">
        <f t="shared" si="7"/>
        <v>6.28</v>
      </c>
      <c r="G136" s="2">
        <f t="shared" si="6"/>
        <v>4.33</v>
      </c>
      <c r="H136" s="3">
        <f t="shared" si="8"/>
        <v>1.95</v>
      </c>
      <c r="I136" s="3">
        <f t="shared" si="8"/>
        <v>0.35</v>
      </c>
    </row>
    <row r="137" spans="1:9" x14ac:dyDescent="0.25">
      <c r="A137" s="1">
        <v>6280000</v>
      </c>
      <c r="B137" s="1">
        <v>4540000</v>
      </c>
      <c r="C137" s="1">
        <v>1740000</v>
      </c>
      <c r="D137">
        <v>0.31</v>
      </c>
      <c r="F137" s="2">
        <f t="shared" si="7"/>
        <v>6.28</v>
      </c>
      <c r="G137" s="2">
        <f t="shared" si="6"/>
        <v>4.54</v>
      </c>
      <c r="H137" s="3">
        <f t="shared" si="8"/>
        <v>1.74</v>
      </c>
      <c r="I137" s="3">
        <f t="shared" si="8"/>
        <v>0.31</v>
      </c>
    </row>
    <row r="138" spans="1:9" x14ac:dyDescent="0.25">
      <c r="A138" s="1">
        <v>6280000</v>
      </c>
      <c r="B138" s="1">
        <v>4740000</v>
      </c>
      <c r="C138" s="1">
        <v>1540000</v>
      </c>
      <c r="D138">
        <v>0.27</v>
      </c>
      <c r="F138" s="2">
        <f t="shared" si="7"/>
        <v>6.28</v>
      </c>
      <c r="G138" s="2">
        <f t="shared" si="6"/>
        <v>4.74</v>
      </c>
      <c r="H138" s="3">
        <f t="shared" si="8"/>
        <v>1.54</v>
      </c>
      <c r="I138" s="3">
        <f t="shared" si="8"/>
        <v>0.27</v>
      </c>
    </row>
    <row r="139" spans="1:9" x14ac:dyDescent="0.25">
      <c r="A139" s="1">
        <v>6280000</v>
      </c>
      <c r="B139" s="1">
        <v>4940000</v>
      </c>
      <c r="C139" s="1">
        <v>1350000</v>
      </c>
      <c r="D139">
        <v>0.24</v>
      </c>
      <c r="F139" s="2">
        <f t="shared" si="7"/>
        <v>6.28</v>
      </c>
      <c r="G139" s="2">
        <f t="shared" si="6"/>
        <v>4.9400000000000004</v>
      </c>
      <c r="H139" s="3">
        <f t="shared" si="8"/>
        <v>1.35</v>
      </c>
      <c r="I139" s="3">
        <f t="shared" si="8"/>
        <v>0.24</v>
      </c>
    </row>
    <row r="140" spans="1:9" x14ac:dyDescent="0.25">
      <c r="A140" s="1">
        <v>6280000</v>
      </c>
      <c r="B140" s="1">
        <v>5120000</v>
      </c>
      <c r="C140" s="1">
        <v>1160000</v>
      </c>
      <c r="D140">
        <v>0.2</v>
      </c>
      <c r="F140" s="2">
        <f t="shared" si="7"/>
        <v>6.28</v>
      </c>
      <c r="G140" s="2">
        <f t="shared" si="6"/>
        <v>5.12</v>
      </c>
      <c r="H140" s="3">
        <f t="shared" si="8"/>
        <v>1.1599999999999999</v>
      </c>
      <c r="I140" s="3">
        <f t="shared" si="8"/>
        <v>0.2</v>
      </c>
    </row>
    <row r="141" spans="1:9" x14ac:dyDescent="0.25">
      <c r="A141" s="1">
        <v>6280000</v>
      </c>
      <c r="B141" s="1">
        <v>5300000</v>
      </c>
      <c r="C141">
        <v>0.98</v>
      </c>
      <c r="D141">
        <v>0.17</v>
      </c>
      <c r="F141" s="2">
        <f t="shared" si="7"/>
        <v>6.28</v>
      </c>
      <c r="G141" s="2">
        <f t="shared" si="6"/>
        <v>5.3</v>
      </c>
      <c r="H141" s="3">
        <f t="shared" si="8"/>
        <v>0.98</v>
      </c>
      <c r="I141" s="3">
        <f t="shared" si="8"/>
        <v>0.17</v>
      </c>
    </row>
    <row r="142" spans="1:9" x14ac:dyDescent="0.25">
      <c r="A142" s="1">
        <v>6280000</v>
      </c>
      <c r="B142" s="1">
        <v>5480000</v>
      </c>
      <c r="C142">
        <v>0.8</v>
      </c>
      <c r="D142">
        <v>0.13</v>
      </c>
      <c r="F142" s="2">
        <f t="shared" si="7"/>
        <v>6.28</v>
      </c>
      <c r="G142" s="2">
        <f t="shared" si="6"/>
        <v>5.48</v>
      </c>
      <c r="H142" s="3">
        <f t="shared" si="8"/>
        <v>0.8</v>
      </c>
      <c r="I142" s="3">
        <f t="shared" si="8"/>
        <v>0.13</v>
      </c>
    </row>
    <row r="143" spans="1:9" x14ac:dyDescent="0.25">
      <c r="A143" s="1">
        <v>6280000</v>
      </c>
      <c r="B143" s="1">
        <v>5650000</v>
      </c>
      <c r="C143">
        <v>0.64</v>
      </c>
      <c r="D143">
        <v>0.1</v>
      </c>
      <c r="F143" s="2">
        <f t="shared" si="7"/>
        <v>6.28</v>
      </c>
      <c r="G143" s="2">
        <f t="shared" si="6"/>
        <v>5.65</v>
      </c>
      <c r="H143" s="3">
        <f t="shared" si="8"/>
        <v>0.64</v>
      </c>
      <c r="I143" s="3">
        <f t="shared" si="8"/>
        <v>0.1</v>
      </c>
    </row>
    <row r="144" spans="1:9" x14ac:dyDescent="0.25">
      <c r="A144" s="1">
        <v>6280000</v>
      </c>
      <c r="B144" s="1">
        <v>5800000</v>
      </c>
      <c r="C144">
        <v>0.48</v>
      </c>
      <c r="D144">
        <v>7.0000000000000007E-2</v>
      </c>
      <c r="F144" s="2">
        <f t="shared" si="7"/>
        <v>6.28</v>
      </c>
      <c r="G144" s="2">
        <f t="shared" si="6"/>
        <v>5.8</v>
      </c>
      <c r="H144" s="3">
        <f t="shared" si="8"/>
        <v>0.48</v>
      </c>
      <c r="I144" s="3">
        <f t="shared" si="8"/>
        <v>7.0000000000000007E-2</v>
      </c>
    </row>
    <row r="145" spans="1:9" x14ac:dyDescent="0.25">
      <c r="A145" s="1">
        <v>6280000</v>
      </c>
      <c r="B145" s="1">
        <v>5950000</v>
      </c>
      <c r="C145">
        <v>0.33</v>
      </c>
      <c r="D145">
        <v>0.04</v>
      </c>
      <c r="F145" s="2">
        <f t="shared" si="7"/>
        <v>6.28</v>
      </c>
      <c r="G145" s="2">
        <f t="shared" si="6"/>
        <v>5.95</v>
      </c>
      <c r="H145" s="3">
        <f t="shared" si="8"/>
        <v>0.33</v>
      </c>
      <c r="I145" s="3">
        <f t="shared" si="8"/>
        <v>0.04</v>
      </c>
    </row>
    <row r="146" spans="1:9" x14ac:dyDescent="0.25">
      <c r="A146" s="1">
        <v>6280000</v>
      </c>
      <c r="B146" s="1">
        <v>6090000</v>
      </c>
      <c r="C146">
        <v>0.19</v>
      </c>
      <c r="D146">
        <v>0.02</v>
      </c>
      <c r="F146" s="2">
        <f t="shared" si="7"/>
        <v>6.28</v>
      </c>
      <c r="G146" s="2">
        <f t="shared" si="6"/>
        <v>6.09</v>
      </c>
      <c r="H146" s="3">
        <f t="shared" si="8"/>
        <v>0.19</v>
      </c>
      <c r="I146" s="3">
        <f t="shared" si="8"/>
        <v>0.02</v>
      </c>
    </row>
    <row r="147" spans="1:9" x14ac:dyDescent="0.25">
      <c r="A147" s="1">
        <v>6280000</v>
      </c>
      <c r="B147" s="1">
        <v>6220000</v>
      </c>
      <c r="C147">
        <v>7.0000000000000007E-2</v>
      </c>
      <c r="D147">
        <v>0</v>
      </c>
      <c r="F147" s="2">
        <f t="shared" si="7"/>
        <v>6.28</v>
      </c>
      <c r="G147" s="2">
        <f t="shared" si="6"/>
        <v>6.22</v>
      </c>
      <c r="H147" s="3">
        <f t="shared" si="8"/>
        <v>7.0000000000000007E-2</v>
      </c>
      <c r="I147" s="3">
        <f t="shared" si="8"/>
        <v>0</v>
      </c>
    </row>
    <row r="148" spans="1:9" x14ac:dyDescent="0.25">
      <c r="A148" s="1">
        <v>6280000</v>
      </c>
      <c r="B148" s="1">
        <v>6320000</v>
      </c>
      <c r="C148">
        <v>-0.04</v>
      </c>
      <c r="D148">
        <v>-0.02</v>
      </c>
      <c r="F148" s="2">
        <f t="shared" si="7"/>
        <v>6.28</v>
      </c>
      <c r="G148" s="2">
        <f t="shared" si="6"/>
        <v>6.32</v>
      </c>
      <c r="H148" s="3">
        <f t="shared" si="8"/>
        <v>-0.04</v>
      </c>
      <c r="I148" s="3">
        <f t="shared" si="8"/>
        <v>-0.02</v>
      </c>
    </row>
    <row r="149" spans="1:9" x14ac:dyDescent="0.25">
      <c r="A149" s="1">
        <v>6280000</v>
      </c>
      <c r="B149" s="1">
        <v>6420000</v>
      </c>
      <c r="C149">
        <v>-0.13</v>
      </c>
      <c r="D149">
        <v>-0.04</v>
      </c>
      <c r="F149" s="2">
        <f t="shared" si="7"/>
        <v>6.28</v>
      </c>
      <c r="G149" s="2">
        <f t="shared" si="6"/>
        <v>6.42</v>
      </c>
      <c r="H149" s="3">
        <f t="shared" si="8"/>
        <v>-0.13</v>
      </c>
      <c r="I149" s="3">
        <f t="shared" si="8"/>
        <v>-0.04</v>
      </c>
    </row>
    <row r="150" spans="1:9" x14ac:dyDescent="0.25">
      <c r="A150" s="1">
        <v>6280000</v>
      </c>
      <c r="B150" s="1">
        <v>6500000</v>
      </c>
      <c r="C150">
        <v>-0.21</v>
      </c>
      <c r="D150">
        <v>-0.05</v>
      </c>
      <c r="F150" s="2">
        <f t="shared" si="7"/>
        <v>6.28</v>
      </c>
      <c r="G150" s="2">
        <f t="shared" si="6"/>
        <v>6.5</v>
      </c>
      <c r="H150" s="3">
        <f t="shared" si="8"/>
        <v>-0.21</v>
      </c>
      <c r="I150" s="3">
        <f t="shared" si="8"/>
        <v>-0.05</v>
      </c>
    </row>
    <row r="151" spans="1:9" x14ac:dyDescent="0.25">
      <c r="A151" s="1">
        <v>6280000</v>
      </c>
      <c r="B151" s="1">
        <v>6570000</v>
      </c>
      <c r="C151">
        <v>-0.28000000000000003</v>
      </c>
      <c r="D151">
        <v>-0.06</v>
      </c>
      <c r="F151" s="2">
        <f t="shared" si="7"/>
        <v>6.28</v>
      </c>
      <c r="G151" s="2">
        <f t="shared" si="6"/>
        <v>6.57</v>
      </c>
      <c r="H151" s="3">
        <f t="shared" si="8"/>
        <v>-0.28000000000000003</v>
      </c>
      <c r="I151" s="3">
        <f t="shared" si="8"/>
        <v>-0.06</v>
      </c>
    </row>
    <row r="152" spans="1:9" x14ac:dyDescent="0.25">
      <c r="A152" s="1">
        <v>6280000</v>
      </c>
      <c r="B152" s="1">
        <v>6630000</v>
      </c>
      <c r="C152">
        <v>-0.34</v>
      </c>
      <c r="D152">
        <v>-7.0000000000000007E-2</v>
      </c>
      <c r="F152" s="2">
        <f t="shared" si="7"/>
        <v>6.28</v>
      </c>
      <c r="G152" s="2">
        <f t="shared" si="6"/>
        <v>6.63</v>
      </c>
      <c r="H152" s="3">
        <f t="shared" si="8"/>
        <v>-0.34</v>
      </c>
      <c r="I152" s="3">
        <f t="shared" si="8"/>
        <v>-7.0000000000000007E-2</v>
      </c>
    </row>
    <row r="153" spans="1:9" x14ac:dyDescent="0.25">
      <c r="A153" s="1">
        <v>6280000</v>
      </c>
      <c r="B153" s="1">
        <v>6680000</v>
      </c>
      <c r="C153">
        <v>-0.39</v>
      </c>
      <c r="D153">
        <v>-0.08</v>
      </c>
      <c r="F153" s="2">
        <f t="shared" si="7"/>
        <v>6.28</v>
      </c>
      <c r="G153" s="2">
        <f t="shared" si="6"/>
        <v>6.68</v>
      </c>
      <c r="H153" s="3">
        <f t="shared" si="8"/>
        <v>-0.39</v>
      </c>
      <c r="I153" s="3">
        <f t="shared" si="8"/>
        <v>-0.08</v>
      </c>
    </row>
    <row r="154" spans="1:9" x14ac:dyDescent="0.25">
      <c r="A154" s="1">
        <v>6280000</v>
      </c>
      <c r="B154" s="1">
        <v>6720000</v>
      </c>
      <c r="C154">
        <v>-0.44</v>
      </c>
      <c r="D154">
        <v>-0.09</v>
      </c>
      <c r="F154" s="2">
        <f t="shared" si="7"/>
        <v>6.28</v>
      </c>
      <c r="G154" s="2">
        <f t="shared" si="6"/>
        <v>6.72</v>
      </c>
      <c r="H154" s="3">
        <f t="shared" si="8"/>
        <v>-0.44</v>
      </c>
      <c r="I154" s="3">
        <f t="shared" si="8"/>
        <v>-0.09</v>
      </c>
    </row>
    <row r="155" spans="1:9" x14ac:dyDescent="0.25">
      <c r="A155" s="1">
        <v>6280000</v>
      </c>
      <c r="B155" s="1">
        <v>6760000</v>
      </c>
      <c r="C155">
        <v>-0.47</v>
      </c>
      <c r="D155">
        <v>-0.1</v>
      </c>
      <c r="F155" s="2">
        <f t="shared" si="7"/>
        <v>6.28</v>
      </c>
      <c r="G155" s="2">
        <f t="shared" si="6"/>
        <v>6.76</v>
      </c>
      <c r="H155" s="3">
        <f t="shared" si="8"/>
        <v>-0.47</v>
      </c>
      <c r="I155" s="3">
        <f t="shared" si="8"/>
        <v>-0.1</v>
      </c>
    </row>
    <row r="156" spans="1:9" x14ac:dyDescent="0.25">
      <c r="A156" s="1">
        <v>6280000</v>
      </c>
      <c r="B156" s="1">
        <v>6790000</v>
      </c>
      <c r="C156">
        <v>-0.5</v>
      </c>
      <c r="D156">
        <v>-0.1</v>
      </c>
      <c r="F156" s="2">
        <f t="shared" si="7"/>
        <v>6.28</v>
      </c>
      <c r="G156" s="2">
        <f t="shared" si="6"/>
        <v>6.79</v>
      </c>
      <c r="H156" s="3">
        <f t="shared" si="8"/>
        <v>-0.5</v>
      </c>
      <c r="I156" s="3">
        <f t="shared" si="8"/>
        <v>-0.1</v>
      </c>
    </row>
    <row r="157" spans="1:9" x14ac:dyDescent="0.25">
      <c r="A157" s="1">
        <v>6280000</v>
      </c>
      <c r="B157" s="1">
        <v>6810000</v>
      </c>
      <c r="C157">
        <v>-0.53</v>
      </c>
      <c r="D157">
        <v>-0.11</v>
      </c>
      <c r="F157" s="2">
        <f t="shared" si="7"/>
        <v>6.28</v>
      </c>
      <c r="G157" s="2">
        <f t="shared" si="6"/>
        <v>6.81</v>
      </c>
      <c r="H157" s="3">
        <f t="shared" si="8"/>
        <v>-0.53</v>
      </c>
      <c r="I157" s="3">
        <f t="shared" si="8"/>
        <v>-0.11</v>
      </c>
    </row>
    <row r="158" spans="1:9" x14ac:dyDescent="0.25">
      <c r="A158" s="1">
        <v>6280000</v>
      </c>
      <c r="B158" s="1">
        <v>6830000</v>
      </c>
      <c r="C158">
        <v>-0.55000000000000004</v>
      </c>
      <c r="D158">
        <v>-0.11</v>
      </c>
      <c r="F158" s="2">
        <f t="shared" si="7"/>
        <v>6.28</v>
      </c>
      <c r="G158" s="2">
        <f t="shared" si="6"/>
        <v>6.83</v>
      </c>
      <c r="H158" s="3">
        <f t="shared" si="8"/>
        <v>-0.55000000000000004</v>
      </c>
      <c r="I158" s="3">
        <f t="shared" si="8"/>
        <v>-0.11</v>
      </c>
    </row>
    <row r="159" spans="1:9" x14ac:dyDescent="0.25">
      <c r="A159" s="1">
        <v>6280000</v>
      </c>
      <c r="B159" s="1">
        <v>6850000</v>
      </c>
      <c r="C159">
        <v>-0.56000000000000005</v>
      </c>
      <c r="D159">
        <v>-0.11</v>
      </c>
      <c r="F159" s="2">
        <f t="shared" si="7"/>
        <v>6.28</v>
      </c>
      <c r="G159" s="2">
        <f t="shared" si="6"/>
        <v>6.85</v>
      </c>
      <c r="H159" s="3">
        <f t="shared" si="8"/>
        <v>-0.56000000000000005</v>
      </c>
      <c r="I159" s="3">
        <f t="shared" si="8"/>
        <v>-0.11</v>
      </c>
    </row>
    <row r="160" spans="1:9" x14ac:dyDescent="0.25">
      <c r="A160" s="1">
        <v>6280000</v>
      </c>
      <c r="B160" s="1">
        <v>6860000</v>
      </c>
      <c r="C160">
        <v>-0.57999999999999996</v>
      </c>
      <c r="D160">
        <v>-0.11</v>
      </c>
      <c r="F160" s="2">
        <f t="shared" si="7"/>
        <v>6.28</v>
      </c>
      <c r="G160" s="2">
        <f t="shared" si="6"/>
        <v>6.86</v>
      </c>
      <c r="H160" s="3">
        <f t="shared" si="8"/>
        <v>-0.57999999999999996</v>
      </c>
      <c r="I160" s="3">
        <f t="shared" si="8"/>
        <v>-0.11</v>
      </c>
    </row>
    <row r="161" spans="1:9" x14ac:dyDescent="0.25">
      <c r="A161" s="1">
        <v>6280000</v>
      </c>
      <c r="B161" s="1">
        <v>6870000</v>
      </c>
      <c r="C161">
        <v>-0.59</v>
      </c>
      <c r="D161">
        <v>-0.12</v>
      </c>
      <c r="F161" s="2">
        <f t="shared" si="7"/>
        <v>6.28</v>
      </c>
      <c r="G161" s="2">
        <f t="shared" si="6"/>
        <v>6.87</v>
      </c>
      <c r="H161" s="3">
        <f t="shared" si="8"/>
        <v>-0.59</v>
      </c>
      <c r="I161" s="3">
        <f t="shared" si="8"/>
        <v>-0.12</v>
      </c>
    </row>
    <row r="162" spans="1:9" x14ac:dyDescent="0.25">
      <c r="A162" s="1">
        <v>6280000</v>
      </c>
      <c r="B162" s="1">
        <v>6880000</v>
      </c>
      <c r="C162">
        <v>-0.6</v>
      </c>
      <c r="D162">
        <v>-0.12</v>
      </c>
      <c r="F162" s="2">
        <f t="shared" si="7"/>
        <v>6.28</v>
      </c>
      <c r="G162" s="2">
        <f t="shared" si="6"/>
        <v>6.88</v>
      </c>
      <c r="H162" s="3">
        <f t="shared" si="8"/>
        <v>-0.6</v>
      </c>
      <c r="I162" s="3">
        <f t="shared" si="8"/>
        <v>-0.12</v>
      </c>
    </row>
    <row r="163" spans="1:9" x14ac:dyDescent="0.25">
      <c r="A163" s="1">
        <v>6280000</v>
      </c>
      <c r="B163" s="1">
        <v>6880000</v>
      </c>
      <c r="C163">
        <v>-0.6</v>
      </c>
      <c r="D163">
        <v>-0.12</v>
      </c>
      <c r="F163" s="2">
        <f t="shared" si="7"/>
        <v>6.28</v>
      </c>
      <c r="G163" s="2">
        <f t="shared" si="6"/>
        <v>6.88</v>
      </c>
      <c r="H163" s="3">
        <f t="shared" si="8"/>
        <v>-0.6</v>
      </c>
      <c r="I163" s="3">
        <f t="shared" si="8"/>
        <v>-0.12</v>
      </c>
    </row>
    <row r="164" spans="1:9" x14ac:dyDescent="0.25">
      <c r="A164" s="1">
        <v>6280000</v>
      </c>
      <c r="B164" s="1">
        <v>6880000</v>
      </c>
      <c r="C164">
        <v>-0.6</v>
      </c>
      <c r="D164">
        <v>-0.12</v>
      </c>
      <c r="F164" s="2">
        <f t="shared" si="7"/>
        <v>6.28</v>
      </c>
      <c r="G164" s="2">
        <f t="shared" si="6"/>
        <v>6.88</v>
      </c>
      <c r="H164" s="3">
        <f t="shared" si="8"/>
        <v>-0.6</v>
      </c>
      <c r="I164" s="3">
        <f t="shared" si="8"/>
        <v>-0.12</v>
      </c>
    </row>
    <row r="165" spans="1:9" x14ac:dyDescent="0.25">
      <c r="A165" s="1">
        <v>6280000</v>
      </c>
      <c r="B165" s="1">
        <v>6890000</v>
      </c>
      <c r="C165">
        <v>-0.6</v>
      </c>
      <c r="D165">
        <v>-0.12</v>
      </c>
      <c r="F165" s="2">
        <f t="shared" si="7"/>
        <v>6.28</v>
      </c>
      <c r="G165" s="2">
        <f t="shared" si="6"/>
        <v>6.89</v>
      </c>
      <c r="H165" s="3">
        <f t="shared" si="8"/>
        <v>-0.6</v>
      </c>
      <c r="I165" s="3">
        <f t="shared" si="8"/>
        <v>-0.12</v>
      </c>
    </row>
    <row r="166" spans="1:9" x14ac:dyDescent="0.25">
      <c r="A166" s="1">
        <v>6280000</v>
      </c>
      <c r="B166" s="1">
        <v>6890000</v>
      </c>
      <c r="C166">
        <v>-0.6</v>
      </c>
      <c r="D166">
        <v>-0.12</v>
      </c>
      <c r="F166" s="2">
        <f t="shared" si="7"/>
        <v>6.28</v>
      </c>
      <c r="G166" s="2">
        <f t="shared" si="6"/>
        <v>6.89</v>
      </c>
      <c r="H166" s="3">
        <f t="shared" si="8"/>
        <v>-0.6</v>
      </c>
      <c r="I166" s="3">
        <f t="shared" si="8"/>
        <v>-0.12</v>
      </c>
    </row>
    <row r="167" spans="1:9" x14ac:dyDescent="0.25">
      <c r="A167" s="1">
        <v>6280000</v>
      </c>
      <c r="B167" s="1">
        <v>6890000</v>
      </c>
      <c r="C167">
        <v>-0.6</v>
      </c>
      <c r="D167">
        <v>-0.12</v>
      </c>
      <c r="F167" s="2">
        <f t="shared" si="7"/>
        <v>6.28</v>
      </c>
      <c r="G167" s="2">
        <f t="shared" si="6"/>
        <v>6.89</v>
      </c>
      <c r="H167" s="3">
        <f t="shared" si="8"/>
        <v>-0.6</v>
      </c>
      <c r="I167" s="3">
        <f t="shared" si="8"/>
        <v>-0.12</v>
      </c>
    </row>
    <row r="168" spans="1:9" x14ac:dyDescent="0.25">
      <c r="A168" s="1">
        <v>6280000</v>
      </c>
      <c r="B168" s="1">
        <v>6890000</v>
      </c>
      <c r="C168">
        <v>-0.6</v>
      </c>
      <c r="D168">
        <v>-0.12</v>
      </c>
      <c r="F168" s="2">
        <f t="shared" si="7"/>
        <v>6.28</v>
      </c>
      <c r="G168" s="2">
        <f t="shared" si="6"/>
        <v>6.89</v>
      </c>
      <c r="H168" s="3">
        <f t="shared" si="8"/>
        <v>-0.6</v>
      </c>
      <c r="I168" s="3">
        <f t="shared" si="8"/>
        <v>-0.12</v>
      </c>
    </row>
    <row r="169" spans="1:9" x14ac:dyDescent="0.25">
      <c r="A169" s="1">
        <v>6280000</v>
      </c>
      <c r="B169" s="1">
        <v>6890000</v>
      </c>
      <c r="C169">
        <v>-0.6</v>
      </c>
      <c r="D169">
        <v>-0.12</v>
      </c>
      <c r="F169" s="2">
        <f t="shared" si="7"/>
        <v>6.28</v>
      </c>
      <c r="G169" s="2">
        <f t="shared" si="6"/>
        <v>6.89</v>
      </c>
      <c r="H169" s="3">
        <f t="shared" si="8"/>
        <v>-0.6</v>
      </c>
      <c r="I169" s="3">
        <f t="shared" si="8"/>
        <v>-0.12</v>
      </c>
    </row>
    <row r="170" spans="1:9" x14ac:dyDescent="0.25">
      <c r="A170" s="1">
        <v>6280000</v>
      </c>
      <c r="B170" s="1">
        <v>6890000</v>
      </c>
      <c r="C170">
        <v>-0.6</v>
      </c>
      <c r="D170">
        <v>-0.12</v>
      </c>
      <c r="F170" s="2">
        <f t="shared" si="7"/>
        <v>6.28</v>
      </c>
      <c r="G170" s="2">
        <f t="shared" si="6"/>
        <v>6.89</v>
      </c>
      <c r="H170" s="3">
        <f t="shared" si="8"/>
        <v>-0.6</v>
      </c>
      <c r="I170" s="3">
        <f t="shared" si="8"/>
        <v>-0.12</v>
      </c>
    </row>
    <row r="171" spans="1:9" x14ac:dyDescent="0.25">
      <c r="A171" s="1">
        <v>6280000</v>
      </c>
      <c r="B171" s="1">
        <v>6890000</v>
      </c>
      <c r="C171">
        <v>-0.6</v>
      </c>
      <c r="D171">
        <v>-0.12</v>
      </c>
      <c r="F171" s="2">
        <f t="shared" si="7"/>
        <v>6.28</v>
      </c>
      <c r="G171" s="2">
        <f t="shared" si="6"/>
        <v>6.89</v>
      </c>
      <c r="H171" s="3">
        <f t="shared" si="8"/>
        <v>-0.6</v>
      </c>
      <c r="I171" s="3">
        <f t="shared" si="8"/>
        <v>-0.12</v>
      </c>
    </row>
    <row r="172" spans="1:9" x14ac:dyDescent="0.25">
      <c r="A172" s="1">
        <v>6280000</v>
      </c>
      <c r="B172" s="1">
        <v>6890000</v>
      </c>
      <c r="C172">
        <v>-0.6</v>
      </c>
      <c r="D172">
        <v>-0.12</v>
      </c>
      <c r="F172" s="2">
        <f t="shared" si="7"/>
        <v>6.28</v>
      </c>
      <c r="G172" s="2">
        <f t="shared" si="6"/>
        <v>6.89</v>
      </c>
      <c r="H172" s="3">
        <f t="shared" si="8"/>
        <v>-0.6</v>
      </c>
      <c r="I172" s="3">
        <f t="shared" si="8"/>
        <v>-0.12</v>
      </c>
    </row>
    <row r="173" spans="1:9" x14ac:dyDescent="0.25">
      <c r="A173" s="1">
        <v>6280000</v>
      </c>
      <c r="B173" s="1">
        <v>6890000</v>
      </c>
      <c r="C173">
        <v>-0.6</v>
      </c>
      <c r="D173">
        <v>-0.12</v>
      </c>
      <c r="F173" s="2">
        <f t="shared" si="7"/>
        <v>6.28</v>
      </c>
      <c r="G173" s="2">
        <f t="shared" si="6"/>
        <v>6.89</v>
      </c>
      <c r="H173" s="3">
        <f t="shared" si="8"/>
        <v>-0.6</v>
      </c>
      <c r="I173" s="3">
        <f t="shared" si="8"/>
        <v>-0.12</v>
      </c>
    </row>
    <row r="174" spans="1:9" x14ac:dyDescent="0.25">
      <c r="A174" s="1">
        <v>6280000</v>
      </c>
      <c r="B174" s="1">
        <v>6890000</v>
      </c>
      <c r="C174">
        <v>-0.6</v>
      </c>
      <c r="D174">
        <v>-0.12</v>
      </c>
      <c r="F174" s="2">
        <f t="shared" si="7"/>
        <v>6.28</v>
      </c>
      <c r="G174" s="2">
        <f t="shared" si="6"/>
        <v>6.89</v>
      </c>
      <c r="H174" s="3">
        <f t="shared" si="8"/>
        <v>-0.6</v>
      </c>
      <c r="I174" s="3">
        <f t="shared" si="8"/>
        <v>-0.12</v>
      </c>
    </row>
    <row r="175" spans="1:9" x14ac:dyDescent="0.25">
      <c r="A175" s="1">
        <v>6280000</v>
      </c>
      <c r="B175" s="1">
        <v>6890000</v>
      </c>
      <c r="C175">
        <v>-0.6</v>
      </c>
      <c r="D175">
        <v>-0.12</v>
      </c>
      <c r="F175" s="2">
        <f t="shared" si="7"/>
        <v>6.28</v>
      </c>
      <c r="G175" s="2">
        <f t="shared" si="6"/>
        <v>6.89</v>
      </c>
      <c r="H175" s="3">
        <f t="shared" si="8"/>
        <v>-0.6</v>
      </c>
      <c r="I175" s="3">
        <f t="shared" si="8"/>
        <v>-0.12</v>
      </c>
    </row>
    <row r="176" spans="1:9" x14ac:dyDescent="0.25">
      <c r="A176" s="1">
        <v>6280000</v>
      </c>
      <c r="B176" s="1">
        <v>6890000</v>
      </c>
      <c r="C176">
        <v>-0.6</v>
      </c>
      <c r="D176">
        <v>-0.12</v>
      </c>
      <c r="F176" s="2">
        <f t="shared" si="7"/>
        <v>6.28</v>
      </c>
      <c r="G176" s="2">
        <f t="shared" si="6"/>
        <v>6.89</v>
      </c>
      <c r="H176" s="3">
        <f t="shared" si="8"/>
        <v>-0.6</v>
      </c>
      <c r="I176" s="3">
        <f t="shared" si="8"/>
        <v>-0.12</v>
      </c>
    </row>
    <row r="177" spans="1:9" x14ac:dyDescent="0.25">
      <c r="A177" s="1">
        <v>6280000</v>
      </c>
      <c r="B177" s="1">
        <v>6890000</v>
      </c>
      <c r="C177">
        <v>-0.6</v>
      </c>
      <c r="D177">
        <v>-0.12</v>
      </c>
      <c r="F177" s="2">
        <f t="shared" si="7"/>
        <v>6.28</v>
      </c>
      <c r="G177" s="2">
        <f t="shared" si="6"/>
        <v>6.89</v>
      </c>
      <c r="H177" s="3">
        <f t="shared" si="8"/>
        <v>-0.6</v>
      </c>
      <c r="I177" s="3">
        <f t="shared" si="8"/>
        <v>-0.12</v>
      </c>
    </row>
    <row r="178" spans="1:9" x14ac:dyDescent="0.25">
      <c r="A178" s="1">
        <v>6280000</v>
      </c>
      <c r="B178" s="1">
        <v>6890000</v>
      </c>
      <c r="C178">
        <v>-0.6</v>
      </c>
      <c r="D178">
        <v>-0.12</v>
      </c>
      <c r="F178" s="2">
        <f t="shared" si="7"/>
        <v>6.28</v>
      </c>
      <c r="G178" s="2">
        <f t="shared" si="6"/>
        <v>6.89</v>
      </c>
      <c r="H178" s="3">
        <f t="shared" si="8"/>
        <v>-0.6</v>
      </c>
      <c r="I178" s="3">
        <f t="shared" si="8"/>
        <v>-0.12</v>
      </c>
    </row>
    <row r="179" spans="1:9" x14ac:dyDescent="0.25">
      <c r="A179" s="1">
        <v>6280000</v>
      </c>
      <c r="B179" s="1">
        <v>6890000</v>
      </c>
      <c r="C179">
        <v>-0.6</v>
      </c>
      <c r="D179">
        <v>-0.12</v>
      </c>
      <c r="F179" s="2">
        <f t="shared" si="7"/>
        <v>6.28</v>
      </c>
      <c r="G179" s="2">
        <f t="shared" si="6"/>
        <v>6.89</v>
      </c>
      <c r="H179" s="3">
        <f t="shared" si="8"/>
        <v>-0.6</v>
      </c>
      <c r="I179" s="3">
        <f t="shared" si="8"/>
        <v>-0.12</v>
      </c>
    </row>
    <row r="180" spans="1:9" x14ac:dyDescent="0.25">
      <c r="A180" s="1">
        <v>6280000</v>
      </c>
      <c r="B180" s="1">
        <v>6890000</v>
      </c>
      <c r="C180">
        <v>-0.6</v>
      </c>
      <c r="D180">
        <v>-0.12</v>
      </c>
      <c r="F180" s="2">
        <f t="shared" si="7"/>
        <v>6.28</v>
      </c>
      <c r="G180" s="2">
        <f t="shared" si="6"/>
        <v>6.89</v>
      </c>
      <c r="H180" s="3">
        <f t="shared" si="8"/>
        <v>-0.6</v>
      </c>
      <c r="I180" s="3">
        <f t="shared" si="8"/>
        <v>-0.12</v>
      </c>
    </row>
    <row r="181" spans="1:9" x14ac:dyDescent="0.25">
      <c r="A181" s="1">
        <v>6280000</v>
      </c>
      <c r="B181" s="1">
        <v>6890000</v>
      </c>
      <c r="C181">
        <v>-0.6</v>
      </c>
      <c r="D181">
        <v>-0.12</v>
      </c>
      <c r="F181" s="2">
        <f t="shared" si="7"/>
        <v>6.28</v>
      </c>
      <c r="G181" s="2">
        <f t="shared" si="6"/>
        <v>6.89</v>
      </c>
      <c r="H181" s="3">
        <f t="shared" si="8"/>
        <v>-0.6</v>
      </c>
      <c r="I181" s="3">
        <f t="shared" si="8"/>
        <v>-0.12</v>
      </c>
    </row>
    <row r="182" spans="1:9" x14ac:dyDescent="0.25">
      <c r="A182" s="1">
        <v>6280000</v>
      </c>
      <c r="B182" s="1">
        <v>6890000</v>
      </c>
      <c r="C182">
        <v>-0.6</v>
      </c>
      <c r="D182">
        <v>-0.12</v>
      </c>
      <c r="F182" s="2">
        <f t="shared" si="7"/>
        <v>6.28</v>
      </c>
      <c r="G182" s="2">
        <f t="shared" si="6"/>
        <v>6.89</v>
      </c>
      <c r="H182" s="3">
        <f t="shared" si="8"/>
        <v>-0.6</v>
      </c>
      <c r="I182" s="3">
        <f t="shared" si="8"/>
        <v>-0.12</v>
      </c>
    </row>
    <row r="183" spans="1:9" x14ac:dyDescent="0.25">
      <c r="A183" s="1">
        <v>6280000</v>
      </c>
      <c r="B183" s="1">
        <v>6890000</v>
      </c>
      <c r="C183">
        <v>-0.6</v>
      </c>
      <c r="D183">
        <v>-0.12</v>
      </c>
      <c r="F183" s="2">
        <f t="shared" si="7"/>
        <v>6.28</v>
      </c>
      <c r="G183" s="2">
        <f t="shared" si="6"/>
        <v>6.89</v>
      </c>
      <c r="H183" s="3">
        <f t="shared" si="8"/>
        <v>-0.6</v>
      </c>
      <c r="I183" s="3">
        <f t="shared" si="8"/>
        <v>-0.12</v>
      </c>
    </row>
    <row r="184" spans="1:9" x14ac:dyDescent="0.25">
      <c r="A184" s="1">
        <v>6280000</v>
      </c>
      <c r="B184" s="1">
        <v>6890000</v>
      </c>
      <c r="C184">
        <v>-0.6</v>
      </c>
      <c r="D184">
        <v>-0.12</v>
      </c>
      <c r="F184" s="2">
        <f t="shared" si="7"/>
        <v>6.28</v>
      </c>
      <c r="G184" s="2">
        <f t="shared" si="6"/>
        <v>6.89</v>
      </c>
      <c r="H184" s="3">
        <f t="shared" si="8"/>
        <v>-0.6</v>
      </c>
      <c r="I184" s="3">
        <f t="shared" si="8"/>
        <v>-0.12</v>
      </c>
    </row>
    <row r="185" spans="1:9" x14ac:dyDescent="0.25">
      <c r="A185" s="1">
        <v>6280000</v>
      </c>
      <c r="B185" s="1">
        <v>6890000</v>
      </c>
      <c r="C185">
        <v>-0.6</v>
      </c>
      <c r="D185">
        <v>-0.12</v>
      </c>
      <c r="F185" s="2">
        <f t="shared" si="7"/>
        <v>6.28</v>
      </c>
      <c r="G185" s="2">
        <f t="shared" si="6"/>
        <v>6.89</v>
      </c>
      <c r="H185" s="3">
        <f t="shared" si="8"/>
        <v>-0.6</v>
      </c>
      <c r="I185" s="3">
        <f t="shared" si="8"/>
        <v>-0.12</v>
      </c>
    </row>
    <row r="186" spans="1:9" x14ac:dyDescent="0.25">
      <c r="A186" s="1">
        <v>6280000</v>
      </c>
      <c r="B186" s="1">
        <v>6890000</v>
      </c>
      <c r="C186">
        <v>-0.6</v>
      </c>
      <c r="D186">
        <v>-0.12</v>
      </c>
      <c r="F186" s="2">
        <f t="shared" si="7"/>
        <v>6.28</v>
      </c>
      <c r="G186" s="2">
        <f t="shared" si="6"/>
        <v>6.89</v>
      </c>
      <c r="H186" s="3">
        <f t="shared" si="8"/>
        <v>-0.6</v>
      </c>
      <c r="I186" s="3">
        <f t="shared" si="8"/>
        <v>-0.12</v>
      </c>
    </row>
    <row r="187" spans="1:9" x14ac:dyDescent="0.25">
      <c r="A187" s="1">
        <v>6280000</v>
      </c>
      <c r="B187" s="1">
        <v>6890000</v>
      </c>
      <c r="C187">
        <v>-0.6</v>
      </c>
      <c r="D187">
        <v>-0.12</v>
      </c>
      <c r="F187" s="2">
        <f t="shared" si="7"/>
        <v>6.28</v>
      </c>
      <c r="G187" s="2">
        <f t="shared" si="6"/>
        <v>6.89</v>
      </c>
      <c r="H187" s="3">
        <f t="shared" si="8"/>
        <v>-0.6</v>
      </c>
      <c r="I187" s="3">
        <f t="shared" si="8"/>
        <v>-0.12</v>
      </c>
    </row>
    <row r="188" spans="1:9" x14ac:dyDescent="0.25">
      <c r="A188" s="1">
        <v>6280000</v>
      </c>
      <c r="B188" s="1">
        <v>6890000</v>
      </c>
      <c r="C188">
        <v>-0.6</v>
      </c>
      <c r="D188">
        <v>-0.12</v>
      </c>
      <c r="F188" s="2">
        <f t="shared" si="7"/>
        <v>6.28</v>
      </c>
      <c r="G188" s="2">
        <f t="shared" si="6"/>
        <v>6.89</v>
      </c>
      <c r="H188" s="3">
        <f t="shared" si="8"/>
        <v>-0.6</v>
      </c>
      <c r="I188" s="3">
        <f t="shared" si="8"/>
        <v>-0.12</v>
      </c>
    </row>
    <row r="189" spans="1:9" x14ac:dyDescent="0.25">
      <c r="A189" s="1">
        <v>6280000</v>
      </c>
      <c r="B189" s="1">
        <v>6890000</v>
      </c>
      <c r="C189">
        <v>-0.6</v>
      </c>
      <c r="D189">
        <v>-0.12</v>
      </c>
      <c r="F189" s="2">
        <f t="shared" si="7"/>
        <v>6.28</v>
      </c>
      <c r="G189" s="2">
        <f t="shared" si="6"/>
        <v>6.89</v>
      </c>
      <c r="H189" s="3">
        <f t="shared" si="8"/>
        <v>-0.6</v>
      </c>
      <c r="I189" s="3">
        <f t="shared" si="8"/>
        <v>-0.12</v>
      </c>
    </row>
    <row r="190" spans="1:9" x14ac:dyDescent="0.25">
      <c r="A190" s="1">
        <v>6280000</v>
      </c>
      <c r="B190" s="1">
        <v>6890000</v>
      </c>
      <c r="C190">
        <v>-0.6</v>
      </c>
      <c r="D190">
        <v>-0.12</v>
      </c>
      <c r="F190" s="2">
        <f t="shared" si="7"/>
        <v>6.28</v>
      </c>
      <c r="G190" s="2">
        <f t="shared" si="6"/>
        <v>6.89</v>
      </c>
      <c r="H190" s="3">
        <f t="shared" si="8"/>
        <v>-0.6</v>
      </c>
      <c r="I190" s="3">
        <f t="shared" si="8"/>
        <v>-0.12</v>
      </c>
    </row>
    <row r="191" spans="1:9" x14ac:dyDescent="0.25">
      <c r="A191" s="1">
        <v>6280000</v>
      </c>
      <c r="B191" s="1">
        <v>6890000</v>
      </c>
      <c r="C191">
        <v>-0.6</v>
      </c>
      <c r="D191">
        <v>-0.12</v>
      </c>
      <c r="F191" s="2">
        <f t="shared" si="7"/>
        <v>6.28</v>
      </c>
      <c r="G191" s="2">
        <f t="shared" si="6"/>
        <v>6.89</v>
      </c>
      <c r="H191" s="3">
        <f t="shared" si="8"/>
        <v>-0.6</v>
      </c>
      <c r="I191" s="3">
        <f t="shared" si="8"/>
        <v>-0.12</v>
      </c>
    </row>
    <row r="192" spans="1:9" x14ac:dyDescent="0.25">
      <c r="A192" s="1">
        <v>6280000</v>
      </c>
      <c r="B192" s="1">
        <v>6890000</v>
      </c>
      <c r="C192">
        <v>-0.6</v>
      </c>
      <c r="D192">
        <v>-0.12</v>
      </c>
      <c r="F192" s="2">
        <f t="shared" si="7"/>
        <v>6.28</v>
      </c>
      <c r="G192" s="2">
        <f t="shared" si="6"/>
        <v>6.89</v>
      </c>
      <c r="H192" s="3">
        <f t="shared" si="8"/>
        <v>-0.6</v>
      </c>
      <c r="I192" s="3">
        <f t="shared" si="8"/>
        <v>-0.12</v>
      </c>
    </row>
    <row r="193" spans="1:9" x14ac:dyDescent="0.25">
      <c r="A193" s="1">
        <v>6280000</v>
      </c>
      <c r="B193" s="1">
        <v>6890000</v>
      </c>
      <c r="C193">
        <v>-0.6</v>
      </c>
      <c r="D193">
        <v>-0.12</v>
      </c>
      <c r="F193" s="2">
        <f t="shared" si="7"/>
        <v>6.28</v>
      </c>
      <c r="G193" s="2">
        <f t="shared" si="6"/>
        <v>6.89</v>
      </c>
      <c r="H193" s="3">
        <f t="shared" si="8"/>
        <v>-0.6</v>
      </c>
      <c r="I193" s="3">
        <f t="shared" si="8"/>
        <v>-0.12</v>
      </c>
    </row>
    <row r="194" spans="1:9" x14ac:dyDescent="0.25">
      <c r="A194" s="1">
        <v>6280000</v>
      </c>
      <c r="B194" s="1">
        <v>6890000</v>
      </c>
      <c r="C194">
        <v>-0.6</v>
      </c>
      <c r="D194">
        <v>-0.12</v>
      </c>
      <c r="F194" s="2">
        <f t="shared" si="7"/>
        <v>6.28</v>
      </c>
      <c r="G194" s="2">
        <f t="shared" ref="G194:G257" si="9">IF(B194&lt;0,B194/1000000,IF(B194&lt;1,B194,B194/1000000))</f>
        <v>6.89</v>
      </c>
      <c r="H194" s="3">
        <f t="shared" si="8"/>
        <v>-0.6</v>
      </c>
      <c r="I194" s="3">
        <f t="shared" si="8"/>
        <v>-0.12</v>
      </c>
    </row>
    <row r="195" spans="1:9" x14ac:dyDescent="0.25">
      <c r="A195" s="1">
        <v>6280000</v>
      </c>
      <c r="B195" s="1">
        <v>6890000</v>
      </c>
      <c r="C195">
        <v>-0.6</v>
      </c>
      <c r="D195">
        <v>-0.12</v>
      </c>
      <c r="F195" s="2">
        <f t="shared" ref="F195:F258" si="10">IF(A195&lt;1,A195,A195/1000000)</f>
        <v>6.28</v>
      </c>
      <c r="G195" s="2">
        <f t="shared" si="9"/>
        <v>6.89</v>
      </c>
      <c r="H195" s="3">
        <f t="shared" ref="H195:I258" si="11">IF(-1&lt;C195&lt;0,C195/1000000,IF(C195&lt;1,C195,C195/1000000))</f>
        <v>-0.6</v>
      </c>
      <c r="I195" s="3">
        <f t="shared" si="11"/>
        <v>-0.12</v>
      </c>
    </row>
    <row r="196" spans="1:9" x14ac:dyDescent="0.25">
      <c r="A196" s="1">
        <v>6280000</v>
      </c>
      <c r="B196" s="1">
        <v>6890000</v>
      </c>
      <c r="C196">
        <v>-0.6</v>
      </c>
      <c r="D196">
        <v>-0.12</v>
      </c>
      <c r="F196" s="2">
        <f t="shared" si="10"/>
        <v>6.28</v>
      </c>
      <c r="G196" s="2">
        <f t="shared" si="9"/>
        <v>6.89</v>
      </c>
      <c r="H196" s="3">
        <f t="shared" si="11"/>
        <v>-0.6</v>
      </c>
      <c r="I196" s="3">
        <f t="shared" si="11"/>
        <v>-0.12</v>
      </c>
    </row>
    <row r="197" spans="1:9" x14ac:dyDescent="0.25">
      <c r="A197" s="1">
        <v>6280000</v>
      </c>
      <c r="B197" s="1">
        <v>6890000</v>
      </c>
      <c r="C197">
        <v>-0.6</v>
      </c>
      <c r="D197">
        <v>-0.12</v>
      </c>
      <c r="F197" s="2">
        <f t="shared" si="10"/>
        <v>6.28</v>
      </c>
      <c r="G197" s="2">
        <f t="shared" si="9"/>
        <v>6.89</v>
      </c>
      <c r="H197" s="3">
        <f t="shared" si="11"/>
        <v>-0.6</v>
      </c>
      <c r="I197" s="3">
        <f t="shared" si="11"/>
        <v>-0.12</v>
      </c>
    </row>
    <row r="198" spans="1:9" x14ac:dyDescent="0.25">
      <c r="A198" s="1">
        <v>6280000</v>
      </c>
      <c r="B198" s="1">
        <v>6890000</v>
      </c>
      <c r="C198">
        <v>-0.6</v>
      </c>
      <c r="D198">
        <v>-0.12</v>
      </c>
      <c r="F198" s="2">
        <f t="shared" si="10"/>
        <v>6.28</v>
      </c>
      <c r="G198" s="2">
        <f t="shared" si="9"/>
        <v>6.89</v>
      </c>
      <c r="H198" s="3">
        <f t="shared" si="11"/>
        <v>-0.6</v>
      </c>
      <c r="I198" s="3">
        <f t="shared" si="11"/>
        <v>-0.12</v>
      </c>
    </row>
    <row r="199" spans="1:9" x14ac:dyDescent="0.25">
      <c r="A199" s="1">
        <v>6280000</v>
      </c>
      <c r="B199" s="1">
        <v>6890000</v>
      </c>
      <c r="C199">
        <v>-0.6</v>
      </c>
      <c r="D199">
        <v>-0.12</v>
      </c>
      <c r="F199" s="2">
        <f t="shared" si="10"/>
        <v>6.28</v>
      </c>
      <c r="G199" s="2">
        <f t="shared" si="9"/>
        <v>6.89</v>
      </c>
      <c r="H199" s="3">
        <f t="shared" si="11"/>
        <v>-0.6</v>
      </c>
      <c r="I199" s="3">
        <f t="shared" si="11"/>
        <v>-0.12</v>
      </c>
    </row>
    <row r="200" spans="1:9" x14ac:dyDescent="0.25">
      <c r="A200" s="1">
        <v>6280000</v>
      </c>
      <c r="B200" s="1">
        <v>6890000</v>
      </c>
      <c r="C200">
        <v>-0.6</v>
      </c>
      <c r="D200">
        <v>-0.12</v>
      </c>
      <c r="F200" s="2">
        <f t="shared" si="10"/>
        <v>6.28</v>
      </c>
      <c r="G200" s="2">
        <f t="shared" si="9"/>
        <v>6.89</v>
      </c>
      <c r="H200" s="3">
        <f t="shared" si="11"/>
        <v>-0.6</v>
      </c>
      <c r="I200" s="3">
        <f t="shared" si="11"/>
        <v>-0.12</v>
      </c>
    </row>
    <row r="201" spans="1:9" x14ac:dyDescent="0.25">
      <c r="A201" s="1">
        <v>6280000</v>
      </c>
      <c r="B201" s="1">
        <v>6890000</v>
      </c>
      <c r="C201">
        <v>-0.6</v>
      </c>
      <c r="D201">
        <v>-0.12</v>
      </c>
      <c r="F201" s="2">
        <f t="shared" si="10"/>
        <v>6.28</v>
      </c>
      <c r="G201" s="2">
        <f t="shared" si="9"/>
        <v>6.89</v>
      </c>
      <c r="H201" s="3">
        <f t="shared" si="11"/>
        <v>-0.6</v>
      </c>
      <c r="I201" s="3">
        <f t="shared" si="11"/>
        <v>-0.12</v>
      </c>
    </row>
    <row r="202" spans="1:9" x14ac:dyDescent="0.25">
      <c r="A202" s="1">
        <v>6280000</v>
      </c>
      <c r="B202" s="1">
        <v>6890000</v>
      </c>
      <c r="C202">
        <v>-0.6</v>
      </c>
      <c r="D202">
        <v>-0.12</v>
      </c>
      <c r="F202" s="2">
        <f t="shared" si="10"/>
        <v>6.28</v>
      </c>
      <c r="G202" s="2">
        <f t="shared" si="9"/>
        <v>6.89</v>
      </c>
      <c r="H202" s="3">
        <f t="shared" si="11"/>
        <v>-0.6</v>
      </c>
      <c r="I202" s="3">
        <f t="shared" si="11"/>
        <v>-0.12</v>
      </c>
    </row>
    <row r="203" spans="1:9" x14ac:dyDescent="0.25">
      <c r="A203" s="1">
        <v>6280000</v>
      </c>
      <c r="B203" s="1">
        <v>6890000</v>
      </c>
      <c r="C203">
        <v>-0.6</v>
      </c>
      <c r="D203">
        <v>-0.12</v>
      </c>
      <c r="F203" s="2">
        <f t="shared" si="10"/>
        <v>6.28</v>
      </c>
      <c r="G203" s="2">
        <f t="shared" si="9"/>
        <v>6.89</v>
      </c>
      <c r="H203" s="3">
        <f t="shared" si="11"/>
        <v>-0.6</v>
      </c>
      <c r="I203" s="3">
        <f t="shared" si="11"/>
        <v>-0.12</v>
      </c>
    </row>
    <row r="204" spans="1:9" x14ac:dyDescent="0.25">
      <c r="A204" s="1">
        <v>6280000</v>
      </c>
      <c r="B204" s="1">
        <v>6890000</v>
      </c>
      <c r="C204">
        <v>-0.6</v>
      </c>
      <c r="D204">
        <v>-0.12</v>
      </c>
      <c r="F204" s="2">
        <f t="shared" si="10"/>
        <v>6.28</v>
      </c>
      <c r="G204" s="2">
        <f t="shared" si="9"/>
        <v>6.89</v>
      </c>
      <c r="H204" s="3">
        <f t="shared" si="11"/>
        <v>-0.6</v>
      </c>
      <c r="I204" s="3">
        <f t="shared" si="11"/>
        <v>-0.12</v>
      </c>
    </row>
    <row r="205" spans="1:9" x14ac:dyDescent="0.25">
      <c r="A205" s="1">
        <v>6280000</v>
      </c>
      <c r="B205" s="1">
        <v>6890000</v>
      </c>
      <c r="C205">
        <v>-0.6</v>
      </c>
      <c r="D205">
        <v>-0.12</v>
      </c>
      <c r="F205" s="2">
        <f t="shared" si="10"/>
        <v>6.28</v>
      </c>
      <c r="G205" s="2">
        <f t="shared" si="9"/>
        <v>6.89</v>
      </c>
      <c r="H205" s="3">
        <f t="shared" si="11"/>
        <v>-0.6</v>
      </c>
      <c r="I205" s="3">
        <f t="shared" si="11"/>
        <v>-0.12</v>
      </c>
    </row>
    <row r="206" spans="1:9" x14ac:dyDescent="0.25">
      <c r="A206" s="1">
        <v>6280000</v>
      </c>
      <c r="B206" s="1">
        <v>6890000</v>
      </c>
      <c r="C206">
        <v>-0.6</v>
      </c>
      <c r="D206">
        <v>-0.12</v>
      </c>
      <c r="F206" s="2">
        <f t="shared" si="10"/>
        <v>6.28</v>
      </c>
      <c r="G206" s="2">
        <f t="shared" si="9"/>
        <v>6.89</v>
      </c>
      <c r="H206" s="3">
        <f t="shared" si="11"/>
        <v>-0.6</v>
      </c>
      <c r="I206" s="3">
        <f t="shared" si="11"/>
        <v>-0.12</v>
      </c>
    </row>
    <row r="207" spans="1:9" x14ac:dyDescent="0.25">
      <c r="A207" s="1">
        <v>6280000</v>
      </c>
      <c r="B207" s="1">
        <v>6890000</v>
      </c>
      <c r="C207">
        <v>-0.6</v>
      </c>
      <c r="D207">
        <v>-0.12</v>
      </c>
      <c r="F207" s="2">
        <f t="shared" si="10"/>
        <v>6.28</v>
      </c>
      <c r="G207" s="2">
        <f t="shared" si="9"/>
        <v>6.89</v>
      </c>
      <c r="H207" s="3">
        <f t="shared" si="11"/>
        <v>-0.6</v>
      </c>
      <c r="I207" s="3">
        <f t="shared" si="11"/>
        <v>-0.12</v>
      </c>
    </row>
    <row r="208" spans="1:9" x14ac:dyDescent="0.25">
      <c r="A208" s="1">
        <v>6280000</v>
      </c>
      <c r="B208" s="1">
        <v>6890000</v>
      </c>
      <c r="C208">
        <v>-0.6</v>
      </c>
      <c r="D208">
        <v>-0.12</v>
      </c>
      <c r="F208" s="2">
        <f t="shared" si="10"/>
        <v>6.28</v>
      </c>
      <c r="G208" s="2">
        <f t="shared" si="9"/>
        <v>6.89</v>
      </c>
      <c r="H208" s="3">
        <f t="shared" si="11"/>
        <v>-0.6</v>
      </c>
      <c r="I208" s="3">
        <f t="shared" si="11"/>
        <v>-0.12</v>
      </c>
    </row>
    <row r="209" spans="1:9" x14ac:dyDescent="0.25">
      <c r="A209" s="1">
        <v>6280000</v>
      </c>
      <c r="B209" s="1">
        <v>6890000</v>
      </c>
      <c r="C209">
        <v>-0.6</v>
      </c>
      <c r="D209">
        <v>-0.12</v>
      </c>
      <c r="F209" s="2">
        <f t="shared" si="10"/>
        <v>6.28</v>
      </c>
      <c r="G209" s="2">
        <f t="shared" si="9"/>
        <v>6.89</v>
      </c>
      <c r="H209" s="3">
        <f t="shared" si="11"/>
        <v>-0.6</v>
      </c>
      <c r="I209" s="3">
        <f t="shared" si="11"/>
        <v>-0.12</v>
      </c>
    </row>
    <row r="210" spans="1:9" x14ac:dyDescent="0.25">
      <c r="A210" s="1">
        <v>6280000</v>
      </c>
      <c r="B210" s="1">
        <v>6890000</v>
      </c>
      <c r="C210">
        <v>-0.6</v>
      </c>
      <c r="D210">
        <v>-0.12</v>
      </c>
      <c r="F210" s="2">
        <f t="shared" si="10"/>
        <v>6.28</v>
      </c>
      <c r="G210" s="2">
        <f t="shared" si="9"/>
        <v>6.89</v>
      </c>
      <c r="H210" s="3">
        <f t="shared" si="11"/>
        <v>-0.6</v>
      </c>
      <c r="I210" s="3">
        <f t="shared" si="11"/>
        <v>-0.12</v>
      </c>
    </row>
    <row r="211" spans="1:9" x14ac:dyDescent="0.25">
      <c r="A211" s="1">
        <v>6280000</v>
      </c>
      <c r="B211" s="1">
        <v>6890000</v>
      </c>
      <c r="C211">
        <v>-0.6</v>
      </c>
      <c r="D211">
        <v>-0.12</v>
      </c>
      <c r="F211" s="2">
        <f t="shared" si="10"/>
        <v>6.28</v>
      </c>
      <c r="G211" s="2">
        <f t="shared" si="9"/>
        <v>6.89</v>
      </c>
      <c r="H211" s="3">
        <f t="shared" si="11"/>
        <v>-0.6</v>
      </c>
      <c r="I211" s="3">
        <f t="shared" si="11"/>
        <v>-0.12</v>
      </c>
    </row>
    <row r="212" spans="1:9" x14ac:dyDescent="0.25">
      <c r="A212" s="1">
        <v>6280000</v>
      </c>
      <c r="B212" s="1">
        <v>6890000</v>
      </c>
      <c r="C212">
        <v>-0.6</v>
      </c>
      <c r="D212">
        <v>-0.12</v>
      </c>
      <c r="F212" s="2">
        <f t="shared" si="10"/>
        <v>6.28</v>
      </c>
      <c r="G212" s="2">
        <f t="shared" si="9"/>
        <v>6.89</v>
      </c>
      <c r="H212" s="3">
        <f t="shared" si="11"/>
        <v>-0.6</v>
      </c>
      <c r="I212" s="3">
        <f t="shared" si="11"/>
        <v>-0.12</v>
      </c>
    </row>
    <row r="213" spans="1:9" x14ac:dyDescent="0.25">
      <c r="A213" s="1">
        <v>6280000</v>
      </c>
      <c r="B213" s="1">
        <v>6890000</v>
      </c>
      <c r="C213">
        <v>-0.6</v>
      </c>
      <c r="D213">
        <v>-0.12</v>
      </c>
      <c r="F213" s="2">
        <f t="shared" si="10"/>
        <v>6.28</v>
      </c>
      <c r="G213" s="2">
        <f t="shared" si="9"/>
        <v>6.89</v>
      </c>
      <c r="H213" s="3">
        <f t="shared" si="11"/>
        <v>-0.6</v>
      </c>
      <c r="I213" s="3">
        <f t="shared" si="11"/>
        <v>-0.12</v>
      </c>
    </row>
    <row r="214" spans="1:9" x14ac:dyDescent="0.25">
      <c r="A214" s="1">
        <v>6280000</v>
      </c>
      <c r="B214" s="1">
        <v>6890000</v>
      </c>
      <c r="C214">
        <v>-0.6</v>
      </c>
      <c r="D214">
        <v>-0.12</v>
      </c>
      <c r="F214" s="2">
        <f t="shared" si="10"/>
        <v>6.28</v>
      </c>
      <c r="G214" s="2">
        <f t="shared" si="9"/>
        <v>6.89</v>
      </c>
      <c r="H214" s="3">
        <f t="shared" si="11"/>
        <v>-0.6</v>
      </c>
      <c r="I214" s="3">
        <f t="shared" si="11"/>
        <v>-0.12</v>
      </c>
    </row>
    <row r="215" spans="1:9" x14ac:dyDescent="0.25">
      <c r="A215" s="1">
        <v>6280000</v>
      </c>
      <c r="B215" s="1">
        <v>6890000</v>
      </c>
      <c r="C215">
        <v>-0.6</v>
      </c>
      <c r="D215">
        <v>-0.12</v>
      </c>
      <c r="F215" s="2">
        <f t="shared" si="10"/>
        <v>6.28</v>
      </c>
      <c r="G215" s="2">
        <f t="shared" si="9"/>
        <v>6.89</v>
      </c>
      <c r="H215" s="3">
        <f t="shared" si="11"/>
        <v>-0.6</v>
      </c>
      <c r="I215" s="3">
        <f t="shared" si="11"/>
        <v>-0.12</v>
      </c>
    </row>
    <row r="216" spans="1:9" x14ac:dyDescent="0.25">
      <c r="A216" s="1">
        <v>6280000</v>
      </c>
      <c r="B216" s="1">
        <v>6890000</v>
      </c>
      <c r="C216">
        <v>-0.6</v>
      </c>
      <c r="D216">
        <v>-0.12</v>
      </c>
      <c r="F216" s="2">
        <f t="shared" si="10"/>
        <v>6.28</v>
      </c>
      <c r="G216" s="2">
        <f t="shared" si="9"/>
        <v>6.89</v>
      </c>
      <c r="H216" s="3">
        <f t="shared" si="11"/>
        <v>-0.6</v>
      </c>
      <c r="I216" s="3">
        <f t="shared" si="11"/>
        <v>-0.12</v>
      </c>
    </row>
    <row r="217" spans="1:9" x14ac:dyDescent="0.25">
      <c r="A217" s="1">
        <v>6280000</v>
      </c>
      <c r="B217" s="1">
        <v>6890000</v>
      </c>
      <c r="C217">
        <v>-0.6</v>
      </c>
      <c r="D217">
        <v>-0.12</v>
      </c>
      <c r="F217" s="2">
        <f t="shared" si="10"/>
        <v>6.28</v>
      </c>
      <c r="G217" s="2">
        <f t="shared" si="9"/>
        <v>6.89</v>
      </c>
      <c r="H217" s="3">
        <f t="shared" si="11"/>
        <v>-0.6</v>
      </c>
      <c r="I217" s="3">
        <f t="shared" si="11"/>
        <v>-0.12</v>
      </c>
    </row>
    <row r="218" spans="1:9" x14ac:dyDescent="0.25">
      <c r="A218" s="1">
        <v>6280000</v>
      </c>
      <c r="B218" s="1">
        <v>6890000</v>
      </c>
      <c r="C218">
        <v>-0.6</v>
      </c>
      <c r="D218">
        <v>-0.12</v>
      </c>
      <c r="F218" s="2">
        <f t="shared" si="10"/>
        <v>6.28</v>
      </c>
      <c r="G218" s="2">
        <f t="shared" si="9"/>
        <v>6.89</v>
      </c>
      <c r="H218" s="3">
        <f t="shared" si="11"/>
        <v>-0.6</v>
      </c>
      <c r="I218" s="3">
        <f t="shared" si="11"/>
        <v>-0.12</v>
      </c>
    </row>
    <row r="219" spans="1:9" x14ac:dyDescent="0.25">
      <c r="A219" s="1">
        <v>6280000</v>
      </c>
      <c r="B219" s="1">
        <v>6890000</v>
      </c>
      <c r="C219">
        <v>-0.6</v>
      </c>
      <c r="D219">
        <v>-0.12</v>
      </c>
      <c r="F219" s="2">
        <f t="shared" si="10"/>
        <v>6.28</v>
      </c>
      <c r="G219" s="2">
        <f t="shared" si="9"/>
        <v>6.89</v>
      </c>
      <c r="H219" s="3">
        <f t="shared" si="11"/>
        <v>-0.6</v>
      </c>
      <c r="I219" s="3">
        <f t="shared" si="11"/>
        <v>-0.12</v>
      </c>
    </row>
    <row r="220" spans="1:9" x14ac:dyDescent="0.25">
      <c r="A220" s="1">
        <v>6280000</v>
      </c>
      <c r="B220" s="1">
        <v>6890000</v>
      </c>
      <c r="C220">
        <v>-0.6</v>
      </c>
      <c r="D220">
        <v>-0.12</v>
      </c>
      <c r="F220" s="2">
        <f t="shared" si="10"/>
        <v>6.28</v>
      </c>
      <c r="G220" s="2">
        <f t="shared" si="9"/>
        <v>6.89</v>
      </c>
      <c r="H220" s="3">
        <f t="shared" si="11"/>
        <v>-0.6</v>
      </c>
      <c r="I220" s="3">
        <f t="shared" si="11"/>
        <v>-0.12</v>
      </c>
    </row>
    <row r="221" spans="1:9" x14ac:dyDescent="0.25">
      <c r="A221" s="1">
        <v>6280000</v>
      </c>
      <c r="B221" s="1">
        <v>6890000</v>
      </c>
      <c r="C221">
        <v>-0.6</v>
      </c>
      <c r="D221">
        <v>-0.12</v>
      </c>
      <c r="F221" s="2">
        <f t="shared" si="10"/>
        <v>6.28</v>
      </c>
      <c r="G221" s="2">
        <f t="shared" si="9"/>
        <v>6.89</v>
      </c>
      <c r="H221" s="3">
        <f t="shared" si="11"/>
        <v>-0.6</v>
      </c>
      <c r="I221" s="3">
        <f t="shared" si="11"/>
        <v>-0.12</v>
      </c>
    </row>
    <row r="222" spans="1:9" x14ac:dyDescent="0.25">
      <c r="A222" s="1">
        <v>6280000</v>
      </c>
      <c r="B222" s="1">
        <v>6890000</v>
      </c>
      <c r="C222">
        <v>-0.6</v>
      </c>
      <c r="D222">
        <v>-0.12</v>
      </c>
      <c r="F222" s="2">
        <f t="shared" si="10"/>
        <v>6.28</v>
      </c>
      <c r="G222" s="2">
        <f t="shared" si="9"/>
        <v>6.89</v>
      </c>
      <c r="H222" s="3">
        <f t="shared" si="11"/>
        <v>-0.6</v>
      </c>
      <c r="I222" s="3">
        <f t="shared" si="11"/>
        <v>-0.12</v>
      </c>
    </row>
    <row r="223" spans="1:9" x14ac:dyDescent="0.25">
      <c r="A223" s="1">
        <v>6280000</v>
      </c>
      <c r="B223" s="1">
        <v>6890000</v>
      </c>
      <c r="C223">
        <v>-0.6</v>
      </c>
      <c r="D223">
        <v>-0.12</v>
      </c>
      <c r="F223" s="2">
        <f t="shared" si="10"/>
        <v>6.28</v>
      </c>
      <c r="G223" s="2">
        <f t="shared" si="9"/>
        <v>6.89</v>
      </c>
      <c r="H223" s="3">
        <f t="shared" si="11"/>
        <v>-0.6</v>
      </c>
      <c r="I223" s="3">
        <f t="shared" si="11"/>
        <v>-0.12</v>
      </c>
    </row>
    <row r="224" spans="1:9" x14ac:dyDescent="0.25">
      <c r="A224" s="1">
        <v>6280000</v>
      </c>
      <c r="B224" s="1">
        <v>6890000</v>
      </c>
      <c r="C224">
        <v>-0.6</v>
      </c>
      <c r="D224">
        <v>-0.12</v>
      </c>
      <c r="F224" s="2">
        <f t="shared" si="10"/>
        <v>6.28</v>
      </c>
      <c r="G224" s="2">
        <f t="shared" si="9"/>
        <v>6.89</v>
      </c>
      <c r="H224" s="3">
        <f t="shared" si="11"/>
        <v>-0.6</v>
      </c>
      <c r="I224" s="3">
        <f t="shared" si="11"/>
        <v>-0.12</v>
      </c>
    </row>
    <row r="225" spans="1:9" x14ac:dyDescent="0.25">
      <c r="A225" s="1">
        <v>6280000</v>
      </c>
      <c r="B225" s="1">
        <v>6890000</v>
      </c>
      <c r="C225">
        <v>-0.6</v>
      </c>
      <c r="D225">
        <v>-0.12</v>
      </c>
      <c r="F225" s="2">
        <f t="shared" si="10"/>
        <v>6.28</v>
      </c>
      <c r="G225" s="2">
        <f t="shared" si="9"/>
        <v>6.89</v>
      </c>
      <c r="H225" s="3">
        <f t="shared" si="11"/>
        <v>-0.6</v>
      </c>
      <c r="I225" s="3">
        <f t="shared" si="11"/>
        <v>-0.12</v>
      </c>
    </row>
    <row r="226" spans="1:9" x14ac:dyDescent="0.25">
      <c r="A226" s="1">
        <v>6280000</v>
      </c>
      <c r="B226" s="1">
        <v>6890000</v>
      </c>
      <c r="C226">
        <v>-0.6</v>
      </c>
      <c r="D226">
        <v>-0.12</v>
      </c>
      <c r="F226" s="2">
        <f t="shared" si="10"/>
        <v>6.28</v>
      </c>
      <c r="G226" s="2">
        <f t="shared" si="9"/>
        <v>6.89</v>
      </c>
      <c r="H226" s="3">
        <f t="shared" si="11"/>
        <v>-0.6</v>
      </c>
      <c r="I226" s="3">
        <f t="shared" si="11"/>
        <v>-0.12</v>
      </c>
    </row>
    <row r="227" spans="1:9" x14ac:dyDescent="0.25">
      <c r="A227" s="1">
        <v>6280000</v>
      </c>
      <c r="B227" s="1">
        <v>6890000</v>
      </c>
      <c r="C227">
        <v>-0.6</v>
      </c>
      <c r="D227">
        <v>-0.12</v>
      </c>
      <c r="F227" s="2">
        <f t="shared" si="10"/>
        <v>6.28</v>
      </c>
      <c r="G227" s="2">
        <f t="shared" si="9"/>
        <v>6.89</v>
      </c>
      <c r="H227" s="3">
        <f t="shared" si="11"/>
        <v>-0.6</v>
      </c>
      <c r="I227" s="3">
        <f t="shared" si="11"/>
        <v>-0.12</v>
      </c>
    </row>
    <row r="228" spans="1:9" x14ac:dyDescent="0.25">
      <c r="A228" s="1">
        <v>6280000</v>
      </c>
      <c r="B228" s="1">
        <v>6890000</v>
      </c>
      <c r="C228">
        <v>-0.6</v>
      </c>
      <c r="D228">
        <v>-0.12</v>
      </c>
      <c r="F228" s="2">
        <f t="shared" si="10"/>
        <v>6.28</v>
      </c>
      <c r="G228" s="2">
        <f t="shared" si="9"/>
        <v>6.89</v>
      </c>
      <c r="H228" s="3">
        <f t="shared" si="11"/>
        <v>-0.6</v>
      </c>
      <c r="I228" s="3">
        <f t="shared" si="11"/>
        <v>-0.12</v>
      </c>
    </row>
    <row r="229" spans="1:9" x14ac:dyDescent="0.25">
      <c r="A229" s="1">
        <v>6280000</v>
      </c>
      <c r="B229" s="1">
        <v>6890000</v>
      </c>
      <c r="C229">
        <v>-0.6</v>
      </c>
      <c r="D229">
        <v>-0.12</v>
      </c>
      <c r="F229" s="2">
        <f t="shared" si="10"/>
        <v>6.28</v>
      </c>
      <c r="G229" s="2">
        <f t="shared" si="9"/>
        <v>6.89</v>
      </c>
      <c r="H229" s="3">
        <f t="shared" si="11"/>
        <v>-0.6</v>
      </c>
      <c r="I229" s="3">
        <f t="shared" si="11"/>
        <v>-0.12</v>
      </c>
    </row>
    <row r="230" spans="1:9" x14ac:dyDescent="0.25">
      <c r="A230" s="1">
        <v>6280000</v>
      </c>
      <c r="B230" s="1">
        <v>6890000</v>
      </c>
      <c r="C230">
        <v>-0.6</v>
      </c>
      <c r="D230">
        <v>-0.12</v>
      </c>
      <c r="F230" s="2">
        <f t="shared" si="10"/>
        <v>6.28</v>
      </c>
      <c r="G230" s="2">
        <f t="shared" si="9"/>
        <v>6.89</v>
      </c>
      <c r="H230" s="3">
        <f t="shared" si="11"/>
        <v>-0.6</v>
      </c>
      <c r="I230" s="3">
        <f t="shared" si="11"/>
        <v>-0.12</v>
      </c>
    </row>
    <row r="231" spans="1:9" x14ac:dyDescent="0.25">
      <c r="A231" s="1">
        <v>6280000</v>
      </c>
      <c r="B231" s="1">
        <v>6890000</v>
      </c>
      <c r="C231">
        <v>-0.6</v>
      </c>
      <c r="D231">
        <v>-0.12</v>
      </c>
      <c r="F231" s="2">
        <f t="shared" si="10"/>
        <v>6.28</v>
      </c>
      <c r="G231" s="2">
        <f t="shared" si="9"/>
        <v>6.89</v>
      </c>
      <c r="H231" s="3">
        <f t="shared" si="11"/>
        <v>-0.6</v>
      </c>
      <c r="I231" s="3">
        <f t="shared" si="11"/>
        <v>-0.12</v>
      </c>
    </row>
    <row r="232" spans="1:9" x14ac:dyDescent="0.25">
      <c r="A232" s="1">
        <v>6280000</v>
      </c>
      <c r="B232" s="1">
        <v>6890000</v>
      </c>
      <c r="C232">
        <v>-0.6</v>
      </c>
      <c r="D232">
        <v>-0.12</v>
      </c>
      <c r="F232" s="2">
        <f t="shared" si="10"/>
        <v>6.28</v>
      </c>
      <c r="G232" s="2">
        <f t="shared" si="9"/>
        <v>6.89</v>
      </c>
      <c r="H232" s="3">
        <f t="shared" si="11"/>
        <v>-0.6</v>
      </c>
      <c r="I232" s="3">
        <f t="shared" si="11"/>
        <v>-0.12</v>
      </c>
    </row>
    <row r="233" spans="1:9" x14ac:dyDescent="0.25">
      <c r="A233" s="1">
        <v>6280000</v>
      </c>
      <c r="B233" s="1">
        <v>6890000</v>
      </c>
      <c r="C233">
        <v>-0.6</v>
      </c>
      <c r="D233">
        <v>-0.12</v>
      </c>
      <c r="F233" s="2">
        <f t="shared" si="10"/>
        <v>6.28</v>
      </c>
      <c r="G233" s="2">
        <f t="shared" si="9"/>
        <v>6.89</v>
      </c>
      <c r="H233" s="3">
        <f t="shared" si="11"/>
        <v>-0.6</v>
      </c>
      <c r="I233" s="3">
        <f t="shared" si="11"/>
        <v>-0.12</v>
      </c>
    </row>
    <row r="234" spans="1:9" x14ac:dyDescent="0.25">
      <c r="A234" s="1">
        <v>6280000</v>
      </c>
      <c r="B234" s="1">
        <v>6890000</v>
      </c>
      <c r="C234">
        <v>-0.6</v>
      </c>
      <c r="D234">
        <v>-0.12</v>
      </c>
      <c r="F234" s="2">
        <f t="shared" si="10"/>
        <v>6.28</v>
      </c>
      <c r="G234" s="2">
        <f t="shared" si="9"/>
        <v>6.89</v>
      </c>
      <c r="H234" s="3">
        <f t="shared" si="11"/>
        <v>-0.6</v>
      </c>
      <c r="I234" s="3">
        <f t="shared" si="11"/>
        <v>-0.12</v>
      </c>
    </row>
    <row r="235" spans="1:9" x14ac:dyDescent="0.25">
      <c r="A235" s="1">
        <v>6280000</v>
      </c>
      <c r="B235" s="1">
        <v>6890000</v>
      </c>
      <c r="C235">
        <v>-0.6</v>
      </c>
      <c r="D235">
        <v>-0.12</v>
      </c>
      <c r="F235" s="2">
        <f t="shared" si="10"/>
        <v>6.28</v>
      </c>
      <c r="G235" s="2">
        <f t="shared" si="9"/>
        <v>6.89</v>
      </c>
      <c r="H235" s="3">
        <f t="shared" si="11"/>
        <v>-0.6</v>
      </c>
      <c r="I235" s="3">
        <f t="shared" si="11"/>
        <v>-0.12</v>
      </c>
    </row>
    <row r="236" spans="1:9" x14ac:dyDescent="0.25">
      <c r="A236" s="1">
        <v>6280000</v>
      </c>
      <c r="B236" s="1">
        <v>6890000</v>
      </c>
      <c r="C236">
        <v>-0.6</v>
      </c>
      <c r="D236">
        <v>-0.12</v>
      </c>
      <c r="F236" s="2">
        <f t="shared" si="10"/>
        <v>6.28</v>
      </c>
      <c r="G236" s="2">
        <f t="shared" si="9"/>
        <v>6.89</v>
      </c>
      <c r="H236" s="3">
        <f t="shared" si="11"/>
        <v>-0.6</v>
      </c>
      <c r="I236" s="3">
        <f t="shared" si="11"/>
        <v>-0.12</v>
      </c>
    </row>
    <row r="237" spans="1:9" x14ac:dyDescent="0.25">
      <c r="A237" s="1">
        <v>6280000</v>
      </c>
      <c r="B237" s="1">
        <v>6890000</v>
      </c>
      <c r="C237">
        <v>-0.6</v>
      </c>
      <c r="D237">
        <v>-0.12</v>
      </c>
      <c r="F237" s="2">
        <f t="shared" si="10"/>
        <v>6.28</v>
      </c>
      <c r="G237" s="2">
        <f t="shared" si="9"/>
        <v>6.89</v>
      </c>
      <c r="H237" s="3">
        <f t="shared" si="11"/>
        <v>-0.6</v>
      </c>
      <c r="I237" s="3">
        <f t="shared" si="11"/>
        <v>-0.12</v>
      </c>
    </row>
    <row r="238" spans="1:9" x14ac:dyDescent="0.25">
      <c r="A238" s="1">
        <v>6280000</v>
      </c>
      <c r="B238" s="1">
        <v>6890000</v>
      </c>
      <c r="C238">
        <v>-0.6</v>
      </c>
      <c r="D238">
        <v>-0.12</v>
      </c>
      <c r="F238" s="2">
        <f t="shared" si="10"/>
        <v>6.28</v>
      </c>
      <c r="G238" s="2">
        <f t="shared" si="9"/>
        <v>6.89</v>
      </c>
      <c r="H238" s="3">
        <f t="shared" si="11"/>
        <v>-0.6</v>
      </c>
      <c r="I238" s="3">
        <f t="shared" si="11"/>
        <v>-0.12</v>
      </c>
    </row>
    <row r="239" spans="1:9" x14ac:dyDescent="0.25">
      <c r="A239" s="1">
        <v>6280000</v>
      </c>
      <c r="B239" s="1">
        <v>6890000</v>
      </c>
      <c r="C239">
        <v>-0.6</v>
      </c>
      <c r="D239">
        <v>-0.12</v>
      </c>
      <c r="F239" s="2">
        <f t="shared" si="10"/>
        <v>6.28</v>
      </c>
      <c r="G239" s="2">
        <f t="shared" si="9"/>
        <v>6.89</v>
      </c>
      <c r="H239" s="3">
        <f t="shared" si="11"/>
        <v>-0.6</v>
      </c>
      <c r="I239" s="3">
        <f t="shared" si="11"/>
        <v>-0.12</v>
      </c>
    </row>
    <row r="240" spans="1:9" x14ac:dyDescent="0.25">
      <c r="A240" s="1">
        <v>6280000</v>
      </c>
      <c r="B240" s="1">
        <v>6890000</v>
      </c>
      <c r="C240">
        <v>-0.6</v>
      </c>
      <c r="D240">
        <v>-0.12</v>
      </c>
      <c r="F240" s="2">
        <f t="shared" si="10"/>
        <v>6.28</v>
      </c>
      <c r="G240" s="2">
        <f t="shared" si="9"/>
        <v>6.89</v>
      </c>
      <c r="H240" s="3">
        <f t="shared" si="11"/>
        <v>-0.6</v>
      </c>
      <c r="I240" s="3">
        <f t="shared" si="11"/>
        <v>-0.12</v>
      </c>
    </row>
    <row r="241" spans="1:9" x14ac:dyDescent="0.25">
      <c r="A241" s="1">
        <v>6280000</v>
      </c>
      <c r="B241" s="1">
        <v>6890000</v>
      </c>
      <c r="C241">
        <v>-0.6</v>
      </c>
      <c r="D241">
        <v>-0.12</v>
      </c>
      <c r="F241" s="2">
        <f t="shared" si="10"/>
        <v>6.28</v>
      </c>
      <c r="G241" s="2">
        <f t="shared" si="9"/>
        <v>6.89</v>
      </c>
      <c r="H241" s="3">
        <f t="shared" si="11"/>
        <v>-0.6</v>
      </c>
      <c r="I241" s="3">
        <f t="shared" si="11"/>
        <v>-0.12</v>
      </c>
    </row>
    <row r="242" spans="1:9" x14ac:dyDescent="0.25">
      <c r="A242" s="1">
        <v>6280000</v>
      </c>
      <c r="B242" s="1">
        <v>6890000</v>
      </c>
      <c r="C242">
        <v>-0.6</v>
      </c>
      <c r="D242">
        <v>-0.12</v>
      </c>
      <c r="F242" s="2">
        <f t="shared" si="10"/>
        <v>6.28</v>
      </c>
      <c r="G242" s="2">
        <f t="shared" si="9"/>
        <v>6.89</v>
      </c>
      <c r="H242" s="3">
        <f t="shared" si="11"/>
        <v>-0.6</v>
      </c>
      <c r="I242" s="3">
        <f t="shared" si="11"/>
        <v>-0.12</v>
      </c>
    </row>
    <row r="243" spans="1:9" x14ac:dyDescent="0.25">
      <c r="A243" s="1">
        <v>6280000</v>
      </c>
      <c r="B243" s="1">
        <v>6890000</v>
      </c>
      <c r="C243">
        <v>-0.6</v>
      </c>
      <c r="D243">
        <v>-0.12</v>
      </c>
      <c r="F243" s="2">
        <f t="shared" si="10"/>
        <v>6.28</v>
      </c>
      <c r="G243" s="2">
        <f t="shared" si="9"/>
        <v>6.89</v>
      </c>
      <c r="H243" s="3">
        <f t="shared" si="11"/>
        <v>-0.6</v>
      </c>
      <c r="I243" s="3">
        <f t="shared" si="11"/>
        <v>-0.12</v>
      </c>
    </row>
    <row r="244" spans="1:9" x14ac:dyDescent="0.25">
      <c r="A244" s="1">
        <v>6280000</v>
      </c>
      <c r="B244" s="1">
        <v>6890000</v>
      </c>
      <c r="C244">
        <v>-0.6</v>
      </c>
      <c r="D244">
        <v>-0.12</v>
      </c>
      <c r="F244" s="2">
        <f t="shared" si="10"/>
        <v>6.28</v>
      </c>
      <c r="G244" s="2">
        <f t="shared" si="9"/>
        <v>6.89</v>
      </c>
      <c r="H244" s="3">
        <f t="shared" si="11"/>
        <v>-0.6</v>
      </c>
      <c r="I244" s="3">
        <f t="shared" si="11"/>
        <v>-0.12</v>
      </c>
    </row>
    <row r="245" spans="1:9" x14ac:dyDescent="0.25">
      <c r="A245" s="1">
        <v>6280000</v>
      </c>
      <c r="B245" s="1">
        <v>6890000</v>
      </c>
      <c r="C245">
        <v>-0.6</v>
      </c>
      <c r="D245">
        <v>-0.12</v>
      </c>
      <c r="F245" s="2">
        <f t="shared" si="10"/>
        <v>6.28</v>
      </c>
      <c r="G245" s="2">
        <f t="shared" si="9"/>
        <v>6.89</v>
      </c>
      <c r="H245" s="3">
        <f t="shared" si="11"/>
        <v>-0.6</v>
      </c>
      <c r="I245" s="3">
        <f t="shared" si="11"/>
        <v>-0.12</v>
      </c>
    </row>
    <row r="246" spans="1:9" x14ac:dyDescent="0.25">
      <c r="A246" s="1">
        <v>6280000</v>
      </c>
      <c r="B246" s="1">
        <v>6890000</v>
      </c>
      <c r="C246">
        <v>-0.6</v>
      </c>
      <c r="D246">
        <v>-0.12</v>
      </c>
      <c r="F246" s="2">
        <f t="shared" si="10"/>
        <v>6.28</v>
      </c>
      <c r="G246" s="2">
        <f t="shared" si="9"/>
        <v>6.89</v>
      </c>
      <c r="H246" s="3">
        <f t="shared" si="11"/>
        <v>-0.6</v>
      </c>
      <c r="I246" s="3">
        <f t="shared" si="11"/>
        <v>-0.12</v>
      </c>
    </row>
    <row r="247" spans="1:9" x14ac:dyDescent="0.25">
      <c r="A247" s="1">
        <v>6280000</v>
      </c>
      <c r="B247" s="1">
        <v>6890000</v>
      </c>
      <c r="C247">
        <v>-0.6</v>
      </c>
      <c r="D247">
        <v>-0.12</v>
      </c>
      <c r="F247" s="2">
        <f t="shared" si="10"/>
        <v>6.28</v>
      </c>
      <c r="G247" s="2">
        <f t="shared" si="9"/>
        <v>6.89</v>
      </c>
      <c r="H247" s="3">
        <f t="shared" si="11"/>
        <v>-0.6</v>
      </c>
      <c r="I247" s="3">
        <f t="shared" si="11"/>
        <v>-0.12</v>
      </c>
    </row>
    <row r="248" spans="1:9" x14ac:dyDescent="0.25">
      <c r="A248" s="1">
        <v>6280000</v>
      </c>
      <c r="B248" s="1">
        <v>6890000</v>
      </c>
      <c r="C248">
        <v>-0.6</v>
      </c>
      <c r="D248">
        <v>-0.12</v>
      </c>
      <c r="F248" s="2">
        <f t="shared" si="10"/>
        <v>6.28</v>
      </c>
      <c r="G248" s="2">
        <f t="shared" si="9"/>
        <v>6.89</v>
      </c>
      <c r="H248" s="3">
        <f t="shared" si="11"/>
        <v>-0.6</v>
      </c>
      <c r="I248" s="3">
        <f t="shared" si="11"/>
        <v>-0.12</v>
      </c>
    </row>
    <row r="249" spans="1:9" x14ac:dyDescent="0.25">
      <c r="A249" s="1">
        <v>6280000</v>
      </c>
      <c r="B249" s="1">
        <v>6890000</v>
      </c>
      <c r="C249">
        <v>-0.6</v>
      </c>
      <c r="D249">
        <v>-0.12</v>
      </c>
      <c r="F249" s="2">
        <f t="shared" si="10"/>
        <v>6.28</v>
      </c>
      <c r="G249" s="2">
        <f t="shared" si="9"/>
        <v>6.89</v>
      </c>
      <c r="H249" s="3">
        <f t="shared" si="11"/>
        <v>-0.6</v>
      </c>
      <c r="I249" s="3">
        <f t="shared" si="11"/>
        <v>-0.12</v>
      </c>
    </row>
    <row r="250" spans="1:9" x14ac:dyDescent="0.25">
      <c r="A250" s="1">
        <v>6280000</v>
      </c>
      <c r="B250" s="1">
        <v>6890000</v>
      </c>
      <c r="C250">
        <v>-0.6</v>
      </c>
      <c r="D250">
        <v>-0.12</v>
      </c>
      <c r="F250" s="2">
        <f t="shared" si="10"/>
        <v>6.28</v>
      </c>
      <c r="G250" s="2">
        <f t="shared" si="9"/>
        <v>6.89</v>
      </c>
      <c r="H250" s="3">
        <f t="shared" si="11"/>
        <v>-0.6</v>
      </c>
      <c r="I250" s="3">
        <f t="shared" si="11"/>
        <v>-0.12</v>
      </c>
    </row>
    <row r="251" spans="1:9" x14ac:dyDescent="0.25">
      <c r="A251" s="1">
        <v>6280000</v>
      </c>
      <c r="B251" s="1">
        <v>6890000</v>
      </c>
      <c r="C251">
        <v>-0.6</v>
      </c>
      <c r="D251">
        <v>-0.12</v>
      </c>
      <c r="F251" s="2">
        <f t="shared" si="10"/>
        <v>6.28</v>
      </c>
      <c r="G251" s="2">
        <f t="shared" si="9"/>
        <v>6.89</v>
      </c>
      <c r="H251" s="3">
        <f t="shared" si="11"/>
        <v>-0.6</v>
      </c>
      <c r="I251" s="3">
        <f t="shared" si="11"/>
        <v>-0.12</v>
      </c>
    </row>
    <row r="252" spans="1:9" x14ac:dyDescent="0.25">
      <c r="A252" s="1">
        <v>6280000</v>
      </c>
      <c r="B252" s="1">
        <v>6890000</v>
      </c>
      <c r="C252">
        <v>-0.6</v>
      </c>
      <c r="D252">
        <v>-0.12</v>
      </c>
      <c r="F252" s="2">
        <f t="shared" si="10"/>
        <v>6.28</v>
      </c>
      <c r="G252" s="2">
        <f t="shared" si="9"/>
        <v>6.89</v>
      </c>
      <c r="H252" s="3">
        <f t="shared" si="11"/>
        <v>-0.6</v>
      </c>
      <c r="I252" s="3">
        <f t="shared" si="11"/>
        <v>-0.12</v>
      </c>
    </row>
    <row r="253" spans="1:9" x14ac:dyDescent="0.25">
      <c r="A253" s="1">
        <v>6280000</v>
      </c>
      <c r="B253" s="1">
        <v>6890000</v>
      </c>
      <c r="C253">
        <v>-0.6</v>
      </c>
      <c r="D253">
        <v>-0.12</v>
      </c>
      <c r="F253" s="2">
        <f t="shared" si="10"/>
        <v>6.28</v>
      </c>
      <c r="G253" s="2">
        <f t="shared" si="9"/>
        <v>6.89</v>
      </c>
      <c r="H253" s="3">
        <f t="shared" si="11"/>
        <v>-0.6</v>
      </c>
      <c r="I253" s="3">
        <f t="shared" si="11"/>
        <v>-0.12</v>
      </c>
    </row>
    <row r="254" spans="1:9" x14ac:dyDescent="0.25">
      <c r="A254" s="1">
        <v>6280000</v>
      </c>
      <c r="B254" s="1">
        <v>6890000</v>
      </c>
      <c r="C254">
        <v>-0.6</v>
      </c>
      <c r="D254">
        <v>-0.12</v>
      </c>
      <c r="F254" s="2">
        <f t="shared" si="10"/>
        <v>6.28</v>
      </c>
      <c r="G254" s="2">
        <f t="shared" si="9"/>
        <v>6.89</v>
      </c>
      <c r="H254" s="3">
        <f t="shared" si="11"/>
        <v>-0.6</v>
      </c>
      <c r="I254" s="3">
        <f t="shared" si="11"/>
        <v>-0.12</v>
      </c>
    </row>
    <row r="255" spans="1:9" x14ac:dyDescent="0.25">
      <c r="A255" s="1">
        <v>6280000</v>
      </c>
      <c r="B255" s="1">
        <v>6890000</v>
      </c>
      <c r="C255">
        <v>-0.6</v>
      </c>
      <c r="D255">
        <v>-0.12</v>
      </c>
      <c r="F255" s="2">
        <f t="shared" si="10"/>
        <v>6.28</v>
      </c>
      <c r="G255" s="2">
        <f t="shared" si="9"/>
        <v>6.89</v>
      </c>
      <c r="H255" s="3">
        <f t="shared" si="11"/>
        <v>-0.6</v>
      </c>
      <c r="I255" s="3">
        <f t="shared" si="11"/>
        <v>-0.12</v>
      </c>
    </row>
    <row r="256" spans="1:9" x14ac:dyDescent="0.25">
      <c r="A256" s="1">
        <v>6280000</v>
      </c>
      <c r="B256" s="1">
        <v>6890000</v>
      </c>
      <c r="C256">
        <v>-0.6</v>
      </c>
      <c r="D256">
        <v>-0.12</v>
      </c>
      <c r="F256" s="2">
        <f t="shared" si="10"/>
        <v>6.28</v>
      </c>
      <c r="G256" s="2">
        <f t="shared" si="9"/>
        <v>6.89</v>
      </c>
      <c r="H256" s="3">
        <f t="shared" si="11"/>
        <v>-0.6</v>
      </c>
      <c r="I256" s="3">
        <f t="shared" si="11"/>
        <v>-0.12</v>
      </c>
    </row>
    <row r="257" spans="1:9" x14ac:dyDescent="0.25">
      <c r="A257" s="1">
        <v>6280000</v>
      </c>
      <c r="B257" s="1">
        <v>6890000</v>
      </c>
      <c r="C257">
        <v>-0.6</v>
      </c>
      <c r="D257">
        <v>-0.12</v>
      </c>
      <c r="F257" s="2">
        <f t="shared" si="10"/>
        <v>6.28</v>
      </c>
      <c r="G257" s="2">
        <f t="shared" si="9"/>
        <v>6.89</v>
      </c>
      <c r="H257" s="3">
        <f t="shared" si="11"/>
        <v>-0.6</v>
      </c>
      <c r="I257" s="3">
        <f t="shared" si="11"/>
        <v>-0.12</v>
      </c>
    </row>
    <row r="258" spans="1:9" x14ac:dyDescent="0.25">
      <c r="A258" s="1">
        <v>6280000</v>
      </c>
      <c r="B258" s="1">
        <v>6890000</v>
      </c>
      <c r="C258">
        <v>-0.6</v>
      </c>
      <c r="D258">
        <v>-0.12</v>
      </c>
      <c r="F258" s="2">
        <f t="shared" si="10"/>
        <v>6.28</v>
      </c>
      <c r="G258" s="2">
        <f t="shared" ref="G258:G321" si="12">IF(B258&lt;0,B258/1000000,IF(B258&lt;1,B258,B258/1000000))</f>
        <v>6.89</v>
      </c>
      <c r="H258" s="3">
        <f t="shared" si="11"/>
        <v>-0.6</v>
      </c>
      <c r="I258" s="3">
        <f t="shared" si="11"/>
        <v>-0.12</v>
      </c>
    </row>
    <row r="259" spans="1:9" x14ac:dyDescent="0.25">
      <c r="A259" s="1">
        <v>6280000</v>
      </c>
      <c r="B259" s="1">
        <v>6890000</v>
      </c>
      <c r="C259">
        <v>-0.6</v>
      </c>
      <c r="D259">
        <v>-0.12</v>
      </c>
      <c r="F259" s="2">
        <f t="shared" ref="F259:F322" si="13">IF(A259&lt;1,A259,A259/1000000)</f>
        <v>6.28</v>
      </c>
      <c r="G259" s="2">
        <f t="shared" si="12"/>
        <v>6.89</v>
      </c>
      <c r="H259" s="3">
        <f t="shared" ref="H259:I322" si="14">IF(-1&lt;C259&lt;0,C259/1000000,IF(C259&lt;1,C259,C259/1000000))</f>
        <v>-0.6</v>
      </c>
      <c r="I259" s="3">
        <f t="shared" si="14"/>
        <v>-0.12</v>
      </c>
    </row>
    <row r="260" spans="1:9" x14ac:dyDescent="0.25">
      <c r="A260" s="1">
        <v>6280000</v>
      </c>
      <c r="B260" s="1">
        <v>6890000</v>
      </c>
      <c r="C260">
        <v>-0.6</v>
      </c>
      <c r="D260">
        <v>-0.12</v>
      </c>
      <c r="F260" s="2">
        <f t="shared" si="13"/>
        <v>6.28</v>
      </c>
      <c r="G260" s="2">
        <f t="shared" si="12"/>
        <v>6.89</v>
      </c>
      <c r="H260" s="3">
        <f t="shared" si="14"/>
        <v>-0.6</v>
      </c>
      <c r="I260" s="3">
        <f t="shared" si="14"/>
        <v>-0.12</v>
      </c>
    </row>
    <row r="261" spans="1:9" x14ac:dyDescent="0.25">
      <c r="A261" s="1">
        <v>6280000</v>
      </c>
      <c r="B261" s="1">
        <v>6890000</v>
      </c>
      <c r="C261">
        <v>-0.6</v>
      </c>
      <c r="D261">
        <v>-0.12</v>
      </c>
      <c r="F261" s="2">
        <f t="shared" si="13"/>
        <v>6.28</v>
      </c>
      <c r="G261" s="2">
        <f t="shared" si="12"/>
        <v>6.89</v>
      </c>
      <c r="H261" s="3">
        <f t="shared" si="14"/>
        <v>-0.6</v>
      </c>
      <c r="I261" s="3">
        <f t="shared" si="14"/>
        <v>-0.12</v>
      </c>
    </row>
    <row r="262" spans="1:9" x14ac:dyDescent="0.25">
      <c r="A262" s="1">
        <v>6280000</v>
      </c>
      <c r="B262" s="1">
        <v>6890000</v>
      </c>
      <c r="C262">
        <v>-0.6</v>
      </c>
      <c r="D262">
        <v>-0.12</v>
      </c>
      <c r="F262" s="2">
        <f t="shared" si="13"/>
        <v>6.28</v>
      </c>
      <c r="G262" s="2">
        <f t="shared" si="12"/>
        <v>6.89</v>
      </c>
      <c r="H262" s="3">
        <f t="shared" si="14"/>
        <v>-0.6</v>
      </c>
      <c r="I262" s="3">
        <f t="shared" si="14"/>
        <v>-0.12</v>
      </c>
    </row>
    <row r="263" spans="1:9" x14ac:dyDescent="0.25">
      <c r="A263" s="1">
        <v>6280000</v>
      </c>
      <c r="B263" s="1">
        <v>6890000</v>
      </c>
      <c r="C263">
        <v>-0.6</v>
      </c>
      <c r="D263">
        <v>-0.12</v>
      </c>
      <c r="F263" s="2">
        <f t="shared" si="13"/>
        <v>6.28</v>
      </c>
      <c r="G263" s="2">
        <f t="shared" si="12"/>
        <v>6.89</v>
      </c>
      <c r="H263" s="3">
        <f t="shared" si="14"/>
        <v>-0.6</v>
      </c>
      <c r="I263" s="3">
        <f t="shared" si="14"/>
        <v>-0.12</v>
      </c>
    </row>
    <row r="264" spans="1:9" x14ac:dyDescent="0.25">
      <c r="A264" s="1">
        <v>6280000</v>
      </c>
      <c r="B264" s="1">
        <v>6890000</v>
      </c>
      <c r="C264">
        <v>-0.6</v>
      </c>
      <c r="D264">
        <v>-0.12</v>
      </c>
      <c r="F264" s="2">
        <f t="shared" si="13"/>
        <v>6.28</v>
      </c>
      <c r="G264" s="2">
        <f t="shared" si="12"/>
        <v>6.89</v>
      </c>
      <c r="H264" s="3">
        <f t="shared" si="14"/>
        <v>-0.6</v>
      </c>
      <c r="I264" s="3">
        <f t="shared" si="14"/>
        <v>-0.12</v>
      </c>
    </row>
    <row r="265" spans="1:9" x14ac:dyDescent="0.25">
      <c r="A265" s="1">
        <v>6280000</v>
      </c>
      <c r="B265" s="1">
        <v>6890000</v>
      </c>
      <c r="C265">
        <v>-0.6</v>
      </c>
      <c r="D265">
        <v>-0.12</v>
      </c>
      <c r="F265" s="2">
        <f t="shared" si="13"/>
        <v>6.28</v>
      </c>
      <c r="G265" s="2">
        <f t="shared" si="12"/>
        <v>6.89</v>
      </c>
      <c r="H265" s="3">
        <f t="shared" si="14"/>
        <v>-0.6</v>
      </c>
      <c r="I265" s="3">
        <f t="shared" si="14"/>
        <v>-0.12</v>
      </c>
    </row>
    <row r="266" spans="1:9" x14ac:dyDescent="0.25">
      <c r="A266" s="1">
        <v>6280000</v>
      </c>
      <c r="B266" s="1">
        <v>6890000</v>
      </c>
      <c r="C266">
        <v>-0.6</v>
      </c>
      <c r="D266">
        <v>-0.12</v>
      </c>
      <c r="F266" s="2">
        <f t="shared" si="13"/>
        <v>6.28</v>
      </c>
      <c r="G266" s="2">
        <f t="shared" si="12"/>
        <v>6.89</v>
      </c>
      <c r="H266" s="3">
        <f t="shared" si="14"/>
        <v>-0.6</v>
      </c>
      <c r="I266" s="3">
        <f t="shared" si="14"/>
        <v>-0.12</v>
      </c>
    </row>
    <row r="267" spans="1:9" x14ac:dyDescent="0.25">
      <c r="A267" s="1">
        <v>6280000</v>
      </c>
      <c r="B267" s="1">
        <v>6890000</v>
      </c>
      <c r="C267">
        <v>-0.6</v>
      </c>
      <c r="D267">
        <v>-0.12</v>
      </c>
      <c r="F267" s="2">
        <f t="shared" si="13"/>
        <v>6.28</v>
      </c>
      <c r="G267" s="2">
        <f t="shared" si="12"/>
        <v>6.89</v>
      </c>
      <c r="H267" s="3">
        <f t="shared" si="14"/>
        <v>-0.6</v>
      </c>
      <c r="I267" s="3">
        <f t="shared" si="14"/>
        <v>-0.12</v>
      </c>
    </row>
    <row r="268" spans="1:9" x14ac:dyDescent="0.25">
      <c r="A268" s="1">
        <v>6280000</v>
      </c>
      <c r="B268" s="1">
        <v>6890000</v>
      </c>
      <c r="C268">
        <v>-0.6</v>
      </c>
      <c r="D268">
        <v>-0.12</v>
      </c>
      <c r="F268" s="2">
        <f t="shared" si="13"/>
        <v>6.28</v>
      </c>
      <c r="G268" s="2">
        <f t="shared" si="12"/>
        <v>6.89</v>
      </c>
      <c r="H268" s="3">
        <f t="shared" si="14"/>
        <v>-0.6</v>
      </c>
      <c r="I268" s="3">
        <f t="shared" si="14"/>
        <v>-0.12</v>
      </c>
    </row>
    <row r="269" spans="1:9" x14ac:dyDescent="0.25">
      <c r="A269" s="1">
        <v>6280000</v>
      </c>
      <c r="B269" s="1">
        <v>6890000</v>
      </c>
      <c r="C269">
        <v>-0.6</v>
      </c>
      <c r="D269">
        <v>-0.12</v>
      </c>
      <c r="F269" s="2">
        <f t="shared" si="13"/>
        <v>6.28</v>
      </c>
      <c r="G269" s="2">
        <f t="shared" si="12"/>
        <v>6.89</v>
      </c>
      <c r="H269" s="3">
        <f t="shared" si="14"/>
        <v>-0.6</v>
      </c>
      <c r="I269" s="3">
        <f t="shared" si="14"/>
        <v>-0.12</v>
      </c>
    </row>
    <row r="270" spans="1:9" x14ac:dyDescent="0.25">
      <c r="A270" s="1">
        <v>6280000</v>
      </c>
      <c r="B270" s="1">
        <v>6890000</v>
      </c>
      <c r="C270">
        <v>-0.6</v>
      </c>
      <c r="D270">
        <v>-0.12</v>
      </c>
      <c r="F270" s="2">
        <f t="shared" si="13"/>
        <v>6.28</v>
      </c>
      <c r="G270" s="2">
        <f t="shared" si="12"/>
        <v>6.89</v>
      </c>
      <c r="H270" s="3">
        <f t="shared" si="14"/>
        <v>-0.6</v>
      </c>
      <c r="I270" s="3">
        <f t="shared" si="14"/>
        <v>-0.12</v>
      </c>
    </row>
    <row r="271" spans="1:9" x14ac:dyDescent="0.25">
      <c r="A271" s="1">
        <v>6280000</v>
      </c>
      <c r="B271" s="1">
        <v>6890000</v>
      </c>
      <c r="C271">
        <v>-0.6</v>
      </c>
      <c r="D271">
        <v>-0.12</v>
      </c>
      <c r="F271" s="2">
        <f t="shared" si="13"/>
        <v>6.28</v>
      </c>
      <c r="G271" s="2">
        <f t="shared" si="12"/>
        <v>6.89</v>
      </c>
      <c r="H271" s="3">
        <f t="shared" si="14"/>
        <v>-0.6</v>
      </c>
      <c r="I271" s="3">
        <f t="shared" si="14"/>
        <v>-0.12</v>
      </c>
    </row>
    <row r="272" spans="1:9" x14ac:dyDescent="0.25">
      <c r="A272" s="1">
        <v>6280000</v>
      </c>
      <c r="B272" s="1">
        <v>6890000</v>
      </c>
      <c r="C272">
        <v>-0.6</v>
      </c>
      <c r="D272">
        <v>-0.12</v>
      </c>
      <c r="F272" s="2">
        <f t="shared" si="13"/>
        <v>6.28</v>
      </c>
      <c r="G272" s="2">
        <f t="shared" si="12"/>
        <v>6.89</v>
      </c>
      <c r="H272" s="3">
        <f t="shared" si="14"/>
        <v>-0.6</v>
      </c>
      <c r="I272" s="3">
        <f t="shared" si="14"/>
        <v>-0.12</v>
      </c>
    </row>
    <row r="273" spans="1:9" x14ac:dyDescent="0.25">
      <c r="A273" s="1">
        <v>6280000</v>
      </c>
      <c r="B273" s="1">
        <v>6890000</v>
      </c>
      <c r="C273">
        <v>-0.6</v>
      </c>
      <c r="D273">
        <v>-0.12</v>
      </c>
      <c r="F273" s="2">
        <f t="shared" si="13"/>
        <v>6.28</v>
      </c>
      <c r="G273" s="2">
        <f t="shared" si="12"/>
        <v>6.89</v>
      </c>
      <c r="H273" s="3">
        <f t="shared" si="14"/>
        <v>-0.6</v>
      </c>
      <c r="I273" s="3">
        <f t="shared" si="14"/>
        <v>-0.12</v>
      </c>
    </row>
    <row r="274" spans="1:9" x14ac:dyDescent="0.25">
      <c r="A274" s="1">
        <v>6280000</v>
      </c>
      <c r="B274" s="1">
        <v>6890000</v>
      </c>
      <c r="C274">
        <v>-0.6</v>
      </c>
      <c r="D274">
        <v>-0.12</v>
      </c>
      <c r="F274" s="2">
        <f t="shared" si="13"/>
        <v>6.28</v>
      </c>
      <c r="G274" s="2">
        <f t="shared" si="12"/>
        <v>6.89</v>
      </c>
      <c r="H274" s="3">
        <f t="shared" si="14"/>
        <v>-0.6</v>
      </c>
      <c r="I274" s="3">
        <f t="shared" si="14"/>
        <v>-0.12</v>
      </c>
    </row>
    <row r="275" spans="1:9" x14ac:dyDescent="0.25">
      <c r="A275" s="1">
        <v>6280000</v>
      </c>
      <c r="B275" s="1">
        <v>6890000</v>
      </c>
      <c r="C275">
        <v>-0.6</v>
      </c>
      <c r="D275">
        <v>-0.12</v>
      </c>
      <c r="F275" s="2">
        <f t="shared" si="13"/>
        <v>6.28</v>
      </c>
      <c r="G275" s="2">
        <f t="shared" si="12"/>
        <v>6.89</v>
      </c>
      <c r="H275" s="3">
        <f t="shared" si="14"/>
        <v>-0.6</v>
      </c>
      <c r="I275" s="3">
        <f t="shared" si="14"/>
        <v>-0.12</v>
      </c>
    </row>
    <row r="276" spans="1:9" x14ac:dyDescent="0.25">
      <c r="A276" s="1">
        <v>6280000</v>
      </c>
      <c r="B276" s="1">
        <v>6890000</v>
      </c>
      <c r="C276">
        <v>-0.6</v>
      </c>
      <c r="D276">
        <v>-0.12</v>
      </c>
      <c r="F276" s="2">
        <f t="shared" si="13"/>
        <v>6.28</v>
      </c>
      <c r="G276" s="2">
        <f t="shared" si="12"/>
        <v>6.89</v>
      </c>
      <c r="H276" s="3">
        <f t="shared" si="14"/>
        <v>-0.6</v>
      </c>
      <c r="I276" s="3">
        <f t="shared" si="14"/>
        <v>-0.12</v>
      </c>
    </row>
    <row r="277" spans="1:9" x14ac:dyDescent="0.25">
      <c r="A277" s="1">
        <v>6280000</v>
      </c>
      <c r="B277" s="1">
        <v>6890000</v>
      </c>
      <c r="C277">
        <v>-0.6</v>
      </c>
      <c r="D277">
        <v>-0.12</v>
      </c>
      <c r="F277" s="2">
        <f t="shared" si="13"/>
        <v>6.28</v>
      </c>
      <c r="G277" s="2">
        <f t="shared" si="12"/>
        <v>6.89</v>
      </c>
      <c r="H277" s="3">
        <f t="shared" si="14"/>
        <v>-0.6</v>
      </c>
      <c r="I277" s="3">
        <f t="shared" si="14"/>
        <v>-0.12</v>
      </c>
    </row>
    <row r="278" spans="1:9" x14ac:dyDescent="0.25">
      <c r="A278" s="1">
        <v>6280000</v>
      </c>
      <c r="B278" s="1">
        <v>6890000</v>
      </c>
      <c r="C278">
        <v>-0.6</v>
      </c>
      <c r="D278">
        <v>-0.12</v>
      </c>
      <c r="F278" s="2">
        <f t="shared" si="13"/>
        <v>6.28</v>
      </c>
      <c r="G278" s="2">
        <f t="shared" si="12"/>
        <v>6.89</v>
      </c>
      <c r="H278" s="3">
        <f t="shared" si="14"/>
        <v>-0.6</v>
      </c>
      <c r="I278" s="3">
        <f t="shared" si="14"/>
        <v>-0.12</v>
      </c>
    </row>
    <row r="279" spans="1:9" x14ac:dyDescent="0.25">
      <c r="A279" s="1">
        <v>6280000</v>
      </c>
      <c r="B279" s="1">
        <v>6890000</v>
      </c>
      <c r="C279">
        <v>-0.6</v>
      </c>
      <c r="D279">
        <v>-0.12</v>
      </c>
      <c r="F279" s="2">
        <f t="shared" si="13"/>
        <v>6.28</v>
      </c>
      <c r="G279" s="2">
        <f t="shared" si="12"/>
        <v>6.89</v>
      </c>
      <c r="H279" s="3">
        <f t="shared" si="14"/>
        <v>-0.6</v>
      </c>
      <c r="I279" s="3">
        <f t="shared" si="14"/>
        <v>-0.12</v>
      </c>
    </row>
    <row r="280" spans="1:9" x14ac:dyDescent="0.25">
      <c r="A280" s="1">
        <v>6280000</v>
      </c>
      <c r="B280" s="1">
        <v>6890000</v>
      </c>
      <c r="C280">
        <v>-0.6</v>
      </c>
      <c r="D280">
        <v>-0.12</v>
      </c>
      <c r="F280" s="2">
        <f t="shared" si="13"/>
        <v>6.28</v>
      </c>
      <c r="G280" s="2">
        <f t="shared" si="12"/>
        <v>6.89</v>
      </c>
      <c r="H280" s="3">
        <f t="shared" si="14"/>
        <v>-0.6</v>
      </c>
      <c r="I280" s="3">
        <f t="shared" si="14"/>
        <v>-0.12</v>
      </c>
    </row>
    <row r="281" spans="1:9" x14ac:dyDescent="0.25">
      <c r="A281" s="1">
        <v>6280000</v>
      </c>
      <c r="B281" s="1">
        <v>6890000</v>
      </c>
      <c r="C281">
        <v>-0.6</v>
      </c>
      <c r="D281">
        <v>-0.12</v>
      </c>
      <c r="F281" s="2">
        <f t="shared" si="13"/>
        <v>6.28</v>
      </c>
      <c r="G281" s="2">
        <f t="shared" si="12"/>
        <v>6.89</v>
      </c>
      <c r="H281" s="3">
        <f t="shared" si="14"/>
        <v>-0.6</v>
      </c>
      <c r="I281" s="3">
        <f t="shared" si="14"/>
        <v>-0.12</v>
      </c>
    </row>
    <row r="282" spans="1:9" x14ac:dyDescent="0.25">
      <c r="A282" s="1">
        <v>6280000</v>
      </c>
      <c r="B282" s="1">
        <v>6890000</v>
      </c>
      <c r="C282">
        <v>-0.6</v>
      </c>
      <c r="D282">
        <v>-0.12</v>
      </c>
      <c r="F282" s="2">
        <f t="shared" si="13"/>
        <v>6.28</v>
      </c>
      <c r="G282" s="2">
        <f t="shared" si="12"/>
        <v>6.89</v>
      </c>
      <c r="H282" s="3">
        <f t="shared" si="14"/>
        <v>-0.6</v>
      </c>
      <c r="I282" s="3">
        <f t="shared" si="14"/>
        <v>-0.12</v>
      </c>
    </row>
    <row r="283" spans="1:9" x14ac:dyDescent="0.25">
      <c r="A283" s="1">
        <v>6280000</v>
      </c>
      <c r="B283" s="1">
        <v>6890000</v>
      </c>
      <c r="C283">
        <v>-0.6</v>
      </c>
      <c r="D283">
        <v>-0.12</v>
      </c>
      <c r="F283" s="2">
        <f t="shared" si="13"/>
        <v>6.28</v>
      </c>
      <c r="G283" s="2">
        <f t="shared" si="12"/>
        <v>6.89</v>
      </c>
      <c r="H283" s="3">
        <f t="shared" si="14"/>
        <v>-0.6</v>
      </c>
      <c r="I283" s="3">
        <f t="shared" si="14"/>
        <v>-0.12</v>
      </c>
    </row>
    <row r="284" spans="1:9" x14ac:dyDescent="0.25">
      <c r="A284" s="1">
        <v>6280000</v>
      </c>
      <c r="B284" s="1">
        <v>6890000</v>
      </c>
      <c r="C284">
        <v>-0.6</v>
      </c>
      <c r="D284">
        <v>-0.12</v>
      </c>
      <c r="F284" s="2">
        <f t="shared" si="13"/>
        <v>6.28</v>
      </c>
      <c r="G284" s="2">
        <f t="shared" si="12"/>
        <v>6.89</v>
      </c>
      <c r="H284" s="3">
        <f t="shared" si="14"/>
        <v>-0.6</v>
      </c>
      <c r="I284" s="3">
        <f t="shared" si="14"/>
        <v>-0.12</v>
      </c>
    </row>
    <row r="285" spans="1:9" x14ac:dyDescent="0.25">
      <c r="A285" s="1">
        <v>6280000</v>
      </c>
      <c r="B285" s="1">
        <v>6890000</v>
      </c>
      <c r="C285">
        <v>-0.6</v>
      </c>
      <c r="D285">
        <v>-0.12</v>
      </c>
      <c r="F285" s="2">
        <f t="shared" si="13"/>
        <v>6.28</v>
      </c>
      <c r="G285" s="2">
        <f t="shared" si="12"/>
        <v>6.89</v>
      </c>
      <c r="H285" s="3">
        <f t="shared" si="14"/>
        <v>-0.6</v>
      </c>
      <c r="I285" s="3">
        <f t="shared" si="14"/>
        <v>-0.12</v>
      </c>
    </row>
    <row r="286" spans="1:9" x14ac:dyDescent="0.25">
      <c r="A286" s="1">
        <v>6280000</v>
      </c>
      <c r="B286" s="1">
        <v>6890000</v>
      </c>
      <c r="C286">
        <v>-0.6</v>
      </c>
      <c r="D286">
        <v>-0.12</v>
      </c>
      <c r="F286" s="2">
        <f t="shared" si="13"/>
        <v>6.28</v>
      </c>
      <c r="G286" s="2">
        <f t="shared" si="12"/>
        <v>6.89</v>
      </c>
      <c r="H286" s="3">
        <f t="shared" si="14"/>
        <v>-0.6</v>
      </c>
      <c r="I286" s="3">
        <f t="shared" si="14"/>
        <v>-0.12</v>
      </c>
    </row>
    <row r="287" spans="1:9" x14ac:dyDescent="0.25">
      <c r="A287" s="1">
        <v>6280000</v>
      </c>
      <c r="B287" s="1">
        <v>6890000</v>
      </c>
      <c r="C287">
        <v>-0.6</v>
      </c>
      <c r="D287">
        <v>-0.12</v>
      </c>
      <c r="F287" s="2">
        <f t="shared" si="13"/>
        <v>6.28</v>
      </c>
      <c r="G287" s="2">
        <f t="shared" si="12"/>
        <v>6.89</v>
      </c>
      <c r="H287" s="3">
        <f t="shared" si="14"/>
        <v>-0.6</v>
      </c>
      <c r="I287" s="3">
        <f t="shared" si="14"/>
        <v>-0.12</v>
      </c>
    </row>
    <row r="288" spans="1:9" x14ac:dyDescent="0.25">
      <c r="A288" s="1">
        <v>6280000</v>
      </c>
      <c r="B288" s="1">
        <v>6890000</v>
      </c>
      <c r="C288">
        <v>-0.6</v>
      </c>
      <c r="D288">
        <v>-0.12</v>
      </c>
      <c r="F288" s="2">
        <f t="shared" si="13"/>
        <v>6.28</v>
      </c>
      <c r="G288" s="2">
        <f t="shared" si="12"/>
        <v>6.89</v>
      </c>
      <c r="H288" s="3">
        <f t="shared" si="14"/>
        <v>-0.6</v>
      </c>
      <c r="I288" s="3">
        <f t="shared" si="14"/>
        <v>-0.12</v>
      </c>
    </row>
    <row r="289" spans="1:9" x14ac:dyDescent="0.25">
      <c r="A289" s="1">
        <v>6280000</v>
      </c>
      <c r="B289" s="1">
        <v>6890000</v>
      </c>
      <c r="C289">
        <v>-0.6</v>
      </c>
      <c r="D289">
        <v>-0.12</v>
      </c>
      <c r="F289" s="2">
        <f t="shared" si="13"/>
        <v>6.28</v>
      </c>
      <c r="G289" s="2">
        <f t="shared" si="12"/>
        <v>6.89</v>
      </c>
      <c r="H289" s="3">
        <f t="shared" si="14"/>
        <v>-0.6</v>
      </c>
      <c r="I289" s="3">
        <f t="shared" si="14"/>
        <v>-0.12</v>
      </c>
    </row>
    <row r="290" spans="1:9" x14ac:dyDescent="0.25">
      <c r="A290" s="1">
        <v>6280000</v>
      </c>
      <c r="B290" s="1">
        <v>6890000</v>
      </c>
      <c r="C290">
        <v>-0.6</v>
      </c>
      <c r="D290">
        <v>-0.12</v>
      </c>
      <c r="F290" s="2">
        <f t="shared" si="13"/>
        <v>6.28</v>
      </c>
      <c r="G290" s="2">
        <f t="shared" si="12"/>
        <v>6.89</v>
      </c>
      <c r="H290" s="3">
        <f t="shared" si="14"/>
        <v>-0.6</v>
      </c>
      <c r="I290" s="3">
        <f t="shared" si="14"/>
        <v>-0.12</v>
      </c>
    </row>
    <row r="291" spans="1:9" x14ac:dyDescent="0.25">
      <c r="A291" s="1">
        <v>6280000</v>
      </c>
      <c r="B291" s="1">
        <v>6890000</v>
      </c>
      <c r="C291">
        <v>-0.6</v>
      </c>
      <c r="D291">
        <v>-0.12</v>
      </c>
      <c r="F291" s="2">
        <f t="shared" si="13"/>
        <v>6.28</v>
      </c>
      <c r="G291" s="2">
        <f t="shared" si="12"/>
        <v>6.89</v>
      </c>
      <c r="H291" s="3">
        <f t="shared" si="14"/>
        <v>-0.6</v>
      </c>
      <c r="I291" s="3">
        <f t="shared" si="14"/>
        <v>-0.12</v>
      </c>
    </row>
    <row r="292" spans="1:9" x14ac:dyDescent="0.25">
      <c r="A292" s="1">
        <v>6280000</v>
      </c>
      <c r="B292" s="1">
        <v>6890000</v>
      </c>
      <c r="C292">
        <v>-0.6</v>
      </c>
      <c r="D292">
        <v>-0.12</v>
      </c>
      <c r="F292" s="2">
        <f t="shared" si="13"/>
        <v>6.28</v>
      </c>
      <c r="G292" s="2">
        <f t="shared" si="12"/>
        <v>6.89</v>
      </c>
      <c r="H292" s="3">
        <f t="shared" si="14"/>
        <v>-0.6</v>
      </c>
      <c r="I292" s="3">
        <f t="shared" si="14"/>
        <v>-0.12</v>
      </c>
    </row>
    <row r="293" spans="1:9" x14ac:dyDescent="0.25">
      <c r="A293" s="1">
        <v>6280000</v>
      </c>
      <c r="B293" s="1">
        <v>6890000</v>
      </c>
      <c r="C293">
        <v>-0.6</v>
      </c>
      <c r="D293">
        <v>-0.12</v>
      </c>
      <c r="F293" s="2">
        <f t="shared" si="13"/>
        <v>6.28</v>
      </c>
      <c r="G293" s="2">
        <f t="shared" si="12"/>
        <v>6.89</v>
      </c>
      <c r="H293" s="3">
        <f t="shared" si="14"/>
        <v>-0.6</v>
      </c>
      <c r="I293" s="3">
        <f t="shared" si="14"/>
        <v>-0.12</v>
      </c>
    </row>
    <row r="294" spans="1:9" x14ac:dyDescent="0.25">
      <c r="A294" s="1">
        <v>6280000</v>
      </c>
      <c r="B294" s="1">
        <v>6890000</v>
      </c>
      <c r="C294">
        <v>-0.6</v>
      </c>
      <c r="D294">
        <v>-0.12</v>
      </c>
      <c r="F294" s="2">
        <f t="shared" si="13"/>
        <v>6.28</v>
      </c>
      <c r="G294" s="2">
        <f t="shared" si="12"/>
        <v>6.89</v>
      </c>
      <c r="H294" s="3">
        <f t="shared" si="14"/>
        <v>-0.6</v>
      </c>
      <c r="I294" s="3">
        <f t="shared" si="14"/>
        <v>-0.12</v>
      </c>
    </row>
    <row r="295" spans="1:9" x14ac:dyDescent="0.25">
      <c r="A295" s="1">
        <v>6280000</v>
      </c>
      <c r="B295" s="1">
        <v>6890000</v>
      </c>
      <c r="C295">
        <v>-0.6</v>
      </c>
      <c r="D295">
        <v>-0.12</v>
      </c>
      <c r="F295" s="2">
        <f t="shared" si="13"/>
        <v>6.28</v>
      </c>
      <c r="G295" s="2">
        <f t="shared" si="12"/>
        <v>6.89</v>
      </c>
      <c r="H295" s="3">
        <f t="shared" si="14"/>
        <v>-0.6</v>
      </c>
      <c r="I295" s="3">
        <f t="shared" si="14"/>
        <v>-0.12</v>
      </c>
    </row>
    <row r="296" spans="1:9" x14ac:dyDescent="0.25">
      <c r="A296" s="1">
        <v>6280000</v>
      </c>
      <c r="B296" s="1">
        <v>6890000</v>
      </c>
      <c r="C296">
        <v>-0.6</v>
      </c>
      <c r="D296">
        <v>-0.12</v>
      </c>
      <c r="F296" s="2">
        <f t="shared" si="13"/>
        <v>6.28</v>
      </c>
      <c r="G296" s="2">
        <f t="shared" si="12"/>
        <v>6.89</v>
      </c>
      <c r="H296" s="3">
        <f t="shared" si="14"/>
        <v>-0.6</v>
      </c>
      <c r="I296" s="3">
        <f t="shared" si="14"/>
        <v>-0.12</v>
      </c>
    </row>
    <row r="297" spans="1:9" x14ac:dyDescent="0.25">
      <c r="A297" s="1">
        <v>6280000</v>
      </c>
      <c r="B297" s="1">
        <v>6890000</v>
      </c>
      <c r="C297">
        <v>-0.6</v>
      </c>
      <c r="D297">
        <v>-0.12</v>
      </c>
      <c r="F297" s="2">
        <f t="shared" si="13"/>
        <v>6.28</v>
      </c>
      <c r="G297" s="2">
        <f t="shared" si="12"/>
        <v>6.89</v>
      </c>
      <c r="H297" s="3">
        <f t="shared" si="14"/>
        <v>-0.6</v>
      </c>
      <c r="I297" s="3">
        <f t="shared" si="14"/>
        <v>-0.12</v>
      </c>
    </row>
    <row r="298" spans="1:9" x14ac:dyDescent="0.25">
      <c r="A298" s="1">
        <v>6280000</v>
      </c>
      <c r="B298" s="1">
        <v>6890000</v>
      </c>
      <c r="C298">
        <v>-0.6</v>
      </c>
      <c r="D298">
        <v>-0.12</v>
      </c>
      <c r="F298" s="2">
        <f t="shared" si="13"/>
        <v>6.28</v>
      </c>
      <c r="G298" s="2">
        <f t="shared" si="12"/>
        <v>6.89</v>
      </c>
      <c r="H298" s="3">
        <f t="shared" si="14"/>
        <v>-0.6</v>
      </c>
      <c r="I298" s="3">
        <f t="shared" si="14"/>
        <v>-0.12</v>
      </c>
    </row>
    <row r="299" spans="1:9" x14ac:dyDescent="0.25">
      <c r="A299" s="1">
        <v>6280000</v>
      </c>
      <c r="B299" s="1">
        <v>6890000</v>
      </c>
      <c r="C299">
        <v>-0.6</v>
      </c>
      <c r="D299">
        <v>-0.12</v>
      </c>
      <c r="F299" s="2">
        <f t="shared" si="13"/>
        <v>6.28</v>
      </c>
      <c r="G299" s="2">
        <f t="shared" si="12"/>
        <v>6.89</v>
      </c>
      <c r="H299" s="3">
        <f t="shared" si="14"/>
        <v>-0.6</v>
      </c>
      <c r="I299" s="3">
        <f t="shared" si="14"/>
        <v>-0.12</v>
      </c>
    </row>
    <row r="300" spans="1:9" x14ac:dyDescent="0.25">
      <c r="A300" s="1">
        <v>6280000</v>
      </c>
      <c r="B300" s="1">
        <v>6890000</v>
      </c>
      <c r="C300">
        <v>-0.6</v>
      </c>
      <c r="D300">
        <v>-0.12</v>
      </c>
      <c r="F300" s="2">
        <f t="shared" si="13"/>
        <v>6.28</v>
      </c>
      <c r="G300" s="2">
        <f t="shared" si="12"/>
        <v>6.89</v>
      </c>
      <c r="H300" s="3">
        <f t="shared" si="14"/>
        <v>-0.6</v>
      </c>
      <c r="I300" s="3">
        <f t="shared" si="14"/>
        <v>-0.12</v>
      </c>
    </row>
    <row r="301" spans="1:9" x14ac:dyDescent="0.25">
      <c r="A301" s="1">
        <v>6280000</v>
      </c>
      <c r="B301" s="1">
        <v>6890000</v>
      </c>
      <c r="C301">
        <v>-0.6</v>
      </c>
      <c r="D301">
        <v>-0.12</v>
      </c>
      <c r="F301" s="2">
        <f t="shared" si="13"/>
        <v>6.28</v>
      </c>
      <c r="G301" s="2">
        <f t="shared" si="12"/>
        <v>6.89</v>
      </c>
      <c r="H301" s="3">
        <f t="shared" si="14"/>
        <v>-0.6</v>
      </c>
      <c r="I301" s="3">
        <f t="shared" si="14"/>
        <v>-0.12</v>
      </c>
    </row>
    <row r="302" spans="1:9" x14ac:dyDescent="0.25">
      <c r="A302" s="1">
        <v>6280000</v>
      </c>
      <c r="B302" s="1">
        <v>6890000</v>
      </c>
      <c r="C302">
        <v>-0.6</v>
      </c>
      <c r="D302">
        <v>-0.12</v>
      </c>
      <c r="F302" s="2">
        <f t="shared" si="13"/>
        <v>6.28</v>
      </c>
      <c r="G302" s="2">
        <f t="shared" si="12"/>
        <v>6.89</v>
      </c>
      <c r="H302" s="3">
        <f t="shared" si="14"/>
        <v>-0.6</v>
      </c>
      <c r="I302" s="3">
        <f t="shared" si="14"/>
        <v>-0.12</v>
      </c>
    </row>
    <row r="303" spans="1:9" x14ac:dyDescent="0.25">
      <c r="A303" s="1">
        <v>6280000</v>
      </c>
      <c r="B303" s="1">
        <v>6890000</v>
      </c>
      <c r="C303">
        <v>-0.6</v>
      </c>
      <c r="D303">
        <v>-0.12</v>
      </c>
      <c r="F303" s="2">
        <f t="shared" si="13"/>
        <v>6.28</v>
      </c>
      <c r="G303" s="2">
        <f t="shared" si="12"/>
        <v>6.89</v>
      </c>
      <c r="H303" s="3">
        <f t="shared" si="14"/>
        <v>-0.6</v>
      </c>
      <c r="I303" s="3">
        <f t="shared" si="14"/>
        <v>-0.12</v>
      </c>
    </row>
    <row r="304" spans="1:9" x14ac:dyDescent="0.25">
      <c r="A304" s="1">
        <v>6280000</v>
      </c>
      <c r="B304" s="1">
        <v>6890000</v>
      </c>
      <c r="C304">
        <v>-0.6</v>
      </c>
      <c r="D304">
        <v>-0.12</v>
      </c>
      <c r="F304" s="2">
        <f t="shared" si="13"/>
        <v>6.28</v>
      </c>
      <c r="G304" s="2">
        <f t="shared" si="12"/>
        <v>6.89</v>
      </c>
      <c r="H304" s="3">
        <f t="shared" si="14"/>
        <v>-0.6</v>
      </c>
      <c r="I304" s="3">
        <f t="shared" si="14"/>
        <v>-0.12</v>
      </c>
    </row>
    <row r="305" spans="1:9" x14ac:dyDescent="0.25">
      <c r="A305" s="1">
        <v>6280000</v>
      </c>
      <c r="B305" s="1">
        <v>6890000</v>
      </c>
      <c r="C305">
        <v>-0.6</v>
      </c>
      <c r="D305">
        <v>-0.12</v>
      </c>
      <c r="F305" s="2">
        <f t="shared" si="13"/>
        <v>6.28</v>
      </c>
      <c r="G305" s="2">
        <f t="shared" si="12"/>
        <v>6.89</v>
      </c>
      <c r="H305" s="3">
        <f t="shared" si="14"/>
        <v>-0.6</v>
      </c>
      <c r="I305" s="3">
        <f t="shared" si="14"/>
        <v>-0.12</v>
      </c>
    </row>
    <row r="306" spans="1:9" x14ac:dyDescent="0.25">
      <c r="A306" s="1">
        <v>6280000</v>
      </c>
      <c r="B306" s="1">
        <v>6890000</v>
      </c>
      <c r="C306">
        <v>-0.6</v>
      </c>
      <c r="D306">
        <v>-0.12</v>
      </c>
      <c r="F306" s="2">
        <f t="shared" si="13"/>
        <v>6.28</v>
      </c>
      <c r="G306" s="2">
        <f t="shared" si="12"/>
        <v>6.89</v>
      </c>
      <c r="H306" s="3">
        <f t="shared" si="14"/>
        <v>-0.6</v>
      </c>
      <c r="I306" s="3">
        <f t="shared" si="14"/>
        <v>-0.12</v>
      </c>
    </row>
    <row r="307" spans="1:9" x14ac:dyDescent="0.25">
      <c r="A307" s="1">
        <v>6280000</v>
      </c>
      <c r="B307" s="1">
        <v>6890000</v>
      </c>
      <c r="C307">
        <v>-0.6</v>
      </c>
      <c r="D307">
        <v>-0.12</v>
      </c>
      <c r="F307" s="2">
        <f t="shared" si="13"/>
        <v>6.28</v>
      </c>
      <c r="G307" s="2">
        <f t="shared" si="12"/>
        <v>6.89</v>
      </c>
      <c r="H307" s="3">
        <f t="shared" si="14"/>
        <v>-0.6</v>
      </c>
      <c r="I307" s="3">
        <f t="shared" si="14"/>
        <v>-0.12</v>
      </c>
    </row>
    <row r="308" spans="1:9" x14ac:dyDescent="0.25">
      <c r="A308" s="1">
        <v>6280000</v>
      </c>
      <c r="B308" s="1">
        <v>6890000</v>
      </c>
      <c r="C308">
        <v>-0.6</v>
      </c>
      <c r="D308">
        <v>-0.12</v>
      </c>
      <c r="F308" s="2">
        <f t="shared" si="13"/>
        <v>6.28</v>
      </c>
      <c r="G308" s="2">
        <f t="shared" si="12"/>
        <v>6.89</v>
      </c>
      <c r="H308" s="3">
        <f t="shared" si="14"/>
        <v>-0.6</v>
      </c>
      <c r="I308" s="3">
        <f t="shared" si="14"/>
        <v>-0.12</v>
      </c>
    </row>
    <row r="309" spans="1:9" x14ac:dyDescent="0.25">
      <c r="A309" s="1">
        <v>6280000</v>
      </c>
      <c r="B309" s="1">
        <v>6890000</v>
      </c>
      <c r="C309">
        <v>-0.6</v>
      </c>
      <c r="D309">
        <v>-0.12</v>
      </c>
      <c r="F309" s="2">
        <f t="shared" si="13"/>
        <v>6.28</v>
      </c>
      <c r="G309" s="2">
        <f t="shared" si="12"/>
        <v>6.89</v>
      </c>
      <c r="H309" s="3">
        <f t="shared" si="14"/>
        <v>-0.6</v>
      </c>
      <c r="I309" s="3">
        <f t="shared" si="14"/>
        <v>-0.12</v>
      </c>
    </row>
    <row r="310" spans="1:9" x14ac:dyDescent="0.25">
      <c r="A310" s="1">
        <v>6280000</v>
      </c>
      <c r="B310" s="1">
        <v>6890000</v>
      </c>
      <c r="C310">
        <v>-0.6</v>
      </c>
      <c r="D310">
        <v>-0.12</v>
      </c>
      <c r="F310" s="2">
        <f t="shared" si="13"/>
        <v>6.28</v>
      </c>
      <c r="G310" s="2">
        <f t="shared" si="12"/>
        <v>6.89</v>
      </c>
      <c r="H310" s="3">
        <f t="shared" si="14"/>
        <v>-0.6</v>
      </c>
      <c r="I310" s="3">
        <f t="shared" si="14"/>
        <v>-0.12</v>
      </c>
    </row>
    <row r="311" spans="1:9" x14ac:dyDescent="0.25">
      <c r="A311" s="1">
        <v>6280000</v>
      </c>
      <c r="B311" s="1">
        <v>6890000</v>
      </c>
      <c r="C311">
        <v>-0.6</v>
      </c>
      <c r="D311">
        <v>-0.12</v>
      </c>
      <c r="F311" s="2">
        <f t="shared" si="13"/>
        <v>6.28</v>
      </c>
      <c r="G311" s="2">
        <f t="shared" si="12"/>
        <v>6.89</v>
      </c>
      <c r="H311" s="3">
        <f t="shared" si="14"/>
        <v>-0.6</v>
      </c>
      <c r="I311" s="3">
        <f t="shared" si="14"/>
        <v>-0.12</v>
      </c>
    </row>
    <row r="312" spans="1:9" x14ac:dyDescent="0.25">
      <c r="A312" s="1">
        <v>6280000</v>
      </c>
      <c r="B312" s="1">
        <v>6890000</v>
      </c>
      <c r="C312">
        <v>-0.6</v>
      </c>
      <c r="D312">
        <v>-0.12</v>
      </c>
      <c r="F312" s="2">
        <f t="shared" si="13"/>
        <v>6.28</v>
      </c>
      <c r="G312" s="2">
        <f t="shared" si="12"/>
        <v>6.89</v>
      </c>
      <c r="H312" s="3">
        <f t="shared" si="14"/>
        <v>-0.6</v>
      </c>
      <c r="I312" s="3">
        <f t="shared" si="14"/>
        <v>-0.12</v>
      </c>
    </row>
    <row r="313" spans="1:9" x14ac:dyDescent="0.25">
      <c r="A313" s="1">
        <v>6280000</v>
      </c>
      <c r="B313" s="1">
        <v>6890000</v>
      </c>
      <c r="C313">
        <v>-0.6</v>
      </c>
      <c r="D313">
        <v>-0.12</v>
      </c>
      <c r="F313" s="2">
        <f t="shared" si="13"/>
        <v>6.28</v>
      </c>
      <c r="G313" s="2">
        <f t="shared" si="12"/>
        <v>6.89</v>
      </c>
      <c r="H313" s="3">
        <f t="shared" si="14"/>
        <v>-0.6</v>
      </c>
      <c r="I313" s="3">
        <f t="shared" si="14"/>
        <v>-0.12</v>
      </c>
    </row>
    <row r="314" spans="1:9" x14ac:dyDescent="0.25">
      <c r="A314" s="1">
        <v>6280000</v>
      </c>
      <c r="B314" s="1">
        <v>6890000</v>
      </c>
      <c r="C314">
        <v>-0.6</v>
      </c>
      <c r="D314">
        <v>-0.12</v>
      </c>
      <c r="F314" s="2">
        <f t="shared" si="13"/>
        <v>6.28</v>
      </c>
      <c r="G314" s="2">
        <f t="shared" si="12"/>
        <v>6.89</v>
      </c>
      <c r="H314" s="3">
        <f t="shared" si="14"/>
        <v>-0.6</v>
      </c>
      <c r="I314" s="3">
        <f t="shared" si="14"/>
        <v>-0.12</v>
      </c>
    </row>
    <row r="315" spans="1:9" x14ac:dyDescent="0.25">
      <c r="A315" s="1">
        <v>6280000</v>
      </c>
      <c r="B315" s="1">
        <v>6890000</v>
      </c>
      <c r="C315">
        <v>-0.6</v>
      </c>
      <c r="D315">
        <v>-0.12</v>
      </c>
      <c r="F315" s="2">
        <f t="shared" si="13"/>
        <v>6.28</v>
      </c>
      <c r="G315" s="2">
        <f t="shared" si="12"/>
        <v>6.89</v>
      </c>
      <c r="H315" s="3">
        <f t="shared" si="14"/>
        <v>-0.6</v>
      </c>
      <c r="I315" s="3">
        <f t="shared" si="14"/>
        <v>-0.12</v>
      </c>
    </row>
    <row r="316" spans="1:9" x14ac:dyDescent="0.25">
      <c r="A316" s="1">
        <v>6280000</v>
      </c>
      <c r="B316" s="1">
        <v>6890000</v>
      </c>
      <c r="C316">
        <v>-0.6</v>
      </c>
      <c r="D316">
        <v>-0.12</v>
      </c>
      <c r="F316" s="2">
        <f t="shared" si="13"/>
        <v>6.28</v>
      </c>
      <c r="G316" s="2">
        <f t="shared" si="12"/>
        <v>6.89</v>
      </c>
      <c r="H316" s="3">
        <f t="shared" si="14"/>
        <v>-0.6</v>
      </c>
      <c r="I316" s="3">
        <f t="shared" si="14"/>
        <v>-0.12</v>
      </c>
    </row>
    <row r="317" spans="1:9" x14ac:dyDescent="0.25">
      <c r="A317" s="1">
        <v>6280000</v>
      </c>
      <c r="B317" s="1">
        <v>6890000</v>
      </c>
      <c r="C317">
        <v>-0.6</v>
      </c>
      <c r="D317">
        <v>-0.12</v>
      </c>
      <c r="F317" s="2">
        <f t="shared" si="13"/>
        <v>6.28</v>
      </c>
      <c r="G317" s="2">
        <f t="shared" si="12"/>
        <v>6.89</v>
      </c>
      <c r="H317" s="3">
        <f t="shared" si="14"/>
        <v>-0.6</v>
      </c>
      <c r="I317" s="3">
        <f t="shared" si="14"/>
        <v>-0.12</v>
      </c>
    </row>
    <row r="318" spans="1:9" x14ac:dyDescent="0.25">
      <c r="A318" s="1">
        <v>6280000</v>
      </c>
      <c r="B318" s="1">
        <v>6890000</v>
      </c>
      <c r="C318">
        <v>-0.6</v>
      </c>
      <c r="D318">
        <v>-0.12</v>
      </c>
      <c r="F318" s="2">
        <f t="shared" si="13"/>
        <v>6.28</v>
      </c>
      <c r="G318" s="2">
        <f t="shared" si="12"/>
        <v>6.89</v>
      </c>
      <c r="H318" s="3">
        <f t="shared" si="14"/>
        <v>-0.6</v>
      </c>
      <c r="I318" s="3">
        <f t="shared" si="14"/>
        <v>-0.12</v>
      </c>
    </row>
    <row r="319" spans="1:9" x14ac:dyDescent="0.25">
      <c r="A319" s="1">
        <v>6280000</v>
      </c>
      <c r="B319" s="1">
        <v>6890000</v>
      </c>
      <c r="C319">
        <v>-0.6</v>
      </c>
      <c r="D319">
        <v>-0.12</v>
      </c>
      <c r="F319" s="2">
        <f t="shared" si="13"/>
        <v>6.28</v>
      </c>
      <c r="G319" s="2">
        <f t="shared" si="12"/>
        <v>6.89</v>
      </c>
      <c r="H319" s="3">
        <f t="shared" si="14"/>
        <v>-0.6</v>
      </c>
      <c r="I319" s="3">
        <f t="shared" si="14"/>
        <v>-0.12</v>
      </c>
    </row>
    <row r="320" spans="1:9" x14ac:dyDescent="0.25">
      <c r="A320" s="1">
        <v>6280000</v>
      </c>
      <c r="B320" s="1">
        <v>6890000</v>
      </c>
      <c r="C320">
        <v>-0.6</v>
      </c>
      <c r="D320">
        <v>-0.12</v>
      </c>
      <c r="F320" s="2">
        <f t="shared" si="13"/>
        <v>6.28</v>
      </c>
      <c r="G320" s="2">
        <f t="shared" si="12"/>
        <v>6.89</v>
      </c>
      <c r="H320" s="3">
        <f t="shared" si="14"/>
        <v>-0.6</v>
      </c>
      <c r="I320" s="3">
        <f t="shared" si="14"/>
        <v>-0.12</v>
      </c>
    </row>
    <row r="321" spans="1:9" x14ac:dyDescent="0.25">
      <c r="A321" s="1">
        <v>6280000</v>
      </c>
      <c r="B321" s="1">
        <v>6890000</v>
      </c>
      <c r="C321">
        <v>-0.6</v>
      </c>
      <c r="D321">
        <v>-0.12</v>
      </c>
      <c r="F321" s="2">
        <f t="shared" si="13"/>
        <v>6.28</v>
      </c>
      <c r="G321" s="2">
        <f t="shared" si="12"/>
        <v>6.89</v>
      </c>
      <c r="H321" s="3">
        <f t="shared" si="14"/>
        <v>-0.6</v>
      </c>
      <c r="I321" s="3">
        <f t="shared" si="14"/>
        <v>-0.12</v>
      </c>
    </row>
    <row r="322" spans="1:9" x14ac:dyDescent="0.25">
      <c r="A322" s="1">
        <v>6280000</v>
      </c>
      <c r="B322" s="1">
        <v>6890000</v>
      </c>
      <c r="C322">
        <v>-0.6</v>
      </c>
      <c r="D322">
        <v>-0.12</v>
      </c>
      <c r="F322" s="2">
        <f t="shared" si="13"/>
        <v>6.28</v>
      </c>
      <c r="G322" s="2">
        <f t="shared" ref="G322:G385" si="15">IF(B322&lt;0,B322/1000000,IF(B322&lt;1,B322,B322/1000000))</f>
        <v>6.89</v>
      </c>
      <c r="H322" s="3">
        <f t="shared" si="14"/>
        <v>-0.6</v>
      </c>
      <c r="I322" s="3">
        <f t="shared" si="14"/>
        <v>-0.12</v>
      </c>
    </row>
    <row r="323" spans="1:9" x14ac:dyDescent="0.25">
      <c r="A323" s="1">
        <v>6280000</v>
      </c>
      <c r="B323" s="1">
        <v>6890000</v>
      </c>
      <c r="C323">
        <v>-0.6</v>
      </c>
      <c r="D323">
        <v>-0.12</v>
      </c>
      <c r="F323" s="2">
        <f t="shared" ref="F323:F386" si="16">IF(A323&lt;1,A323,A323/1000000)</f>
        <v>6.28</v>
      </c>
      <c r="G323" s="2">
        <f t="shared" si="15"/>
        <v>6.89</v>
      </c>
      <c r="H323" s="3">
        <f t="shared" ref="H323:I386" si="17">IF(-1&lt;C323&lt;0,C323/1000000,IF(C323&lt;1,C323,C323/1000000))</f>
        <v>-0.6</v>
      </c>
      <c r="I323" s="3">
        <f t="shared" si="17"/>
        <v>-0.12</v>
      </c>
    </row>
    <row r="324" spans="1:9" x14ac:dyDescent="0.25">
      <c r="A324" s="1">
        <v>6280000</v>
      </c>
      <c r="B324" s="1">
        <v>6890000</v>
      </c>
      <c r="C324">
        <v>-0.6</v>
      </c>
      <c r="D324">
        <v>-0.12</v>
      </c>
      <c r="F324" s="2">
        <f t="shared" si="16"/>
        <v>6.28</v>
      </c>
      <c r="G324" s="2">
        <f t="shared" si="15"/>
        <v>6.89</v>
      </c>
      <c r="H324" s="3">
        <f t="shared" si="17"/>
        <v>-0.6</v>
      </c>
      <c r="I324" s="3">
        <f t="shared" si="17"/>
        <v>-0.12</v>
      </c>
    </row>
    <row r="325" spans="1:9" x14ac:dyDescent="0.25">
      <c r="A325" s="1">
        <v>6280000</v>
      </c>
      <c r="B325" s="1">
        <v>6890000</v>
      </c>
      <c r="C325">
        <v>-0.6</v>
      </c>
      <c r="D325">
        <v>-0.12</v>
      </c>
      <c r="F325" s="2">
        <f t="shared" si="16"/>
        <v>6.28</v>
      </c>
      <c r="G325" s="2">
        <f t="shared" si="15"/>
        <v>6.89</v>
      </c>
      <c r="H325" s="3">
        <f t="shared" si="17"/>
        <v>-0.6</v>
      </c>
      <c r="I325" s="3">
        <f t="shared" si="17"/>
        <v>-0.12</v>
      </c>
    </row>
    <row r="326" spans="1:9" x14ac:dyDescent="0.25">
      <c r="A326" s="1">
        <v>6280000</v>
      </c>
      <c r="B326" s="1">
        <v>6890000</v>
      </c>
      <c r="C326">
        <v>-0.6</v>
      </c>
      <c r="D326">
        <v>-0.12</v>
      </c>
      <c r="F326" s="2">
        <f t="shared" si="16"/>
        <v>6.28</v>
      </c>
      <c r="G326" s="2">
        <f t="shared" si="15"/>
        <v>6.89</v>
      </c>
      <c r="H326" s="3">
        <f t="shared" si="17"/>
        <v>-0.6</v>
      </c>
      <c r="I326" s="3">
        <f t="shared" si="17"/>
        <v>-0.12</v>
      </c>
    </row>
    <row r="327" spans="1:9" x14ac:dyDescent="0.25">
      <c r="A327" s="1">
        <v>6280000</v>
      </c>
      <c r="B327" s="1">
        <v>6890000</v>
      </c>
      <c r="C327">
        <v>-0.6</v>
      </c>
      <c r="D327">
        <v>-0.12</v>
      </c>
      <c r="F327" s="2">
        <f t="shared" si="16"/>
        <v>6.28</v>
      </c>
      <c r="G327" s="2">
        <f t="shared" si="15"/>
        <v>6.89</v>
      </c>
      <c r="H327" s="3">
        <f t="shared" si="17"/>
        <v>-0.6</v>
      </c>
      <c r="I327" s="3">
        <f t="shared" si="17"/>
        <v>-0.12</v>
      </c>
    </row>
    <row r="328" spans="1:9" x14ac:dyDescent="0.25">
      <c r="A328" s="1">
        <v>6280000</v>
      </c>
      <c r="B328" s="1">
        <v>6890000</v>
      </c>
      <c r="C328">
        <v>-0.6</v>
      </c>
      <c r="D328">
        <v>-0.12</v>
      </c>
      <c r="F328" s="2">
        <f t="shared" si="16"/>
        <v>6.28</v>
      </c>
      <c r="G328" s="2">
        <f t="shared" si="15"/>
        <v>6.89</v>
      </c>
      <c r="H328" s="3">
        <f t="shared" si="17"/>
        <v>-0.6</v>
      </c>
      <c r="I328" s="3">
        <f t="shared" si="17"/>
        <v>-0.12</v>
      </c>
    </row>
    <row r="329" spans="1:9" x14ac:dyDescent="0.25">
      <c r="A329" s="1">
        <v>6280000</v>
      </c>
      <c r="B329" s="1">
        <v>6890000</v>
      </c>
      <c r="C329">
        <v>-0.6</v>
      </c>
      <c r="D329">
        <v>-0.12</v>
      </c>
      <c r="F329" s="2">
        <f t="shared" si="16"/>
        <v>6.28</v>
      </c>
      <c r="G329" s="2">
        <f t="shared" si="15"/>
        <v>6.89</v>
      </c>
      <c r="H329" s="3">
        <f t="shared" si="17"/>
        <v>-0.6</v>
      </c>
      <c r="I329" s="3">
        <f t="shared" si="17"/>
        <v>-0.12</v>
      </c>
    </row>
    <row r="330" spans="1:9" x14ac:dyDescent="0.25">
      <c r="A330" s="1">
        <v>6280000</v>
      </c>
      <c r="B330" s="1">
        <v>6890000</v>
      </c>
      <c r="C330">
        <v>-0.6</v>
      </c>
      <c r="D330">
        <v>-0.12</v>
      </c>
      <c r="F330" s="2">
        <f t="shared" si="16"/>
        <v>6.28</v>
      </c>
      <c r="G330" s="2">
        <f t="shared" si="15"/>
        <v>6.89</v>
      </c>
      <c r="H330" s="3">
        <f t="shared" si="17"/>
        <v>-0.6</v>
      </c>
      <c r="I330" s="3">
        <f t="shared" si="17"/>
        <v>-0.12</v>
      </c>
    </row>
    <row r="331" spans="1:9" x14ac:dyDescent="0.25">
      <c r="A331" s="1">
        <v>6280000</v>
      </c>
      <c r="B331" s="1">
        <v>6890000</v>
      </c>
      <c r="C331">
        <v>-0.6</v>
      </c>
      <c r="D331">
        <v>-0.12</v>
      </c>
      <c r="F331" s="2">
        <f t="shared" si="16"/>
        <v>6.28</v>
      </c>
      <c r="G331" s="2">
        <f t="shared" si="15"/>
        <v>6.89</v>
      </c>
      <c r="H331" s="3">
        <f t="shared" si="17"/>
        <v>-0.6</v>
      </c>
      <c r="I331" s="3">
        <f t="shared" si="17"/>
        <v>-0.12</v>
      </c>
    </row>
    <row r="332" spans="1:9" x14ac:dyDescent="0.25">
      <c r="A332" s="1">
        <v>6280000</v>
      </c>
      <c r="B332" s="1">
        <v>6890000</v>
      </c>
      <c r="C332">
        <v>-0.6</v>
      </c>
      <c r="D332">
        <v>-0.12</v>
      </c>
      <c r="F332" s="2">
        <f t="shared" si="16"/>
        <v>6.28</v>
      </c>
      <c r="G332" s="2">
        <f t="shared" si="15"/>
        <v>6.89</v>
      </c>
      <c r="H332" s="3">
        <f t="shared" si="17"/>
        <v>-0.6</v>
      </c>
      <c r="I332" s="3">
        <f t="shared" si="17"/>
        <v>-0.12</v>
      </c>
    </row>
    <row r="333" spans="1:9" x14ac:dyDescent="0.25">
      <c r="A333" s="1">
        <v>6280000</v>
      </c>
      <c r="B333" s="1">
        <v>6890000</v>
      </c>
      <c r="C333">
        <v>-0.6</v>
      </c>
      <c r="D333">
        <v>-0.12</v>
      </c>
      <c r="F333" s="2">
        <f t="shared" si="16"/>
        <v>6.28</v>
      </c>
      <c r="G333" s="2">
        <f t="shared" si="15"/>
        <v>6.89</v>
      </c>
      <c r="H333" s="3">
        <f t="shared" si="17"/>
        <v>-0.6</v>
      </c>
      <c r="I333" s="3">
        <f t="shared" si="17"/>
        <v>-0.12</v>
      </c>
    </row>
    <row r="334" spans="1:9" x14ac:dyDescent="0.25">
      <c r="A334" s="1">
        <v>6280000</v>
      </c>
      <c r="B334" s="1">
        <v>6890000</v>
      </c>
      <c r="C334">
        <v>-0.6</v>
      </c>
      <c r="D334">
        <v>-0.12</v>
      </c>
      <c r="F334" s="2">
        <f t="shared" si="16"/>
        <v>6.28</v>
      </c>
      <c r="G334" s="2">
        <f t="shared" si="15"/>
        <v>6.89</v>
      </c>
      <c r="H334" s="3">
        <f t="shared" si="17"/>
        <v>-0.6</v>
      </c>
      <c r="I334" s="3">
        <f t="shared" si="17"/>
        <v>-0.12</v>
      </c>
    </row>
    <row r="335" spans="1:9" x14ac:dyDescent="0.25">
      <c r="A335" s="1">
        <v>6280000</v>
      </c>
      <c r="B335" s="1">
        <v>6890000</v>
      </c>
      <c r="C335">
        <v>-0.6</v>
      </c>
      <c r="D335">
        <v>-0.12</v>
      </c>
      <c r="F335" s="2">
        <f t="shared" si="16"/>
        <v>6.28</v>
      </c>
      <c r="G335" s="2">
        <f t="shared" si="15"/>
        <v>6.89</v>
      </c>
      <c r="H335" s="3">
        <f t="shared" si="17"/>
        <v>-0.6</v>
      </c>
      <c r="I335" s="3">
        <f t="shared" si="17"/>
        <v>-0.12</v>
      </c>
    </row>
    <row r="336" spans="1:9" x14ac:dyDescent="0.25">
      <c r="A336" s="1">
        <v>6280000</v>
      </c>
      <c r="B336" s="1">
        <v>6890000</v>
      </c>
      <c r="C336">
        <v>-0.6</v>
      </c>
      <c r="D336">
        <v>-0.12</v>
      </c>
      <c r="F336" s="2">
        <f t="shared" si="16"/>
        <v>6.28</v>
      </c>
      <c r="G336" s="2">
        <f t="shared" si="15"/>
        <v>6.89</v>
      </c>
      <c r="H336" s="3">
        <f t="shared" si="17"/>
        <v>-0.6</v>
      </c>
      <c r="I336" s="3">
        <f t="shared" si="17"/>
        <v>-0.12</v>
      </c>
    </row>
    <row r="337" spans="1:9" x14ac:dyDescent="0.25">
      <c r="A337" s="1">
        <v>6280000</v>
      </c>
      <c r="B337" s="1">
        <v>6890000</v>
      </c>
      <c r="C337">
        <v>-0.6</v>
      </c>
      <c r="D337">
        <v>-0.12</v>
      </c>
      <c r="F337" s="2">
        <f t="shared" si="16"/>
        <v>6.28</v>
      </c>
      <c r="G337" s="2">
        <f t="shared" si="15"/>
        <v>6.89</v>
      </c>
      <c r="H337" s="3">
        <f t="shared" si="17"/>
        <v>-0.6</v>
      </c>
      <c r="I337" s="3">
        <f t="shared" si="17"/>
        <v>-0.12</v>
      </c>
    </row>
    <row r="338" spans="1:9" x14ac:dyDescent="0.25">
      <c r="A338" s="1">
        <v>6280000</v>
      </c>
      <c r="B338" s="1">
        <v>6890000</v>
      </c>
      <c r="C338">
        <v>-0.6</v>
      </c>
      <c r="D338">
        <v>-0.12</v>
      </c>
      <c r="F338" s="2">
        <f t="shared" si="16"/>
        <v>6.28</v>
      </c>
      <c r="G338" s="2">
        <f t="shared" si="15"/>
        <v>6.89</v>
      </c>
      <c r="H338" s="3">
        <f t="shared" si="17"/>
        <v>-0.6</v>
      </c>
      <c r="I338" s="3">
        <f t="shared" si="17"/>
        <v>-0.12</v>
      </c>
    </row>
    <row r="339" spans="1:9" x14ac:dyDescent="0.25">
      <c r="A339" s="1">
        <v>6280000</v>
      </c>
      <c r="B339" s="1">
        <v>6890000</v>
      </c>
      <c r="C339">
        <v>-0.6</v>
      </c>
      <c r="D339">
        <v>-0.12</v>
      </c>
      <c r="F339" s="2">
        <f t="shared" si="16"/>
        <v>6.28</v>
      </c>
      <c r="G339" s="2">
        <f t="shared" si="15"/>
        <v>6.89</v>
      </c>
      <c r="H339" s="3">
        <f t="shared" si="17"/>
        <v>-0.6</v>
      </c>
      <c r="I339" s="3">
        <f t="shared" si="17"/>
        <v>-0.12</v>
      </c>
    </row>
    <row r="340" spans="1:9" x14ac:dyDescent="0.25">
      <c r="A340" s="1">
        <v>6280000</v>
      </c>
      <c r="B340" s="1">
        <v>6890000</v>
      </c>
      <c r="C340">
        <v>-0.6</v>
      </c>
      <c r="D340">
        <v>-0.12</v>
      </c>
      <c r="F340" s="2">
        <f t="shared" si="16"/>
        <v>6.28</v>
      </c>
      <c r="G340" s="2">
        <f t="shared" si="15"/>
        <v>6.89</v>
      </c>
      <c r="H340" s="3">
        <f t="shared" si="17"/>
        <v>-0.6</v>
      </c>
      <c r="I340" s="3">
        <f t="shared" si="17"/>
        <v>-0.12</v>
      </c>
    </row>
    <row r="341" spans="1:9" x14ac:dyDescent="0.25">
      <c r="A341" s="1">
        <v>6280000</v>
      </c>
      <c r="B341" s="1">
        <v>6890000</v>
      </c>
      <c r="C341">
        <v>-0.6</v>
      </c>
      <c r="D341">
        <v>-0.12</v>
      </c>
      <c r="F341" s="2">
        <f t="shared" si="16"/>
        <v>6.28</v>
      </c>
      <c r="G341" s="2">
        <f t="shared" si="15"/>
        <v>6.89</v>
      </c>
      <c r="H341" s="3">
        <f t="shared" si="17"/>
        <v>-0.6</v>
      </c>
      <c r="I341" s="3">
        <f t="shared" si="17"/>
        <v>-0.12</v>
      </c>
    </row>
    <row r="342" spans="1:9" x14ac:dyDescent="0.25">
      <c r="A342" s="1">
        <v>6280000</v>
      </c>
      <c r="B342" s="1">
        <v>6890000</v>
      </c>
      <c r="C342">
        <v>-0.6</v>
      </c>
      <c r="D342">
        <v>-0.12</v>
      </c>
      <c r="F342" s="2">
        <f t="shared" si="16"/>
        <v>6.28</v>
      </c>
      <c r="G342" s="2">
        <f t="shared" si="15"/>
        <v>6.89</v>
      </c>
      <c r="H342" s="3">
        <f t="shared" si="17"/>
        <v>-0.6</v>
      </c>
      <c r="I342" s="3">
        <f t="shared" si="17"/>
        <v>-0.12</v>
      </c>
    </row>
    <row r="343" spans="1:9" x14ac:dyDescent="0.25">
      <c r="A343" s="1">
        <v>6280000</v>
      </c>
      <c r="B343" s="1">
        <v>6890000</v>
      </c>
      <c r="C343">
        <v>-0.6</v>
      </c>
      <c r="D343">
        <v>-0.12</v>
      </c>
      <c r="F343" s="2">
        <f t="shared" si="16"/>
        <v>6.28</v>
      </c>
      <c r="G343" s="2">
        <f t="shared" si="15"/>
        <v>6.89</v>
      </c>
      <c r="H343" s="3">
        <f t="shared" si="17"/>
        <v>-0.6</v>
      </c>
      <c r="I343" s="3">
        <f t="shared" si="17"/>
        <v>-0.12</v>
      </c>
    </row>
    <row r="344" spans="1:9" x14ac:dyDescent="0.25">
      <c r="A344" s="1">
        <v>6280000</v>
      </c>
      <c r="B344" s="1">
        <v>6890000</v>
      </c>
      <c r="C344">
        <v>-0.6</v>
      </c>
      <c r="D344">
        <v>-0.12</v>
      </c>
      <c r="F344" s="2">
        <f t="shared" si="16"/>
        <v>6.28</v>
      </c>
      <c r="G344" s="2">
        <f t="shared" si="15"/>
        <v>6.89</v>
      </c>
      <c r="H344" s="3">
        <f t="shared" si="17"/>
        <v>-0.6</v>
      </c>
      <c r="I344" s="3">
        <f t="shared" si="17"/>
        <v>-0.12</v>
      </c>
    </row>
    <row r="345" spans="1:9" x14ac:dyDescent="0.25">
      <c r="A345" s="1">
        <v>6280000</v>
      </c>
      <c r="B345" s="1">
        <v>6890000</v>
      </c>
      <c r="C345">
        <v>-0.6</v>
      </c>
      <c r="D345">
        <v>-0.12</v>
      </c>
      <c r="F345" s="2">
        <f t="shared" si="16"/>
        <v>6.28</v>
      </c>
      <c r="G345" s="2">
        <f t="shared" si="15"/>
        <v>6.89</v>
      </c>
      <c r="H345" s="3">
        <f t="shared" si="17"/>
        <v>-0.6</v>
      </c>
      <c r="I345" s="3">
        <f t="shared" si="17"/>
        <v>-0.12</v>
      </c>
    </row>
    <row r="346" spans="1:9" x14ac:dyDescent="0.25">
      <c r="A346" s="1">
        <v>6280000</v>
      </c>
      <c r="B346" s="1">
        <v>6890000</v>
      </c>
      <c r="C346">
        <v>-0.6</v>
      </c>
      <c r="D346">
        <v>-0.12</v>
      </c>
      <c r="F346" s="2">
        <f t="shared" si="16"/>
        <v>6.28</v>
      </c>
      <c r="G346" s="2">
        <f t="shared" si="15"/>
        <v>6.89</v>
      </c>
      <c r="H346" s="3">
        <f t="shared" si="17"/>
        <v>-0.6</v>
      </c>
      <c r="I346" s="3">
        <f t="shared" si="17"/>
        <v>-0.12</v>
      </c>
    </row>
    <row r="347" spans="1:9" x14ac:dyDescent="0.25">
      <c r="A347" s="1">
        <v>6280000</v>
      </c>
      <c r="B347" s="1">
        <v>6890000</v>
      </c>
      <c r="C347">
        <v>-0.6</v>
      </c>
      <c r="D347">
        <v>-0.12</v>
      </c>
      <c r="F347" s="2">
        <f t="shared" si="16"/>
        <v>6.28</v>
      </c>
      <c r="G347" s="2">
        <f t="shared" si="15"/>
        <v>6.89</v>
      </c>
      <c r="H347" s="3">
        <f t="shared" si="17"/>
        <v>-0.6</v>
      </c>
      <c r="I347" s="3">
        <f t="shared" si="17"/>
        <v>-0.12</v>
      </c>
    </row>
    <row r="348" spans="1:9" x14ac:dyDescent="0.25">
      <c r="A348" s="1">
        <v>6280000</v>
      </c>
      <c r="B348" s="1">
        <v>6890000</v>
      </c>
      <c r="C348">
        <v>-0.6</v>
      </c>
      <c r="D348">
        <v>-0.12</v>
      </c>
      <c r="F348" s="2">
        <f t="shared" si="16"/>
        <v>6.28</v>
      </c>
      <c r="G348" s="2">
        <f t="shared" si="15"/>
        <v>6.89</v>
      </c>
      <c r="H348" s="3">
        <f t="shared" si="17"/>
        <v>-0.6</v>
      </c>
      <c r="I348" s="3">
        <f t="shared" si="17"/>
        <v>-0.12</v>
      </c>
    </row>
    <row r="349" spans="1:9" x14ac:dyDescent="0.25">
      <c r="A349" s="1">
        <v>6280000</v>
      </c>
      <c r="B349" s="1">
        <v>6890000</v>
      </c>
      <c r="C349">
        <v>-0.6</v>
      </c>
      <c r="D349">
        <v>-0.12</v>
      </c>
      <c r="F349" s="2">
        <f t="shared" si="16"/>
        <v>6.28</v>
      </c>
      <c r="G349" s="2">
        <f t="shared" si="15"/>
        <v>6.89</v>
      </c>
      <c r="H349" s="3">
        <f t="shared" si="17"/>
        <v>-0.6</v>
      </c>
      <c r="I349" s="3">
        <f t="shared" si="17"/>
        <v>-0.12</v>
      </c>
    </row>
    <row r="350" spans="1:9" x14ac:dyDescent="0.25">
      <c r="A350" s="1">
        <v>6280000</v>
      </c>
      <c r="B350" s="1">
        <v>6890000</v>
      </c>
      <c r="C350">
        <v>-0.6</v>
      </c>
      <c r="D350">
        <v>-0.12</v>
      </c>
      <c r="F350" s="2">
        <f t="shared" si="16"/>
        <v>6.28</v>
      </c>
      <c r="G350" s="2">
        <f t="shared" si="15"/>
        <v>6.89</v>
      </c>
      <c r="H350" s="3">
        <f t="shared" si="17"/>
        <v>-0.6</v>
      </c>
      <c r="I350" s="3">
        <f t="shared" si="17"/>
        <v>-0.12</v>
      </c>
    </row>
    <row r="351" spans="1:9" x14ac:dyDescent="0.25">
      <c r="A351" s="1">
        <v>6280000</v>
      </c>
      <c r="B351" s="1">
        <v>6890000</v>
      </c>
      <c r="C351">
        <v>-0.6</v>
      </c>
      <c r="D351">
        <v>-0.12</v>
      </c>
      <c r="F351" s="2">
        <f t="shared" si="16"/>
        <v>6.28</v>
      </c>
      <c r="G351" s="2">
        <f t="shared" si="15"/>
        <v>6.89</v>
      </c>
      <c r="H351" s="3">
        <f t="shared" si="17"/>
        <v>-0.6</v>
      </c>
      <c r="I351" s="3">
        <f t="shared" si="17"/>
        <v>-0.12</v>
      </c>
    </row>
    <row r="352" spans="1:9" x14ac:dyDescent="0.25">
      <c r="A352" s="1">
        <v>6280000</v>
      </c>
      <c r="B352" s="1">
        <v>6890000</v>
      </c>
      <c r="C352">
        <v>-0.6</v>
      </c>
      <c r="D352">
        <v>-0.12</v>
      </c>
      <c r="F352" s="2">
        <f t="shared" si="16"/>
        <v>6.28</v>
      </c>
      <c r="G352" s="2">
        <f t="shared" si="15"/>
        <v>6.89</v>
      </c>
      <c r="H352" s="3">
        <f t="shared" si="17"/>
        <v>-0.6</v>
      </c>
      <c r="I352" s="3">
        <f t="shared" si="17"/>
        <v>-0.12</v>
      </c>
    </row>
    <row r="353" spans="1:9" x14ac:dyDescent="0.25">
      <c r="A353" s="1">
        <v>6280000</v>
      </c>
      <c r="B353" s="1">
        <v>6890000</v>
      </c>
      <c r="C353">
        <v>-0.6</v>
      </c>
      <c r="D353">
        <v>-0.12</v>
      </c>
      <c r="F353" s="2">
        <f t="shared" si="16"/>
        <v>6.28</v>
      </c>
      <c r="G353" s="2">
        <f t="shared" si="15"/>
        <v>6.89</v>
      </c>
      <c r="H353" s="3">
        <f t="shared" si="17"/>
        <v>-0.6</v>
      </c>
      <c r="I353" s="3">
        <f t="shared" si="17"/>
        <v>-0.12</v>
      </c>
    </row>
    <row r="354" spans="1:9" x14ac:dyDescent="0.25">
      <c r="A354" s="1">
        <v>6280000</v>
      </c>
      <c r="B354" s="1">
        <v>6890000</v>
      </c>
      <c r="C354">
        <v>-0.6</v>
      </c>
      <c r="D354">
        <v>-0.12</v>
      </c>
      <c r="F354" s="2">
        <f t="shared" si="16"/>
        <v>6.28</v>
      </c>
      <c r="G354" s="2">
        <f t="shared" si="15"/>
        <v>6.89</v>
      </c>
      <c r="H354" s="3">
        <f t="shared" si="17"/>
        <v>-0.6</v>
      </c>
      <c r="I354" s="3">
        <f t="shared" si="17"/>
        <v>-0.12</v>
      </c>
    </row>
    <row r="355" spans="1:9" x14ac:dyDescent="0.25">
      <c r="A355" s="1">
        <v>6280000</v>
      </c>
      <c r="B355" s="1">
        <v>6890000</v>
      </c>
      <c r="C355">
        <v>-0.6</v>
      </c>
      <c r="D355">
        <v>-0.12</v>
      </c>
      <c r="F355" s="2">
        <f t="shared" si="16"/>
        <v>6.28</v>
      </c>
      <c r="G355" s="2">
        <f t="shared" si="15"/>
        <v>6.89</v>
      </c>
      <c r="H355" s="3">
        <f t="shared" si="17"/>
        <v>-0.6</v>
      </c>
      <c r="I355" s="3">
        <f t="shared" si="17"/>
        <v>-0.12</v>
      </c>
    </row>
    <row r="356" spans="1:9" x14ac:dyDescent="0.25">
      <c r="A356" s="1">
        <v>6280000</v>
      </c>
      <c r="B356" s="1">
        <v>6890000</v>
      </c>
      <c r="C356">
        <v>-0.6</v>
      </c>
      <c r="D356">
        <v>-0.12</v>
      </c>
      <c r="F356" s="2">
        <f t="shared" si="16"/>
        <v>6.28</v>
      </c>
      <c r="G356" s="2">
        <f t="shared" si="15"/>
        <v>6.89</v>
      </c>
      <c r="H356" s="3">
        <f t="shared" si="17"/>
        <v>-0.6</v>
      </c>
      <c r="I356" s="3">
        <f t="shared" si="17"/>
        <v>-0.12</v>
      </c>
    </row>
    <row r="357" spans="1:9" x14ac:dyDescent="0.25">
      <c r="A357" s="1">
        <v>6280000</v>
      </c>
      <c r="B357" s="1">
        <v>6890000</v>
      </c>
      <c r="C357">
        <v>-0.6</v>
      </c>
      <c r="D357">
        <v>-0.12</v>
      </c>
      <c r="F357" s="2">
        <f t="shared" si="16"/>
        <v>6.28</v>
      </c>
      <c r="G357" s="2">
        <f t="shared" si="15"/>
        <v>6.89</v>
      </c>
      <c r="H357" s="3">
        <f t="shared" si="17"/>
        <v>-0.6</v>
      </c>
      <c r="I357" s="3">
        <f t="shared" si="17"/>
        <v>-0.12</v>
      </c>
    </row>
    <row r="358" spans="1:9" x14ac:dyDescent="0.25">
      <c r="A358" s="1">
        <v>6280000</v>
      </c>
      <c r="B358" s="1">
        <v>6890000</v>
      </c>
      <c r="C358">
        <v>-0.6</v>
      </c>
      <c r="D358">
        <v>-0.12</v>
      </c>
      <c r="F358" s="2">
        <f t="shared" si="16"/>
        <v>6.28</v>
      </c>
      <c r="G358" s="2">
        <f t="shared" si="15"/>
        <v>6.89</v>
      </c>
      <c r="H358" s="3">
        <f t="shared" si="17"/>
        <v>-0.6</v>
      </c>
      <c r="I358" s="3">
        <f t="shared" si="17"/>
        <v>-0.12</v>
      </c>
    </row>
    <row r="359" spans="1:9" x14ac:dyDescent="0.25">
      <c r="A359" s="1">
        <v>6280000</v>
      </c>
      <c r="B359" s="1">
        <v>6890000</v>
      </c>
      <c r="C359">
        <v>-0.6</v>
      </c>
      <c r="D359">
        <v>-0.12</v>
      </c>
      <c r="F359" s="2">
        <f t="shared" si="16"/>
        <v>6.28</v>
      </c>
      <c r="G359" s="2">
        <f t="shared" si="15"/>
        <v>6.89</v>
      </c>
      <c r="H359" s="3">
        <f t="shared" si="17"/>
        <v>-0.6</v>
      </c>
      <c r="I359" s="3">
        <f t="shared" si="17"/>
        <v>-0.12</v>
      </c>
    </row>
    <row r="360" spans="1:9" x14ac:dyDescent="0.25">
      <c r="A360" s="1">
        <v>6280000</v>
      </c>
      <c r="B360" s="1">
        <v>6890000</v>
      </c>
      <c r="C360">
        <v>-0.6</v>
      </c>
      <c r="D360">
        <v>-0.12</v>
      </c>
      <c r="F360" s="2">
        <f t="shared" si="16"/>
        <v>6.28</v>
      </c>
      <c r="G360" s="2">
        <f t="shared" si="15"/>
        <v>6.89</v>
      </c>
      <c r="H360" s="3">
        <f t="shared" si="17"/>
        <v>-0.6</v>
      </c>
      <c r="I360" s="3">
        <f t="shared" si="17"/>
        <v>-0.12</v>
      </c>
    </row>
    <row r="361" spans="1:9" x14ac:dyDescent="0.25">
      <c r="A361" s="1">
        <v>6280000</v>
      </c>
      <c r="B361" s="1">
        <v>6890000</v>
      </c>
      <c r="C361">
        <v>-0.6</v>
      </c>
      <c r="D361">
        <v>-0.12</v>
      </c>
      <c r="F361" s="2">
        <f t="shared" si="16"/>
        <v>6.28</v>
      </c>
      <c r="G361" s="2">
        <f t="shared" si="15"/>
        <v>6.89</v>
      </c>
      <c r="H361" s="3">
        <f t="shared" si="17"/>
        <v>-0.6</v>
      </c>
      <c r="I361" s="3">
        <f t="shared" si="17"/>
        <v>-0.12</v>
      </c>
    </row>
    <row r="362" spans="1:9" x14ac:dyDescent="0.25">
      <c r="A362" s="1">
        <v>6280000</v>
      </c>
      <c r="B362" s="1">
        <v>6890000</v>
      </c>
      <c r="C362">
        <v>-0.6</v>
      </c>
      <c r="D362">
        <v>-0.12</v>
      </c>
      <c r="F362" s="2">
        <f t="shared" si="16"/>
        <v>6.28</v>
      </c>
      <c r="G362" s="2">
        <f t="shared" si="15"/>
        <v>6.89</v>
      </c>
      <c r="H362" s="3">
        <f t="shared" si="17"/>
        <v>-0.6</v>
      </c>
      <c r="I362" s="3">
        <f t="shared" si="17"/>
        <v>-0.12</v>
      </c>
    </row>
    <row r="363" spans="1:9" x14ac:dyDescent="0.25">
      <c r="A363" s="1">
        <v>6280000</v>
      </c>
      <c r="B363" s="1">
        <v>6890000</v>
      </c>
      <c r="C363">
        <v>-0.6</v>
      </c>
      <c r="D363">
        <v>-0.12</v>
      </c>
      <c r="F363" s="2">
        <f t="shared" si="16"/>
        <v>6.28</v>
      </c>
      <c r="G363" s="2">
        <f t="shared" si="15"/>
        <v>6.89</v>
      </c>
      <c r="H363" s="3">
        <f t="shared" si="17"/>
        <v>-0.6</v>
      </c>
      <c r="I363" s="3">
        <f t="shared" si="17"/>
        <v>-0.12</v>
      </c>
    </row>
    <row r="364" spans="1:9" x14ac:dyDescent="0.25">
      <c r="A364" s="1">
        <v>6280000</v>
      </c>
      <c r="B364" s="1">
        <v>6890000</v>
      </c>
      <c r="C364">
        <v>-0.6</v>
      </c>
      <c r="D364">
        <v>-0.12</v>
      </c>
      <c r="F364" s="2">
        <f t="shared" si="16"/>
        <v>6.28</v>
      </c>
      <c r="G364" s="2">
        <f t="shared" si="15"/>
        <v>6.89</v>
      </c>
      <c r="H364" s="3">
        <f t="shared" si="17"/>
        <v>-0.6</v>
      </c>
      <c r="I364" s="3">
        <f t="shared" si="17"/>
        <v>-0.12</v>
      </c>
    </row>
    <row r="365" spans="1:9" x14ac:dyDescent="0.25">
      <c r="A365" s="1">
        <v>6280000</v>
      </c>
      <c r="B365" s="1">
        <v>6890000</v>
      </c>
      <c r="C365">
        <v>-0.6</v>
      </c>
      <c r="D365">
        <v>-0.12</v>
      </c>
      <c r="F365" s="2">
        <f t="shared" si="16"/>
        <v>6.28</v>
      </c>
      <c r="G365" s="2">
        <f t="shared" si="15"/>
        <v>6.89</v>
      </c>
      <c r="H365" s="3">
        <f t="shared" si="17"/>
        <v>-0.6</v>
      </c>
      <c r="I365" s="3">
        <f t="shared" si="17"/>
        <v>-0.12</v>
      </c>
    </row>
    <row r="366" spans="1:9" x14ac:dyDescent="0.25">
      <c r="A366" s="1">
        <v>6280000</v>
      </c>
      <c r="B366" s="1">
        <v>6890000</v>
      </c>
      <c r="C366">
        <v>-0.6</v>
      </c>
      <c r="D366">
        <v>-0.12</v>
      </c>
      <c r="F366" s="2">
        <f t="shared" si="16"/>
        <v>6.28</v>
      </c>
      <c r="G366" s="2">
        <f t="shared" si="15"/>
        <v>6.89</v>
      </c>
      <c r="H366" s="3">
        <f t="shared" si="17"/>
        <v>-0.6</v>
      </c>
      <c r="I366" s="3">
        <f t="shared" si="17"/>
        <v>-0.12</v>
      </c>
    </row>
    <row r="367" spans="1:9" x14ac:dyDescent="0.25">
      <c r="A367" s="1">
        <v>6280000</v>
      </c>
      <c r="B367" s="1">
        <v>6890000</v>
      </c>
      <c r="C367">
        <v>-0.6</v>
      </c>
      <c r="D367">
        <v>-0.12</v>
      </c>
      <c r="F367" s="2">
        <f t="shared" si="16"/>
        <v>6.28</v>
      </c>
      <c r="G367" s="2">
        <f t="shared" si="15"/>
        <v>6.89</v>
      </c>
      <c r="H367" s="3">
        <f t="shared" si="17"/>
        <v>-0.6</v>
      </c>
      <c r="I367" s="3">
        <f t="shared" si="17"/>
        <v>-0.12</v>
      </c>
    </row>
    <row r="368" spans="1:9" x14ac:dyDescent="0.25">
      <c r="A368" s="1">
        <v>6280000</v>
      </c>
      <c r="B368" s="1">
        <v>6890000</v>
      </c>
      <c r="C368">
        <v>-0.6</v>
      </c>
      <c r="D368">
        <v>-0.12</v>
      </c>
      <c r="F368" s="2">
        <f t="shared" si="16"/>
        <v>6.28</v>
      </c>
      <c r="G368" s="2">
        <f t="shared" si="15"/>
        <v>6.89</v>
      </c>
      <c r="H368" s="3">
        <f t="shared" si="17"/>
        <v>-0.6</v>
      </c>
      <c r="I368" s="3">
        <f t="shared" si="17"/>
        <v>-0.12</v>
      </c>
    </row>
    <row r="369" spans="1:9" x14ac:dyDescent="0.25">
      <c r="A369" s="1">
        <v>6280000</v>
      </c>
      <c r="B369" s="1">
        <v>6890000</v>
      </c>
      <c r="C369">
        <v>-0.6</v>
      </c>
      <c r="D369">
        <v>-0.12</v>
      </c>
      <c r="F369" s="2">
        <f t="shared" si="16"/>
        <v>6.28</v>
      </c>
      <c r="G369" s="2">
        <f t="shared" si="15"/>
        <v>6.89</v>
      </c>
      <c r="H369" s="3">
        <f t="shared" si="17"/>
        <v>-0.6</v>
      </c>
      <c r="I369" s="3">
        <f t="shared" si="17"/>
        <v>-0.12</v>
      </c>
    </row>
    <row r="370" spans="1:9" x14ac:dyDescent="0.25">
      <c r="A370" s="1">
        <v>6280000</v>
      </c>
      <c r="B370" s="1">
        <v>6890000</v>
      </c>
      <c r="C370">
        <v>-0.6</v>
      </c>
      <c r="D370">
        <v>-0.12</v>
      </c>
      <c r="F370" s="2">
        <f t="shared" si="16"/>
        <v>6.28</v>
      </c>
      <c r="G370" s="2">
        <f t="shared" si="15"/>
        <v>6.89</v>
      </c>
      <c r="H370" s="3">
        <f t="shared" si="17"/>
        <v>-0.6</v>
      </c>
      <c r="I370" s="3">
        <f t="shared" si="17"/>
        <v>-0.12</v>
      </c>
    </row>
    <row r="371" spans="1:9" x14ac:dyDescent="0.25">
      <c r="A371" s="1">
        <v>6280000</v>
      </c>
      <c r="B371" s="1">
        <v>6890000</v>
      </c>
      <c r="C371">
        <v>-0.6</v>
      </c>
      <c r="D371">
        <v>-0.12</v>
      </c>
      <c r="F371" s="2">
        <f t="shared" si="16"/>
        <v>6.28</v>
      </c>
      <c r="G371" s="2">
        <f t="shared" si="15"/>
        <v>6.89</v>
      </c>
      <c r="H371" s="3">
        <f t="shared" si="17"/>
        <v>-0.6</v>
      </c>
      <c r="I371" s="3">
        <f t="shared" si="17"/>
        <v>-0.12</v>
      </c>
    </row>
    <row r="372" spans="1:9" x14ac:dyDescent="0.25">
      <c r="A372" s="1">
        <v>6280000</v>
      </c>
      <c r="B372" s="1">
        <v>6890000</v>
      </c>
      <c r="C372">
        <v>-0.6</v>
      </c>
      <c r="D372">
        <v>-0.12</v>
      </c>
      <c r="F372" s="2">
        <f t="shared" si="16"/>
        <v>6.28</v>
      </c>
      <c r="G372" s="2">
        <f t="shared" si="15"/>
        <v>6.89</v>
      </c>
      <c r="H372" s="3">
        <f t="shared" si="17"/>
        <v>-0.6</v>
      </c>
      <c r="I372" s="3">
        <f t="shared" si="17"/>
        <v>-0.12</v>
      </c>
    </row>
    <row r="373" spans="1:9" x14ac:dyDescent="0.25">
      <c r="A373" s="1">
        <v>6280000</v>
      </c>
      <c r="B373" s="1">
        <v>6890000</v>
      </c>
      <c r="C373">
        <v>-0.6</v>
      </c>
      <c r="D373">
        <v>-0.12</v>
      </c>
      <c r="F373" s="2">
        <f t="shared" si="16"/>
        <v>6.28</v>
      </c>
      <c r="G373" s="2">
        <f t="shared" si="15"/>
        <v>6.89</v>
      </c>
      <c r="H373" s="3">
        <f t="shared" si="17"/>
        <v>-0.6</v>
      </c>
      <c r="I373" s="3">
        <f t="shared" si="17"/>
        <v>-0.12</v>
      </c>
    </row>
    <row r="374" spans="1:9" x14ac:dyDescent="0.25">
      <c r="A374" s="1">
        <v>6280000</v>
      </c>
      <c r="B374" s="1">
        <v>6890000</v>
      </c>
      <c r="C374">
        <v>-0.6</v>
      </c>
      <c r="D374">
        <v>-0.12</v>
      </c>
      <c r="F374" s="2">
        <f t="shared" si="16"/>
        <v>6.28</v>
      </c>
      <c r="G374" s="2">
        <f t="shared" si="15"/>
        <v>6.89</v>
      </c>
      <c r="H374" s="3">
        <f t="shared" si="17"/>
        <v>-0.6</v>
      </c>
      <c r="I374" s="3">
        <f t="shared" si="17"/>
        <v>-0.12</v>
      </c>
    </row>
    <row r="375" spans="1:9" x14ac:dyDescent="0.25">
      <c r="A375" s="1">
        <v>6280000</v>
      </c>
      <c r="B375" s="1">
        <v>6890000</v>
      </c>
      <c r="C375">
        <v>-0.6</v>
      </c>
      <c r="D375">
        <v>-0.12</v>
      </c>
      <c r="F375" s="2">
        <f t="shared" si="16"/>
        <v>6.28</v>
      </c>
      <c r="G375" s="2">
        <f t="shared" si="15"/>
        <v>6.89</v>
      </c>
      <c r="H375" s="3">
        <f t="shared" si="17"/>
        <v>-0.6</v>
      </c>
      <c r="I375" s="3">
        <f t="shared" si="17"/>
        <v>-0.12</v>
      </c>
    </row>
    <row r="376" spans="1:9" x14ac:dyDescent="0.25">
      <c r="A376" s="1">
        <v>6280000</v>
      </c>
      <c r="B376" s="1">
        <v>6890000</v>
      </c>
      <c r="C376">
        <v>-0.6</v>
      </c>
      <c r="D376">
        <v>-0.12</v>
      </c>
      <c r="F376" s="2">
        <f t="shared" si="16"/>
        <v>6.28</v>
      </c>
      <c r="G376" s="2">
        <f t="shared" si="15"/>
        <v>6.89</v>
      </c>
      <c r="H376" s="3">
        <f t="shared" si="17"/>
        <v>-0.6</v>
      </c>
      <c r="I376" s="3">
        <f t="shared" si="17"/>
        <v>-0.12</v>
      </c>
    </row>
    <row r="377" spans="1:9" x14ac:dyDescent="0.25">
      <c r="A377" s="1">
        <v>6280000</v>
      </c>
      <c r="B377" s="1">
        <v>6890000</v>
      </c>
      <c r="C377">
        <v>-0.6</v>
      </c>
      <c r="D377">
        <v>-0.12</v>
      </c>
      <c r="F377" s="2">
        <f t="shared" si="16"/>
        <v>6.28</v>
      </c>
      <c r="G377" s="2">
        <f t="shared" si="15"/>
        <v>6.89</v>
      </c>
      <c r="H377" s="3">
        <f t="shared" si="17"/>
        <v>-0.6</v>
      </c>
      <c r="I377" s="3">
        <f t="shared" si="17"/>
        <v>-0.12</v>
      </c>
    </row>
    <row r="378" spans="1:9" x14ac:dyDescent="0.25">
      <c r="A378" s="1">
        <v>6280000</v>
      </c>
      <c r="B378" s="1">
        <v>6890000</v>
      </c>
      <c r="C378">
        <v>-0.6</v>
      </c>
      <c r="D378">
        <v>-0.12</v>
      </c>
      <c r="F378" s="2">
        <f t="shared" si="16"/>
        <v>6.28</v>
      </c>
      <c r="G378" s="2">
        <f t="shared" si="15"/>
        <v>6.89</v>
      </c>
      <c r="H378" s="3">
        <f t="shared" si="17"/>
        <v>-0.6</v>
      </c>
      <c r="I378" s="3">
        <f t="shared" si="17"/>
        <v>-0.12</v>
      </c>
    </row>
    <row r="379" spans="1:9" x14ac:dyDescent="0.25">
      <c r="A379" s="1">
        <v>6280000</v>
      </c>
      <c r="B379" s="1">
        <v>6890000</v>
      </c>
      <c r="C379">
        <v>-0.6</v>
      </c>
      <c r="D379">
        <v>-0.12</v>
      </c>
      <c r="F379" s="2">
        <f t="shared" si="16"/>
        <v>6.28</v>
      </c>
      <c r="G379" s="2">
        <f t="shared" si="15"/>
        <v>6.89</v>
      </c>
      <c r="H379" s="3">
        <f t="shared" si="17"/>
        <v>-0.6</v>
      </c>
      <c r="I379" s="3">
        <f t="shared" si="17"/>
        <v>-0.12</v>
      </c>
    </row>
    <row r="380" spans="1:9" x14ac:dyDescent="0.25">
      <c r="A380" s="1">
        <v>6280000</v>
      </c>
      <c r="B380" s="1">
        <v>6890000</v>
      </c>
      <c r="C380">
        <v>-0.6</v>
      </c>
      <c r="D380">
        <v>-0.12</v>
      </c>
      <c r="F380" s="2">
        <f t="shared" si="16"/>
        <v>6.28</v>
      </c>
      <c r="G380" s="2">
        <f t="shared" si="15"/>
        <v>6.89</v>
      </c>
      <c r="H380" s="3">
        <f t="shared" si="17"/>
        <v>-0.6</v>
      </c>
      <c r="I380" s="3">
        <f t="shared" si="17"/>
        <v>-0.12</v>
      </c>
    </row>
    <row r="381" spans="1:9" x14ac:dyDescent="0.25">
      <c r="A381" s="1">
        <v>6280000</v>
      </c>
      <c r="B381" s="1">
        <v>6890000</v>
      </c>
      <c r="C381">
        <v>-0.6</v>
      </c>
      <c r="D381">
        <v>-0.12</v>
      </c>
      <c r="F381" s="2">
        <f t="shared" si="16"/>
        <v>6.28</v>
      </c>
      <c r="G381" s="2">
        <f t="shared" si="15"/>
        <v>6.89</v>
      </c>
      <c r="H381" s="3">
        <f t="shared" si="17"/>
        <v>-0.6</v>
      </c>
      <c r="I381" s="3">
        <f t="shared" si="17"/>
        <v>-0.12</v>
      </c>
    </row>
    <row r="382" spans="1:9" x14ac:dyDescent="0.25">
      <c r="A382" s="1">
        <v>6280000</v>
      </c>
      <c r="B382" s="1">
        <v>6890000</v>
      </c>
      <c r="C382">
        <v>-0.6</v>
      </c>
      <c r="D382">
        <v>-0.12</v>
      </c>
      <c r="F382" s="2">
        <f t="shared" si="16"/>
        <v>6.28</v>
      </c>
      <c r="G382" s="2">
        <f t="shared" si="15"/>
        <v>6.89</v>
      </c>
      <c r="H382" s="3">
        <f t="shared" si="17"/>
        <v>-0.6</v>
      </c>
      <c r="I382" s="3">
        <f t="shared" si="17"/>
        <v>-0.12</v>
      </c>
    </row>
    <row r="383" spans="1:9" x14ac:dyDescent="0.25">
      <c r="A383" s="1">
        <v>6280000</v>
      </c>
      <c r="B383" s="1">
        <v>6890000</v>
      </c>
      <c r="C383">
        <v>-0.6</v>
      </c>
      <c r="D383">
        <v>-0.12</v>
      </c>
      <c r="F383" s="2">
        <f t="shared" si="16"/>
        <v>6.28</v>
      </c>
      <c r="G383" s="2">
        <f t="shared" si="15"/>
        <v>6.89</v>
      </c>
      <c r="H383" s="3">
        <f t="shared" si="17"/>
        <v>-0.6</v>
      </c>
      <c r="I383" s="3">
        <f t="shared" si="17"/>
        <v>-0.12</v>
      </c>
    </row>
    <row r="384" spans="1:9" x14ac:dyDescent="0.25">
      <c r="A384" s="1">
        <v>6280000</v>
      </c>
      <c r="B384" s="1">
        <v>6890000</v>
      </c>
      <c r="C384">
        <v>-0.6</v>
      </c>
      <c r="D384">
        <v>-0.12</v>
      </c>
      <c r="F384" s="2">
        <f t="shared" si="16"/>
        <v>6.28</v>
      </c>
      <c r="G384" s="2">
        <f t="shared" si="15"/>
        <v>6.89</v>
      </c>
      <c r="H384" s="3">
        <f t="shared" si="17"/>
        <v>-0.6</v>
      </c>
      <c r="I384" s="3">
        <f t="shared" si="17"/>
        <v>-0.12</v>
      </c>
    </row>
    <row r="385" spans="1:9" x14ac:dyDescent="0.25">
      <c r="A385" s="1">
        <v>6280000</v>
      </c>
      <c r="B385" s="1">
        <v>6890000</v>
      </c>
      <c r="C385">
        <v>-0.6</v>
      </c>
      <c r="D385">
        <v>-0.12</v>
      </c>
      <c r="F385" s="2">
        <f t="shared" si="16"/>
        <v>6.28</v>
      </c>
      <c r="G385" s="2">
        <f t="shared" si="15"/>
        <v>6.89</v>
      </c>
      <c r="H385" s="3">
        <f t="shared" si="17"/>
        <v>-0.6</v>
      </c>
      <c r="I385" s="3">
        <f t="shared" si="17"/>
        <v>-0.12</v>
      </c>
    </row>
    <row r="386" spans="1:9" x14ac:dyDescent="0.25">
      <c r="A386" s="1">
        <v>6280000</v>
      </c>
      <c r="B386" s="1">
        <v>6890000</v>
      </c>
      <c r="C386">
        <v>-0.6</v>
      </c>
      <c r="D386">
        <v>-0.12</v>
      </c>
      <c r="F386" s="2">
        <f t="shared" si="16"/>
        <v>6.28</v>
      </c>
      <c r="G386" s="2">
        <f t="shared" ref="G386:G449" si="18">IF(B386&lt;0,B386/1000000,IF(B386&lt;1,B386,B386/1000000))</f>
        <v>6.89</v>
      </c>
      <c r="H386" s="3">
        <f t="shared" si="17"/>
        <v>-0.6</v>
      </c>
      <c r="I386" s="3">
        <f t="shared" si="17"/>
        <v>-0.12</v>
      </c>
    </row>
    <row r="387" spans="1:9" x14ac:dyDescent="0.25">
      <c r="A387" s="1">
        <v>6280000</v>
      </c>
      <c r="B387" s="1">
        <v>6890000</v>
      </c>
      <c r="C387">
        <v>-0.6</v>
      </c>
      <c r="D387">
        <v>-0.12</v>
      </c>
      <c r="F387" s="2">
        <f t="shared" ref="F387:F450" si="19">IF(A387&lt;1,A387,A387/1000000)</f>
        <v>6.28</v>
      </c>
      <c r="G387" s="2">
        <f t="shared" si="18"/>
        <v>6.89</v>
      </c>
      <c r="H387" s="3">
        <f t="shared" ref="H387:I450" si="20">IF(-1&lt;C387&lt;0,C387/1000000,IF(C387&lt;1,C387,C387/1000000))</f>
        <v>-0.6</v>
      </c>
      <c r="I387" s="3">
        <f t="shared" si="20"/>
        <v>-0.12</v>
      </c>
    </row>
    <row r="388" spans="1:9" x14ac:dyDescent="0.25">
      <c r="A388" s="1">
        <v>6280000</v>
      </c>
      <c r="B388" s="1">
        <v>6890000</v>
      </c>
      <c r="C388">
        <v>-0.6</v>
      </c>
      <c r="D388">
        <v>-0.12</v>
      </c>
      <c r="F388" s="2">
        <f t="shared" si="19"/>
        <v>6.28</v>
      </c>
      <c r="G388" s="2">
        <f t="shared" si="18"/>
        <v>6.89</v>
      </c>
      <c r="H388" s="3">
        <f t="shared" si="20"/>
        <v>-0.6</v>
      </c>
      <c r="I388" s="3">
        <f t="shared" si="20"/>
        <v>-0.12</v>
      </c>
    </row>
    <row r="389" spans="1:9" x14ac:dyDescent="0.25">
      <c r="A389" s="1">
        <v>6280000</v>
      </c>
      <c r="B389" s="1">
        <v>6890000</v>
      </c>
      <c r="C389">
        <v>-0.6</v>
      </c>
      <c r="D389">
        <v>-0.12</v>
      </c>
      <c r="F389" s="2">
        <f t="shared" si="19"/>
        <v>6.28</v>
      </c>
      <c r="G389" s="2">
        <f t="shared" si="18"/>
        <v>6.89</v>
      </c>
      <c r="H389" s="3">
        <f t="shared" si="20"/>
        <v>-0.6</v>
      </c>
      <c r="I389" s="3">
        <f t="shared" si="20"/>
        <v>-0.12</v>
      </c>
    </row>
    <row r="390" spans="1:9" x14ac:dyDescent="0.25">
      <c r="A390" s="1">
        <v>6280000</v>
      </c>
      <c r="B390" s="1">
        <v>6890000</v>
      </c>
      <c r="C390">
        <v>-0.6</v>
      </c>
      <c r="D390">
        <v>-0.12</v>
      </c>
      <c r="F390" s="2">
        <f t="shared" si="19"/>
        <v>6.28</v>
      </c>
      <c r="G390" s="2">
        <f t="shared" si="18"/>
        <v>6.89</v>
      </c>
      <c r="H390" s="3">
        <f t="shared" si="20"/>
        <v>-0.6</v>
      </c>
      <c r="I390" s="3">
        <f t="shared" si="20"/>
        <v>-0.12</v>
      </c>
    </row>
    <row r="391" spans="1:9" x14ac:dyDescent="0.25">
      <c r="A391" s="1">
        <v>6280000</v>
      </c>
      <c r="B391" s="1">
        <v>6890000</v>
      </c>
      <c r="C391">
        <v>-0.6</v>
      </c>
      <c r="D391">
        <v>-0.12</v>
      </c>
      <c r="F391" s="2">
        <f t="shared" si="19"/>
        <v>6.28</v>
      </c>
      <c r="G391" s="2">
        <f t="shared" si="18"/>
        <v>6.89</v>
      </c>
      <c r="H391" s="3">
        <f t="shared" si="20"/>
        <v>-0.6</v>
      </c>
      <c r="I391" s="3">
        <f t="shared" si="20"/>
        <v>-0.12</v>
      </c>
    </row>
    <row r="392" spans="1:9" x14ac:dyDescent="0.25">
      <c r="A392" s="1">
        <v>6280000</v>
      </c>
      <c r="B392" s="1">
        <v>6890000</v>
      </c>
      <c r="C392">
        <v>-0.6</v>
      </c>
      <c r="D392">
        <v>-0.12</v>
      </c>
      <c r="F392" s="2">
        <f t="shared" si="19"/>
        <v>6.28</v>
      </c>
      <c r="G392" s="2">
        <f t="shared" si="18"/>
        <v>6.89</v>
      </c>
      <c r="H392" s="3">
        <f t="shared" si="20"/>
        <v>-0.6</v>
      </c>
      <c r="I392" s="3">
        <f t="shared" si="20"/>
        <v>-0.12</v>
      </c>
    </row>
    <row r="393" spans="1:9" x14ac:dyDescent="0.25">
      <c r="A393" s="1">
        <v>6280000</v>
      </c>
      <c r="B393" s="1">
        <v>6890000</v>
      </c>
      <c r="C393">
        <v>-0.6</v>
      </c>
      <c r="D393">
        <v>-0.12</v>
      </c>
      <c r="F393" s="2">
        <f t="shared" si="19"/>
        <v>6.28</v>
      </c>
      <c r="G393" s="2">
        <f t="shared" si="18"/>
        <v>6.89</v>
      </c>
      <c r="H393" s="3">
        <f t="shared" si="20"/>
        <v>-0.6</v>
      </c>
      <c r="I393" s="3">
        <f t="shared" si="20"/>
        <v>-0.12</v>
      </c>
    </row>
    <row r="394" spans="1:9" x14ac:dyDescent="0.25">
      <c r="A394" s="1">
        <v>6280000</v>
      </c>
      <c r="B394" s="1">
        <v>6890000</v>
      </c>
      <c r="C394">
        <v>-0.6</v>
      </c>
      <c r="D394">
        <v>-0.12</v>
      </c>
      <c r="F394" s="2">
        <f t="shared" si="19"/>
        <v>6.28</v>
      </c>
      <c r="G394" s="2">
        <f t="shared" si="18"/>
        <v>6.89</v>
      </c>
      <c r="H394" s="3">
        <f t="shared" si="20"/>
        <v>-0.6</v>
      </c>
      <c r="I394" s="3">
        <f t="shared" si="20"/>
        <v>-0.12</v>
      </c>
    </row>
    <row r="395" spans="1:9" x14ac:dyDescent="0.25">
      <c r="A395" s="1">
        <v>6280000</v>
      </c>
      <c r="B395" s="1">
        <v>6890000</v>
      </c>
      <c r="C395">
        <v>-0.6</v>
      </c>
      <c r="D395">
        <v>-0.12</v>
      </c>
      <c r="F395" s="2">
        <f t="shared" si="19"/>
        <v>6.28</v>
      </c>
      <c r="G395" s="2">
        <f t="shared" si="18"/>
        <v>6.89</v>
      </c>
      <c r="H395" s="3">
        <f t="shared" si="20"/>
        <v>-0.6</v>
      </c>
      <c r="I395" s="3">
        <f t="shared" si="20"/>
        <v>-0.12</v>
      </c>
    </row>
    <row r="396" spans="1:9" x14ac:dyDescent="0.25">
      <c r="A396" s="1">
        <v>6280000</v>
      </c>
      <c r="B396" s="1">
        <v>6890000</v>
      </c>
      <c r="C396">
        <v>-0.6</v>
      </c>
      <c r="D396">
        <v>-0.12</v>
      </c>
      <c r="F396" s="2">
        <f t="shared" si="19"/>
        <v>6.28</v>
      </c>
      <c r="G396" s="2">
        <f t="shared" si="18"/>
        <v>6.89</v>
      </c>
      <c r="H396" s="3">
        <f t="shared" si="20"/>
        <v>-0.6</v>
      </c>
      <c r="I396" s="3">
        <f t="shared" si="20"/>
        <v>-0.12</v>
      </c>
    </row>
    <row r="397" spans="1:9" x14ac:dyDescent="0.25">
      <c r="A397" s="1">
        <v>6280000</v>
      </c>
      <c r="B397" s="1">
        <v>6890000</v>
      </c>
      <c r="C397">
        <v>-0.6</v>
      </c>
      <c r="D397">
        <v>-0.12</v>
      </c>
      <c r="F397" s="2">
        <f t="shared" si="19"/>
        <v>6.28</v>
      </c>
      <c r="G397" s="2">
        <f t="shared" si="18"/>
        <v>6.89</v>
      </c>
      <c r="H397" s="3">
        <f t="shared" si="20"/>
        <v>-0.6</v>
      </c>
      <c r="I397" s="3">
        <f t="shared" si="20"/>
        <v>-0.12</v>
      </c>
    </row>
    <row r="398" spans="1:9" x14ac:dyDescent="0.25">
      <c r="A398" s="1">
        <v>6280000</v>
      </c>
      <c r="B398" s="1">
        <v>6890000</v>
      </c>
      <c r="C398">
        <v>-0.6</v>
      </c>
      <c r="D398">
        <v>-0.12</v>
      </c>
      <c r="F398" s="2">
        <f t="shared" si="19"/>
        <v>6.28</v>
      </c>
      <c r="G398" s="2">
        <f t="shared" si="18"/>
        <v>6.89</v>
      </c>
      <c r="H398" s="3">
        <f t="shared" si="20"/>
        <v>-0.6</v>
      </c>
      <c r="I398" s="3">
        <f t="shared" si="20"/>
        <v>-0.12</v>
      </c>
    </row>
    <row r="399" spans="1:9" x14ac:dyDescent="0.25">
      <c r="A399" s="1">
        <v>6280000</v>
      </c>
      <c r="B399" s="1">
        <v>6890000</v>
      </c>
      <c r="C399">
        <v>-0.6</v>
      </c>
      <c r="D399">
        <v>-0.12</v>
      </c>
      <c r="F399" s="2">
        <f t="shared" si="19"/>
        <v>6.28</v>
      </c>
      <c r="G399" s="2">
        <f t="shared" si="18"/>
        <v>6.89</v>
      </c>
      <c r="H399" s="3">
        <f t="shared" si="20"/>
        <v>-0.6</v>
      </c>
      <c r="I399" s="3">
        <f t="shared" si="20"/>
        <v>-0.12</v>
      </c>
    </row>
    <row r="400" spans="1:9" x14ac:dyDescent="0.25">
      <c r="A400" s="1">
        <v>6280000</v>
      </c>
      <c r="B400" s="1">
        <v>6890000</v>
      </c>
      <c r="C400">
        <v>-0.6</v>
      </c>
      <c r="D400">
        <v>-0.12</v>
      </c>
      <c r="F400" s="2">
        <f t="shared" si="19"/>
        <v>6.28</v>
      </c>
      <c r="G400" s="2">
        <f t="shared" si="18"/>
        <v>6.89</v>
      </c>
      <c r="H400" s="3">
        <f t="shared" si="20"/>
        <v>-0.6</v>
      </c>
      <c r="I400" s="3">
        <f t="shared" si="20"/>
        <v>-0.12</v>
      </c>
    </row>
    <row r="401" spans="1:9" x14ac:dyDescent="0.25">
      <c r="A401" s="1">
        <v>6280000</v>
      </c>
      <c r="B401" s="1">
        <v>6890000</v>
      </c>
      <c r="C401">
        <v>-0.6</v>
      </c>
      <c r="D401">
        <v>-0.12</v>
      </c>
      <c r="F401" s="2">
        <f t="shared" si="19"/>
        <v>6.28</v>
      </c>
      <c r="G401" s="2">
        <f t="shared" si="18"/>
        <v>6.89</v>
      </c>
      <c r="H401" s="3">
        <f t="shared" si="20"/>
        <v>-0.6</v>
      </c>
      <c r="I401" s="3">
        <f t="shared" si="20"/>
        <v>-0.12</v>
      </c>
    </row>
    <row r="402" spans="1:9" x14ac:dyDescent="0.25">
      <c r="A402" s="1">
        <v>6280000</v>
      </c>
      <c r="B402" s="1">
        <v>6890000</v>
      </c>
      <c r="C402">
        <v>-0.6</v>
      </c>
      <c r="D402">
        <v>-0.12</v>
      </c>
      <c r="F402" s="2">
        <f t="shared" si="19"/>
        <v>6.28</v>
      </c>
      <c r="G402" s="2">
        <f t="shared" si="18"/>
        <v>6.89</v>
      </c>
      <c r="H402" s="3">
        <f t="shared" si="20"/>
        <v>-0.6</v>
      </c>
      <c r="I402" s="3">
        <f t="shared" si="20"/>
        <v>-0.12</v>
      </c>
    </row>
    <row r="403" spans="1:9" x14ac:dyDescent="0.25">
      <c r="A403" s="1">
        <v>6280000</v>
      </c>
      <c r="B403" s="1">
        <v>6890000</v>
      </c>
      <c r="C403">
        <v>-0.6</v>
      </c>
      <c r="D403">
        <v>-0.12</v>
      </c>
      <c r="F403" s="2">
        <f t="shared" si="19"/>
        <v>6.28</v>
      </c>
      <c r="G403" s="2">
        <f t="shared" si="18"/>
        <v>6.89</v>
      </c>
      <c r="H403" s="3">
        <f t="shared" si="20"/>
        <v>-0.6</v>
      </c>
      <c r="I403" s="3">
        <f t="shared" si="20"/>
        <v>-0.12</v>
      </c>
    </row>
    <row r="404" spans="1:9" x14ac:dyDescent="0.25">
      <c r="A404" s="1">
        <v>6280000</v>
      </c>
      <c r="B404" s="1">
        <v>6890000</v>
      </c>
      <c r="C404">
        <v>-0.6</v>
      </c>
      <c r="D404">
        <v>-0.12</v>
      </c>
      <c r="F404" s="2">
        <f t="shared" si="19"/>
        <v>6.28</v>
      </c>
      <c r="G404" s="2">
        <f t="shared" si="18"/>
        <v>6.89</v>
      </c>
      <c r="H404" s="3">
        <f t="shared" si="20"/>
        <v>-0.6</v>
      </c>
      <c r="I404" s="3">
        <f t="shared" si="20"/>
        <v>-0.12</v>
      </c>
    </row>
    <row r="405" spans="1:9" x14ac:dyDescent="0.25">
      <c r="A405" s="1">
        <v>6280000</v>
      </c>
      <c r="B405" s="1">
        <v>6890000</v>
      </c>
      <c r="C405">
        <v>-0.6</v>
      </c>
      <c r="D405">
        <v>-0.12</v>
      </c>
      <c r="F405" s="2">
        <f t="shared" si="19"/>
        <v>6.28</v>
      </c>
      <c r="G405" s="2">
        <f t="shared" si="18"/>
        <v>6.89</v>
      </c>
      <c r="H405" s="3">
        <f t="shared" si="20"/>
        <v>-0.6</v>
      </c>
      <c r="I405" s="3">
        <f t="shared" si="20"/>
        <v>-0.12</v>
      </c>
    </row>
    <row r="406" spans="1:9" x14ac:dyDescent="0.25">
      <c r="A406" s="1">
        <v>6280000</v>
      </c>
      <c r="B406" s="1">
        <v>6890000</v>
      </c>
      <c r="C406">
        <v>-0.6</v>
      </c>
      <c r="D406">
        <v>-0.12</v>
      </c>
      <c r="F406" s="2">
        <f t="shared" si="19"/>
        <v>6.28</v>
      </c>
      <c r="G406" s="2">
        <f t="shared" si="18"/>
        <v>6.89</v>
      </c>
      <c r="H406" s="3">
        <f t="shared" si="20"/>
        <v>-0.6</v>
      </c>
      <c r="I406" s="3">
        <f t="shared" si="20"/>
        <v>-0.12</v>
      </c>
    </row>
    <row r="407" spans="1:9" x14ac:dyDescent="0.25">
      <c r="A407" s="1">
        <v>6280000</v>
      </c>
      <c r="B407" s="1">
        <v>6890000</v>
      </c>
      <c r="C407">
        <v>-0.6</v>
      </c>
      <c r="D407">
        <v>-0.12</v>
      </c>
      <c r="F407" s="2">
        <f t="shared" si="19"/>
        <v>6.28</v>
      </c>
      <c r="G407" s="2">
        <f t="shared" si="18"/>
        <v>6.89</v>
      </c>
      <c r="H407" s="3">
        <f t="shared" si="20"/>
        <v>-0.6</v>
      </c>
      <c r="I407" s="3">
        <f t="shared" si="20"/>
        <v>-0.12</v>
      </c>
    </row>
    <row r="408" spans="1:9" x14ac:dyDescent="0.25">
      <c r="A408" s="1">
        <v>6280000</v>
      </c>
      <c r="B408" s="1">
        <v>6890000</v>
      </c>
      <c r="C408">
        <v>-0.6</v>
      </c>
      <c r="D408">
        <v>-0.12</v>
      </c>
      <c r="F408" s="2">
        <f t="shared" si="19"/>
        <v>6.28</v>
      </c>
      <c r="G408" s="2">
        <f t="shared" si="18"/>
        <v>6.89</v>
      </c>
      <c r="H408" s="3">
        <f t="shared" si="20"/>
        <v>-0.6</v>
      </c>
      <c r="I408" s="3">
        <f t="shared" si="20"/>
        <v>-0.12</v>
      </c>
    </row>
    <row r="409" spans="1:9" x14ac:dyDescent="0.25">
      <c r="A409" s="1">
        <v>6280000</v>
      </c>
      <c r="B409" s="1">
        <v>6890000</v>
      </c>
      <c r="C409">
        <v>-0.6</v>
      </c>
      <c r="D409">
        <v>-0.12</v>
      </c>
      <c r="F409" s="2">
        <f t="shared" si="19"/>
        <v>6.28</v>
      </c>
      <c r="G409" s="2">
        <f t="shared" si="18"/>
        <v>6.89</v>
      </c>
      <c r="H409" s="3">
        <f t="shared" si="20"/>
        <v>-0.6</v>
      </c>
      <c r="I409" s="3">
        <f t="shared" si="20"/>
        <v>-0.12</v>
      </c>
    </row>
    <row r="410" spans="1:9" x14ac:dyDescent="0.25">
      <c r="A410" s="1">
        <v>6280000</v>
      </c>
      <c r="B410" s="1">
        <v>6890000</v>
      </c>
      <c r="C410">
        <v>-0.6</v>
      </c>
      <c r="D410">
        <v>-0.12</v>
      </c>
      <c r="F410" s="2">
        <f t="shared" si="19"/>
        <v>6.28</v>
      </c>
      <c r="G410" s="2">
        <f t="shared" si="18"/>
        <v>6.89</v>
      </c>
      <c r="H410" s="3">
        <f t="shared" si="20"/>
        <v>-0.6</v>
      </c>
      <c r="I410" s="3">
        <f t="shared" si="20"/>
        <v>-0.12</v>
      </c>
    </row>
    <row r="411" spans="1:9" x14ac:dyDescent="0.25">
      <c r="A411" s="1">
        <v>6280000</v>
      </c>
      <c r="B411" s="1">
        <v>6890000</v>
      </c>
      <c r="C411">
        <v>-0.6</v>
      </c>
      <c r="D411">
        <v>-0.12</v>
      </c>
      <c r="F411" s="2">
        <f t="shared" si="19"/>
        <v>6.28</v>
      </c>
      <c r="G411" s="2">
        <f t="shared" si="18"/>
        <v>6.89</v>
      </c>
      <c r="H411" s="3">
        <f t="shared" si="20"/>
        <v>-0.6</v>
      </c>
      <c r="I411" s="3">
        <f t="shared" si="20"/>
        <v>-0.12</v>
      </c>
    </row>
    <row r="412" spans="1:9" x14ac:dyDescent="0.25">
      <c r="A412" s="1">
        <v>6280000</v>
      </c>
      <c r="B412" s="1">
        <v>6890000</v>
      </c>
      <c r="C412">
        <v>-0.6</v>
      </c>
      <c r="D412">
        <v>-0.12</v>
      </c>
      <c r="F412" s="2">
        <f t="shared" si="19"/>
        <v>6.28</v>
      </c>
      <c r="G412" s="2">
        <f t="shared" si="18"/>
        <v>6.89</v>
      </c>
      <c r="H412" s="3">
        <f t="shared" si="20"/>
        <v>-0.6</v>
      </c>
      <c r="I412" s="3">
        <f t="shared" si="20"/>
        <v>-0.12</v>
      </c>
    </row>
    <row r="413" spans="1:9" x14ac:dyDescent="0.25">
      <c r="A413" s="1">
        <v>6280000</v>
      </c>
      <c r="B413" s="1">
        <v>6890000</v>
      </c>
      <c r="C413">
        <v>-0.6</v>
      </c>
      <c r="D413">
        <v>-0.12</v>
      </c>
      <c r="F413" s="2">
        <f t="shared" si="19"/>
        <v>6.28</v>
      </c>
      <c r="G413" s="2">
        <f t="shared" si="18"/>
        <v>6.89</v>
      </c>
      <c r="H413" s="3">
        <f t="shared" si="20"/>
        <v>-0.6</v>
      </c>
      <c r="I413" s="3">
        <f t="shared" si="20"/>
        <v>-0.12</v>
      </c>
    </row>
    <row r="414" spans="1:9" x14ac:dyDescent="0.25">
      <c r="A414" s="1">
        <v>6280000</v>
      </c>
      <c r="B414" s="1">
        <v>6890000</v>
      </c>
      <c r="C414">
        <v>-0.6</v>
      </c>
      <c r="D414">
        <v>-0.12</v>
      </c>
      <c r="F414" s="2">
        <f t="shared" si="19"/>
        <v>6.28</v>
      </c>
      <c r="G414" s="2">
        <f t="shared" si="18"/>
        <v>6.89</v>
      </c>
      <c r="H414" s="3">
        <f t="shared" si="20"/>
        <v>-0.6</v>
      </c>
      <c r="I414" s="3">
        <f t="shared" si="20"/>
        <v>-0.12</v>
      </c>
    </row>
    <row r="415" spans="1:9" x14ac:dyDescent="0.25">
      <c r="A415" s="1">
        <v>6280000</v>
      </c>
      <c r="B415" s="1">
        <v>6890000</v>
      </c>
      <c r="C415">
        <v>-0.6</v>
      </c>
      <c r="D415">
        <v>-0.12</v>
      </c>
      <c r="F415" s="2">
        <f t="shared" si="19"/>
        <v>6.28</v>
      </c>
      <c r="G415" s="2">
        <f t="shared" si="18"/>
        <v>6.89</v>
      </c>
      <c r="H415" s="3">
        <f t="shared" si="20"/>
        <v>-0.6</v>
      </c>
      <c r="I415" s="3">
        <f t="shared" si="20"/>
        <v>-0.12</v>
      </c>
    </row>
    <row r="416" spans="1:9" x14ac:dyDescent="0.25">
      <c r="A416" s="1">
        <v>6280000</v>
      </c>
      <c r="B416" s="1">
        <v>6890000</v>
      </c>
      <c r="C416">
        <v>-0.6</v>
      </c>
      <c r="D416">
        <v>-0.12</v>
      </c>
      <c r="F416" s="2">
        <f t="shared" si="19"/>
        <v>6.28</v>
      </c>
      <c r="G416" s="2">
        <f t="shared" si="18"/>
        <v>6.89</v>
      </c>
      <c r="H416" s="3">
        <f t="shared" si="20"/>
        <v>-0.6</v>
      </c>
      <c r="I416" s="3">
        <f t="shared" si="20"/>
        <v>-0.12</v>
      </c>
    </row>
    <row r="417" spans="1:9" x14ac:dyDescent="0.25">
      <c r="A417" s="1">
        <v>6280000</v>
      </c>
      <c r="B417" s="1">
        <v>6890000</v>
      </c>
      <c r="C417">
        <v>-0.6</v>
      </c>
      <c r="D417">
        <v>-0.12</v>
      </c>
      <c r="F417" s="2">
        <f t="shared" si="19"/>
        <v>6.28</v>
      </c>
      <c r="G417" s="2">
        <f t="shared" si="18"/>
        <v>6.89</v>
      </c>
      <c r="H417" s="3">
        <f t="shared" si="20"/>
        <v>-0.6</v>
      </c>
      <c r="I417" s="3">
        <f t="shared" si="20"/>
        <v>-0.12</v>
      </c>
    </row>
    <row r="418" spans="1:9" x14ac:dyDescent="0.25">
      <c r="A418" s="1">
        <v>6280000</v>
      </c>
      <c r="B418" s="1">
        <v>6890000</v>
      </c>
      <c r="C418">
        <v>-0.6</v>
      </c>
      <c r="D418">
        <v>-0.12</v>
      </c>
      <c r="F418" s="2">
        <f t="shared" si="19"/>
        <v>6.28</v>
      </c>
      <c r="G418" s="2">
        <f t="shared" si="18"/>
        <v>6.89</v>
      </c>
      <c r="H418" s="3">
        <f t="shared" si="20"/>
        <v>-0.6</v>
      </c>
      <c r="I418" s="3">
        <f t="shared" si="20"/>
        <v>-0.12</v>
      </c>
    </row>
    <row r="419" spans="1:9" x14ac:dyDescent="0.25">
      <c r="A419" s="1">
        <v>6280000</v>
      </c>
      <c r="B419" s="1">
        <v>6890000</v>
      </c>
      <c r="C419">
        <v>-0.6</v>
      </c>
      <c r="D419">
        <v>-0.12</v>
      </c>
      <c r="F419" s="2">
        <f t="shared" si="19"/>
        <v>6.28</v>
      </c>
      <c r="G419" s="2">
        <f t="shared" si="18"/>
        <v>6.89</v>
      </c>
      <c r="H419" s="3">
        <f t="shared" si="20"/>
        <v>-0.6</v>
      </c>
      <c r="I419" s="3">
        <f t="shared" si="20"/>
        <v>-0.12</v>
      </c>
    </row>
    <row r="420" spans="1:9" x14ac:dyDescent="0.25">
      <c r="A420" s="1">
        <v>6280000</v>
      </c>
      <c r="B420" s="1">
        <v>6890000</v>
      </c>
      <c r="C420">
        <v>-0.6</v>
      </c>
      <c r="D420">
        <v>-0.12</v>
      </c>
      <c r="F420" s="2">
        <f t="shared" si="19"/>
        <v>6.28</v>
      </c>
      <c r="G420" s="2">
        <f t="shared" si="18"/>
        <v>6.89</v>
      </c>
      <c r="H420" s="3">
        <f t="shared" si="20"/>
        <v>-0.6</v>
      </c>
      <c r="I420" s="3">
        <f t="shared" si="20"/>
        <v>-0.12</v>
      </c>
    </row>
    <row r="421" spans="1:9" x14ac:dyDescent="0.25">
      <c r="A421" s="1">
        <v>6280000</v>
      </c>
      <c r="B421" s="1">
        <v>6890000</v>
      </c>
      <c r="C421">
        <v>-0.6</v>
      </c>
      <c r="D421">
        <v>-0.12</v>
      </c>
      <c r="F421" s="2">
        <f t="shared" si="19"/>
        <v>6.28</v>
      </c>
      <c r="G421" s="2">
        <f t="shared" si="18"/>
        <v>6.89</v>
      </c>
      <c r="H421" s="3">
        <f t="shared" si="20"/>
        <v>-0.6</v>
      </c>
      <c r="I421" s="3">
        <f t="shared" si="20"/>
        <v>-0.12</v>
      </c>
    </row>
    <row r="422" spans="1:9" x14ac:dyDescent="0.25">
      <c r="A422" s="1">
        <v>6280000</v>
      </c>
      <c r="B422" s="1">
        <v>6890000</v>
      </c>
      <c r="C422">
        <v>-0.6</v>
      </c>
      <c r="D422">
        <v>-0.12</v>
      </c>
      <c r="F422" s="2">
        <f t="shared" si="19"/>
        <v>6.28</v>
      </c>
      <c r="G422" s="2">
        <f t="shared" si="18"/>
        <v>6.89</v>
      </c>
      <c r="H422" s="3">
        <f t="shared" si="20"/>
        <v>-0.6</v>
      </c>
      <c r="I422" s="3">
        <f t="shared" si="20"/>
        <v>-0.12</v>
      </c>
    </row>
    <row r="423" spans="1:9" x14ac:dyDescent="0.25">
      <c r="A423" s="1">
        <v>6280000</v>
      </c>
      <c r="B423" s="1">
        <v>6890000</v>
      </c>
      <c r="C423">
        <v>-0.6</v>
      </c>
      <c r="D423">
        <v>-0.12</v>
      </c>
      <c r="F423" s="2">
        <f t="shared" si="19"/>
        <v>6.28</v>
      </c>
      <c r="G423" s="2">
        <f t="shared" si="18"/>
        <v>6.89</v>
      </c>
      <c r="H423" s="3">
        <f t="shared" si="20"/>
        <v>-0.6</v>
      </c>
      <c r="I423" s="3">
        <f t="shared" si="20"/>
        <v>-0.12</v>
      </c>
    </row>
    <row r="424" spans="1:9" x14ac:dyDescent="0.25">
      <c r="A424" s="1">
        <v>6280000</v>
      </c>
      <c r="B424" s="1">
        <v>6890000</v>
      </c>
      <c r="C424">
        <v>-0.6</v>
      </c>
      <c r="D424">
        <v>-0.12</v>
      </c>
      <c r="F424" s="2">
        <f t="shared" si="19"/>
        <v>6.28</v>
      </c>
      <c r="G424" s="2">
        <f t="shared" si="18"/>
        <v>6.89</v>
      </c>
      <c r="H424" s="3">
        <f t="shared" si="20"/>
        <v>-0.6</v>
      </c>
      <c r="I424" s="3">
        <f t="shared" si="20"/>
        <v>-0.12</v>
      </c>
    </row>
    <row r="425" spans="1:9" x14ac:dyDescent="0.25">
      <c r="A425" s="1">
        <v>6280000</v>
      </c>
      <c r="B425" s="1">
        <v>6890000</v>
      </c>
      <c r="C425">
        <v>-0.6</v>
      </c>
      <c r="D425">
        <v>-0.12</v>
      </c>
      <c r="F425" s="2">
        <f t="shared" si="19"/>
        <v>6.28</v>
      </c>
      <c r="G425" s="2">
        <f t="shared" si="18"/>
        <v>6.89</v>
      </c>
      <c r="H425" s="3">
        <f t="shared" si="20"/>
        <v>-0.6</v>
      </c>
      <c r="I425" s="3">
        <f t="shared" si="20"/>
        <v>-0.12</v>
      </c>
    </row>
    <row r="426" spans="1:9" x14ac:dyDescent="0.25">
      <c r="A426" s="1">
        <v>6280000</v>
      </c>
      <c r="B426" s="1">
        <v>6890000</v>
      </c>
      <c r="C426">
        <v>-0.6</v>
      </c>
      <c r="D426">
        <v>-0.12</v>
      </c>
      <c r="F426" s="2">
        <f t="shared" si="19"/>
        <v>6.28</v>
      </c>
      <c r="G426" s="2">
        <f t="shared" si="18"/>
        <v>6.89</v>
      </c>
      <c r="H426" s="3">
        <f t="shared" si="20"/>
        <v>-0.6</v>
      </c>
      <c r="I426" s="3">
        <f t="shared" si="20"/>
        <v>-0.12</v>
      </c>
    </row>
    <row r="427" spans="1:9" x14ac:dyDescent="0.25">
      <c r="A427" s="1">
        <v>6280000</v>
      </c>
      <c r="B427" s="1">
        <v>6890000</v>
      </c>
      <c r="C427">
        <v>-0.6</v>
      </c>
      <c r="D427">
        <v>-0.12</v>
      </c>
      <c r="F427" s="2">
        <f t="shared" si="19"/>
        <v>6.28</v>
      </c>
      <c r="G427" s="2">
        <f t="shared" si="18"/>
        <v>6.89</v>
      </c>
      <c r="H427" s="3">
        <f t="shared" si="20"/>
        <v>-0.6</v>
      </c>
      <c r="I427" s="3">
        <f t="shared" si="20"/>
        <v>-0.12</v>
      </c>
    </row>
    <row r="428" spans="1:9" x14ac:dyDescent="0.25">
      <c r="A428" s="1">
        <v>6280000</v>
      </c>
      <c r="B428" s="1">
        <v>6890000</v>
      </c>
      <c r="C428">
        <v>-0.6</v>
      </c>
      <c r="D428">
        <v>-0.12</v>
      </c>
      <c r="F428" s="2">
        <f t="shared" si="19"/>
        <v>6.28</v>
      </c>
      <c r="G428" s="2">
        <f t="shared" si="18"/>
        <v>6.89</v>
      </c>
      <c r="H428" s="3">
        <f t="shared" si="20"/>
        <v>-0.6</v>
      </c>
      <c r="I428" s="3">
        <f t="shared" si="20"/>
        <v>-0.12</v>
      </c>
    </row>
    <row r="429" spans="1:9" x14ac:dyDescent="0.25">
      <c r="A429" s="1">
        <v>6280000</v>
      </c>
      <c r="B429" s="1">
        <v>6890000</v>
      </c>
      <c r="C429">
        <v>-0.6</v>
      </c>
      <c r="D429">
        <v>-0.12</v>
      </c>
      <c r="F429" s="2">
        <f t="shared" si="19"/>
        <v>6.28</v>
      </c>
      <c r="G429" s="2">
        <f t="shared" si="18"/>
        <v>6.89</v>
      </c>
      <c r="H429" s="3">
        <f t="shared" si="20"/>
        <v>-0.6</v>
      </c>
      <c r="I429" s="3">
        <f t="shared" si="20"/>
        <v>-0.12</v>
      </c>
    </row>
    <row r="430" spans="1:9" x14ac:dyDescent="0.25">
      <c r="A430" s="1">
        <v>6280000</v>
      </c>
      <c r="B430" s="1">
        <v>6890000</v>
      </c>
      <c r="C430">
        <v>-0.6</v>
      </c>
      <c r="D430">
        <v>-0.12</v>
      </c>
      <c r="F430" s="2">
        <f t="shared" si="19"/>
        <v>6.28</v>
      </c>
      <c r="G430" s="2">
        <f t="shared" si="18"/>
        <v>6.89</v>
      </c>
      <c r="H430" s="3">
        <f t="shared" si="20"/>
        <v>-0.6</v>
      </c>
      <c r="I430" s="3">
        <f t="shared" si="20"/>
        <v>-0.12</v>
      </c>
    </row>
    <row r="431" spans="1:9" x14ac:dyDescent="0.25">
      <c r="A431" s="1">
        <v>6280000</v>
      </c>
      <c r="B431" s="1">
        <v>6890000</v>
      </c>
      <c r="C431">
        <v>-0.6</v>
      </c>
      <c r="D431">
        <v>-0.12</v>
      </c>
      <c r="F431" s="2">
        <f t="shared" si="19"/>
        <v>6.28</v>
      </c>
      <c r="G431" s="2">
        <f t="shared" si="18"/>
        <v>6.89</v>
      </c>
      <c r="H431" s="3">
        <f t="shared" si="20"/>
        <v>-0.6</v>
      </c>
      <c r="I431" s="3">
        <f t="shared" si="20"/>
        <v>-0.12</v>
      </c>
    </row>
    <row r="432" spans="1:9" x14ac:dyDescent="0.25">
      <c r="A432" s="1">
        <v>6280000</v>
      </c>
      <c r="B432" s="1">
        <v>6890000</v>
      </c>
      <c r="C432">
        <v>-0.6</v>
      </c>
      <c r="D432">
        <v>-0.12</v>
      </c>
      <c r="F432" s="2">
        <f t="shared" si="19"/>
        <v>6.28</v>
      </c>
      <c r="G432" s="2">
        <f t="shared" si="18"/>
        <v>6.89</v>
      </c>
      <c r="H432" s="3">
        <f t="shared" si="20"/>
        <v>-0.6</v>
      </c>
      <c r="I432" s="3">
        <f t="shared" si="20"/>
        <v>-0.12</v>
      </c>
    </row>
    <row r="433" spans="1:9" x14ac:dyDescent="0.25">
      <c r="A433" s="1">
        <v>6280000</v>
      </c>
      <c r="B433" s="1">
        <v>6890000</v>
      </c>
      <c r="C433">
        <v>-0.6</v>
      </c>
      <c r="D433">
        <v>-0.12</v>
      </c>
      <c r="F433" s="2">
        <f t="shared" si="19"/>
        <v>6.28</v>
      </c>
      <c r="G433" s="2">
        <f t="shared" si="18"/>
        <v>6.89</v>
      </c>
      <c r="H433" s="3">
        <f t="shared" si="20"/>
        <v>-0.6</v>
      </c>
      <c r="I433" s="3">
        <f t="shared" si="20"/>
        <v>-0.12</v>
      </c>
    </row>
    <row r="434" spans="1:9" x14ac:dyDescent="0.25">
      <c r="A434" s="1">
        <v>6280000</v>
      </c>
      <c r="B434" s="1">
        <v>6890000</v>
      </c>
      <c r="C434">
        <v>-0.6</v>
      </c>
      <c r="D434">
        <v>-0.12</v>
      </c>
      <c r="F434" s="2">
        <f t="shared" si="19"/>
        <v>6.28</v>
      </c>
      <c r="G434" s="2">
        <f t="shared" si="18"/>
        <v>6.89</v>
      </c>
      <c r="H434" s="3">
        <f t="shared" si="20"/>
        <v>-0.6</v>
      </c>
      <c r="I434" s="3">
        <f t="shared" si="20"/>
        <v>-0.12</v>
      </c>
    </row>
    <row r="435" spans="1:9" x14ac:dyDescent="0.25">
      <c r="A435" s="1">
        <v>6280000</v>
      </c>
      <c r="B435" s="1">
        <v>6890000</v>
      </c>
      <c r="C435">
        <v>-0.6</v>
      </c>
      <c r="D435">
        <v>-0.12</v>
      </c>
      <c r="F435" s="2">
        <f t="shared" si="19"/>
        <v>6.28</v>
      </c>
      <c r="G435" s="2">
        <f t="shared" si="18"/>
        <v>6.89</v>
      </c>
      <c r="H435" s="3">
        <f t="shared" si="20"/>
        <v>-0.6</v>
      </c>
      <c r="I435" s="3">
        <f t="shared" si="20"/>
        <v>-0.12</v>
      </c>
    </row>
    <row r="436" spans="1:9" x14ac:dyDescent="0.25">
      <c r="A436" s="1">
        <v>6280000</v>
      </c>
      <c r="B436" s="1">
        <v>6890000</v>
      </c>
      <c r="C436">
        <v>-0.6</v>
      </c>
      <c r="D436">
        <v>-0.12</v>
      </c>
      <c r="F436" s="2">
        <f t="shared" si="19"/>
        <v>6.28</v>
      </c>
      <c r="G436" s="2">
        <f t="shared" si="18"/>
        <v>6.89</v>
      </c>
      <c r="H436" s="3">
        <f t="shared" si="20"/>
        <v>-0.6</v>
      </c>
      <c r="I436" s="3">
        <f t="shared" si="20"/>
        <v>-0.12</v>
      </c>
    </row>
    <row r="437" spans="1:9" x14ac:dyDescent="0.25">
      <c r="A437" s="1">
        <v>6280000</v>
      </c>
      <c r="B437" s="1">
        <v>6890000</v>
      </c>
      <c r="C437">
        <v>-0.6</v>
      </c>
      <c r="D437">
        <v>-0.12</v>
      </c>
      <c r="F437" s="2">
        <f t="shared" si="19"/>
        <v>6.28</v>
      </c>
      <c r="G437" s="2">
        <f t="shared" si="18"/>
        <v>6.89</v>
      </c>
      <c r="H437" s="3">
        <f t="shared" si="20"/>
        <v>-0.6</v>
      </c>
      <c r="I437" s="3">
        <f t="shared" si="20"/>
        <v>-0.12</v>
      </c>
    </row>
    <row r="438" spans="1:9" x14ac:dyDescent="0.25">
      <c r="A438" s="1">
        <v>6280000</v>
      </c>
      <c r="B438" s="1">
        <v>6890000</v>
      </c>
      <c r="C438">
        <v>-0.6</v>
      </c>
      <c r="D438">
        <v>-0.12</v>
      </c>
      <c r="F438" s="2">
        <f t="shared" si="19"/>
        <v>6.28</v>
      </c>
      <c r="G438" s="2">
        <f t="shared" si="18"/>
        <v>6.89</v>
      </c>
      <c r="H438" s="3">
        <f t="shared" si="20"/>
        <v>-0.6</v>
      </c>
      <c r="I438" s="3">
        <f t="shared" si="20"/>
        <v>-0.12</v>
      </c>
    </row>
    <row r="439" spans="1:9" x14ac:dyDescent="0.25">
      <c r="A439" s="1">
        <v>6280000</v>
      </c>
      <c r="B439" s="1">
        <v>6890000</v>
      </c>
      <c r="C439">
        <v>-0.6</v>
      </c>
      <c r="D439">
        <v>-0.12</v>
      </c>
      <c r="F439" s="2">
        <f t="shared" si="19"/>
        <v>6.28</v>
      </c>
      <c r="G439" s="2">
        <f t="shared" si="18"/>
        <v>6.89</v>
      </c>
      <c r="H439" s="3">
        <f t="shared" si="20"/>
        <v>-0.6</v>
      </c>
      <c r="I439" s="3">
        <f t="shared" si="20"/>
        <v>-0.12</v>
      </c>
    </row>
    <row r="440" spans="1:9" x14ac:dyDescent="0.25">
      <c r="A440" s="1">
        <v>6280000</v>
      </c>
      <c r="B440" s="1">
        <v>6890000</v>
      </c>
      <c r="C440">
        <v>-0.6</v>
      </c>
      <c r="D440">
        <v>-0.12</v>
      </c>
      <c r="F440" s="2">
        <f t="shared" si="19"/>
        <v>6.28</v>
      </c>
      <c r="G440" s="2">
        <f t="shared" si="18"/>
        <v>6.89</v>
      </c>
      <c r="H440" s="3">
        <f t="shared" si="20"/>
        <v>-0.6</v>
      </c>
      <c r="I440" s="3">
        <f t="shared" si="20"/>
        <v>-0.12</v>
      </c>
    </row>
    <row r="441" spans="1:9" x14ac:dyDescent="0.25">
      <c r="A441" s="1">
        <v>6280000</v>
      </c>
      <c r="B441" s="1">
        <v>6890000</v>
      </c>
      <c r="C441">
        <v>-0.6</v>
      </c>
      <c r="D441">
        <v>-0.12</v>
      </c>
      <c r="F441" s="2">
        <f t="shared" si="19"/>
        <v>6.28</v>
      </c>
      <c r="G441" s="2">
        <f t="shared" si="18"/>
        <v>6.89</v>
      </c>
      <c r="H441" s="3">
        <f t="shared" si="20"/>
        <v>-0.6</v>
      </c>
      <c r="I441" s="3">
        <f t="shared" si="20"/>
        <v>-0.12</v>
      </c>
    </row>
    <row r="442" spans="1:9" x14ac:dyDescent="0.25">
      <c r="A442" s="1">
        <v>6280000</v>
      </c>
      <c r="B442" s="1">
        <v>6890000</v>
      </c>
      <c r="C442">
        <v>-0.6</v>
      </c>
      <c r="D442">
        <v>-0.12</v>
      </c>
      <c r="F442" s="2">
        <f t="shared" si="19"/>
        <v>6.28</v>
      </c>
      <c r="G442" s="2">
        <f t="shared" si="18"/>
        <v>6.89</v>
      </c>
      <c r="H442" s="3">
        <f t="shared" si="20"/>
        <v>-0.6</v>
      </c>
      <c r="I442" s="3">
        <f t="shared" si="20"/>
        <v>-0.12</v>
      </c>
    </row>
    <row r="443" spans="1:9" x14ac:dyDescent="0.25">
      <c r="A443" s="1">
        <v>6280000</v>
      </c>
      <c r="B443" s="1">
        <v>6890000</v>
      </c>
      <c r="C443">
        <v>-0.6</v>
      </c>
      <c r="D443">
        <v>-0.12</v>
      </c>
      <c r="F443" s="2">
        <f t="shared" si="19"/>
        <v>6.28</v>
      </c>
      <c r="G443" s="2">
        <f t="shared" si="18"/>
        <v>6.89</v>
      </c>
      <c r="H443" s="3">
        <f t="shared" si="20"/>
        <v>-0.6</v>
      </c>
      <c r="I443" s="3">
        <f t="shared" si="20"/>
        <v>-0.12</v>
      </c>
    </row>
    <row r="444" spans="1:9" x14ac:dyDescent="0.25">
      <c r="A444" s="1">
        <v>6280000</v>
      </c>
      <c r="B444" s="1">
        <v>6890000</v>
      </c>
      <c r="C444">
        <v>-0.6</v>
      </c>
      <c r="D444">
        <v>-0.12</v>
      </c>
      <c r="F444" s="2">
        <f t="shared" si="19"/>
        <v>6.28</v>
      </c>
      <c r="G444" s="2">
        <f t="shared" si="18"/>
        <v>6.89</v>
      </c>
      <c r="H444" s="3">
        <f t="shared" si="20"/>
        <v>-0.6</v>
      </c>
      <c r="I444" s="3">
        <f t="shared" si="20"/>
        <v>-0.12</v>
      </c>
    </row>
    <row r="445" spans="1:9" x14ac:dyDescent="0.25">
      <c r="A445" s="1">
        <v>6280000</v>
      </c>
      <c r="B445" s="1">
        <v>6890000</v>
      </c>
      <c r="C445">
        <v>-0.6</v>
      </c>
      <c r="D445">
        <v>-0.12</v>
      </c>
      <c r="F445" s="2">
        <f t="shared" si="19"/>
        <v>6.28</v>
      </c>
      <c r="G445" s="2">
        <f t="shared" si="18"/>
        <v>6.89</v>
      </c>
      <c r="H445" s="3">
        <f t="shared" si="20"/>
        <v>-0.6</v>
      </c>
      <c r="I445" s="3">
        <f t="shared" si="20"/>
        <v>-0.12</v>
      </c>
    </row>
    <row r="446" spans="1:9" x14ac:dyDescent="0.25">
      <c r="A446" s="1">
        <v>6280000</v>
      </c>
      <c r="B446" s="1">
        <v>6890000</v>
      </c>
      <c r="C446">
        <v>-0.6</v>
      </c>
      <c r="D446">
        <v>-0.12</v>
      </c>
      <c r="F446" s="2">
        <f t="shared" si="19"/>
        <v>6.28</v>
      </c>
      <c r="G446" s="2">
        <f t="shared" si="18"/>
        <v>6.89</v>
      </c>
      <c r="H446" s="3">
        <f t="shared" si="20"/>
        <v>-0.6</v>
      </c>
      <c r="I446" s="3">
        <f t="shared" si="20"/>
        <v>-0.12</v>
      </c>
    </row>
    <row r="447" spans="1:9" x14ac:dyDescent="0.25">
      <c r="A447" s="1">
        <v>6280000</v>
      </c>
      <c r="B447" s="1">
        <v>6890000</v>
      </c>
      <c r="C447">
        <v>-0.6</v>
      </c>
      <c r="D447">
        <v>-0.12</v>
      </c>
      <c r="F447" s="2">
        <f t="shared" si="19"/>
        <v>6.28</v>
      </c>
      <c r="G447" s="2">
        <f t="shared" si="18"/>
        <v>6.89</v>
      </c>
      <c r="H447" s="3">
        <f t="shared" si="20"/>
        <v>-0.6</v>
      </c>
      <c r="I447" s="3">
        <f t="shared" si="20"/>
        <v>-0.12</v>
      </c>
    </row>
    <row r="448" spans="1:9" x14ac:dyDescent="0.25">
      <c r="A448" s="1">
        <v>6280000</v>
      </c>
      <c r="B448" s="1">
        <v>6890000</v>
      </c>
      <c r="C448">
        <v>-0.6</v>
      </c>
      <c r="D448">
        <v>-0.12</v>
      </c>
      <c r="F448" s="2">
        <f t="shared" si="19"/>
        <v>6.28</v>
      </c>
      <c r="G448" s="2">
        <f t="shared" si="18"/>
        <v>6.89</v>
      </c>
      <c r="H448" s="3">
        <f t="shared" si="20"/>
        <v>-0.6</v>
      </c>
      <c r="I448" s="3">
        <f t="shared" si="20"/>
        <v>-0.12</v>
      </c>
    </row>
    <row r="449" spans="1:9" x14ac:dyDescent="0.25">
      <c r="A449" s="1">
        <v>6280000</v>
      </c>
      <c r="B449" s="1">
        <v>6890000</v>
      </c>
      <c r="C449">
        <v>-0.6</v>
      </c>
      <c r="D449">
        <v>-0.12</v>
      </c>
      <c r="F449" s="2">
        <f t="shared" si="19"/>
        <v>6.28</v>
      </c>
      <c r="G449" s="2">
        <f t="shared" si="18"/>
        <v>6.89</v>
      </c>
      <c r="H449" s="3">
        <f t="shared" si="20"/>
        <v>-0.6</v>
      </c>
      <c r="I449" s="3">
        <f t="shared" si="20"/>
        <v>-0.12</v>
      </c>
    </row>
    <row r="450" spans="1:9" x14ac:dyDescent="0.25">
      <c r="A450" s="1">
        <v>6280000</v>
      </c>
      <c r="B450" s="1">
        <v>6890000</v>
      </c>
      <c r="C450">
        <v>-0.6</v>
      </c>
      <c r="D450">
        <v>-0.12</v>
      </c>
      <c r="F450" s="2">
        <f t="shared" si="19"/>
        <v>6.28</v>
      </c>
      <c r="G450" s="2">
        <f t="shared" ref="G450:G513" si="21">IF(B450&lt;0,B450/1000000,IF(B450&lt;1,B450,B450/1000000))</f>
        <v>6.89</v>
      </c>
      <c r="H450" s="3">
        <f t="shared" si="20"/>
        <v>-0.6</v>
      </c>
      <c r="I450" s="3">
        <f t="shared" si="20"/>
        <v>-0.12</v>
      </c>
    </row>
    <row r="451" spans="1:9" x14ac:dyDescent="0.25">
      <c r="A451" s="1">
        <v>6280000</v>
      </c>
      <c r="B451" s="1">
        <v>6890000</v>
      </c>
      <c r="C451">
        <v>-0.6</v>
      </c>
      <c r="D451">
        <v>-0.12</v>
      </c>
      <c r="F451" s="2">
        <f t="shared" ref="F451:F514" si="22">IF(A451&lt;1,A451,A451/1000000)</f>
        <v>6.28</v>
      </c>
      <c r="G451" s="2">
        <f t="shared" si="21"/>
        <v>6.89</v>
      </c>
      <c r="H451" s="3">
        <f t="shared" ref="H451:I514" si="23">IF(-1&lt;C451&lt;0,C451/1000000,IF(C451&lt;1,C451,C451/1000000))</f>
        <v>-0.6</v>
      </c>
      <c r="I451" s="3">
        <f t="shared" si="23"/>
        <v>-0.12</v>
      </c>
    </row>
    <row r="452" spans="1:9" x14ac:dyDescent="0.25">
      <c r="A452" s="1">
        <v>6280000</v>
      </c>
      <c r="B452" s="1">
        <v>6890000</v>
      </c>
      <c r="C452">
        <v>-0.6</v>
      </c>
      <c r="D452">
        <v>-0.12</v>
      </c>
      <c r="F452" s="2">
        <f t="shared" si="22"/>
        <v>6.28</v>
      </c>
      <c r="G452" s="2">
        <f t="shared" si="21"/>
        <v>6.89</v>
      </c>
      <c r="H452" s="3">
        <f t="shared" si="23"/>
        <v>-0.6</v>
      </c>
      <c r="I452" s="3">
        <f t="shared" si="23"/>
        <v>-0.12</v>
      </c>
    </row>
    <row r="453" spans="1:9" x14ac:dyDescent="0.25">
      <c r="A453" s="1">
        <v>6280000</v>
      </c>
      <c r="B453" s="1">
        <v>6890000</v>
      </c>
      <c r="C453">
        <v>-0.6</v>
      </c>
      <c r="D453">
        <v>-0.12</v>
      </c>
      <c r="F453" s="2">
        <f t="shared" si="22"/>
        <v>6.28</v>
      </c>
      <c r="G453" s="2">
        <f t="shared" si="21"/>
        <v>6.89</v>
      </c>
      <c r="H453" s="3">
        <f t="shared" si="23"/>
        <v>-0.6</v>
      </c>
      <c r="I453" s="3">
        <f t="shared" si="23"/>
        <v>-0.12</v>
      </c>
    </row>
    <row r="454" spans="1:9" x14ac:dyDescent="0.25">
      <c r="A454" s="1">
        <v>6280000</v>
      </c>
      <c r="B454" s="1">
        <v>6890000</v>
      </c>
      <c r="C454">
        <v>-0.6</v>
      </c>
      <c r="D454">
        <v>-0.12</v>
      </c>
      <c r="F454" s="2">
        <f t="shared" si="22"/>
        <v>6.28</v>
      </c>
      <c r="G454" s="2">
        <f t="shared" si="21"/>
        <v>6.89</v>
      </c>
      <c r="H454" s="3">
        <f t="shared" si="23"/>
        <v>-0.6</v>
      </c>
      <c r="I454" s="3">
        <f t="shared" si="23"/>
        <v>-0.12</v>
      </c>
    </row>
    <row r="455" spans="1:9" x14ac:dyDescent="0.25">
      <c r="A455" s="1">
        <v>6280000</v>
      </c>
      <c r="B455" s="1">
        <v>6890000</v>
      </c>
      <c r="C455">
        <v>-0.6</v>
      </c>
      <c r="D455">
        <v>-0.12</v>
      </c>
      <c r="F455" s="2">
        <f t="shared" si="22"/>
        <v>6.28</v>
      </c>
      <c r="G455" s="2">
        <f t="shared" si="21"/>
        <v>6.89</v>
      </c>
      <c r="H455" s="3">
        <f t="shared" si="23"/>
        <v>-0.6</v>
      </c>
      <c r="I455" s="3">
        <f t="shared" si="23"/>
        <v>-0.12</v>
      </c>
    </row>
    <row r="456" spans="1:9" x14ac:dyDescent="0.25">
      <c r="A456" s="1">
        <v>6280000</v>
      </c>
      <c r="B456" s="1">
        <v>6890000</v>
      </c>
      <c r="C456">
        <v>-0.6</v>
      </c>
      <c r="D456">
        <v>-0.12</v>
      </c>
      <c r="F456" s="2">
        <f t="shared" si="22"/>
        <v>6.28</v>
      </c>
      <c r="G456" s="2">
        <f t="shared" si="21"/>
        <v>6.89</v>
      </c>
      <c r="H456" s="3">
        <f t="shared" si="23"/>
        <v>-0.6</v>
      </c>
      <c r="I456" s="3">
        <f t="shared" si="23"/>
        <v>-0.12</v>
      </c>
    </row>
    <row r="457" spans="1:9" x14ac:dyDescent="0.25">
      <c r="A457" s="1">
        <v>6280000</v>
      </c>
      <c r="B457" s="1">
        <v>6890000</v>
      </c>
      <c r="C457">
        <v>-0.6</v>
      </c>
      <c r="D457">
        <v>-0.12</v>
      </c>
      <c r="F457" s="2">
        <f t="shared" si="22"/>
        <v>6.28</v>
      </c>
      <c r="G457" s="2">
        <f t="shared" si="21"/>
        <v>6.89</v>
      </c>
      <c r="H457" s="3">
        <f t="shared" si="23"/>
        <v>-0.6</v>
      </c>
      <c r="I457" s="3">
        <f t="shared" si="23"/>
        <v>-0.12</v>
      </c>
    </row>
    <row r="458" spans="1:9" x14ac:dyDescent="0.25">
      <c r="A458" s="1">
        <v>6280000</v>
      </c>
      <c r="B458" s="1">
        <v>6890000</v>
      </c>
      <c r="C458">
        <v>-0.6</v>
      </c>
      <c r="D458">
        <v>-0.12</v>
      </c>
      <c r="F458" s="2">
        <f t="shared" si="22"/>
        <v>6.28</v>
      </c>
      <c r="G458" s="2">
        <f t="shared" si="21"/>
        <v>6.89</v>
      </c>
      <c r="H458" s="3">
        <f t="shared" si="23"/>
        <v>-0.6</v>
      </c>
      <c r="I458" s="3">
        <f t="shared" si="23"/>
        <v>-0.12</v>
      </c>
    </row>
    <row r="459" spans="1:9" x14ac:dyDescent="0.25">
      <c r="A459" s="1">
        <v>6280000</v>
      </c>
      <c r="B459" s="1">
        <v>6890000</v>
      </c>
      <c r="C459">
        <v>-0.6</v>
      </c>
      <c r="D459">
        <v>-0.12</v>
      </c>
      <c r="F459" s="2">
        <f t="shared" si="22"/>
        <v>6.28</v>
      </c>
      <c r="G459" s="2">
        <f t="shared" si="21"/>
        <v>6.89</v>
      </c>
      <c r="H459" s="3">
        <f t="shared" si="23"/>
        <v>-0.6</v>
      </c>
      <c r="I459" s="3">
        <f t="shared" si="23"/>
        <v>-0.12</v>
      </c>
    </row>
    <row r="460" spans="1:9" x14ac:dyDescent="0.25">
      <c r="A460" s="1">
        <v>6280000</v>
      </c>
      <c r="B460" s="1">
        <v>6890000</v>
      </c>
      <c r="C460">
        <v>-0.6</v>
      </c>
      <c r="D460">
        <v>-0.12</v>
      </c>
      <c r="F460" s="2">
        <f t="shared" si="22"/>
        <v>6.28</v>
      </c>
      <c r="G460" s="2">
        <f t="shared" si="21"/>
        <v>6.89</v>
      </c>
      <c r="H460" s="3">
        <f t="shared" si="23"/>
        <v>-0.6</v>
      </c>
      <c r="I460" s="3">
        <f t="shared" si="23"/>
        <v>-0.12</v>
      </c>
    </row>
    <row r="461" spans="1:9" x14ac:dyDescent="0.25">
      <c r="A461" s="1">
        <v>6280000</v>
      </c>
      <c r="B461" s="1">
        <v>6890000</v>
      </c>
      <c r="C461">
        <v>-0.6</v>
      </c>
      <c r="D461">
        <v>-0.12</v>
      </c>
      <c r="F461" s="2">
        <f t="shared" si="22"/>
        <v>6.28</v>
      </c>
      <c r="G461" s="2">
        <f t="shared" si="21"/>
        <v>6.89</v>
      </c>
      <c r="H461" s="3">
        <f t="shared" si="23"/>
        <v>-0.6</v>
      </c>
      <c r="I461" s="3">
        <f t="shared" si="23"/>
        <v>-0.12</v>
      </c>
    </row>
    <row r="462" spans="1:9" x14ac:dyDescent="0.25">
      <c r="A462" s="1">
        <v>6280000</v>
      </c>
      <c r="B462" s="1">
        <v>6890000</v>
      </c>
      <c r="C462">
        <v>-0.6</v>
      </c>
      <c r="D462">
        <v>-0.12</v>
      </c>
      <c r="F462" s="2">
        <f t="shared" si="22"/>
        <v>6.28</v>
      </c>
      <c r="G462" s="2">
        <f t="shared" si="21"/>
        <v>6.89</v>
      </c>
      <c r="H462" s="3">
        <f t="shared" si="23"/>
        <v>-0.6</v>
      </c>
      <c r="I462" s="3">
        <f t="shared" si="23"/>
        <v>-0.12</v>
      </c>
    </row>
    <row r="463" spans="1:9" x14ac:dyDescent="0.25">
      <c r="A463" s="1">
        <v>6280000</v>
      </c>
      <c r="B463" s="1">
        <v>6890000</v>
      </c>
      <c r="C463">
        <v>-0.6</v>
      </c>
      <c r="D463">
        <v>-0.12</v>
      </c>
      <c r="F463" s="2">
        <f t="shared" si="22"/>
        <v>6.28</v>
      </c>
      <c r="G463" s="2">
        <f t="shared" si="21"/>
        <v>6.89</v>
      </c>
      <c r="H463" s="3">
        <f t="shared" si="23"/>
        <v>-0.6</v>
      </c>
      <c r="I463" s="3">
        <f t="shared" si="23"/>
        <v>-0.12</v>
      </c>
    </row>
    <row r="464" spans="1:9" x14ac:dyDescent="0.25">
      <c r="A464" s="1">
        <v>6280000</v>
      </c>
      <c r="B464" s="1">
        <v>6890000</v>
      </c>
      <c r="C464">
        <v>-0.6</v>
      </c>
      <c r="D464">
        <v>-0.12</v>
      </c>
      <c r="F464" s="2">
        <f t="shared" si="22"/>
        <v>6.28</v>
      </c>
      <c r="G464" s="2">
        <f t="shared" si="21"/>
        <v>6.89</v>
      </c>
      <c r="H464" s="3">
        <f t="shared" si="23"/>
        <v>-0.6</v>
      </c>
      <c r="I464" s="3">
        <f t="shared" si="23"/>
        <v>-0.12</v>
      </c>
    </row>
    <row r="465" spans="1:9" x14ac:dyDescent="0.25">
      <c r="A465">
        <v>0.52</v>
      </c>
      <c r="B465" s="1">
        <v>6890000</v>
      </c>
      <c r="C465" s="1">
        <v>-6360000</v>
      </c>
      <c r="D465" s="1">
        <v>-1240000</v>
      </c>
      <c r="F465" s="2">
        <f t="shared" si="22"/>
        <v>0.52</v>
      </c>
      <c r="G465" s="2">
        <f t="shared" si="21"/>
        <v>6.89</v>
      </c>
      <c r="H465" s="3">
        <f t="shared" si="23"/>
        <v>-6360000</v>
      </c>
      <c r="I465" s="3">
        <f t="shared" si="23"/>
        <v>-1240000</v>
      </c>
    </row>
    <row r="466" spans="1:9" x14ac:dyDescent="0.25">
      <c r="A466">
        <v>0.52</v>
      </c>
      <c r="B466" s="1">
        <v>6870000</v>
      </c>
      <c r="C466" s="1">
        <v>-6350000</v>
      </c>
      <c r="D466" s="1">
        <v>-1240000</v>
      </c>
      <c r="F466" s="2">
        <f t="shared" si="22"/>
        <v>0.52</v>
      </c>
      <c r="G466" s="2">
        <f t="shared" si="21"/>
        <v>6.87</v>
      </c>
      <c r="H466" s="3">
        <f t="shared" si="23"/>
        <v>-6350000</v>
      </c>
      <c r="I466" s="3">
        <f t="shared" si="23"/>
        <v>-1240000</v>
      </c>
    </row>
    <row r="467" spans="1:9" x14ac:dyDescent="0.25">
      <c r="A467">
        <v>0.52</v>
      </c>
      <c r="B467" s="1">
        <v>6820000</v>
      </c>
      <c r="C467" s="1">
        <v>-6300000</v>
      </c>
      <c r="D467" s="1">
        <v>-1220000</v>
      </c>
      <c r="F467" s="2">
        <f t="shared" si="22"/>
        <v>0.52</v>
      </c>
      <c r="G467" s="2">
        <f t="shared" si="21"/>
        <v>6.82</v>
      </c>
      <c r="H467" s="3">
        <f t="shared" si="23"/>
        <v>-6300000</v>
      </c>
      <c r="I467" s="3">
        <f t="shared" si="23"/>
        <v>-1220000</v>
      </c>
    </row>
    <row r="468" spans="1:9" x14ac:dyDescent="0.25">
      <c r="A468">
        <v>0.52</v>
      </c>
      <c r="B468" s="1">
        <v>6730000</v>
      </c>
      <c r="C468" s="1">
        <v>-6210000</v>
      </c>
      <c r="D468" s="1">
        <v>-1200000</v>
      </c>
      <c r="F468" s="2">
        <f t="shared" si="22"/>
        <v>0.52</v>
      </c>
      <c r="G468" s="2">
        <f t="shared" si="21"/>
        <v>6.73</v>
      </c>
      <c r="H468" s="3">
        <f t="shared" si="23"/>
        <v>-6210000</v>
      </c>
      <c r="I468" s="3">
        <f t="shared" si="23"/>
        <v>-1200000</v>
      </c>
    </row>
    <row r="469" spans="1:9" x14ac:dyDescent="0.25">
      <c r="A469">
        <v>0.52</v>
      </c>
      <c r="B469" s="1">
        <v>6610000</v>
      </c>
      <c r="C469" s="1">
        <v>-6090000</v>
      </c>
      <c r="D469" s="1">
        <v>-1170000</v>
      </c>
      <c r="F469" s="2">
        <f t="shared" si="22"/>
        <v>0.52</v>
      </c>
      <c r="G469" s="2">
        <f t="shared" si="21"/>
        <v>6.61</v>
      </c>
      <c r="H469" s="3">
        <f t="shared" si="23"/>
        <v>-6090000</v>
      </c>
      <c r="I469" s="3">
        <f t="shared" si="23"/>
        <v>-1170000</v>
      </c>
    </row>
    <row r="470" spans="1:9" x14ac:dyDescent="0.25">
      <c r="A470">
        <v>0.52</v>
      </c>
      <c r="B470" s="1">
        <v>6470000</v>
      </c>
      <c r="C470" s="1">
        <v>-5950000</v>
      </c>
      <c r="D470" s="1">
        <v>-1140000</v>
      </c>
      <c r="F470" s="2">
        <f t="shared" si="22"/>
        <v>0.52</v>
      </c>
      <c r="G470" s="2">
        <f t="shared" si="21"/>
        <v>6.47</v>
      </c>
      <c r="H470" s="3">
        <f t="shared" si="23"/>
        <v>-5950000</v>
      </c>
      <c r="I470" s="3">
        <f t="shared" si="23"/>
        <v>-1140000</v>
      </c>
    </row>
    <row r="471" spans="1:9" x14ac:dyDescent="0.25">
      <c r="A471">
        <v>0.52</v>
      </c>
      <c r="B471" s="1">
        <v>6300000</v>
      </c>
      <c r="C471" s="1">
        <v>-5780000</v>
      </c>
      <c r="D471" s="1">
        <v>-1110000</v>
      </c>
      <c r="F471" s="2">
        <f t="shared" si="22"/>
        <v>0.52</v>
      </c>
      <c r="G471" s="2">
        <f t="shared" si="21"/>
        <v>6.3</v>
      </c>
      <c r="H471" s="3">
        <f t="shared" si="23"/>
        <v>-5780000</v>
      </c>
      <c r="I471" s="3">
        <f t="shared" si="23"/>
        <v>-1110000</v>
      </c>
    </row>
    <row r="472" spans="1:9" x14ac:dyDescent="0.25">
      <c r="A472">
        <v>0.52</v>
      </c>
      <c r="B472" s="1">
        <v>6120000</v>
      </c>
      <c r="C472" s="1">
        <v>-5600000</v>
      </c>
      <c r="D472" s="1">
        <v>-1070000</v>
      </c>
      <c r="F472" s="2">
        <f t="shared" si="22"/>
        <v>0.52</v>
      </c>
      <c r="G472" s="2">
        <f t="shared" si="21"/>
        <v>6.12</v>
      </c>
      <c r="H472" s="3">
        <f t="shared" si="23"/>
        <v>-5600000</v>
      </c>
      <c r="I472" s="3">
        <f t="shared" si="23"/>
        <v>-1070000</v>
      </c>
    </row>
    <row r="473" spans="1:9" x14ac:dyDescent="0.25">
      <c r="A473" s="1">
        <v>6280000</v>
      </c>
      <c r="B473">
        <v>-0.32</v>
      </c>
      <c r="C473" s="1">
        <v>6600000</v>
      </c>
      <c r="D473" s="1">
        <v>1340000</v>
      </c>
      <c r="F473" s="2">
        <f t="shared" si="22"/>
        <v>6.28</v>
      </c>
      <c r="G473" s="2">
        <f t="shared" si="21"/>
        <v>-3.2000000000000001E-7</v>
      </c>
      <c r="H473" s="3">
        <f t="shared" si="23"/>
        <v>6.6</v>
      </c>
      <c r="I473" s="3">
        <f t="shared" si="23"/>
        <v>1.34</v>
      </c>
    </row>
    <row r="474" spans="1:9" x14ac:dyDescent="0.25">
      <c r="A474" s="1">
        <v>6280000</v>
      </c>
      <c r="B474">
        <v>-0.61</v>
      </c>
      <c r="C474" s="1">
        <v>6890000</v>
      </c>
      <c r="D474" s="1">
        <v>1380000</v>
      </c>
      <c r="F474" s="2">
        <f t="shared" si="22"/>
        <v>6.28</v>
      </c>
      <c r="G474" s="2">
        <f t="shared" si="21"/>
        <v>-6.0999999999999998E-7</v>
      </c>
      <c r="H474" s="3">
        <f t="shared" si="23"/>
        <v>6.89</v>
      </c>
      <c r="I474" s="3">
        <f t="shared" si="23"/>
        <v>1.38</v>
      </c>
    </row>
    <row r="475" spans="1:9" x14ac:dyDescent="0.25">
      <c r="A475" s="1">
        <v>6280000</v>
      </c>
      <c r="B475">
        <v>-0.82</v>
      </c>
      <c r="C475" s="1">
        <v>7110000</v>
      </c>
      <c r="D475" s="1">
        <v>1420000</v>
      </c>
      <c r="F475" s="2">
        <f t="shared" si="22"/>
        <v>6.28</v>
      </c>
      <c r="G475" s="2">
        <f t="shared" si="21"/>
        <v>-8.1999999999999998E-7</v>
      </c>
      <c r="H475" s="3">
        <f t="shared" si="23"/>
        <v>7.11</v>
      </c>
      <c r="I475" s="3">
        <f t="shared" si="23"/>
        <v>1.42</v>
      </c>
    </row>
    <row r="476" spans="1:9" x14ac:dyDescent="0.25">
      <c r="A476" s="1">
        <v>6280000</v>
      </c>
      <c r="B476">
        <v>-0.96</v>
      </c>
      <c r="C476" s="1">
        <v>7240000</v>
      </c>
      <c r="D476" s="1">
        <v>1430000</v>
      </c>
      <c r="F476" s="2">
        <f t="shared" si="22"/>
        <v>6.28</v>
      </c>
      <c r="G476" s="2">
        <f t="shared" si="21"/>
        <v>-9.5999999999999991E-7</v>
      </c>
      <c r="H476" s="3">
        <f t="shared" si="23"/>
        <v>7.24</v>
      </c>
      <c r="I476" s="3">
        <f t="shared" si="23"/>
        <v>1.43</v>
      </c>
    </row>
    <row r="477" spans="1:9" x14ac:dyDescent="0.25">
      <c r="A477" s="1">
        <v>6280000</v>
      </c>
      <c r="B477" s="1">
        <v>-1030000</v>
      </c>
      <c r="C477" s="1">
        <v>7310000</v>
      </c>
      <c r="D477" s="1">
        <v>1440000</v>
      </c>
      <c r="F477" s="2">
        <f t="shared" si="22"/>
        <v>6.28</v>
      </c>
      <c r="G477" s="2">
        <f t="shared" si="21"/>
        <v>-1.03</v>
      </c>
      <c r="H477" s="3">
        <f t="shared" si="23"/>
        <v>7.31</v>
      </c>
      <c r="I477" s="3">
        <f t="shared" si="23"/>
        <v>1.44</v>
      </c>
    </row>
    <row r="478" spans="1:9" x14ac:dyDescent="0.25">
      <c r="A478" s="1">
        <v>6280000</v>
      </c>
      <c r="B478" s="1">
        <v>-1040000</v>
      </c>
      <c r="C478" s="1">
        <v>7330000</v>
      </c>
      <c r="D478" s="1">
        <v>1430000</v>
      </c>
      <c r="F478" s="2">
        <f t="shared" si="22"/>
        <v>6.28</v>
      </c>
      <c r="G478" s="2">
        <f t="shared" si="21"/>
        <v>-1.04</v>
      </c>
      <c r="H478" s="3">
        <f t="shared" si="23"/>
        <v>7.33</v>
      </c>
      <c r="I478" s="3">
        <f t="shared" si="23"/>
        <v>1.43</v>
      </c>
    </row>
    <row r="479" spans="1:9" x14ac:dyDescent="0.25">
      <c r="A479" s="1">
        <v>6280000</v>
      </c>
      <c r="B479" s="1">
        <v>-1000000</v>
      </c>
      <c r="C479" s="1">
        <v>7290000</v>
      </c>
      <c r="D479" s="1">
        <v>1420000</v>
      </c>
      <c r="F479" s="2">
        <f t="shared" si="22"/>
        <v>6.28</v>
      </c>
      <c r="G479" s="2">
        <f t="shared" si="21"/>
        <v>-1</v>
      </c>
      <c r="H479" s="3">
        <f t="shared" si="23"/>
        <v>7.29</v>
      </c>
      <c r="I479" s="3">
        <f t="shared" si="23"/>
        <v>1.42</v>
      </c>
    </row>
    <row r="480" spans="1:9" x14ac:dyDescent="0.25">
      <c r="A480" s="1">
        <v>6280000</v>
      </c>
      <c r="B480">
        <v>-0.92</v>
      </c>
      <c r="C480" s="1">
        <v>7200000</v>
      </c>
      <c r="D480" s="1">
        <v>1390000</v>
      </c>
      <c r="F480" s="2">
        <f t="shared" si="22"/>
        <v>6.28</v>
      </c>
      <c r="G480" s="2">
        <f t="shared" si="21"/>
        <v>-9.2000000000000009E-7</v>
      </c>
      <c r="H480" s="3">
        <f t="shared" si="23"/>
        <v>7.2</v>
      </c>
      <c r="I480" s="3">
        <f t="shared" si="23"/>
        <v>1.39</v>
      </c>
    </row>
    <row r="481" spans="1:9" x14ac:dyDescent="0.25">
      <c r="A481" s="1">
        <v>6280000</v>
      </c>
      <c r="B481">
        <v>-0.8</v>
      </c>
      <c r="C481" s="1">
        <v>7080000</v>
      </c>
      <c r="D481" s="1">
        <v>1370000</v>
      </c>
      <c r="F481" s="2">
        <f t="shared" si="22"/>
        <v>6.28</v>
      </c>
      <c r="G481" s="2">
        <f t="shared" si="21"/>
        <v>-8.0000000000000007E-7</v>
      </c>
      <c r="H481" s="3">
        <f t="shared" si="23"/>
        <v>7.08</v>
      </c>
      <c r="I481" s="3">
        <f t="shared" si="23"/>
        <v>1.37</v>
      </c>
    </row>
    <row r="482" spans="1:9" x14ac:dyDescent="0.25">
      <c r="A482" s="1">
        <v>6280000</v>
      </c>
      <c r="B482">
        <v>-0.65</v>
      </c>
      <c r="C482" s="1">
        <v>6930000</v>
      </c>
      <c r="D482" s="1">
        <v>1330000</v>
      </c>
      <c r="F482" s="2">
        <f t="shared" si="22"/>
        <v>6.28</v>
      </c>
      <c r="G482" s="2">
        <f t="shared" si="21"/>
        <v>-6.5000000000000002E-7</v>
      </c>
      <c r="H482" s="3">
        <f t="shared" si="23"/>
        <v>6.93</v>
      </c>
      <c r="I482" s="3">
        <f t="shared" si="23"/>
        <v>1.33</v>
      </c>
    </row>
    <row r="483" spans="1:9" x14ac:dyDescent="0.25">
      <c r="A483" s="1">
        <v>6280000</v>
      </c>
      <c r="B483">
        <v>-0.47</v>
      </c>
      <c r="C483" s="1">
        <v>6750000</v>
      </c>
      <c r="D483" s="1">
        <v>1290000</v>
      </c>
      <c r="F483" s="2">
        <f t="shared" si="22"/>
        <v>6.28</v>
      </c>
      <c r="G483" s="2">
        <f t="shared" si="21"/>
        <v>-4.6999999999999995E-7</v>
      </c>
      <c r="H483" s="3">
        <f t="shared" si="23"/>
        <v>6.75</v>
      </c>
      <c r="I483" s="3">
        <f t="shared" si="23"/>
        <v>1.29</v>
      </c>
    </row>
    <row r="484" spans="1:9" x14ac:dyDescent="0.25">
      <c r="A484" s="1">
        <v>6280000</v>
      </c>
      <c r="B484">
        <v>-0.27</v>
      </c>
      <c r="C484" s="1">
        <v>6550000</v>
      </c>
      <c r="D484" s="1">
        <v>1250000</v>
      </c>
      <c r="F484" s="2">
        <f t="shared" si="22"/>
        <v>6.28</v>
      </c>
      <c r="G484" s="2">
        <f t="shared" si="21"/>
        <v>-2.7000000000000001E-7</v>
      </c>
      <c r="H484" s="3">
        <f t="shared" si="23"/>
        <v>6.55</v>
      </c>
      <c r="I484" s="3">
        <f t="shared" si="23"/>
        <v>1.25</v>
      </c>
    </row>
    <row r="485" spans="1:9" x14ac:dyDescent="0.25">
      <c r="A485" s="1">
        <v>6280000</v>
      </c>
      <c r="B485">
        <v>-0.05</v>
      </c>
      <c r="C485" s="1">
        <v>6340000</v>
      </c>
      <c r="D485" s="1">
        <v>1210000</v>
      </c>
      <c r="F485" s="2">
        <f t="shared" si="22"/>
        <v>6.28</v>
      </c>
      <c r="G485" s="2">
        <f t="shared" si="21"/>
        <v>-5.0000000000000004E-8</v>
      </c>
      <c r="H485" s="3">
        <f t="shared" si="23"/>
        <v>6.34</v>
      </c>
      <c r="I485" s="3">
        <f t="shared" si="23"/>
        <v>1.21</v>
      </c>
    </row>
    <row r="486" spans="1:9" x14ac:dyDescent="0.25">
      <c r="A486" s="1">
        <v>6280000</v>
      </c>
      <c r="B486">
        <v>0.18</v>
      </c>
      <c r="C486" s="1">
        <v>6100000</v>
      </c>
      <c r="D486" s="1">
        <v>1160000</v>
      </c>
      <c r="F486" s="2">
        <f t="shared" si="22"/>
        <v>6.28</v>
      </c>
      <c r="G486" s="2">
        <f t="shared" si="21"/>
        <v>0.18</v>
      </c>
      <c r="H486" s="3">
        <f t="shared" si="23"/>
        <v>6.1</v>
      </c>
      <c r="I486" s="3">
        <f t="shared" si="23"/>
        <v>1.1599999999999999</v>
      </c>
    </row>
    <row r="487" spans="1:9" x14ac:dyDescent="0.25">
      <c r="A487" s="1">
        <v>6280000</v>
      </c>
      <c r="B487">
        <v>0.43</v>
      </c>
      <c r="C487" s="1">
        <v>5850000</v>
      </c>
      <c r="D487" s="1">
        <v>1110000</v>
      </c>
      <c r="F487" s="2">
        <f t="shared" si="22"/>
        <v>6.28</v>
      </c>
      <c r="G487" s="2">
        <f t="shared" si="21"/>
        <v>0.43</v>
      </c>
      <c r="H487" s="3">
        <f t="shared" si="23"/>
        <v>5.85</v>
      </c>
      <c r="I487" s="3">
        <f t="shared" si="23"/>
        <v>1.1100000000000001</v>
      </c>
    </row>
    <row r="488" spans="1:9" x14ac:dyDescent="0.25">
      <c r="A488" s="1">
        <v>6280000</v>
      </c>
      <c r="B488">
        <v>0.69</v>
      </c>
      <c r="C488" s="1">
        <v>5600000</v>
      </c>
      <c r="D488" s="1">
        <v>1060000</v>
      </c>
      <c r="F488" s="2">
        <f t="shared" si="22"/>
        <v>6.28</v>
      </c>
      <c r="G488" s="2">
        <f t="shared" si="21"/>
        <v>0.69</v>
      </c>
      <c r="H488" s="3">
        <f t="shared" si="23"/>
        <v>5.6</v>
      </c>
      <c r="I488" s="3">
        <f t="shared" si="23"/>
        <v>1.06</v>
      </c>
    </row>
    <row r="489" spans="1:9" x14ac:dyDescent="0.25">
      <c r="A489" s="1">
        <v>6280000</v>
      </c>
      <c r="B489">
        <v>0.95</v>
      </c>
      <c r="C489" s="1">
        <v>5340000</v>
      </c>
      <c r="D489" s="1">
        <v>1010000</v>
      </c>
      <c r="F489" s="2">
        <f t="shared" si="22"/>
        <v>6.28</v>
      </c>
      <c r="G489" s="2">
        <f t="shared" si="21"/>
        <v>0.95</v>
      </c>
      <c r="H489" s="3">
        <f t="shared" si="23"/>
        <v>5.34</v>
      </c>
      <c r="I489" s="3">
        <f t="shared" si="23"/>
        <v>1.01</v>
      </c>
    </row>
    <row r="490" spans="1:9" x14ac:dyDescent="0.25">
      <c r="A490" s="1">
        <v>6280000</v>
      </c>
      <c r="B490" s="1">
        <v>1220000</v>
      </c>
      <c r="C490" s="1">
        <v>5070000</v>
      </c>
      <c r="D490">
        <v>0.95</v>
      </c>
      <c r="F490" s="2">
        <f t="shared" si="22"/>
        <v>6.28</v>
      </c>
      <c r="G490" s="2">
        <f t="shared" si="21"/>
        <v>1.22</v>
      </c>
      <c r="H490" s="3">
        <f t="shared" si="23"/>
        <v>5.07</v>
      </c>
      <c r="I490" s="3">
        <f t="shared" si="23"/>
        <v>0.95</v>
      </c>
    </row>
    <row r="491" spans="1:9" x14ac:dyDescent="0.25">
      <c r="A491" s="1">
        <v>6280000</v>
      </c>
      <c r="B491" s="1">
        <v>1490000</v>
      </c>
      <c r="C491" s="1">
        <v>4800000</v>
      </c>
      <c r="D491">
        <v>0.9</v>
      </c>
      <c r="F491" s="2">
        <f t="shared" si="22"/>
        <v>6.28</v>
      </c>
      <c r="G491" s="2">
        <f t="shared" si="21"/>
        <v>1.49</v>
      </c>
      <c r="H491" s="3">
        <f t="shared" si="23"/>
        <v>4.8</v>
      </c>
      <c r="I491" s="3">
        <f t="shared" si="23"/>
        <v>0.9</v>
      </c>
    </row>
    <row r="492" spans="1:9" x14ac:dyDescent="0.25">
      <c r="A492" s="1">
        <v>6280000</v>
      </c>
      <c r="B492" s="1">
        <v>1760000</v>
      </c>
      <c r="C492" s="1">
        <v>4520000</v>
      </c>
      <c r="D492">
        <v>0.84</v>
      </c>
      <c r="F492" s="2">
        <f t="shared" si="22"/>
        <v>6.28</v>
      </c>
      <c r="G492" s="2">
        <f t="shared" si="21"/>
        <v>1.76</v>
      </c>
      <c r="H492" s="3">
        <f t="shared" si="23"/>
        <v>4.5199999999999996</v>
      </c>
      <c r="I492" s="3">
        <f t="shared" si="23"/>
        <v>0.84</v>
      </c>
    </row>
    <row r="493" spans="1:9" x14ac:dyDescent="0.25">
      <c r="A493" s="1">
        <v>6280000</v>
      </c>
      <c r="B493" s="1">
        <v>2040000</v>
      </c>
      <c r="C493" s="1">
        <v>4240000</v>
      </c>
      <c r="D493">
        <v>0.79</v>
      </c>
      <c r="F493" s="2">
        <f t="shared" si="22"/>
        <v>6.28</v>
      </c>
      <c r="G493" s="2">
        <f t="shared" si="21"/>
        <v>2.04</v>
      </c>
      <c r="H493" s="3">
        <f t="shared" si="23"/>
        <v>4.24</v>
      </c>
      <c r="I493" s="3">
        <f t="shared" si="23"/>
        <v>0.79</v>
      </c>
    </row>
    <row r="494" spans="1:9" x14ac:dyDescent="0.25">
      <c r="A494" s="1">
        <v>6280000</v>
      </c>
      <c r="B494" s="1">
        <v>2310000</v>
      </c>
      <c r="C494" s="1">
        <v>3970000</v>
      </c>
      <c r="D494">
        <v>0.74</v>
      </c>
      <c r="F494" s="2">
        <f t="shared" si="22"/>
        <v>6.28</v>
      </c>
      <c r="G494" s="2">
        <f t="shared" si="21"/>
        <v>2.31</v>
      </c>
      <c r="H494" s="3">
        <f t="shared" si="23"/>
        <v>3.97</v>
      </c>
      <c r="I494" s="3">
        <f t="shared" si="23"/>
        <v>0.74</v>
      </c>
    </row>
    <row r="495" spans="1:9" x14ac:dyDescent="0.25">
      <c r="A495" s="1">
        <v>6280000</v>
      </c>
      <c r="B495" s="1">
        <v>2590000</v>
      </c>
      <c r="C495" s="1">
        <v>3690000</v>
      </c>
      <c r="D495">
        <v>0.68</v>
      </c>
      <c r="F495" s="2">
        <f t="shared" si="22"/>
        <v>6.28</v>
      </c>
      <c r="G495" s="2">
        <f t="shared" si="21"/>
        <v>2.59</v>
      </c>
      <c r="H495" s="3">
        <f t="shared" si="23"/>
        <v>3.69</v>
      </c>
      <c r="I495" s="3">
        <f t="shared" si="23"/>
        <v>0.68</v>
      </c>
    </row>
    <row r="496" spans="1:9" x14ac:dyDescent="0.25">
      <c r="A496" s="1">
        <v>6280000</v>
      </c>
      <c r="B496" s="1">
        <v>2860000</v>
      </c>
      <c r="C496" s="1">
        <v>3420000</v>
      </c>
      <c r="D496">
        <v>0.63</v>
      </c>
      <c r="F496" s="2">
        <f t="shared" si="22"/>
        <v>6.28</v>
      </c>
      <c r="G496" s="2">
        <f t="shared" si="21"/>
        <v>2.86</v>
      </c>
      <c r="H496" s="3">
        <f t="shared" si="23"/>
        <v>3.42</v>
      </c>
      <c r="I496" s="3">
        <f t="shared" si="23"/>
        <v>0.63</v>
      </c>
    </row>
    <row r="497" spans="1:9" x14ac:dyDescent="0.25">
      <c r="A497" s="1">
        <v>6280000</v>
      </c>
      <c r="B497" s="1">
        <v>3130000</v>
      </c>
      <c r="C497" s="1">
        <v>3150000</v>
      </c>
      <c r="D497">
        <v>0.57999999999999996</v>
      </c>
      <c r="F497" s="2">
        <f t="shared" si="22"/>
        <v>6.28</v>
      </c>
      <c r="G497" s="2">
        <f t="shared" si="21"/>
        <v>3.13</v>
      </c>
      <c r="H497" s="3">
        <f t="shared" si="23"/>
        <v>3.15</v>
      </c>
      <c r="I497" s="3">
        <f t="shared" si="23"/>
        <v>0.57999999999999996</v>
      </c>
    </row>
    <row r="498" spans="1:9" x14ac:dyDescent="0.25">
      <c r="A498" s="1">
        <v>6280000</v>
      </c>
      <c r="B498" s="1">
        <v>3400000</v>
      </c>
      <c r="C498" s="1">
        <v>2890000</v>
      </c>
      <c r="D498">
        <v>0.53</v>
      </c>
      <c r="F498" s="2">
        <f t="shared" si="22"/>
        <v>6.28</v>
      </c>
      <c r="G498" s="2">
        <f t="shared" si="21"/>
        <v>3.4</v>
      </c>
      <c r="H498" s="3">
        <f t="shared" si="23"/>
        <v>2.89</v>
      </c>
      <c r="I498" s="3">
        <f t="shared" si="23"/>
        <v>0.53</v>
      </c>
    </row>
    <row r="499" spans="1:9" x14ac:dyDescent="0.25">
      <c r="A499" s="1">
        <v>6280000</v>
      </c>
      <c r="B499" s="1">
        <v>3650000</v>
      </c>
      <c r="C499" s="1">
        <v>2630000</v>
      </c>
      <c r="D499">
        <v>0.48</v>
      </c>
      <c r="F499" s="2">
        <f t="shared" si="22"/>
        <v>6.28</v>
      </c>
      <c r="G499" s="2">
        <f t="shared" si="21"/>
        <v>3.65</v>
      </c>
      <c r="H499" s="3">
        <f t="shared" si="23"/>
        <v>2.63</v>
      </c>
      <c r="I499" s="3">
        <f t="shared" si="23"/>
        <v>0.48</v>
      </c>
    </row>
    <row r="500" spans="1:9" x14ac:dyDescent="0.25">
      <c r="A500" s="1">
        <v>6280000</v>
      </c>
      <c r="B500" s="1">
        <v>3910000</v>
      </c>
      <c r="C500" s="1">
        <v>2370000</v>
      </c>
      <c r="D500">
        <v>0.43</v>
      </c>
      <c r="F500" s="2">
        <f t="shared" si="22"/>
        <v>6.28</v>
      </c>
      <c r="G500" s="2">
        <f t="shared" si="21"/>
        <v>3.91</v>
      </c>
      <c r="H500" s="3">
        <f t="shared" si="23"/>
        <v>2.37</v>
      </c>
      <c r="I500" s="3">
        <f t="shared" si="23"/>
        <v>0.43</v>
      </c>
    </row>
    <row r="501" spans="1:9" x14ac:dyDescent="0.25">
      <c r="A501" s="1">
        <v>6280000</v>
      </c>
      <c r="B501" s="1">
        <v>4150000</v>
      </c>
      <c r="C501" s="1">
        <v>2130000</v>
      </c>
      <c r="D501">
        <v>0.38</v>
      </c>
      <c r="F501" s="2">
        <f t="shared" si="22"/>
        <v>6.28</v>
      </c>
      <c r="G501" s="2">
        <f t="shared" si="21"/>
        <v>4.1500000000000004</v>
      </c>
      <c r="H501" s="3">
        <f t="shared" si="23"/>
        <v>2.13</v>
      </c>
      <c r="I501" s="3">
        <f t="shared" si="23"/>
        <v>0.38</v>
      </c>
    </row>
    <row r="502" spans="1:9" x14ac:dyDescent="0.25">
      <c r="A502" s="1">
        <v>6280000</v>
      </c>
      <c r="B502" s="1">
        <v>4390000</v>
      </c>
      <c r="C502" s="1">
        <v>1890000</v>
      </c>
      <c r="D502">
        <v>0.34</v>
      </c>
      <c r="F502" s="2">
        <f t="shared" si="22"/>
        <v>6.28</v>
      </c>
      <c r="G502" s="2">
        <f t="shared" si="21"/>
        <v>4.3899999999999997</v>
      </c>
      <c r="H502" s="3">
        <f t="shared" si="23"/>
        <v>1.89</v>
      </c>
      <c r="I502" s="3">
        <f t="shared" si="23"/>
        <v>0.34</v>
      </c>
    </row>
    <row r="503" spans="1:9" x14ac:dyDescent="0.25">
      <c r="A503" s="1">
        <v>6280000</v>
      </c>
      <c r="B503" s="1">
        <v>4630000</v>
      </c>
      <c r="C503" s="1">
        <v>1660000</v>
      </c>
      <c r="D503">
        <v>0.28999999999999998</v>
      </c>
      <c r="F503" s="2">
        <f t="shared" si="22"/>
        <v>6.28</v>
      </c>
      <c r="G503" s="2">
        <f t="shared" si="21"/>
        <v>4.63</v>
      </c>
      <c r="H503" s="3">
        <f t="shared" si="23"/>
        <v>1.66</v>
      </c>
      <c r="I503" s="3">
        <f t="shared" si="23"/>
        <v>0.28999999999999998</v>
      </c>
    </row>
    <row r="504" spans="1:9" x14ac:dyDescent="0.25">
      <c r="A504" s="1">
        <v>6280000</v>
      </c>
      <c r="B504" s="1">
        <v>4850000</v>
      </c>
      <c r="C504" s="1">
        <v>1430000</v>
      </c>
      <c r="D504">
        <v>0.25</v>
      </c>
      <c r="F504" s="2">
        <f t="shared" si="22"/>
        <v>6.28</v>
      </c>
      <c r="G504" s="2">
        <f t="shared" si="21"/>
        <v>4.8499999999999996</v>
      </c>
      <c r="H504" s="3">
        <f t="shared" si="23"/>
        <v>1.43</v>
      </c>
      <c r="I504" s="3">
        <f t="shared" si="23"/>
        <v>0.25</v>
      </c>
    </row>
    <row r="505" spans="1:9" x14ac:dyDescent="0.25">
      <c r="A505" s="1">
        <v>6280000</v>
      </c>
      <c r="B505" s="1">
        <v>5070000</v>
      </c>
      <c r="C505" s="1">
        <v>1220000</v>
      </c>
      <c r="D505">
        <v>0.21</v>
      </c>
      <c r="F505" s="2">
        <f t="shared" si="22"/>
        <v>6.28</v>
      </c>
      <c r="G505" s="2">
        <f t="shared" si="21"/>
        <v>5.07</v>
      </c>
      <c r="H505" s="3">
        <f t="shared" si="23"/>
        <v>1.22</v>
      </c>
      <c r="I505" s="3">
        <f t="shared" si="23"/>
        <v>0.21</v>
      </c>
    </row>
    <row r="506" spans="1:9" x14ac:dyDescent="0.25">
      <c r="A506" s="1">
        <v>6280000</v>
      </c>
      <c r="B506" s="1">
        <v>5270000</v>
      </c>
      <c r="C506" s="1">
        <v>1010000</v>
      </c>
      <c r="D506">
        <v>0.17</v>
      </c>
      <c r="F506" s="2">
        <f t="shared" si="22"/>
        <v>6.28</v>
      </c>
      <c r="G506" s="2">
        <f t="shared" si="21"/>
        <v>5.27</v>
      </c>
      <c r="H506" s="3">
        <f t="shared" si="23"/>
        <v>1.01</v>
      </c>
      <c r="I506" s="3">
        <f t="shared" si="23"/>
        <v>0.17</v>
      </c>
    </row>
    <row r="507" spans="1:9" x14ac:dyDescent="0.25">
      <c r="A507" s="1">
        <v>6280000</v>
      </c>
      <c r="B507" s="1">
        <v>5470000</v>
      </c>
      <c r="C507">
        <v>0.81</v>
      </c>
      <c r="D507">
        <v>0.13</v>
      </c>
      <c r="F507" s="2">
        <f t="shared" si="22"/>
        <v>6.28</v>
      </c>
      <c r="G507" s="2">
        <f t="shared" si="21"/>
        <v>5.47</v>
      </c>
      <c r="H507" s="3">
        <f t="shared" si="23"/>
        <v>0.81</v>
      </c>
      <c r="I507" s="3">
        <f t="shared" si="23"/>
        <v>0.13</v>
      </c>
    </row>
    <row r="508" spans="1:9" x14ac:dyDescent="0.25">
      <c r="A508" s="1">
        <v>6280000</v>
      </c>
      <c r="B508" s="1">
        <v>5660000</v>
      </c>
      <c r="C508">
        <v>0.62</v>
      </c>
      <c r="D508">
        <v>0.09</v>
      </c>
      <c r="F508" s="2">
        <f t="shared" si="22"/>
        <v>6.28</v>
      </c>
      <c r="G508" s="2">
        <f t="shared" si="21"/>
        <v>5.66</v>
      </c>
      <c r="H508" s="3">
        <f t="shared" si="23"/>
        <v>0.62</v>
      </c>
      <c r="I508" s="3">
        <f t="shared" si="23"/>
        <v>0.09</v>
      </c>
    </row>
    <row r="509" spans="1:9" x14ac:dyDescent="0.25">
      <c r="A509" s="1">
        <v>6280000</v>
      </c>
      <c r="B509" s="1">
        <v>5840000</v>
      </c>
      <c r="C509">
        <v>0.44</v>
      </c>
      <c r="D509">
        <v>0.06</v>
      </c>
      <c r="F509" s="2">
        <f t="shared" si="22"/>
        <v>6.28</v>
      </c>
      <c r="G509" s="2">
        <f t="shared" si="21"/>
        <v>5.84</v>
      </c>
      <c r="H509" s="3">
        <f t="shared" si="23"/>
        <v>0.44</v>
      </c>
      <c r="I509" s="3">
        <f t="shared" si="23"/>
        <v>0.06</v>
      </c>
    </row>
    <row r="510" spans="1:9" x14ac:dyDescent="0.25">
      <c r="A510" s="1">
        <v>6280000</v>
      </c>
      <c r="B510" s="1">
        <v>6010000</v>
      </c>
      <c r="C510">
        <v>0.28000000000000003</v>
      </c>
      <c r="D510">
        <v>0.03</v>
      </c>
      <c r="F510" s="2">
        <f t="shared" si="22"/>
        <v>6.28</v>
      </c>
      <c r="G510" s="2">
        <f t="shared" si="21"/>
        <v>6.01</v>
      </c>
      <c r="H510" s="3">
        <f t="shared" si="23"/>
        <v>0.28000000000000003</v>
      </c>
      <c r="I510" s="3">
        <f t="shared" si="23"/>
        <v>0.03</v>
      </c>
    </row>
    <row r="511" spans="1:9" x14ac:dyDescent="0.25">
      <c r="A511" s="1">
        <v>6280000</v>
      </c>
      <c r="B511" s="1">
        <v>6160000</v>
      </c>
      <c r="C511">
        <v>0.12</v>
      </c>
      <c r="D511">
        <v>0</v>
      </c>
      <c r="F511" s="2">
        <f t="shared" si="22"/>
        <v>6.28</v>
      </c>
      <c r="G511" s="2">
        <f t="shared" si="21"/>
        <v>6.16</v>
      </c>
      <c r="H511" s="3">
        <f t="shared" si="23"/>
        <v>0.12</v>
      </c>
      <c r="I511" s="3">
        <f t="shared" si="23"/>
        <v>0</v>
      </c>
    </row>
    <row r="512" spans="1:9" x14ac:dyDescent="0.25">
      <c r="A512" s="1">
        <v>6280000</v>
      </c>
      <c r="B512" s="1">
        <v>6300000</v>
      </c>
      <c r="C512">
        <v>-0.02</v>
      </c>
      <c r="D512">
        <v>-0.02</v>
      </c>
      <c r="F512" s="2">
        <f t="shared" si="22"/>
        <v>6.28</v>
      </c>
      <c r="G512" s="2">
        <f t="shared" si="21"/>
        <v>6.3</v>
      </c>
      <c r="H512" s="3">
        <f t="shared" si="23"/>
        <v>-0.02</v>
      </c>
      <c r="I512" s="3">
        <f t="shared" si="23"/>
        <v>-0.02</v>
      </c>
    </row>
    <row r="513" spans="1:9" x14ac:dyDescent="0.25">
      <c r="A513" s="1">
        <v>6280000</v>
      </c>
      <c r="B513" s="1">
        <v>6420000</v>
      </c>
      <c r="C513">
        <v>-0.14000000000000001</v>
      </c>
      <c r="D513">
        <v>-0.04</v>
      </c>
      <c r="F513" s="2">
        <f t="shared" si="22"/>
        <v>6.28</v>
      </c>
      <c r="G513" s="2">
        <f t="shared" si="21"/>
        <v>6.42</v>
      </c>
      <c r="H513" s="3">
        <f t="shared" si="23"/>
        <v>-0.14000000000000001</v>
      </c>
      <c r="I513" s="3">
        <f t="shared" si="23"/>
        <v>-0.04</v>
      </c>
    </row>
    <row r="514" spans="1:9" x14ac:dyDescent="0.25">
      <c r="A514" s="1">
        <v>6280000</v>
      </c>
      <c r="B514" s="1">
        <v>6530000</v>
      </c>
      <c r="C514">
        <v>-0.24</v>
      </c>
      <c r="D514">
        <v>-0.06</v>
      </c>
      <c r="F514" s="2">
        <f t="shared" si="22"/>
        <v>6.28</v>
      </c>
      <c r="G514" s="2">
        <f t="shared" ref="G514:G577" si="24">IF(B514&lt;0,B514/1000000,IF(B514&lt;1,B514,B514/1000000))</f>
        <v>6.53</v>
      </c>
      <c r="H514" s="3">
        <f t="shared" si="23"/>
        <v>-0.24</v>
      </c>
      <c r="I514" s="3">
        <f t="shared" si="23"/>
        <v>-0.06</v>
      </c>
    </row>
    <row r="515" spans="1:9" x14ac:dyDescent="0.25">
      <c r="A515" s="1">
        <v>6280000</v>
      </c>
      <c r="B515" s="1">
        <v>6620000</v>
      </c>
      <c r="C515">
        <v>-0.33</v>
      </c>
      <c r="D515">
        <v>-0.08</v>
      </c>
      <c r="F515" s="2">
        <f t="shared" ref="F515:F578" si="25">IF(A515&lt;1,A515,A515/1000000)</f>
        <v>6.28</v>
      </c>
      <c r="G515" s="2">
        <f t="shared" si="24"/>
        <v>6.62</v>
      </c>
      <c r="H515" s="3">
        <f t="shared" ref="H515:I578" si="26">IF(-1&lt;C515&lt;0,C515/1000000,IF(C515&lt;1,C515,C515/1000000))</f>
        <v>-0.33</v>
      </c>
      <c r="I515" s="3">
        <f t="shared" si="26"/>
        <v>-0.08</v>
      </c>
    </row>
    <row r="516" spans="1:9" x14ac:dyDescent="0.25">
      <c r="A516" s="1">
        <v>6280000</v>
      </c>
      <c r="B516" s="1">
        <v>6700000</v>
      </c>
      <c r="C516">
        <v>-0.41</v>
      </c>
      <c r="D516">
        <v>-0.09</v>
      </c>
      <c r="F516" s="2">
        <f t="shared" si="25"/>
        <v>6.28</v>
      </c>
      <c r="G516" s="2">
        <f t="shared" si="24"/>
        <v>6.7</v>
      </c>
      <c r="H516" s="3">
        <f t="shared" si="26"/>
        <v>-0.41</v>
      </c>
      <c r="I516" s="3">
        <f t="shared" si="26"/>
        <v>-0.09</v>
      </c>
    </row>
    <row r="517" spans="1:9" x14ac:dyDescent="0.25">
      <c r="A517" s="1">
        <v>6280000</v>
      </c>
      <c r="B517" s="1">
        <v>6760000</v>
      </c>
      <c r="C517">
        <v>-0.48</v>
      </c>
      <c r="D517">
        <v>-0.1</v>
      </c>
      <c r="F517" s="2">
        <f t="shared" si="25"/>
        <v>6.28</v>
      </c>
      <c r="G517" s="2">
        <f t="shared" si="24"/>
        <v>6.76</v>
      </c>
      <c r="H517" s="3">
        <f t="shared" si="26"/>
        <v>-0.48</v>
      </c>
      <c r="I517" s="3">
        <f t="shared" si="26"/>
        <v>-0.1</v>
      </c>
    </row>
    <row r="518" spans="1:9" x14ac:dyDescent="0.25">
      <c r="A518" s="1">
        <v>6280000</v>
      </c>
      <c r="B518" s="1">
        <v>6820000</v>
      </c>
      <c r="C518">
        <v>-0.54</v>
      </c>
      <c r="D518">
        <v>-0.11</v>
      </c>
      <c r="F518" s="2">
        <f t="shared" si="25"/>
        <v>6.28</v>
      </c>
      <c r="G518" s="2">
        <f t="shared" si="24"/>
        <v>6.82</v>
      </c>
      <c r="H518" s="3">
        <f t="shared" si="26"/>
        <v>-0.54</v>
      </c>
      <c r="I518" s="3">
        <f t="shared" si="26"/>
        <v>-0.11</v>
      </c>
    </row>
    <row r="519" spans="1:9" x14ac:dyDescent="0.25">
      <c r="A519" s="1">
        <v>6280000</v>
      </c>
      <c r="B519" s="1">
        <v>6870000</v>
      </c>
      <c r="C519">
        <v>-0.59</v>
      </c>
      <c r="D519">
        <v>-0.12</v>
      </c>
      <c r="F519" s="2">
        <f t="shared" si="25"/>
        <v>6.28</v>
      </c>
      <c r="G519" s="2">
        <f t="shared" si="24"/>
        <v>6.87</v>
      </c>
      <c r="H519" s="3">
        <f t="shared" si="26"/>
        <v>-0.59</v>
      </c>
      <c r="I519" s="3">
        <f t="shared" si="26"/>
        <v>-0.12</v>
      </c>
    </row>
    <row r="520" spans="1:9" x14ac:dyDescent="0.25">
      <c r="A520" s="1">
        <v>6280000</v>
      </c>
      <c r="B520" s="1">
        <v>6920000</v>
      </c>
      <c r="C520">
        <v>-0.63</v>
      </c>
      <c r="D520">
        <v>-0.13</v>
      </c>
      <c r="F520" s="2">
        <f t="shared" si="25"/>
        <v>6.28</v>
      </c>
      <c r="G520" s="2">
        <f t="shared" si="24"/>
        <v>6.92</v>
      </c>
      <c r="H520" s="3">
        <f t="shared" si="26"/>
        <v>-0.63</v>
      </c>
      <c r="I520" s="3">
        <f t="shared" si="26"/>
        <v>-0.13</v>
      </c>
    </row>
    <row r="521" spans="1:9" x14ac:dyDescent="0.25">
      <c r="A521" s="1">
        <v>6280000</v>
      </c>
      <c r="B521" s="1">
        <v>6950000</v>
      </c>
      <c r="C521">
        <v>-0.67</v>
      </c>
      <c r="D521">
        <v>-0.13</v>
      </c>
      <c r="F521" s="2">
        <f t="shared" si="25"/>
        <v>6.28</v>
      </c>
      <c r="G521" s="2">
        <f t="shared" si="24"/>
        <v>6.95</v>
      </c>
      <c r="H521" s="3">
        <f t="shared" si="26"/>
        <v>-0.67</v>
      </c>
      <c r="I521" s="3">
        <f t="shared" si="26"/>
        <v>-0.13</v>
      </c>
    </row>
    <row r="522" spans="1:9" x14ac:dyDescent="0.25">
      <c r="A522" s="1">
        <v>6280000</v>
      </c>
      <c r="B522" s="1">
        <v>6980000</v>
      </c>
      <c r="C522">
        <v>-0.7</v>
      </c>
      <c r="D522">
        <v>-0.14000000000000001</v>
      </c>
      <c r="F522" s="2">
        <f t="shared" si="25"/>
        <v>6.28</v>
      </c>
      <c r="G522" s="2">
        <f t="shared" si="24"/>
        <v>6.98</v>
      </c>
      <c r="H522" s="3">
        <f t="shared" si="26"/>
        <v>-0.7</v>
      </c>
      <c r="I522" s="3">
        <f t="shared" si="26"/>
        <v>-0.14000000000000001</v>
      </c>
    </row>
    <row r="523" spans="1:9" x14ac:dyDescent="0.25">
      <c r="A523" s="1">
        <v>6280000</v>
      </c>
      <c r="B523" s="1">
        <v>7000000</v>
      </c>
      <c r="C523">
        <v>-0.72</v>
      </c>
      <c r="D523">
        <v>-0.14000000000000001</v>
      </c>
      <c r="F523" s="2">
        <f t="shared" si="25"/>
        <v>6.28</v>
      </c>
      <c r="G523" s="2">
        <f t="shared" si="24"/>
        <v>7</v>
      </c>
      <c r="H523" s="3">
        <f t="shared" si="26"/>
        <v>-0.72</v>
      </c>
      <c r="I523" s="3">
        <f t="shared" si="26"/>
        <v>-0.14000000000000001</v>
      </c>
    </row>
    <row r="524" spans="1:9" x14ac:dyDescent="0.25">
      <c r="A524" s="1">
        <v>6280000</v>
      </c>
      <c r="B524" s="1">
        <v>7020000</v>
      </c>
      <c r="C524">
        <v>-0.74</v>
      </c>
      <c r="D524">
        <v>-0.15</v>
      </c>
      <c r="F524" s="2">
        <f t="shared" si="25"/>
        <v>6.28</v>
      </c>
      <c r="G524" s="2">
        <f t="shared" si="24"/>
        <v>7.02</v>
      </c>
      <c r="H524" s="3">
        <f t="shared" si="26"/>
        <v>-0.74</v>
      </c>
      <c r="I524" s="3">
        <f t="shared" si="26"/>
        <v>-0.15</v>
      </c>
    </row>
    <row r="525" spans="1:9" x14ac:dyDescent="0.25">
      <c r="A525" s="1">
        <v>6280000</v>
      </c>
      <c r="B525" s="1">
        <v>7040000</v>
      </c>
      <c r="C525">
        <v>-0.75</v>
      </c>
      <c r="D525">
        <v>-0.15</v>
      </c>
      <c r="F525" s="2">
        <f t="shared" si="25"/>
        <v>6.28</v>
      </c>
      <c r="G525" s="2">
        <f t="shared" si="24"/>
        <v>7.04</v>
      </c>
      <c r="H525" s="3">
        <f t="shared" si="26"/>
        <v>-0.75</v>
      </c>
      <c r="I525" s="3">
        <f t="shared" si="26"/>
        <v>-0.15</v>
      </c>
    </row>
    <row r="526" spans="1:9" x14ac:dyDescent="0.25">
      <c r="A526" s="1">
        <v>6280000</v>
      </c>
      <c r="B526" s="1">
        <v>7050000</v>
      </c>
      <c r="C526">
        <v>-0.77</v>
      </c>
      <c r="D526">
        <v>-0.15</v>
      </c>
      <c r="F526" s="2">
        <f t="shared" si="25"/>
        <v>6.28</v>
      </c>
      <c r="G526" s="2">
        <f t="shared" si="24"/>
        <v>7.05</v>
      </c>
      <c r="H526" s="3">
        <f t="shared" si="26"/>
        <v>-0.77</v>
      </c>
      <c r="I526" s="3">
        <f t="shared" si="26"/>
        <v>-0.15</v>
      </c>
    </row>
    <row r="527" spans="1:9" x14ac:dyDescent="0.25">
      <c r="A527" s="1">
        <v>6280000</v>
      </c>
      <c r="B527" s="1">
        <v>7060000</v>
      </c>
      <c r="C527">
        <v>-0.78</v>
      </c>
      <c r="D527">
        <v>-0.15</v>
      </c>
      <c r="F527" s="2">
        <f t="shared" si="25"/>
        <v>6.28</v>
      </c>
      <c r="G527" s="2">
        <f t="shared" si="24"/>
        <v>7.06</v>
      </c>
      <c r="H527" s="3">
        <f t="shared" si="26"/>
        <v>-0.78</v>
      </c>
      <c r="I527" s="3">
        <f t="shared" si="26"/>
        <v>-0.15</v>
      </c>
    </row>
    <row r="528" spans="1:9" x14ac:dyDescent="0.25">
      <c r="A528" s="1">
        <v>6280000</v>
      </c>
      <c r="B528" s="1">
        <v>7070000</v>
      </c>
      <c r="C528">
        <v>-0.79</v>
      </c>
      <c r="D528">
        <v>-0.15</v>
      </c>
      <c r="F528" s="2">
        <f t="shared" si="25"/>
        <v>6.28</v>
      </c>
      <c r="G528" s="2">
        <f t="shared" si="24"/>
        <v>7.07</v>
      </c>
      <c r="H528" s="3">
        <f t="shared" si="26"/>
        <v>-0.79</v>
      </c>
      <c r="I528" s="3">
        <f t="shared" si="26"/>
        <v>-0.15</v>
      </c>
    </row>
    <row r="529" spans="1:9" x14ac:dyDescent="0.25">
      <c r="A529" s="1">
        <v>6280000</v>
      </c>
      <c r="B529" s="1">
        <v>7070000</v>
      </c>
      <c r="C529">
        <v>-0.79</v>
      </c>
      <c r="D529">
        <v>-0.15</v>
      </c>
      <c r="F529" s="2">
        <f t="shared" si="25"/>
        <v>6.28</v>
      </c>
      <c r="G529" s="2">
        <f t="shared" si="24"/>
        <v>7.07</v>
      </c>
      <c r="H529" s="3">
        <f t="shared" si="26"/>
        <v>-0.79</v>
      </c>
      <c r="I529" s="3">
        <f t="shared" si="26"/>
        <v>-0.15</v>
      </c>
    </row>
    <row r="530" spans="1:9" x14ac:dyDescent="0.25">
      <c r="A530" s="1">
        <v>6280000</v>
      </c>
      <c r="B530" s="1">
        <v>7070000</v>
      </c>
      <c r="C530">
        <v>-0.79</v>
      </c>
      <c r="D530">
        <v>-0.15</v>
      </c>
      <c r="F530" s="2">
        <f t="shared" si="25"/>
        <v>6.28</v>
      </c>
      <c r="G530" s="2">
        <f t="shared" si="24"/>
        <v>7.07</v>
      </c>
      <c r="H530" s="3">
        <f t="shared" si="26"/>
        <v>-0.79</v>
      </c>
      <c r="I530" s="3">
        <f t="shared" si="26"/>
        <v>-0.15</v>
      </c>
    </row>
    <row r="531" spans="1:9" x14ac:dyDescent="0.25">
      <c r="A531" s="1">
        <v>6280000</v>
      </c>
      <c r="B531" s="1">
        <v>7070000</v>
      </c>
      <c r="C531">
        <v>-0.79</v>
      </c>
      <c r="D531">
        <v>-0.15</v>
      </c>
      <c r="F531" s="2">
        <f t="shared" si="25"/>
        <v>6.28</v>
      </c>
      <c r="G531" s="2">
        <f t="shared" si="24"/>
        <v>7.07</v>
      </c>
      <c r="H531" s="3">
        <f t="shared" si="26"/>
        <v>-0.79</v>
      </c>
      <c r="I531" s="3">
        <f t="shared" si="26"/>
        <v>-0.15</v>
      </c>
    </row>
    <row r="532" spans="1:9" x14ac:dyDescent="0.25">
      <c r="A532" s="1">
        <v>6280000</v>
      </c>
      <c r="B532" s="1">
        <v>7070000</v>
      </c>
      <c r="C532">
        <v>-0.79</v>
      </c>
      <c r="D532">
        <v>-0.15</v>
      </c>
      <c r="F532" s="2">
        <f t="shared" si="25"/>
        <v>6.28</v>
      </c>
      <c r="G532" s="2">
        <f t="shared" si="24"/>
        <v>7.07</v>
      </c>
      <c r="H532" s="3">
        <f t="shared" si="26"/>
        <v>-0.79</v>
      </c>
      <c r="I532" s="3">
        <f t="shared" si="26"/>
        <v>-0.15</v>
      </c>
    </row>
    <row r="533" spans="1:9" x14ac:dyDescent="0.25">
      <c r="A533" s="1">
        <v>6280000</v>
      </c>
      <c r="B533" s="1">
        <v>7070000</v>
      </c>
      <c r="C533">
        <v>-0.79</v>
      </c>
      <c r="D533">
        <v>-0.15</v>
      </c>
      <c r="F533" s="2">
        <f t="shared" si="25"/>
        <v>6.28</v>
      </c>
      <c r="G533" s="2">
        <f t="shared" si="24"/>
        <v>7.07</v>
      </c>
      <c r="H533" s="3">
        <f t="shared" si="26"/>
        <v>-0.79</v>
      </c>
      <c r="I533" s="3">
        <f t="shared" si="26"/>
        <v>-0.15</v>
      </c>
    </row>
    <row r="534" spans="1:9" x14ac:dyDescent="0.25">
      <c r="A534" s="1">
        <v>6280000</v>
      </c>
      <c r="B534" s="1">
        <v>7070000</v>
      </c>
      <c r="C534">
        <v>-0.79</v>
      </c>
      <c r="D534">
        <v>-0.15</v>
      </c>
      <c r="F534" s="2">
        <f t="shared" si="25"/>
        <v>6.28</v>
      </c>
      <c r="G534" s="2">
        <f t="shared" si="24"/>
        <v>7.07</v>
      </c>
      <c r="H534" s="3">
        <f t="shared" si="26"/>
        <v>-0.79</v>
      </c>
      <c r="I534" s="3">
        <f t="shared" si="26"/>
        <v>-0.15</v>
      </c>
    </row>
    <row r="535" spans="1:9" x14ac:dyDescent="0.25">
      <c r="A535" s="1">
        <v>6280000</v>
      </c>
      <c r="B535" s="1">
        <v>7070000</v>
      </c>
      <c r="C535">
        <v>-0.79</v>
      </c>
      <c r="D535">
        <v>-0.15</v>
      </c>
      <c r="F535" s="2">
        <f t="shared" si="25"/>
        <v>6.28</v>
      </c>
      <c r="G535" s="2">
        <f t="shared" si="24"/>
        <v>7.07</v>
      </c>
      <c r="H535" s="3">
        <f t="shared" si="26"/>
        <v>-0.79</v>
      </c>
      <c r="I535" s="3">
        <f t="shared" si="26"/>
        <v>-0.15</v>
      </c>
    </row>
    <row r="536" spans="1:9" x14ac:dyDescent="0.25">
      <c r="A536" s="1">
        <v>6280000</v>
      </c>
      <c r="B536" s="1">
        <v>7070000</v>
      </c>
      <c r="C536">
        <v>-0.79</v>
      </c>
      <c r="D536">
        <v>-0.15</v>
      </c>
      <c r="F536" s="2">
        <f t="shared" si="25"/>
        <v>6.28</v>
      </c>
      <c r="G536" s="2">
        <f t="shared" si="24"/>
        <v>7.07</v>
      </c>
      <c r="H536" s="3">
        <f t="shared" si="26"/>
        <v>-0.79</v>
      </c>
      <c r="I536" s="3">
        <f t="shared" si="26"/>
        <v>-0.15</v>
      </c>
    </row>
    <row r="537" spans="1:9" x14ac:dyDescent="0.25">
      <c r="A537" s="1">
        <v>6280000</v>
      </c>
      <c r="B537" s="1">
        <v>7070000</v>
      </c>
      <c r="C537">
        <v>-0.79</v>
      </c>
      <c r="D537">
        <v>-0.15</v>
      </c>
      <c r="F537" s="2">
        <f t="shared" si="25"/>
        <v>6.28</v>
      </c>
      <c r="G537" s="2">
        <f t="shared" si="24"/>
        <v>7.07</v>
      </c>
      <c r="H537" s="3">
        <f t="shared" si="26"/>
        <v>-0.79</v>
      </c>
      <c r="I537" s="3">
        <f t="shared" si="26"/>
        <v>-0.15</v>
      </c>
    </row>
    <row r="538" spans="1:9" x14ac:dyDescent="0.25">
      <c r="A538" s="1">
        <v>6280000</v>
      </c>
      <c r="B538" s="1">
        <v>7070000</v>
      </c>
      <c r="C538">
        <v>-0.79</v>
      </c>
      <c r="D538">
        <v>-0.15</v>
      </c>
      <c r="F538" s="2">
        <f t="shared" si="25"/>
        <v>6.28</v>
      </c>
      <c r="G538" s="2">
        <f t="shared" si="24"/>
        <v>7.07</v>
      </c>
      <c r="H538" s="3">
        <f t="shared" si="26"/>
        <v>-0.79</v>
      </c>
      <c r="I538" s="3">
        <f t="shared" si="26"/>
        <v>-0.15</v>
      </c>
    </row>
    <row r="539" spans="1:9" x14ac:dyDescent="0.25">
      <c r="A539" s="1">
        <v>6280000</v>
      </c>
      <c r="B539" s="1">
        <v>7070000</v>
      </c>
      <c r="C539">
        <v>-0.79</v>
      </c>
      <c r="D539">
        <v>-0.15</v>
      </c>
      <c r="F539" s="2">
        <f t="shared" si="25"/>
        <v>6.28</v>
      </c>
      <c r="G539" s="2">
        <f t="shared" si="24"/>
        <v>7.07</v>
      </c>
      <c r="H539" s="3">
        <f t="shared" si="26"/>
        <v>-0.79</v>
      </c>
      <c r="I539" s="3">
        <f t="shared" si="26"/>
        <v>-0.15</v>
      </c>
    </row>
    <row r="540" spans="1:9" x14ac:dyDescent="0.25">
      <c r="A540" s="1">
        <v>6280000</v>
      </c>
      <c r="B540" s="1">
        <v>7070000</v>
      </c>
      <c r="C540">
        <v>-0.79</v>
      </c>
      <c r="D540">
        <v>-0.15</v>
      </c>
      <c r="F540" s="2">
        <f t="shared" si="25"/>
        <v>6.28</v>
      </c>
      <c r="G540" s="2">
        <f t="shared" si="24"/>
        <v>7.07</v>
      </c>
      <c r="H540" s="3">
        <f t="shared" si="26"/>
        <v>-0.79</v>
      </c>
      <c r="I540" s="3">
        <f t="shared" si="26"/>
        <v>-0.15</v>
      </c>
    </row>
    <row r="541" spans="1:9" x14ac:dyDescent="0.25">
      <c r="A541" s="1">
        <v>6280000</v>
      </c>
      <c r="B541" s="1">
        <v>7070000</v>
      </c>
      <c r="C541">
        <v>-0.79</v>
      </c>
      <c r="D541">
        <v>-0.15</v>
      </c>
      <c r="F541" s="2">
        <f t="shared" si="25"/>
        <v>6.28</v>
      </c>
      <c r="G541" s="2">
        <f t="shared" si="24"/>
        <v>7.07</v>
      </c>
      <c r="H541" s="3">
        <f t="shared" si="26"/>
        <v>-0.79</v>
      </c>
      <c r="I541" s="3">
        <f t="shared" si="26"/>
        <v>-0.15</v>
      </c>
    </row>
    <row r="542" spans="1:9" x14ac:dyDescent="0.25">
      <c r="A542" s="1">
        <v>6280000</v>
      </c>
      <c r="B542" s="1">
        <v>7070000</v>
      </c>
      <c r="C542">
        <v>-0.79</v>
      </c>
      <c r="D542">
        <v>-0.15</v>
      </c>
      <c r="F542" s="2">
        <f t="shared" si="25"/>
        <v>6.28</v>
      </c>
      <c r="G542" s="2">
        <f t="shared" si="24"/>
        <v>7.07</v>
      </c>
      <c r="H542" s="3">
        <f t="shared" si="26"/>
        <v>-0.79</v>
      </c>
      <c r="I542" s="3">
        <f t="shared" si="26"/>
        <v>-0.15</v>
      </c>
    </row>
    <row r="543" spans="1:9" x14ac:dyDescent="0.25">
      <c r="A543" s="1">
        <v>6280000</v>
      </c>
      <c r="B543" s="1">
        <v>7070000</v>
      </c>
      <c r="C543">
        <v>-0.79</v>
      </c>
      <c r="D543">
        <v>-0.15</v>
      </c>
      <c r="F543" s="2">
        <f t="shared" si="25"/>
        <v>6.28</v>
      </c>
      <c r="G543" s="2">
        <f t="shared" si="24"/>
        <v>7.07</v>
      </c>
      <c r="H543" s="3">
        <f t="shared" si="26"/>
        <v>-0.79</v>
      </c>
      <c r="I543" s="3">
        <f t="shared" si="26"/>
        <v>-0.15</v>
      </c>
    </row>
    <row r="544" spans="1:9" x14ac:dyDescent="0.25">
      <c r="A544" s="1">
        <v>6280000</v>
      </c>
      <c r="B544" s="1">
        <v>7070000</v>
      </c>
      <c r="C544">
        <v>-0.79</v>
      </c>
      <c r="D544">
        <v>-0.15</v>
      </c>
      <c r="F544" s="2">
        <f t="shared" si="25"/>
        <v>6.28</v>
      </c>
      <c r="G544" s="2">
        <f t="shared" si="24"/>
        <v>7.07</v>
      </c>
      <c r="H544" s="3">
        <f t="shared" si="26"/>
        <v>-0.79</v>
      </c>
      <c r="I544" s="3">
        <f t="shared" si="26"/>
        <v>-0.15</v>
      </c>
    </row>
    <row r="545" spans="1:9" x14ac:dyDescent="0.25">
      <c r="A545" s="1">
        <v>6280000</v>
      </c>
      <c r="B545" s="1">
        <v>7070000</v>
      </c>
      <c r="C545">
        <v>-0.79</v>
      </c>
      <c r="D545">
        <v>-0.15</v>
      </c>
      <c r="F545" s="2">
        <f t="shared" si="25"/>
        <v>6.28</v>
      </c>
      <c r="G545" s="2">
        <f t="shared" si="24"/>
        <v>7.07</v>
      </c>
      <c r="H545" s="3">
        <f t="shared" si="26"/>
        <v>-0.79</v>
      </c>
      <c r="I545" s="3">
        <f t="shared" si="26"/>
        <v>-0.15</v>
      </c>
    </row>
    <row r="546" spans="1:9" x14ac:dyDescent="0.25">
      <c r="A546" s="1">
        <v>6280000</v>
      </c>
      <c r="B546" s="1">
        <v>7070000</v>
      </c>
      <c r="C546">
        <v>-0.79</v>
      </c>
      <c r="D546">
        <v>-0.15</v>
      </c>
      <c r="F546" s="2">
        <f t="shared" si="25"/>
        <v>6.28</v>
      </c>
      <c r="G546" s="2">
        <f t="shared" si="24"/>
        <v>7.07</v>
      </c>
      <c r="H546" s="3">
        <f t="shared" si="26"/>
        <v>-0.79</v>
      </c>
      <c r="I546" s="3">
        <f t="shared" si="26"/>
        <v>-0.15</v>
      </c>
    </row>
    <row r="547" spans="1:9" x14ac:dyDescent="0.25">
      <c r="A547" s="1">
        <v>6280000</v>
      </c>
      <c r="B547" s="1">
        <v>7070000</v>
      </c>
      <c r="C547">
        <v>-0.79</v>
      </c>
      <c r="D547">
        <v>-0.15</v>
      </c>
      <c r="F547" s="2">
        <f t="shared" si="25"/>
        <v>6.28</v>
      </c>
      <c r="G547" s="2">
        <f t="shared" si="24"/>
        <v>7.07</v>
      </c>
      <c r="H547" s="3">
        <f t="shared" si="26"/>
        <v>-0.79</v>
      </c>
      <c r="I547" s="3">
        <f t="shared" si="26"/>
        <v>-0.15</v>
      </c>
    </row>
    <row r="548" spans="1:9" x14ac:dyDescent="0.25">
      <c r="A548" s="1">
        <v>6280000</v>
      </c>
      <c r="B548" s="1">
        <v>7070000</v>
      </c>
      <c r="C548">
        <v>-0.79</v>
      </c>
      <c r="D548">
        <v>-0.15</v>
      </c>
      <c r="F548" s="2">
        <f t="shared" si="25"/>
        <v>6.28</v>
      </c>
      <c r="G548" s="2">
        <f t="shared" si="24"/>
        <v>7.07</v>
      </c>
      <c r="H548" s="3">
        <f t="shared" si="26"/>
        <v>-0.79</v>
      </c>
      <c r="I548" s="3">
        <f t="shared" si="26"/>
        <v>-0.15</v>
      </c>
    </row>
    <row r="549" spans="1:9" x14ac:dyDescent="0.25">
      <c r="A549" s="1">
        <v>6280000</v>
      </c>
      <c r="B549" s="1">
        <v>7070000</v>
      </c>
      <c r="C549">
        <v>-0.79</v>
      </c>
      <c r="D549">
        <v>-0.15</v>
      </c>
      <c r="F549" s="2">
        <f t="shared" si="25"/>
        <v>6.28</v>
      </c>
      <c r="G549" s="2">
        <f t="shared" si="24"/>
        <v>7.07</v>
      </c>
      <c r="H549" s="3">
        <f t="shared" si="26"/>
        <v>-0.79</v>
      </c>
      <c r="I549" s="3">
        <f t="shared" si="26"/>
        <v>-0.15</v>
      </c>
    </row>
    <row r="550" spans="1:9" x14ac:dyDescent="0.25">
      <c r="A550" s="1">
        <v>6280000</v>
      </c>
      <c r="B550" s="1">
        <v>7070000</v>
      </c>
      <c r="C550">
        <v>-0.79</v>
      </c>
      <c r="D550">
        <v>-0.15</v>
      </c>
      <c r="F550" s="2">
        <f t="shared" si="25"/>
        <v>6.28</v>
      </c>
      <c r="G550" s="2">
        <f t="shared" si="24"/>
        <v>7.07</v>
      </c>
      <c r="H550" s="3">
        <f t="shared" si="26"/>
        <v>-0.79</v>
      </c>
      <c r="I550" s="3">
        <f t="shared" si="26"/>
        <v>-0.15</v>
      </c>
    </row>
    <row r="551" spans="1:9" x14ac:dyDescent="0.25">
      <c r="A551" s="1">
        <v>6280000</v>
      </c>
      <c r="B551" s="1">
        <v>7070000</v>
      </c>
      <c r="C551">
        <v>-0.79</v>
      </c>
      <c r="D551">
        <v>-0.15</v>
      </c>
      <c r="F551" s="2">
        <f t="shared" si="25"/>
        <v>6.28</v>
      </c>
      <c r="G551" s="2">
        <f t="shared" si="24"/>
        <v>7.07</v>
      </c>
      <c r="H551" s="3">
        <f t="shared" si="26"/>
        <v>-0.79</v>
      </c>
      <c r="I551" s="3">
        <f t="shared" si="26"/>
        <v>-0.15</v>
      </c>
    </row>
    <row r="552" spans="1:9" x14ac:dyDescent="0.25">
      <c r="A552" s="1">
        <v>6280000</v>
      </c>
      <c r="B552" s="1">
        <v>7070000</v>
      </c>
      <c r="C552">
        <v>-0.79</v>
      </c>
      <c r="D552">
        <v>-0.15</v>
      </c>
      <c r="F552" s="2">
        <f t="shared" si="25"/>
        <v>6.28</v>
      </c>
      <c r="G552" s="2">
        <f t="shared" si="24"/>
        <v>7.07</v>
      </c>
      <c r="H552" s="3">
        <f t="shared" si="26"/>
        <v>-0.79</v>
      </c>
      <c r="I552" s="3">
        <f t="shared" si="26"/>
        <v>-0.15</v>
      </c>
    </row>
    <row r="553" spans="1:9" x14ac:dyDescent="0.25">
      <c r="A553" s="1">
        <v>6280000</v>
      </c>
      <c r="B553" s="1">
        <v>7070000</v>
      </c>
      <c r="C553">
        <v>-0.79</v>
      </c>
      <c r="D553">
        <v>-0.15</v>
      </c>
      <c r="F553" s="2">
        <f t="shared" si="25"/>
        <v>6.28</v>
      </c>
      <c r="G553" s="2">
        <f t="shared" si="24"/>
        <v>7.07</v>
      </c>
      <c r="H553" s="3">
        <f t="shared" si="26"/>
        <v>-0.79</v>
      </c>
      <c r="I553" s="3">
        <f t="shared" si="26"/>
        <v>-0.15</v>
      </c>
    </row>
    <row r="554" spans="1:9" x14ac:dyDescent="0.25">
      <c r="A554" s="1">
        <v>6280000</v>
      </c>
      <c r="B554" s="1">
        <v>7070000</v>
      </c>
      <c r="C554">
        <v>-0.79</v>
      </c>
      <c r="D554">
        <v>-0.15</v>
      </c>
      <c r="F554" s="2">
        <f t="shared" si="25"/>
        <v>6.28</v>
      </c>
      <c r="G554" s="2">
        <f t="shared" si="24"/>
        <v>7.07</v>
      </c>
      <c r="H554" s="3">
        <f t="shared" si="26"/>
        <v>-0.79</v>
      </c>
      <c r="I554" s="3">
        <f t="shared" si="26"/>
        <v>-0.15</v>
      </c>
    </row>
    <row r="555" spans="1:9" x14ac:dyDescent="0.25">
      <c r="A555" s="1">
        <v>6280000</v>
      </c>
      <c r="B555" s="1">
        <v>7070000</v>
      </c>
      <c r="C555">
        <v>-0.79</v>
      </c>
      <c r="D555">
        <v>-0.15</v>
      </c>
      <c r="F555" s="2">
        <f t="shared" si="25"/>
        <v>6.28</v>
      </c>
      <c r="G555" s="2">
        <f t="shared" si="24"/>
        <v>7.07</v>
      </c>
      <c r="H555" s="3">
        <f t="shared" si="26"/>
        <v>-0.79</v>
      </c>
      <c r="I555" s="3">
        <f t="shared" si="26"/>
        <v>-0.15</v>
      </c>
    </row>
    <row r="556" spans="1:9" x14ac:dyDescent="0.25">
      <c r="A556" s="1">
        <v>6280000</v>
      </c>
      <c r="B556" s="1">
        <v>7070000</v>
      </c>
      <c r="C556">
        <v>-0.79</v>
      </c>
      <c r="D556">
        <v>-0.15</v>
      </c>
      <c r="F556" s="2">
        <f t="shared" si="25"/>
        <v>6.28</v>
      </c>
      <c r="G556" s="2">
        <f t="shared" si="24"/>
        <v>7.07</v>
      </c>
      <c r="H556" s="3">
        <f t="shared" si="26"/>
        <v>-0.79</v>
      </c>
      <c r="I556" s="3">
        <f t="shared" si="26"/>
        <v>-0.15</v>
      </c>
    </row>
    <row r="557" spans="1:9" x14ac:dyDescent="0.25">
      <c r="A557" s="1">
        <v>6280000</v>
      </c>
      <c r="B557" s="1">
        <v>7070000</v>
      </c>
      <c r="C557">
        <v>-0.79</v>
      </c>
      <c r="D557">
        <v>-0.15</v>
      </c>
      <c r="F557" s="2">
        <f t="shared" si="25"/>
        <v>6.28</v>
      </c>
      <c r="G557" s="2">
        <f t="shared" si="24"/>
        <v>7.07</v>
      </c>
      <c r="H557" s="3">
        <f t="shared" si="26"/>
        <v>-0.79</v>
      </c>
      <c r="I557" s="3">
        <f t="shared" si="26"/>
        <v>-0.15</v>
      </c>
    </row>
    <row r="558" spans="1:9" x14ac:dyDescent="0.25">
      <c r="A558" s="1">
        <v>6280000</v>
      </c>
      <c r="B558" s="1">
        <v>7070000</v>
      </c>
      <c r="C558">
        <v>-0.79</v>
      </c>
      <c r="D558">
        <v>-0.15</v>
      </c>
      <c r="F558" s="2">
        <f t="shared" si="25"/>
        <v>6.28</v>
      </c>
      <c r="G558" s="2">
        <f t="shared" si="24"/>
        <v>7.07</v>
      </c>
      <c r="H558" s="3">
        <f t="shared" si="26"/>
        <v>-0.79</v>
      </c>
      <c r="I558" s="3">
        <f t="shared" si="26"/>
        <v>-0.15</v>
      </c>
    </row>
    <row r="559" spans="1:9" x14ac:dyDescent="0.25">
      <c r="A559" s="1">
        <v>6280000</v>
      </c>
      <c r="B559" s="1">
        <v>7070000</v>
      </c>
      <c r="C559">
        <v>-0.79</v>
      </c>
      <c r="D559">
        <v>-0.15</v>
      </c>
      <c r="F559" s="2">
        <f t="shared" si="25"/>
        <v>6.28</v>
      </c>
      <c r="G559" s="2">
        <f t="shared" si="24"/>
        <v>7.07</v>
      </c>
      <c r="H559" s="3">
        <f t="shared" si="26"/>
        <v>-0.79</v>
      </c>
      <c r="I559" s="3">
        <f t="shared" si="26"/>
        <v>-0.15</v>
      </c>
    </row>
    <row r="560" spans="1:9" x14ac:dyDescent="0.25">
      <c r="A560" s="1">
        <v>6280000</v>
      </c>
      <c r="B560" s="1">
        <v>7070000</v>
      </c>
      <c r="C560">
        <v>-0.79</v>
      </c>
      <c r="D560">
        <v>-0.15</v>
      </c>
      <c r="F560" s="2">
        <f t="shared" si="25"/>
        <v>6.28</v>
      </c>
      <c r="G560" s="2">
        <f t="shared" si="24"/>
        <v>7.07</v>
      </c>
      <c r="H560" s="3">
        <f t="shared" si="26"/>
        <v>-0.79</v>
      </c>
      <c r="I560" s="3">
        <f t="shared" si="26"/>
        <v>-0.15</v>
      </c>
    </row>
    <row r="561" spans="1:9" x14ac:dyDescent="0.25">
      <c r="A561" s="1">
        <v>6280000</v>
      </c>
      <c r="B561" s="1">
        <v>7070000</v>
      </c>
      <c r="C561">
        <v>-0.79</v>
      </c>
      <c r="D561">
        <v>-0.15</v>
      </c>
      <c r="F561" s="2">
        <f t="shared" si="25"/>
        <v>6.28</v>
      </c>
      <c r="G561" s="2">
        <f t="shared" si="24"/>
        <v>7.07</v>
      </c>
      <c r="H561" s="3">
        <f t="shared" si="26"/>
        <v>-0.79</v>
      </c>
      <c r="I561" s="3">
        <f t="shared" si="26"/>
        <v>-0.15</v>
      </c>
    </row>
    <row r="562" spans="1:9" x14ac:dyDescent="0.25">
      <c r="A562" s="1">
        <v>6280000</v>
      </c>
      <c r="B562" s="1">
        <v>7070000</v>
      </c>
      <c r="C562">
        <v>-0.79</v>
      </c>
      <c r="D562">
        <v>-0.15</v>
      </c>
      <c r="F562" s="2">
        <f t="shared" si="25"/>
        <v>6.28</v>
      </c>
      <c r="G562" s="2">
        <f t="shared" si="24"/>
        <v>7.07</v>
      </c>
      <c r="H562" s="3">
        <f t="shared" si="26"/>
        <v>-0.79</v>
      </c>
      <c r="I562" s="3">
        <f t="shared" si="26"/>
        <v>-0.15</v>
      </c>
    </row>
    <row r="563" spans="1:9" x14ac:dyDescent="0.25">
      <c r="A563" s="1">
        <v>6280000</v>
      </c>
      <c r="B563" s="1">
        <v>7070000</v>
      </c>
      <c r="C563">
        <v>-0.79</v>
      </c>
      <c r="D563">
        <v>-0.15</v>
      </c>
      <c r="F563" s="2">
        <f t="shared" si="25"/>
        <v>6.28</v>
      </c>
      <c r="G563" s="2">
        <f t="shared" si="24"/>
        <v>7.07</v>
      </c>
      <c r="H563" s="3">
        <f t="shared" si="26"/>
        <v>-0.79</v>
      </c>
      <c r="I563" s="3">
        <f t="shared" si="26"/>
        <v>-0.15</v>
      </c>
    </row>
    <row r="564" spans="1:9" x14ac:dyDescent="0.25">
      <c r="A564" s="1">
        <v>6280000</v>
      </c>
      <c r="B564" s="1">
        <v>7070000</v>
      </c>
      <c r="C564">
        <v>-0.79</v>
      </c>
      <c r="D564">
        <v>-0.15</v>
      </c>
      <c r="F564" s="2">
        <f t="shared" si="25"/>
        <v>6.28</v>
      </c>
      <c r="G564" s="2">
        <f t="shared" si="24"/>
        <v>7.07</v>
      </c>
      <c r="H564" s="3">
        <f t="shared" si="26"/>
        <v>-0.79</v>
      </c>
      <c r="I564" s="3">
        <f t="shared" si="26"/>
        <v>-0.15</v>
      </c>
    </row>
    <row r="565" spans="1:9" x14ac:dyDescent="0.25">
      <c r="A565" s="1">
        <v>6280000</v>
      </c>
      <c r="B565" s="1">
        <v>7070000</v>
      </c>
      <c r="C565">
        <v>-0.79</v>
      </c>
      <c r="D565">
        <v>-0.15</v>
      </c>
      <c r="F565" s="2">
        <f t="shared" si="25"/>
        <v>6.28</v>
      </c>
      <c r="G565" s="2">
        <f t="shared" si="24"/>
        <v>7.07</v>
      </c>
      <c r="H565" s="3">
        <f t="shared" si="26"/>
        <v>-0.79</v>
      </c>
      <c r="I565" s="3">
        <f t="shared" si="26"/>
        <v>-0.15</v>
      </c>
    </row>
    <row r="566" spans="1:9" x14ac:dyDescent="0.25">
      <c r="A566" s="1">
        <v>6280000</v>
      </c>
      <c r="B566" s="1">
        <v>7070000</v>
      </c>
      <c r="C566">
        <v>-0.79</v>
      </c>
      <c r="D566">
        <v>-0.15</v>
      </c>
      <c r="F566" s="2">
        <f t="shared" si="25"/>
        <v>6.28</v>
      </c>
      <c r="G566" s="2">
        <f t="shared" si="24"/>
        <v>7.07</v>
      </c>
      <c r="H566" s="3">
        <f t="shared" si="26"/>
        <v>-0.79</v>
      </c>
      <c r="I566" s="3">
        <f t="shared" si="26"/>
        <v>-0.15</v>
      </c>
    </row>
    <row r="567" spans="1:9" x14ac:dyDescent="0.25">
      <c r="A567" s="1">
        <v>6280000</v>
      </c>
      <c r="B567" s="1">
        <v>7070000</v>
      </c>
      <c r="C567">
        <v>-0.79</v>
      </c>
      <c r="D567">
        <v>-0.15</v>
      </c>
      <c r="F567" s="2">
        <f t="shared" si="25"/>
        <v>6.28</v>
      </c>
      <c r="G567" s="2">
        <f t="shared" si="24"/>
        <v>7.07</v>
      </c>
      <c r="H567" s="3">
        <f t="shared" si="26"/>
        <v>-0.79</v>
      </c>
      <c r="I567" s="3">
        <f t="shared" si="26"/>
        <v>-0.15</v>
      </c>
    </row>
    <row r="568" spans="1:9" x14ac:dyDescent="0.25">
      <c r="A568" s="1">
        <v>6280000</v>
      </c>
      <c r="B568" s="1">
        <v>7070000</v>
      </c>
      <c r="C568">
        <v>-0.79</v>
      </c>
      <c r="D568">
        <v>-0.15</v>
      </c>
      <c r="F568" s="2">
        <f t="shared" si="25"/>
        <v>6.28</v>
      </c>
      <c r="G568" s="2">
        <f t="shared" si="24"/>
        <v>7.07</v>
      </c>
      <c r="H568" s="3">
        <f t="shared" si="26"/>
        <v>-0.79</v>
      </c>
      <c r="I568" s="3">
        <f t="shared" si="26"/>
        <v>-0.15</v>
      </c>
    </row>
    <row r="569" spans="1:9" x14ac:dyDescent="0.25">
      <c r="A569" s="1">
        <v>6280000</v>
      </c>
      <c r="B569" s="1">
        <v>7070000</v>
      </c>
      <c r="C569">
        <v>-0.79</v>
      </c>
      <c r="D569">
        <v>-0.15</v>
      </c>
      <c r="F569" s="2">
        <f t="shared" si="25"/>
        <v>6.28</v>
      </c>
      <c r="G569" s="2">
        <f t="shared" si="24"/>
        <v>7.07</v>
      </c>
      <c r="H569" s="3">
        <f t="shared" si="26"/>
        <v>-0.79</v>
      </c>
      <c r="I569" s="3">
        <f t="shared" si="26"/>
        <v>-0.15</v>
      </c>
    </row>
    <row r="570" spans="1:9" x14ac:dyDescent="0.25">
      <c r="A570" s="1">
        <v>6280000</v>
      </c>
      <c r="B570" s="1">
        <v>7070000</v>
      </c>
      <c r="C570">
        <v>-0.79</v>
      </c>
      <c r="D570">
        <v>-0.15</v>
      </c>
      <c r="F570" s="2">
        <f t="shared" si="25"/>
        <v>6.28</v>
      </c>
      <c r="G570" s="2">
        <f t="shared" si="24"/>
        <v>7.07</v>
      </c>
      <c r="H570" s="3">
        <f t="shared" si="26"/>
        <v>-0.79</v>
      </c>
      <c r="I570" s="3">
        <f t="shared" si="26"/>
        <v>-0.15</v>
      </c>
    </row>
    <row r="571" spans="1:9" x14ac:dyDescent="0.25">
      <c r="A571" s="1">
        <v>6280000</v>
      </c>
      <c r="B571" s="1">
        <v>7070000</v>
      </c>
      <c r="C571">
        <v>-0.79</v>
      </c>
      <c r="D571">
        <v>-0.15</v>
      </c>
      <c r="F571" s="2">
        <f t="shared" si="25"/>
        <v>6.28</v>
      </c>
      <c r="G571" s="2">
        <f t="shared" si="24"/>
        <v>7.07</v>
      </c>
      <c r="H571" s="3">
        <f t="shared" si="26"/>
        <v>-0.79</v>
      </c>
      <c r="I571" s="3">
        <f t="shared" si="26"/>
        <v>-0.15</v>
      </c>
    </row>
    <row r="572" spans="1:9" x14ac:dyDescent="0.25">
      <c r="A572" s="1">
        <v>6280000</v>
      </c>
      <c r="B572" s="1">
        <v>7080000</v>
      </c>
      <c r="C572">
        <v>-0.79</v>
      </c>
      <c r="D572">
        <v>-0.16</v>
      </c>
      <c r="F572" s="2">
        <f t="shared" si="25"/>
        <v>6.28</v>
      </c>
      <c r="G572" s="2">
        <f t="shared" si="24"/>
        <v>7.08</v>
      </c>
      <c r="H572" s="3">
        <f t="shared" si="26"/>
        <v>-0.79</v>
      </c>
      <c r="I572" s="3">
        <f t="shared" si="26"/>
        <v>-0.16</v>
      </c>
    </row>
    <row r="573" spans="1:9" x14ac:dyDescent="0.25">
      <c r="A573" s="1">
        <v>6280000</v>
      </c>
      <c r="B573" s="1">
        <v>7100000</v>
      </c>
      <c r="C573">
        <v>-0.82</v>
      </c>
      <c r="D573">
        <v>-0.16</v>
      </c>
      <c r="F573" s="2">
        <f t="shared" si="25"/>
        <v>6.28</v>
      </c>
      <c r="G573" s="2">
        <f t="shared" si="24"/>
        <v>7.1</v>
      </c>
      <c r="H573" s="3">
        <f t="shared" si="26"/>
        <v>-0.82</v>
      </c>
      <c r="I573" s="3">
        <f t="shared" si="26"/>
        <v>-0.16</v>
      </c>
    </row>
    <row r="574" spans="1:9" x14ac:dyDescent="0.25">
      <c r="A574" s="1">
        <v>6280000</v>
      </c>
      <c r="B574" s="1">
        <v>7170000</v>
      </c>
      <c r="C574">
        <v>-0.89</v>
      </c>
      <c r="D574">
        <v>-0.18</v>
      </c>
      <c r="F574" s="2">
        <f t="shared" si="25"/>
        <v>6.28</v>
      </c>
      <c r="G574" s="2">
        <f t="shared" si="24"/>
        <v>7.17</v>
      </c>
      <c r="H574" s="3">
        <f t="shared" si="26"/>
        <v>-0.89</v>
      </c>
      <c r="I574" s="3">
        <f t="shared" si="26"/>
        <v>-0.18</v>
      </c>
    </row>
    <row r="575" spans="1:9" x14ac:dyDescent="0.25">
      <c r="A575" s="1">
        <v>6280000</v>
      </c>
      <c r="B575" s="1">
        <v>7290000</v>
      </c>
      <c r="C575" s="1">
        <v>-1010000</v>
      </c>
      <c r="D575">
        <v>-0.22</v>
      </c>
      <c r="F575" s="2">
        <f t="shared" si="25"/>
        <v>6.28</v>
      </c>
      <c r="G575" s="2">
        <f t="shared" si="24"/>
        <v>7.29</v>
      </c>
      <c r="H575" s="3">
        <f t="shared" si="26"/>
        <v>-1010000</v>
      </c>
      <c r="I575" s="3">
        <f t="shared" si="26"/>
        <v>-0.22</v>
      </c>
    </row>
    <row r="576" spans="1:9" x14ac:dyDescent="0.25">
      <c r="A576" s="1">
        <v>6280000</v>
      </c>
      <c r="B576" s="1">
        <v>7500000</v>
      </c>
      <c r="C576" s="1">
        <v>-1220000</v>
      </c>
      <c r="D576">
        <v>-0.28000000000000003</v>
      </c>
      <c r="F576" s="2">
        <f t="shared" si="25"/>
        <v>6.28</v>
      </c>
      <c r="G576" s="2">
        <f t="shared" si="24"/>
        <v>7.5</v>
      </c>
      <c r="H576" s="3">
        <f t="shared" si="26"/>
        <v>-1220000</v>
      </c>
      <c r="I576" s="3">
        <f t="shared" si="26"/>
        <v>-0.28000000000000003</v>
      </c>
    </row>
    <row r="577" spans="1:9" x14ac:dyDescent="0.25">
      <c r="A577" s="1">
        <v>6280000</v>
      </c>
      <c r="B577" s="1">
        <v>7770000</v>
      </c>
      <c r="C577" s="1">
        <v>-1480000</v>
      </c>
      <c r="D577">
        <v>-0.33</v>
      </c>
      <c r="F577" s="2">
        <f t="shared" si="25"/>
        <v>6.28</v>
      </c>
      <c r="G577" s="2">
        <f t="shared" si="24"/>
        <v>7.77</v>
      </c>
      <c r="H577" s="3">
        <f t="shared" si="26"/>
        <v>-1480000</v>
      </c>
      <c r="I577" s="3">
        <f t="shared" si="26"/>
        <v>-0.33</v>
      </c>
    </row>
    <row r="578" spans="1:9" x14ac:dyDescent="0.25">
      <c r="A578" s="1">
        <v>6280000</v>
      </c>
      <c r="B578" s="1">
        <v>7990000</v>
      </c>
      <c r="C578" s="1">
        <v>-1710000</v>
      </c>
      <c r="D578">
        <v>-0.36</v>
      </c>
      <c r="F578" s="2">
        <f t="shared" si="25"/>
        <v>6.28</v>
      </c>
      <c r="G578" s="2">
        <f t="shared" ref="G578:G641" si="27">IF(B578&lt;0,B578/1000000,IF(B578&lt;1,B578,B578/1000000))</f>
        <v>7.99</v>
      </c>
      <c r="H578" s="3">
        <f t="shared" si="26"/>
        <v>-1710000</v>
      </c>
      <c r="I578" s="3">
        <f t="shared" si="26"/>
        <v>-0.36</v>
      </c>
    </row>
    <row r="579" spans="1:9" x14ac:dyDescent="0.25">
      <c r="A579" s="1">
        <v>6280000</v>
      </c>
      <c r="B579" s="1">
        <v>8180000</v>
      </c>
      <c r="C579" s="1">
        <v>-1900000</v>
      </c>
      <c r="D579">
        <v>-0.4</v>
      </c>
      <c r="F579" s="2">
        <f t="shared" ref="F579:F642" si="28">IF(A579&lt;1,A579,A579/1000000)</f>
        <v>6.28</v>
      </c>
      <c r="G579" s="2">
        <f t="shared" si="27"/>
        <v>8.18</v>
      </c>
      <c r="H579" s="3">
        <f t="shared" ref="H579:I642" si="29">IF(-1&lt;C579&lt;0,C579/1000000,IF(C579&lt;1,C579,C579/1000000))</f>
        <v>-1900000</v>
      </c>
      <c r="I579" s="3">
        <f t="shared" si="29"/>
        <v>-0.4</v>
      </c>
    </row>
    <row r="580" spans="1:9" x14ac:dyDescent="0.25">
      <c r="A580" s="1">
        <v>6280000</v>
      </c>
      <c r="B580" s="1">
        <v>8330000</v>
      </c>
      <c r="C580" s="1">
        <v>-2050000</v>
      </c>
      <c r="D580">
        <v>-0.42</v>
      </c>
      <c r="F580" s="2">
        <f t="shared" si="28"/>
        <v>6.28</v>
      </c>
      <c r="G580" s="2">
        <f t="shared" si="27"/>
        <v>8.33</v>
      </c>
      <c r="H580" s="3">
        <f t="shared" si="29"/>
        <v>-2050000</v>
      </c>
      <c r="I580" s="3">
        <f t="shared" si="29"/>
        <v>-0.42</v>
      </c>
    </row>
    <row r="581" spans="1:9" x14ac:dyDescent="0.25">
      <c r="A581" s="1">
        <v>6280000</v>
      </c>
      <c r="B581" s="1">
        <v>8450000</v>
      </c>
      <c r="C581" s="1">
        <v>-2170000</v>
      </c>
      <c r="D581">
        <v>-0.44</v>
      </c>
      <c r="F581" s="2">
        <f t="shared" si="28"/>
        <v>6.28</v>
      </c>
      <c r="G581" s="2">
        <f t="shared" si="27"/>
        <v>8.4499999999999993</v>
      </c>
      <c r="H581" s="3">
        <f t="shared" si="29"/>
        <v>-2170000</v>
      </c>
      <c r="I581" s="3">
        <f t="shared" si="29"/>
        <v>-0.44</v>
      </c>
    </row>
    <row r="582" spans="1:9" x14ac:dyDescent="0.25">
      <c r="A582" s="1">
        <v>6280000</v>
      </c>
      <c r="B582" s="1">
        <v>8540000</v>
      </c>
      <c r="C582" s="1">
        <v>-2260000</v>
      </c>
      <c r="D582">
        <v>-0.45</v>
      </c>
      <c r="F582" s="2">
        <f t="shared" si="28"/>
        <v>6.28</v>
      </c>
      <c r="G582" s="2">
        <f t="shared" si="27"/>
        <v>8.5399999999999991</v>
      </c>
      <c r="H582" s="3">
        <f t="shared" si="29"/>
        <v>-2260000</v>
      </c>
      <c r="I582" s="3">
        <f t="shared" si="29"/>
        <v>-0.45</v>
      </c>
    </row>
    <row r="583" spans="1:9" x14ac:dyDescent="0.25">
      <c r="A583" s="1">
        <v>6280000</v>
      </c>
      <c r="B583" s="1">
        <v>8610000</v>
      </c>
      <c r="C583" s="1">
        <v>-2320000</v>
      </c>
      <c r="D583">
        <v>-0.46</v>
      </c>
      <c r="F583" s="2">
        <f t="shared" si="28"/>
        <v>6.28</v>
      </c>
      <c r="G583" s="2">
        <f t="shared" si="27"/>
        <v>8.61</v>
      </c>
      <c r="H583" s="3">
        <f t="shared" si="29"/>
        <v>-2320000</v>
      </c>
      <c r="I583" s="3">
        <f t="shared" si="29"/>
        <v>-0.46</v>
      </c>
    </row>
    <row r="584" spans="1:9" x14ac:dyDescent="0.25">
      <c r="A584" s="1">
        <v>6280000</v>
      </c>
      <c r="B584" s="1">
        <v>8650000</v>
      </c>
      <c r="C584" s="1">
        <v>-2360000</v>
      </c>
      <c r="D584">
        <v>-0.47</v>
      </c>
      <c r="F584" s="2">
        <f t="shared" si="28"/>
        <v>6.28</v>
      </c>
      <c r="G584" s="2">
        <f t="shared" si="27"/>
        <v>8.65</v>
      </c>
      <c r="H584" s="3">
        <f t="shared" si="29"/>
        <v>-2360000</v>
      </c>
      <c r="I584" s="3">
        <f t="shared" si="29"/>
        <v>-0.47</v>
      </c>
    </row>
    <row r="585" spans="1:9" x14ac:dyDescent="0.25">
      <c r="A585" s="1">
        <v>6280000</v>
      </c>
      <c r="B585" s="1">
        <v>8660000</v>
      </c>
      <c r="C585" s="1">
        <v>-2380000</v>
      </c>
      <c r="D585">
        <v>-0.47</v>
      </c>
      <c r="F585" s="2">
        <f t="shared" si="28"/>
        <v>6.28</v>
      </c>
      <c r="G585" s="2">
        <f t="shared" si="27"/>
        <v>8.66</v>
      </c>
      <c r="H585" s="3">
        <f t="shared" si="29"/>
        <v>-2380000</v>
      </c>
      <c r="I585" s="3">
        <f t="shared" si="29"/>
        <v>-0.47</v>
      </c>
    </row>
    <row r="586" spans="1:9" x14ac:dyDescent="0.25">
      <c r="A586" s="1">
        <v>6280000</v>
      </c>
      <c r="B586" s="1">
        <v>8660000</v>
      </c>
      <c r="C586" s="1">
        <v>-2380000</v>
      </c>
      <c r="D586">
        <v>-0.47</v>
      </c>
      <c r="F586" s="2">
        <f t="shared" si="28"/>
        <v>6.28</v>
      </c>
      <c r="G586" s="2">
        <f t="shared" si="27"/>
        <v>8.66</v>
      </c>
      <c r="H586" s="3">
        <f t="shared" si="29"/>
        <v>-2380000</v>
      </c>
      <c r="I586" s="3">
        <f t="shared" si="29"/>
        <v>-0.47</v>
      </c>
    </row>
    <row r="587" spans="1:9" x14ac:dyDescent="0.25">
      <c r="A587" s="1">
        <v>6280000</v>
      </c>
      <c r="B587" s="1">
        <v>8650000</v>
      </c>
      <c r="C587" s="1">
        <v>-2360000</v>
      </c>
      <c r="D587">
        <v>-0.46</v>
      </c>
      <c r="F587" s="2">
        <f t="shared" si="28"/>
        <v>6.28</v>
      </c>
      <c r="G587" s="2">
        <f t="shared" si="27"/>
        <v>8.65</v>
      </c>
      <c r="H587" s="3">
        <f t="shared" si="29"/>
        <v>-2360000</v>
      </c>
      <c r="I587" s="3">
        <f t="shared" si="29"/>
        <v>-0.46</v>
      </c>
    </row>
    <row r="588" spans="1:9" x14ac:dyDescent="0.25">
      <c r="A588" s="1">
        <v>6280000</v>
      </c>
      <c r="B588" s="1">
        <v>8610000</v>
      </c>
      <c r="C588" s="1">
        <v>-2330000</v>
      </c>
      <c r="D588">
        <v>-0.45</v>
      </c>
      <c r="F588" s="2">
        <f t="shared" si="28"/>
        <v>6.28</v>
      </c>
      <c r="G588" s="2">
        <f t="shared" si="27"/>
        <v>8.61</v>
      </c>
      <c r="H588" s="3">
        <f t="shared" si="29"/>
        <v>-2330000</v>
      </c>
      <c r="I588" s="3">
        <f t="shared" si="29"/>
        <v>-0.45</v>
      </c>
    </row>
    <row r="589" spans="1:9" x14ac:dyDescent="0.25">
      <c r="A589" s="1">
        <v>6280000</v>
      </c>
      <c r="B589" s="1">
        <v>8570000</v>
      </c>
      <c r="C589" s="1">
        <v>-2290000</v>
      </c>
      <c r="D589">
        <v>-0.44</v>
      </c>
      <c r="F589" s="2">
        <f t="shared" si="28"/>
        <v>6.28</v>
      </c>
      <c r="G589" s="2">
        <f t="shared" si="27"/>
        <v>8.57</v>
      </c>
      <c r="H589" s="3">
        <f t="shared" si="29"/>
        <v>-2290000</v>
      </c>
      <c r="I589" s="3">
        <f t="shared" si="29"/>
        <v>-0.44</v>
      </c>
    </row>
    <row r="590" spans="1:9" x14ac:dyDescent="0.25">
      <c r="A590" s="1">
        <v>6280000</v>
      </c>
      <c r="B590" s="1">
        <v>8530000</v>
      </c>
      <c r="C590" s="1">
        <v>-2240000</v>
      </c>
      <c r="D590">
        <v>-0.43</v>
      </c>
      <c r="F590" s="2">
        <f t="shared" si="28"/>
        <v>6.28</v>
      </c>
      <c r="G590" s="2">
        <f t="shared" si="27"/>
        <v>8.5299999999999994</v>
      </c>
      <c r="H590" s="3">
        <f t="shared" si="29"/>
        <v>-2240000</v>
      </c>
      <c r="I590" s="3">
        <f t="shared" si="29"/>
        <v>-0.43</v>
      </c>
    </row>
    <row r="591" spans="1:9" x14ac:dyDescent="0.25">
      <c r="A591" s="1">
        <v>6280000</v>
      </c>
      <c r="B591" s="1">
        <v>8470000</v>
      </c>
      <c r="C591" s="1">
        <v>-2190000</v>
      </c>
      <c r="D591">
        <v>-0.42</v>
      </c>
      <c r="F591" s="2">
        <f t="shared" si="28"/>
        <v>6.28</v>
      </c>
      <c r="G591" s="2">
        <f t="shared" si="27"/>
        <v>8.4700000000000006</v>
      </c>
      <c r="H591" s="3">
        <f t="shared" si="29"/>
        <v>-2190000</v>
      </c>
      <c r="I591" s="3">
        <f t="shared" si="29"/>
        <v>-0.42</v>
      </c>
    </row>
    <row r="592" spans="1:9" x14ac:dyDescent="0.25">
      <c r="A592" s="1">
        <v>6280000</v>
      </c>
      <c r="B592" s="1">
        <v>8410000</v>
      </c>
      <c r="C592" s="1">
        <v>-2120000</v>
      </c>
      <c r="D592">
        <v>-0.41</v>
      </c>
      <c r="F592" s="2">
        <f t="shared" si="28"/>
        <v>6.28</v>
      </c>
      <c r="G592" s="2">
        <f t="shared" si="27"/>
        <v>8.41</v>
      </c>
      <c r="H592" s="3">
        <f t="shared" si="29"/>
        <v>-2120000</v>
      </c>
      <c r="I592" s="3">
        <f t="shared" si="29"/>
        <v>-0.41</v>
      </c>
    </row>
    <row r="593" spans="1:9" x14ac:dyDescent="0.25">
      <c r="A593" s="1">
        <v>6280000</v>
      </c>
      <c r="B593" s="1">
        <v>8340000</v>
      </c>
      <c r="C593" s="1">
        <v>-2060000</v>
      </c>
      <c r="D593">
        <v>-0.39</v>
      </c>
      <c r="F593" s="2">
        <f t="shared" si="28"/>
        <v>6.28</v>
      </c>
      <c r="G593" s="2">
        <f t="shared" si="27"/>
        <v>8.34</v>
      </c>
      <c r="H593" s="3">
        <f t="shared" si="29"/>
        <v>-2060000</v>
      </c>
      <c r="I593" s="3">
        <f t="shared" si="29"/>
        <v>-0.39</v>
      </c>
    </row>
    <row r="594" spans="1:9" x14ac:dyDescent="0.25">
      <c r="A594" s="1">
        <v>6280000</v>
      </c>
      <c r="B594" s="1">
        <v>8270000</v>
      </c>
      <c r="C594" s="1">
        <v>-1980000</v>
      </c>
      <c r="D594">
        <v>-0.38</v>
      </c>
      <c r="F594" s="2">
        <f t="shared" si="28"/>
        <v>6.28</v>
      </c>
      <c r="G594" s="2">
        <f t="shared" si="27"/>
        <v>8.27</v>
      </c>
      <c r="H594" s="3">
        <f t="shared" si="29"/>
        <v>-1980000</v>
      </c>
      <c r="I594" s="3">
        <f t="shared" si="29"/>
        <v>-0.38</v>
      </c>
    </row>
    <row r="595" spans="1:9" x14ac:dyDescent="0.25">
      <c r="A595" s="1">
        <v>6280000</v>
      </c>
      <c r="B595" s="1">
        <v>8190000</v>
      </c>
      <c r="C595" s="1">
        <v>-1910000</v>
      </c>
      <c r="D595">
        <v>-0.36</v>
      </c>
      <c r="F595" s="2">
        <f t="shared" si="28"/>
        <v>6.28</v>
      </c>
      <c r="G595" s="2">
        <f t="shared" si="27"/>
        <v>8.19</v>
      </c>
      <c r="H595" s="3">
        <f t="shared" si="29"/>
        <v>-1910000</v>
      </c>
      <c r="I595" s="3">
        <f t="shared" si="29"/>
        <v>-0.36</v>
      </c>
    </row>
    <row r="596" spans="1:9" x14ac:dyDescent="0.25">
      <c r="A596" s="1">
        <v>6280000</v>
      </c>
      <c r="B596" s="1">
        <v>8110000</v>
      </c>
      <c r="C596" s="1">
        <v>-1830000</v>
      </c>
      <c r="D596">
        <v>-0.35</v>
      </c>
      <c r="F596" s="2">
        <f t="shared" si="28"/>
        <v>6.28</v>
      </c>
      <c r="G596" s="2">
        <f t="shared" si="27"/>
        <v>8.11</v>
      </c>
      <c r="H596" s="3">
        <f t="shared" si="29"/>
        <v>-1830000</v>
      </c>
      <c r="I596" s="3">
        <f t="shared" si="29"/>
        <v>-0.35</v>
      </c>
    </row>
    <row r="597" spans="1:9" x14ac:dyDescent="0.25">
      <c r="A597" s="1">
        <v>6280000</v>
      </c>
      <c r="B597" s="1">
        <v>8030000</v>
      </c>
      <c r="C597" s="1">
        <v>-1750000</v>
      </c>
      <c r="D597">
        <v>-0.33</v>
      </c>
      <c r="F597" s="2">
        <f t="shared" si="28"/>
        <v>6.28</v>
      </c>
      <c r="G597" s="2">
        <f t="shared" si="27"/>
        <v>8.0299999999999994</v>
      </c>
      <c r="H597" s="3">
        <f t="shared" si="29"/>
        <v>-1750000</v>
      </c>
      <c r="I597" s="3">
        <f t="shared" si="29"/>
        <v>-0.33</v>
      </c>
    </row>
    <row r="598" spans="1:9" x14ac:dyDescent="0.25">
      <c r="A598" s="1">
        <v>6280000</v>
      </c>
      <c r="B598" s="1">
        <v>7960000</v>
      </c>
      <c r="C598" s="1">
        <v>-1670000</v>
      </c>
      <c r="D598">
        <v>-0.32</v>
      </c>
      <c r="F598" s="2">
        <f t="shared" si="28"/>
        <v>6.28</v>
      </c>
      <c r="G598" s="2">
        <f t="shared" si="27"/>
        <v>7.96</v>
      </c>
      <c r="H598" s="3">
        <f t="shared" si="29"/>
        <v>-1670000</v>
      </c>
      <c r="I598" s="3">
        <f t="shared" si="29"/>
        <v>-0.32</v>
      </c>
    </row>
    <row r="599" spans="1:9" x14ac:dyDescent="0.25">
      <c r="A599" s="1">
        <v>6280000</v>
      </c>
      <c r="B599" s="1">
        <v>7870000</v>
      </c>
      <c r="C599" s="1">
        <v>-1590000</v>
      </c>
      <c r="D599">
        <v>-0.3</v>
      </c>
      <c r="F599" s="2">
        <f t="shared" si="28"/>
        <v>6.28</v>
      </c>
      <c r="G599" s="2">
        <f t="shared" si="27"/>
        <v>7.87</v>
      </c>
      <c r="H599" s="3">
        <f t="shared" si="29"/>
        <v>-1590000</v>
      </c>
      <c r="I599" s="3">
        <f t="shared" si="29"/>
        <v>-0.3</v>
      </c>
    </row>
    <row r="600" spans="1:9" x14ac:dyDescent="0.25">
      <c r="A600" s="1">
        <v>6280000</v>
      </c>
      <c r="B600" s="1">
        <v>7790000</v>
      </c>
      <c r="C600" s="1">
        <v>-1510000</v>
      </c>
      <c r="D600">
        <v>-0.28000000000000003</v>
      </c>
      <c r="F600" s="2">
        <f t="shared" si="28"/>
        <v>6.28</v>
      </c>
      <c r="G600" s="2">
        <f t="shared" si="27"/>
        <v>7.79</v>
      </c>
      <c r="H600" s="3">
        <f t="shared" si="29"/>
        <v>-1510000</v>
      </c>
      <c r="I600" s="3">
        <f t="shared" si="29"/>
        <v>-0.28000000000000003</v>
      </c>
    </row>
    <row r="601" spans="1:9" x14ac:dyDescent="0.25">
      <c r="A601" s="1">
        <v>6280000</v>
      </c>
      <c r="B601" s="1">
        <v>7710000</v>
      </c>
      <c r="C601" s="1">
        <v>-1430000</v>
      </c>
      <c r="D601">
        <v>-0.27</v>
      </c>
      <c r="F601" s="2">
        <f t="shared" si="28"/>
        <v>6.28</v>
      </c>
      <c r="G601" s="2">
        <f t="shared" si="27"/>
        <v>7.71</v>
      </c>
      <c r="H601" s="3">
        <f t="shared" si="29"/>
        <v>-1430000</v>
      </c>
      <c r="I601" s="3">
        <f t="shared" si="29"/>
        <v>-0.27</v>
      </c>
    </row>
    <row r="602" spans="1:9" x14ac:dyDescent="0.25">
      <c r="A602" s="1">
        <v>6280000</v>
      </c>
      <c r="B602" s="1">
        <v>7630000</v>
      </c>
      <c r="C602" s="1">
        <v>-1350000</v>
      </c>
      <c r="D602">
        <v>-0.25</v>
      </c>
      <c r="F602" s="2">
        <f t="shared" si="28"/>
        <v>6.28</v>
      </c>
      <c r="G602" s="2">
        <f t="shared" si="27"/>
        <v>7.63</v>
      </c>
      <c r="H602" s="3">
        <f t="shared" si="29"/>
        <v>-1350000</v>
      </c>
      <c r="I602" s="3">
        <f t="shared" si="29"/>
        <v>-0.25</v>
      </c>
    </row>
    <row r="603" spans="1:9" x14ac:dyDescent="0.25">
      <c r="A603" s="1">
        <v>6280000</v>
      </c>
      <c r="B603" s="1">
        <v>7550000</v>
      </c>
      <c r="C603" s="1">
        <v>-1260000</v>
      </c>
      <c r="D603">
        <v>-0.24</v>
      </c>
      <c r="F603" s="2">
        <f t="shared" si="28"/>
        <v>6.28</v>
      </c>
      <c r="G603" s="2">
        <f t="shared" si="27"/>
        <v>7.55</v>
      </c>
      <c r="H603" s="3">
        <f t="shared" si="29"/>
        <v>-1260000</v>
      </c>
      <c r="I603" s="3">
        <f t="shared" si="29"/>
        <v>-0.24</v>
      </c>
    </row>
    <row r="604" spans="1:9" x14ac:dyDescent="0.25">
      <c r="A604" s="1">
        <v>6280000</v>
      </c>
      <c r="B604" s="1">
        <v>7470000</v>
      </c>
      <c r="C604" s="1">
        <v>-1180000</v>
      </c>
      <c r="D604">
        <v>-0.22</v>
      </c>
      <c r="F604" s="2">
        <f t="shared" si="28"/>
        <v>6.28</v>
      </c>
      <c r="G604" s="2">
        <f t="shared" si="27"/>
        <v>7.47</v>
      </c>
      <c r="H604" s="3">
        <f t="shared" si="29"/>
        <v>-1180000</v>
      </c>
      <c r="I604" s="3">
        <f t="shared" si="29"/>
        <v>-0.22</v>
      </c>
    </row>
    <row r="605" spans="1:9" x14ac:dyDescent="0.25">
      <c r="A605" s="1">
        <v>6280000</v>
      </c>
      <c r="B605" s="1">
        <v>7390000</v>
      </c>
      <c r="C605" s="1">
        <v>-1110000</v>
      </c>
      <c r="D605">
        <v>-0.21</v>
      </c>
      <c r="F605" s="2">
        <f t="shared" si="28"/>
        <v>6.28</v>
      </c>
      <c r="G605" s="2">
        <f t="shared" si="27"/>
        <v>7.39</v>
      </c>
      <c r="H605" s="3">
        <f t="shared" si="29"/>
        <v>-1110000</v>
      </c>
      <c r="I605" s="3">
        <f t="shared" si="29"/>
        <v>-0.21</v>
      </c>
    </row>
    <row r="606" spans="1:9" x14ac:dyDescent="0.25">
      <c r="A606" s="1">
        <v>6280000</v>
      </c>
      <c r="B606" s="1">
        <v>7310000</v>
      </c>
      <c r="C606" s="1">
        <v>-1030000</v>
      </c>
      <c r="D606">
        <v>-0.19</v>
      </c>
      <c r="F606" s="2">
        <f t="shared" si="28"/>
        <v>6.28</v>
      </c>
      <c r="G606" s="2">
        <f t="shared" si="27"/>
        <v>7.31</v>
      </c>
      <c r="H606" s="3">
        <f t="shared" si="29"/>
        <v>-1030000</v>
      </c>
      <c r="I606" s="3">
        <f t="shared" si="29"/>
        <v>-0.19</v>
      </c>
    </row>
    <row r="607" spans="1:9" x14ac:dyDescent="0.25">
      <c r="A607" s="1">
        <v>6280000</v>
      </c>
      <c r="B607" s="1">
        <v>7240000</v>
      </c>
      <c r="C607">
        <v>-0.95</v>
      </c>
      <c r="D607">
        <v>-0.18</v>
      </c>
      <c r="F607" s="2">
        <f t="shared" si="28"/>
        <v>6.28</v>
      </c>
      <c r="G607" s="2">
        <f t="shared" si="27"/>
        <v>7.24</v>
      </c>
      <c r="H607" s="3">
        <f t="shared" si="29"/>
        <v>-0.95</v>
      </c>
      <c r="I607" s="3">
        <f t="shared" si="29"/>
        <v>-0.18</v>
      </c>
    </row>
    <row r="608" spans="1:9" x14ac:dyDescent="0.25">
      <c r="A608" s="1">
        <v>6280000</v>
      </c>
      <c r="B608" s="1">
        <v>7160000</v>
      </c>
      <c r="C608">
        <v>-0.88</v>
      </c>
      <c r="D608">
        <v>-0.16</v>
      </c>
      <c r="F608" s="2">
        <f t="shared" si="28"/>
        <v>6.28</v>
      </c>
      <c r="G608" s="2">
        <f t="shared" si="27"/>
        <v>7.16</v>
      </c>
      <c r="H608" s="3">
        <f t="shared" si="29"/>
        <v>-0.88</v>
      </c>
      <c r="I608" s="3">
        <f t="shared" si="29"/>
        <v>-0.16</v>
      </c>
    </row>
    <row r="609" spans="1:9" x14ac:dyDescent="0.25">
      <c r="A609" s="1">
        <v>6280000</v>
      </c>
      <c r="B609" s="1">
        <v>7100000</v>
      </c>
      <c r="C609">
        <v>-0.81</v>
      </c>
      <c r="D609">
        <v>-0.15</v>
      </c>
      <c r="F609" s="2">
        <f t="shared" si="28"/>
        <v>6.28</v>
      </c>
      <c r="G609" s="2">
        <f t="shared" si="27"/>
        <v>7.1</v>
      </c>
      <c r="H609" s="3">
        <f t="shared" si="29"/>
        <v>-0.81</v>
      </c>
      <c r="I609" s="3">
        <f t="shared" si="29"/>
        <v>-0.15</v>
      </c>
    </row>
    <row r="610" spans="1:9" x14ac:dyDescent="0.25">
      <c r="A610" s="1">
        <v>6280000</v>
      </c>
      <c r="B610" s="1">
        <v>7030000</v>
      </c>
      <c r="C610">
        <v>-0.75</v>
      </c>
      <c r="D610">
        <v>-0.14000000000000001</v>
      </c>
      <c r="F610" s="2">
        <f t="shared" si="28"/>
        <v>6.28</v>
      </c>
      <c r="G610" s="2">
        <f t="shared" si="27"/>
        <v>7.03</v>
      </c>
      <c r="H610" s="3">
        <f t="shared" si="29"/>
        <v>-0.75</v>
      </c>
      <c r="I610" s="3">
        <f t="shared" si="29"/>
        <v>-0.14000000000000001</v>
      </c>
    </row>
    <row r="611" spans="1:9" x14ac:dyDescent="0.25">
      <c r="A611" s="1">
        <v>6280000</v>
      </c>
      <c r="B611" s="1">
        <v>6980000</v>
      </c>
      <c r="C611">
        <v>-0.7</v>
      </c>
      <c r="D611">
        <v>-0.13</v>
      </c>
      <c r="F611" s="2">
        <f t="shared" si="28"/>
        <v>6.28</v>
      </c>
      <c r="G611" s="2">
        <f t="shared" si="27"/>
        <v>6.98</v>
      </c>
      <c r="H611" s="3">
        <f t="shared" si="29"/>
        <v>-0.7</v>
      </c>
      <c r="I611" s="3">
        <f t="shared" si="29"/>
        <v>-0.13</v>
      </c>
    </row>
    <row r="612" spans="1:9" x14ac:dyDescent="0.25">
      <c r="A612" s="1">
        <v>6280000</v>
      </c>
      <c r="B612" s="1">
        <v>6930000</v>
      </c>
      <c r="C612">
        <v>-0.64</v>
      </c>
      <c r="D612">
        <v>-0.12</v>
      </c>
      <c r="F612" s="2">
        <f t="shared" si="28"/>
        <v>6.28</v>
      </c>
      <c r="G612" s="2">
        <f t="shared" si="27"/>
        <v>6.93</v>
      </c>
      <c r="H612" s="3">
        <f t="shared" si="29"/>
        <v>-0.64</v>
      </c>
      <c r="I612" s="3">
        <f t="shared" si="29"/>
        <v>-0.12</v>
      </c>
    </row>
    <row r="613" spans="1:9" x14ac:dyDescent="0.25">
      <c r="A613" s="1">
        <v>6280000</v>
      </c>
      <c r="B613" s="1">
        <v>6880000</v>
      </c>
      <c r="C613">
        <v>-0.6</v>
      </c>
      <c r="D613">
        <v>-0.11</v>
      </c>
      <c r="F613" s="2">
        <f t="shared" si="28"/>
        <v>6.28</v>
      </c>
      <c r="G613" s="2">
        <f t="shared" si="27"/>
        <v>6.88</v>
      </c>
      <c r="H613" s="3">
        <f t="shared" si="29"/>
        <v>-0.6</v>
      </c>
      <c r="I613" s="3">
        <f t="shared" si="29"/>
        <v>-0.11</v>
      </c>
    </row>
    <row r="614" spans="1:9" x14ac:dyDescent="0.25">
      <c r="A614" s="1">
        <v>6280000</v>
      </c>
      <c r="B614" s="1">
        <v>6840000</v>
      </c>
      <c r="C614">
        <v>-0.56000000000000005</v>
      </c>
      <c r="D614">
        <v>-0.1</v>
      </c>
      <c r="F614" s="2">
        <f t="shared" si="28"/>
        <v>6.28</v>
      </c>
      <c r="G614" s="2">
        <f t="shared" si="27"/>
        <v>6.84</v>
      </c>
      <c r="H614" s="3">
        <f t="shared" si="29"/>
        <v>-0.56000000000000005</v>
      </c>
      <c r="I614" s="3">
        <f t="shared" si="29"/>
        <v>-0.1</v>
      </c>
    </row>
    <row r="615" spans="1:9" x14ac:dyDescent="0.25">
      <c r="A615" s="1">
        <v>6280000</v>
      </c>
      <c r="B615" s="1">
        <v>6800000</v>
      </c>
      <c r="C615">
        <v>-0.52</v>
      </c>
      <c r="D615">
        <v>-0.1</v>
      </c>
      <c r="F615" s="2">
        <f t="shared" si="28"/>
        <v>6.28</v>
      </c>
      <c r="G615" s="2">
        <f t="shared" si="27"/>
        <v>6.8</v>
      </c>
      <c r="H615" s="3">
        <f t="shared" si="29"/>
        <v>-0.52</v>
      </c>
      <c r="I615" s="3">
        <f t="shared" si="29"/>
        <v>-0.1</v>
      </c>
    </row>
    <row r="616" spans="1:9" x14ac:dyDescent="0.25">
      <c r="A616" s="1">
        <v>6280000</v>
      </c>
      <c r="B616" s="1">
        <v>6770000</v>
      </c>
      <c r="C616">
        <v>-0.49</v>
      </c>
      <c r="D616">
        <v>-0.09</v>
      </c>
      <c r="F616" s="2">
        <f t="shared" si="28"/>
        <v>6.28</v>
      </c>
      <c r="G616" s="2">
        <f t="shared" si="27"/>
        <v>6.77</v>
      </c>
      <c r="H616" s="3">
        <f t="shared" si="29"/>
        <v>-0.49</v>
      </c>
      <c r="I616" s="3">
        <f t="shared" si="29"/>
        <v>-0.09</v>
      </c>
    </row>
    <row r="617" spans="1:9" x14ac:dyDescent="0.25">
      <c r="A617" s="1">
        <v>6280000</v>
      </c>
      <c r="B617" s="1">
        <v>6750000</v>
      </c>
      <c r="C617">
        <v>-0.46</v>
      </c>
      <c r="D617">
        <v>-0.09</v>
      </c>
      <c r="F617" s="2">
        <f t="shared" si="28"/>
        <v>6.28</v>
      </c>
      <c r="G617" s="2">
        <f t="shared" si="27"/>
        <v>6.75</v>
      </c>
      <c r="H617" s="3">
        <f t="shared" si="29"/>
        <v>-0.46</v>
      </c>
      <c r="I617" s="3">
        <f t="shared" si="29"/>
        <v>-0.09</v>
      </c>
    </row>
    <row r="618" spans="1:9" x14ac:dyDescent="0.25">
      <c r="A618" s="1">
        <v>6280000</v>
      </c>
      <c r="B618" s="1">
        <v>6720000</v>
      </c>
      <c r="C618">
        <v>-0.44</v>
      </c>
      <c r="D618">
        <v>-0.08</v>
      </c>
      <c r="F618" s="2">
        <f t="shared" si="28"/>
        <v>6.28</v>
      </c>
      <c r="G618" s="2">
        <f t="shared" si="27"/>
        <v>6.72</v>
      </c>
      <c r="H618" s="3">
        <f t="shared" si="29"/>
        <v>-0.44</v>
      </c>
      <c r="I618" s="3">
        <f t="shared" si="29"/>
        <v>-0.08</v>
      </c>
    </row>
    <row r="619" spans="1:9" x14ac:dyDescent="0.25">
      <c r="A619" s="1">
        <v>6280000</v>
      </c>
      <c r="B619" s="1">
        <v>6700000</v>
      </c>
      <c r="C619">
        <v>-0.42</v>
      </c>
      <c r="D619">
        <v>-0.08</v>
      </c>
      <c r="F619" s="2">
        <f t="shared" si="28"/>
        <v>6.28</v>
      </c>
      <c r="G619" s="2">
        <f t="shared" si="27"/>
        <v>6.7</v>
      </c>
      <c r="H619" s="3">
        <f t="shared" si="29"/>
        <v>-0.42</v>
      </c>
      <c r="I619" s="3">
        <f t="shared" si="29"/>
        <v>-0.08</v>
      </c>
    </row>
    <row r="620" spans="1:9" x14ac:dyDescent="0.25">
      <c r="A620" s="1">
        <v>6280000</v>
      </c>
      <c r="B620" s="1">
        <v>6690000</v>
      </c>
      <c r="C620">
        <v>-0.4</v>
      </c>
      <c r="D620">
        <v>-0.08</v>
      </c>
      <c r="F620" s="2">
        <f t="shared" si="28"/>
        <v>6.28</v>
      </c>
      <c r="G620" s="2">
        <f t="shared" si="27"/>
        <v>6.69</v>
      </c>
      <c r="H620" s="3">
        <f t="shared" si="29"/>
        <v>-0.4</v>
      </c>
      <c r="I620" s="3">
        <f t="shared" si="29"/>
        <v>-0.08</v>
      </c>
    </row>
    <row r="621" spans="1:9" x14ac:dyDescent="0.25">
      <c r="A621" s="1">
        <v>6280000</v>
      </c>
      <c r="B621" s="1">
        <v>6670000</v>
      </c>
      <c r="C621">
        <v>-0.39</v>
      </c>
      <c r="D621">
        <v>-7.0000000000000007E-2</v>
      </c>
      <c r="F621" s="2">
        <f t="shared" si="28"/>
        <v>6.28</v>
      </c>
      <c r="G621" s="2">
        <f t="shared" si="27"/>
        <v>6.67</v>
      </c>
      <c r="H621" s="3">
        <f t="shared" si="29"/>
        <v>-0.39</v>
      </c>
      <c r="I621" s="3">
        <f t="shared" si="29"/>
        <v>-7.0000000000000007E-2</v>
      </c>
    </row>
    <row r="622" spans="1:9" x14ac:dyDescent="0.25">
      <c r="A622" s="1">
        <v>6280000</v>
      </c>
      <c r="B622" s="1">
        <v>6660000</v>
      </c>
      <c r="C622">
        <v>-0.37</v>
      </c>
      <c r="D622">
        <v>-7.0000000000000007E-2</v>
      </c>
      <c r="F622" s="2">
        <f t="shared" si="28"/>
        <v>6.28</v>
      </c>
      <c r="G622" s="2">
        <f t="shared" si="27"/>
        <v>6.66</v>
      </c>
      <c r="H622" s="3">
        <f t="shared" si="29"/>
        <v>-0.37</v>
      </c>
      <c r="I622" s="3">
        <f t="shared" si="29"/>
        <v>-7.0000000000000007E-2</v>
      </c>
    </row>
    <row r="623" spans="1:9" x14ac:dyDescent="0.25">
      <c r="A623" s="1">
        <v>6280000</v>
      </c>
      <c r="B623" s="1">
        <v>6650000</v>
      </c>
      <c r="C623">
        <v>-0.37</v>
      </c>
      <c r="D623">
        <v>-7.0000000000000007E-2</v>
      </c>
      <c r="F623" s="2">
        <f t="shared" si="28"/>
        <v>6.28</v>
      </c>
      <c r="G623" s="2">
        <f t="shared" si="27"/>
        <v>6.65</v>
      </c>
      <c r="H623" s="3">
        <f t="shared" si="29"/>
        <v>-0.37</v>
      </c>
      <c r="I623" s="3">
        <f t="shared" si="29"/>
        <v>-7.0000000000000007E-2</v>
      </c>
    </row>
    <row r="624" spans="1:9" x14ac:dyDescent="0.25">
      <c r="A624" s="1">
        <v>6280000</v>
      </c>
      <c r="B624" s="1">
        <v>6650000</v>
      </c>
      <c r="C624">
        <v>-0.36</v>
      </c>
      <c r="D624">
        <v>-7.0000000000000007E-2</v>
      </c>
      <c r="F624" s="2">
        <f t="shared" si="28"/>
        <v>6.28</v>
      </c>
      <c r="G624" s="2">
        <f t="shared" si="27"/>
        <v>6.65</v>
      </c>
      <c r="H624" s="3">
        <f t="shared" si="29"/>
        <v>-0.36</v>
      </c>
      <c r="I624" s="3">
        <f t="shared" si="29"/>
        <v>-7.0000000000000007E-2</v>
      </c>
    </row>
    <row r="625" spans="1:9" x14ac:dyDescent="0.25">
      <c r="A625" s="1">
        <v>6280000</v>
      </c>
      <c r="B625" s="1">
        <v>6640000</v>
      </c>
      <c r="C625">
        <v>-0.36</v>
      </c>
      <c r="D625">
        <v>-7.0000000000000007E-2</v>
      </c>
      <c r="F625" s="2">
        <f t="shared" si="28"/>
        <v>6.28</v>
      </c>
      <c r="G625" s="2">
        <f t="shared" si="27"/>
        <v>6.64</v>
      </c>
      <c r="H625" s="3">
        <f t="shared" si="29"/>
        <v>-0.36</v>
      </c>
      <c r="I625" s="3">
        <f t="shared" si="29"/>
        <v>-7.0000000000000007E-2</v>
      </c>
    </row>
    <row r="626" spans="1:9" x14ac:dyDescent="0.25">
      <c r="A626" s="1">
        <v>6280000</v>
      </c>
      <c r="B626" s="1">
        <v>6640000</v>
      </c>
      <c r="C626">
        <v>-0.36</v>
      </c>
      <c r="D626">
        <v>-7.0000000000000007E-2</v>
      </c>
      <c r="F626" s="2">
        <f t="shared" si="28"/>
        <v>6.28</v>
      </c>
      <c r="G626" s="2">
        <f t="shared" si="27"/>
        <v>6.64</v>
      </c>
      <c r="H626" s="3">
        <f t="shared" si="29"/>
        <v>-0.36</v>
      </c>
      <c r="I626" s="3">
        <f t="shared" si="29"/>
        <v>-7.0000000000000007E-2</v>
      </c>
    </row>
    <row r="627" spans="1:9" x14ac:dyDescent="0.25">
      <c r="A627" s="1">
        <v>6280000</v>
      </c>
      <c r="B627" s="1">
        <v>6640000</v>
      </c>
      <c r="C627">
        <v>-0.36</v>
      </c>
      <c r="D627">
        <v>-7.0000000000000007E-2</v>
      </c>
      <c r="F627" s="2">
        <f t="shared" si="28"/>
        <v>6.28</v>
      </c>
      <c r="G627" s="2">
        <f t="shared" si="27"/>
        <v>6.64</v>
      </c>
      <c r="H627" s="3">
        <f t="shared" si="29"/>
        <v>-0.36</v>
      </c>
      <c r="I627" s="3">
        <f t="shared" si="29"/>
        <v>-7.0000000000000007E-2</v>
      </c>
    </row>
    <row r="628" spans="1:9" x14ac:dyDescent="0.25">
      <c r="A628" s="1">
        <v>6280000</v>
      </c>
      <c r="B628" s="1">
        <v>6640000</v>
      </c>
      <c r="C628">
        <v>-0.36</v>
      </c>
      <c r="D628">
        <v>-7.0000000000000007E-2</v>
      </c>
      <c r="F628" s="2">
        <f t="shared" si="28"/>
        <v>6.28</v>
      </c>
      <c r="G628" s="2">
        <f t="shared" si="27"/>
        <v>6.64</v>
      </c>
      <c r="H628" s="3">
        <f t="shared" si="29"/>
        <v>-0.36</v>
      </c>
      <c r="I628" s="3">
        <f t="shared" si="29"/>
        <v>-7.0000000000000007E-2</v>
      </c>
    </row>
    <row r="629" spans="1:9" x14ac:dyDescent="0.25">
      <c r="A629" s="1">
        <v>6280000</v>
      </c>
      <c r="B629" s="1">
        <v>6640000</v>
      </c>
      <c r="C629">
        <v>-0.36</v>
      </c>
      <c r="D629">
        <v>-7.0000000000000007E-2</v>
      </c>
      <c r="F629" s="2">
        <f t="shared" si="28"/>
        <v>6.28</v>
      </c>
      <c r="G629" s="2">
        <f t="shared" si="27"/>
        <v>6.64</v>
      </c>
      <c r="H629" s="3">
        <f t="shared" si="29"/>
        <v>-0.36</v>
      </c>
      <c r="I629" s="3">
        <f t="shared" si="29"/>
        <v>-7.0000000000000007E-2</v>
      </c>
    </row>
    <row r="630" spans="1:9" x14ac:dyDescent="0.25">
      <c r="A630" s="1">
        <v>6280000</v>
      </c>
      <c r="B630" s="1">
        <v>6640000</v>
      </c>
      <c r="C630">
        <v>-0.36</v>
      </c>
      <c r="D630">
        <v>-7.0000000000000007E-2</v>
      </c>
      <c r="F630" s="2">
        <f t="shared" si="28"/>
        <v>6.28</v>
      </c>
      <c r="G630" s="2">
        <f t="shared" si="27"/>
        <v>6.64</v>
      </c>
      <c r="H630" s="3">
        <f t="shared" si="29"/>
        <v>-0.36</v>
      </c>
      <c r="I630" s="3">
        <f t="shared" si="29"/>
        <v>-7.0000000000000007E-2</v>
      </c>
    </row>
    <row r="631" spans="1:9" x14ac:dyDescent="0.25">
      <c r="A631" s="1">
        <v>6280000</v>
      </c>
      <c r="B631" s="1">
        <v>6640000</v>
      </c>
      <c r="C631">
        <v>-0.36</v>
      </c>
      <c r="D631">
        <v>-7.0000000000000007E-2</v>
      </c>
      <c r="F631" s="2">
        <f t="shared" si="28"/>
        <v>6.28</v>
      </c>
      <c r="G631" s="2">
        <f t="shared" si="27"/>
        <v>6.64</v>
      </c>
      <c r="H631" s="3">
        <f t="shared" si="29"/>
        <v>-0.36</v>
      </c>
      <c r="I631" s="3">
        <f t="shared" si="29"/>
        <v>-7.0000000000000007E-2</v>
      </c>
    </row>
    <row r="632" spans="1:9" x14ac:dyDescent="0.25">
      <c r="A632" s="1">
        <v>6280000</v>
      </c>
      <c r="B632" s="1">
        <v>6640000</v>
      </c>
      <c r="C632">
        <v>-0.36</v>
      </c>
      <c r="D632">
        <v>-7.0000000000000007E-2</v>
      </c>
      <c r="F632" s="2">
        <f t="shared" si="28"/>
        <v>6.28</v>
      </c>
      <c r="G632" s="2">
        <f t="shared" si="27"/>
        <v>6.64</v>
      </c>
      <c r="H632" s="3">
        <f t="shared" si="29"/>
        <v>-0.36</v>
      </c>
      <c r="I632" s="3">
        <f t="shared" si="29"/>
        <v>-7.0000000000000007E-2</v>
      </c>
    </row>
    <row r="633" spans="1:9" x14ac:dyDescent="0.25">
      <c r="A633" s="1">
        <v>6280000</v>
      </c>
      <c r="B633" s="1">
        <v>6640000</v>
      </c>
      <c r="C633">
        <v>-0.36</v>
      </c>
      <c r="D633">
        <v>-7.0000000000000007E-2</v>
      </c>
      <c r="F633" s="2">
        <f t="shared" si="28"/>
        <v>6.28</v>
      </c>
      <c r="G633" s="2">
        <f t="shared" si="27"/>
        <v>6.64</v>
      </c>
      <c r="H633" s="3">
        <f t="shared" si="29"/>
        <v>-0.36</v>
      </c>
      <c r="I633" s="3">
        <f t="shared" si="29"/>
        <v>-7.0000000000000007E-2</v>
      </c>
    </row>
    <row r="634" spans="1:9" x14ac:dyDescent="0.25">
      <c r="A634" s="1">
        <v>6280000</v>
      </c>
      <c r="B634" s="1">
        <v>6640000</v>
      </c>
      <c r="C634">
        <v>-0.36</v>
      </c>
      <c r="D634">
        <v>-7.0000000000000007E-2</v>
      </c>
      <c r="F634" s="2">
        <f t="shared" si="28"/>
        <v>6.28</v>
      </c>
      <c r="G634" s="2">
        <f t="shared" si="27"/>
        <v>6.64</v>
      </c>
      <c r="H634" s="3">
        <f t="shared" si="29"/>
        <v>-0.36</v>
      </c>
      <c r="I634" s="3">
        <f t="shared" si="29"/>
        <v>-7.0000000000000007E-2</v>
      </c>
    </row>
    <row r="635" spans="1:9" x14ac:dyDescent="0.25">
      <c r="A635" s="1">
        <v>6280000</v>
      </c>
      <c r="B635" s="1">
        <v>6640000</v>
      </c>
      <c r="C635">
        <v>-0.36</v>
      </c>
      <c r="D635">
        <v>-7.0000000000000007E-2</v>
      </c>
      <c r="F635" s="2">
        <f t="shared" si="28"/>
        <v>6.28</v>
      </c>
      <c r="G635" s="2">
        <f t="shared" si="27"/>
        <v>6.64</v>
      </c>
      <c r="H635" s="3">
        <f t="shared" si="29"/>
        <v>-0.36</v>
      </c>
      <c r="I635" s="3">
        <f t="shared" si="29"/>
        <v>-7.0000000000000007E-2</v>
      </c>
    </row>
    <row r="636" spans="1:9" x14ac:dyDescent="0.25">
      <c r="A636" s="1">
        <v>6280000</v>
      </c>
      <c r="B636" s="1">
        <v>6640000</v>
      </c>
      <c r="C636">
        <v>-0.36</v>
      </c>
      <c r="D636">
        <v>-7.0000000000000007E-2</v>
      </c>
      <c r="F636" s="2">
        <f t="shared" si="28"/>
        <v>6.28</v>
      </c>
      <c r="G636" s="2">
        <f t="shared" si="27"/>
        <v>6.64</v>
      </c>
      <c r="H636" s="3">
        <f t="shared" si="29"/>
        <v>-0.36</v>
      </c>
      <c r="I636" s="3">
        <f t="shared" si="29"/>
        <v>-7.0000000000000007E-2</v>
      </c>
    </row>
    <row r="637" spans="1:9" x14ac:dyDescent="0.25">
      <c r="A637" s="1">
        <v>6280000</v>
      </c>
      <c r="B637" s="1">
        <v>6640000</v>
      </c>
      <c r="C637">
        <v>-0.36</v>
      </c>
      <c r="D637">
        <v>-7.0000000000000007E-2</v>
      </c>
      <c r="F637" s="2">
        <f t="shared" si="28"/>
        <v>6.28</v>
      </c>
      <c r="G637" s="2">
        <f t="shared" si="27"/>
        <v>6.64</v>
      </c>
      <c r="H637" s="3">
        <f t="shared" si="29"/>
        <v>-0.36</v>
      </c>
      <c r="I637" s="3">
        <f t="shared" si="29"/>
        <v>-7.0000000000000007E-2</v>
      </c>
    </row>
    <row r="638" spans="1:9" x14ac:dyDescent="0.25">
      <c r="A638" s="1">
        <v>6280000</v>
      </c>
      <c r="B638" s="1">
        <v>6640000</v>
      </c>
      <c r="C638">
        <v>-0.36</v>
      </c>
      <c r="D638">
        <v>-7.0000000000000007E-2</v>
      </c>
      <c r="F638" s="2">
        <f t="shared" si="28"/>
        <v>6.28</v>
      </c>
      <c r="G638" s="2">
        <f t="shared" si="27"/>
        <v>6.64</v>
      </c>
      <c r="H638" s="3">
        <f t="shared" si="29"/>
        <v>-0.36</v>
      </c>
      <c r="I638" s="3">
        <f t="shared" si="29"/>
        <v>-7.0000000000000007E-2</v>
      </c>
    </row>
    <row r="639" spans="1:9" x14ac:dyDescent="0.25">
      <c r="A639" s="1">
        <v>6280000</v>
      </c>
      <c r="B639" s="1">
        <v>6640000</v>
      </c>
      <c r="C639">
        <v>-0.36</v>
      </c>
      <c r="D639">
        <v>-7.0000000000000007E-2</v>
      </c>
      <c r="F639" s="2">
        <f t="shared" si="28"/>
        <v>6.28</v>
      </c>
      <c r="G639" s="2">
        <f t="shared" si="27"/>
        <v>6.64</v>
      </c>
      <c r="H639" s="3">
        <f t="shared" si="29"/>
        <v>-0.36</v>
      </c>
      <c r="I639" s="3">
        <f t="shared" si="29"/>
        <v>-7.0000000000000007E-2</v>
      </c>
    </row>
    <row r="640" spans="1:9" x14ac:dyDescent="0.25">
      <c r="A640" s="1">
        <v>6280000</v>
      </c>
      <c r="B640" s="1">
        <v>6640000</v>
      </c>
      <c r="C640">
        <v>-0.36</v>
      </c>
      <c r="D640">
        <v>-7.0000000000000007E-2</v>
      </c>
      <c r="F640" s="2">
        <f t="shared" si="28"/>
        <v>6.28</v>
      </c>
      <c r="G640" s="2">
        <f t="shared" si="27"/>
        <v>6.64</v>
      </c>
      <c r="H640" s="3">
        <f t="shared" si="29"/>
        <v>-0.36</v>
      </c>
      <c r="I640" s="3">
        <f t="shared" si="29"/>
        <v>-7.0000000000000007E-2</v>
      </c>
    </row>
    <row r="641" spans="1:9" x14ac:dyDescent="0.25">
      <c r="A641" s="1">
        <v>6280000</v>
      </c>
      <c r="B641" s="1">
        <v>6640000</v>
      </c>
      <c r="C641">
        <v>-0.36</v>
      </c>
      <c r="D641">
        <v>-7.0000000000000007E-2</v>
      </c>
      <c r="F641" s="2">
        <f t="shared" si="28"/>
        <v>6.28</v>
      </c>
      <c r="G641" s="2">
        <f t="shared" si="27"/>
        <v>6.64</v>
      </c>
      <c r="H641" s="3">
        <f t="shared" si="29"/>
        <v>-0.36</v>
      </c>
      <c r="I641" s="3">
        <f t="shared" si="29"/>
        <v>-7.0000000000000007E-2</v>
      </c>
    </row>
    <row r="642" spans="1:9" x14ac:dyDescent="0.25">
      <c r="A642" s="1">
        <v>6280000</v>
      </c>
      <c r="B642" s="1">
        <v>6640000</v>
      </c>
      <c r="C642">
        <v>-0.36</v>
      </c>
      <c r="D642">
        <v>-7.0000000000000007E-2</v>
      </c>
      <c r="F642" s="2">
        <f t="shared" si="28"/>
        <v>6.28</v>
      </c>
      <c r="G642" s="2">
        <f t="shared" ref="G642:G705" si="30">IF(B642&lt;0,B642/1000000,IF(B642&lt;1,B642,B642/1000000))</f>
        <v>6.64</v>
      </c>
      <c r="H642" s="3">
        <f t="shared" si="29"/>
        <v>-0.36</v>
      </c>
      <c r="I642" s="3">
        <f t="shared" si="29"/>
        <v>-7.0000000000000007E-2</v>
      </c>
    </row>
    <row r="643" spans="1:9" x14ac:dyDescent="0.25">
      <c r="A643" s="1">
        <v>6280000</v>
      </c>
      <c r="B643" s="1">
        <v>6640000</v>
      </c>
      <c r="C643">
        <v>-0.36</v>
      </c>
      <c r="D643">
        <v>-7.0000000000000007E-2</v>
      </c>
      <c r="F643" s="2">
        <f t="shared" ref="F643:F706" si="31">IF(A643&lt;1,A643,A643/1000000)</f>
        <v>6.28</v>
      </c>
      <c r="G643" s="2">
        <f t="shared" si="30"/>
        <v>6.64</v>
      </c>
      <c r="H643" s="3">
        <f t="shared" ref="H643:I706" si="32">IF(-1&lt;C643&lt;0,C643/1000000,IF(C643&lt;1,C643,C643/1000000))</f>
        <v>-0.36</v>
      </c>
      <c r="I643" s="3">
        <f t="shared" si="32"/>
        <v>-7.0000000000000007E-2</v>
      </c>
    </row>
    <row r="644" spans="1:9" x14ac:dyDescent="0.25">
      <c r="A644" s="1">
        <v>6280000</v>
      </c>
      <c r="B644" s="1">
        <v>6640000</v>
      </c>
      <c r="C644">
        <v>-0.36</v>
      </c>
      <c r="D644">
        <v>-7.0000000000000007E-2</v>
      </c>
      <c r="F644" s="2">
        <f t="shared" si="31"/>
        <v>6.28</v>
      </c>
      <c r="G644" s="2">
        <f t="shared" si="30"/>
        <v>6.64</v>
      </c>
      <c r="H644" s="3">
        <f t="shared" si="32"/>
        <v>-0.36</v>
      </c>
      <c r="I644" s="3">
        <f t="shared" si="32"/>
        <v>-7.0000000000000007E-2</v>
      </c>
    </row>
    <row r="645" spans="1:9" x14ac:dyDescent="0.25">
      <c r="A645" s="1">
        <v>6280000</v>
      </c>
      <c r="B645" s="1">
        <v>6640000</v>
      </c>
      <c r="C645">
        <v>-0.36</v>
      </c>
      <c r="D645">
        <v>-7.0000000000000007E-2</v>
      </c>
      <c r="F645" s="2">
        <f t="shared" si="31"/>
        <v>6.28</v>
      </c>
      <c r="G645" s="2">
        <f t="shared" si="30"/>
        <v>6.64</v>
      </c>
      <c r="H645" s="3">
        <f t="shared" si="32"/>
        <v>-0.36</v>
      </c>
      <c r="I645" s="3">
        <f t="shared" si="32"/>
        <v>-7.0000000000000007E-2</v>
      </c>
    </row>
    <row r="646" spans="1:9" x14ac:dyDescent="0.25">
      <c r="A646" s="1">
        <v>6280000</v>
      </c>
      <c r="B646" s="1">
        <v>6640000</v>
      </c>
      <c r="C646">
        <v>-0.36</v>
      </c>
      <c r="D646">
        <v>-7.0000000000000007E-2</v>
      </c>
      <c r="F646" s="2">
        <f t="shared" si="31"/>
        <v>6.28</v>
      </c>
      <c r="G646" s="2">
        <f t="shared" si="30"/>
        <v>6.64</v>
      </c>
      <c r="H646" s="3">
        <f t="shared" si="32"/>
        <v>-0.36</v>
      </c>
      <c r="I646" s="3">
        <f t="shared" si="32"/>
        <v>-7.0000000000000007E-2</v>
      </c>
    </row>
    <row r="647" spans="1:9" x14ac:dyDescent="0.25">
      <c r="A647" s="1">
        <v>6280000</v>
      </c>
      <c r="B647" s="1">
        <v>6640000</v>
      </c>
      <c r="C647">
        <v>-0.36</v>
      </c>
      <c r="D647">
        <v>-7.0000000000000007E-2</v>
      </c>
      <c r="F647" s="2">
        <f t="shared" si="31"/>
        <v>6.28</v>
      </c>
      <c r="G647" s="2">
        <f t="shared" si="30"/>
        <v>6.64</v>
      </c>
      <c r="H647" s="3">
        <f t="shared" si="32"/>
        <v>-0.36</v>
      </c>
      <c r="I647" s="3">
        <f t="shared" si="32"/>
        <v>-7.0000000000000007E-2</v>
      </c>
    </row>
    <row r="648" spans="1:9" x14ac:dyDescent="0.25">
      <c r="A648" s="1">
        <v>6280000</v>
      </c>
      <c r="B648" s="1">
        <v>6640000</v>
      </c>
      <c r="C648">
        <v>-0.36</v>
      </c>
      <c r="D648">
        <v>-7.0000000000000007E-2</v>
      </c>
      <c r="F648" s="2">
        <f t="shared" si="31"/>
        <v>6.28</v>
      </c>
      <c r="G648" s="2">
        <f t="shared" si="30"/>
        <v>6.64</v>
      </c>
      <c r="H648" s="3">
        <f t="shared" si="32"/>
        <v>-0.36</v>
      </c>
      <c r="I648" s="3">
        <f t="shared" si="32"/>
        <v>-7.0000000000000007E-2</v>
      </c>
    </row>
    <row r="649" spans="1:9" x14ac:dyDescent="0.25">
      <c r="A649" s="1">
        <v>6280000</v>
      </c>
      <c r="B649" s="1">
        <v>6640000</v>
      </c>
      <c r="C649">
        <v>-0.36</v>
      </c>
      <c r="D649">
        <v>-7.0000000000000007E-2</v>
      </c>
      <c r="F649" s="2">
        <f t="shared" si="31"/>
        <v>6.28</v>
      </c>
      <c r="G649" s="2">
        <f t="shared" si="30"/>
        <v>6.64</v>
      </c>
      <c r="H649" s="3">
        <f t="shared" si="32"/>
        <v>-0.36</v>
      </c>
      <c r="I649" s="3">
        <f t="shared" si="32"/>
        <v>-7.0000000000000007E-2</v>
      </c>
    </row>
    <row r="650" spans="1:9" x14ac:dyDescent="0.25">
      <c r="A650" s="1">
        <v>6280000</v>
      </c>
      <c r="B650" s="1">
        <v>6640000</v>
      </c>
      <c r="C650">
        <v>-0.36</v>
      </c>
      <c r="D650">
        <v>-7.0000000000000007E-2</v>
      </c>
      <c r="F650" s="2">
        <f t="shared" si="31"/>
        <v>6.28</v>
      </c>
      <c r="G650" s="2">
        <f t="shared" si="30"/>
        <v>6.64</v>
      </c>
      <c r="H650" s="3">
        <f t="shared" si="32"/>
        <v>-0.36</v>
      </c>
      <c r="I650" s="3">
        <f t="shared" si="32"/>
        <v>-7.0000000000000007E-2</v>
      </c>
    </row>
    <row r="651" spans="1:9" x14ac:dyDescent="0.25">
      <c r="A651" s="1">
        <v>6280000</v>
      </c>
      <c r="B651" s="1">
        <v>6640000</v>
      </c>
      <c r="C651">
        <v>-0.36</v>
      </c>
      <c r="D651">
        <v>-7.0000000000000007E-2</v>
      </c>
      <c r="F651" s="2">
        <f t="shared" si="31"/>
        <v>6.28</v>
      </c>
      <c r="G651" s="2">
        <f t="shared" si="30"/>
        <v>6.64</v>
      </c>
      <c r="H651" s="3">
        <f t="shared" si="32"/>
        <v>-0.36</v>
      </c>
      <c r="I651" s="3">
        <f t="shared" si="32"/>
        <v>-7.0000000000000007E-2</v>
      </c>
    </row>
    <row r="652" spans="1:9" x14ac:dyDescent="0.25">
      <c r="A652" s="1">
        <v>6280000</v>
      </c>
      <c r="B652" s="1">
        <v>6640000</v>
      </c>
      <c r="C652">
        <v>-0.36</v>
      </c>
      <c r="D652">
        <v>-7.0000000000000007E-2</v>
      </c>
      <c r="F652" s="2">
        <f t="shared" si="31"/>
        <v>6.28</v>
      </c>
      <c r="G652" s="2">
        <f t="shared" si="30"/>
        <v>6.64</v>
      </c>
      <c r="H652" s="3">
        <f t="shared" si="32"/>
        <v>-0.36</v>
      </c>
      <c r="I652" s="3">
        <f t="shared" si="32"/>
        <v>-7.0000000000000007E-2</v>
      </c>
    </row>
    <row r="653" spans="1:9" x14ac:dyDescent="0.25">
      <c r="A653" s="1">
        <v>6280000</v>
      </c>
      <c r="B653" s="1">
        <v>6640000</v>
      </c>
      <c r="C653">
        <v>-0.36</v>
      </c>
      <c r="D653">
        <v>-7.0000000000000007E-2</v>
      </c>
      <c r="F653" s="2">
        <f t="shared" si="31"/>
        <v>6.28</v>
      </c>
      <c r="G653" s="2">
        <f t="shared" si="30"/>
        <v>6.64</v>
      </c>
      <c r="H653" s="3">
        <f t="shared" si="32"/>
        <v>-0.36</v>
      </c>
      <c r="I653" s="3">
        <f t="shared" si="32"/>
        <v>-7.0000000000000007E-2</v>
      </c>
    </row>
    <row r="654" spans="1:9" x14ac:dyDescent="0.25">
      <c r="A654" s="1">
        <v>6280000</v>
      </c>
      <c r="B654" s="1">
        <v>6640000</v>
      </c>
      <c r="C654">
        <v>-0.36</v>
      </c>
      <c r="D654">
        <v>-7.0000000000000007E-2</v>
      </c>
      <c r="F654" s="2">
        <f t="shared" si="31"/>
        <v>6.28</v>
      </c>
      <c r="G654" s="2">
        <f t="shared" si="30"/>
        <v>6.64</v>
      </c>
      <c r="H654" s="3">
        <f t="shared" si="32"/>
        <v>-0.36</v>
      </c>
      <c r="I654" s="3">
        <f t="shared" si="32"/>
        <v>-7.0000000000000007E-2</v>
      </c>
    </row>
    <row r="655" spans="1:9" x14ac:dyDescent="0.25">
      <c r="A655" s="1">
        <v>6280000</v>
      </c>
      <c r="B655" s="1">
        <v>6640000</v>
      </c>
      <c r="C655">
        <v>-0.36</v>
      </c>
      <c r="D655">
        <v>-7.0000000000000007E-2</v>
      </c>
      <c r="F655" s="2">
        <f t="shared" si="31"/>
        <v>6.28</v>
      </c>
      <c r="G655" s="2">
        <f t="shared" si="30"/>
        <v>6.64</v>
      </c>
      <c r="H655" s="3">
        <f t="shared" si="32"/>
        <v>-0.36</v>
      </c>
      <c r="I655" s="3">
        <f t="shared" si="32"/>
        <v>-7.0000000000000007E-2</v>
      </c>
    </row>
    <row r="656" spans="1:9" x14ac:dyDescent="0.25">
      <c r="A656" s="1">
        <v>6280000</v>
      </c>
      <c r="B656" s="1">
        <v>6640000</v>
      </c>
      <c r="C656">
        <v>-0.36</v>
      </c>
      <c r="D656">
        <v>-7.0000000000000007E-2</v>
      </c>
      <c r="F656" s="2">
        <f t="shared" si="31"/>
        <v>6.28</v>
      </c>
      <c r="G656" s="2">
        <f t="shared" si="30"/>
        <v>6.64</v>
      </c>
      <c r="H656" s="3">
        <f t="shared" si="32"/>
        <v>-0.36</v>
      </c>
      <c r="I656" s="3">
        <f t="shared" si="32"/>
        <v>-7.0000000000000007E-2</v>
      </c>
    </row>
    <row r="657" spans="1:9" x14ac:dyDescent="0.25">
      <c r="A657" s="1">
        <v>6280000</v>
      </c>
      <c r="B657" s="1">
        <v>6640000</v>
      </c>
      <c r="C657">
        <v>-0.36</v>
      </c>
      <c r="D657">
        <v>-7.0000000000000007E-2</v>
      </c>
      <c r="F657" s="2">
        <f t="shared" si="31"/>
        <v>6.28</v>
      </c>
      <c r="G657" s="2">
        <f t="shared" si="30"/>
        <v>6.64</v>
      </c>
      <c r="H657" s="3">
        <f t="shared" si="32"/>
        <v>-0.36</v>
      </c>
      <c r="I657" s="3">
        <f t="shared" si="32"/>
        <v>-7.0000000000000007E-2</v>
      </c>
    </row>
    <row r="658" spans="1:9" x14ac:dyDescent="0.25">
      <c r="A658" s="1">
        <v>6280000</v>
      </c>
      <c r="B658" s="1">
        <v>6640000</v>
      </c>
      <c r="C658">
        <v>-0.36</v>
      </c>
      <c r="D658">
        <v>-7.0000000000000007E-2</v>
      </c>
      <c r="F658" s="2">
        <f t="shared" si="31"/>
        <v>6.28</v>
      </c>
      <c r="G658" s="2">
        <f t="shared" si="30"/>
        <v>6.64</v>
      </c>
      <c r="H658" s="3">
        <f t="shared" si="32"/>
        <v>-0.36</v>
      </c>
      <c r="I658" s="3">
        <f t="shared" si="32"/>
        <v>-7.0000000000000007E-2</v>
      </c>
    </row>
    <row r="659" spans="1:9" x14ac:dyDescent="0.25">
      <c r="A659" s="1">
        <v>6280000</v>
      </c>
      <c r="B659" s="1">
        <v>6640000</v>
      </c>
      <c r="C659">
        <v>-0.36</v>
      </c>
      <c r="D659">
        <v>-7.0000000000000007E-2</v>
      </c>
      <c r="F659" s="2">
        <f t="shared" si="31"/>
        <v>6.28</v>
      </c>
      <c r="G659" s="2">
        <f t="shared" si="30"/>
        <v>6.64</v>
      </c>
      <c r="H659" s="3">
        <f t="shared" si="32"/>
        <v>-0.36</v>
      </c>
      <c r="I659" s="3">
        <f t="shared" si="32"/>
        <v>-7.0000000000000007E-2</v>
      </c>
    </row>
    <row r="660" spans="1:9" x14ac:dyDescent="0.25">
      <c r="A660" s="1">
        <v>6280000</v>
      </c>
      <c r="B660" s="1">
        <v>6640000</v>
      </c>
      <c r="C660">
        <v>-0.36</v>
      </c>
      <c r="D660">
        <v>-7.0000000000000007E-2</v>
      </c>
      <c r="F660" s="2">
        <f t="shared" si="31"/>
        <v>6.28</v>
      </c>
      <c r="G660" s="2">
        <f t="shared" si="30"/>
        <v>6.64</v>
      </c>
      <c r="H660" s="3">
        <f t="shared" si="32"/>
        <v>-0.36</v>
      </c>
      <c r="I660" s="3">
        <f t="shared" si="32"/>
        <v>-7.0000000000000007E-2</v>
      </c>
    </row>
    <row r="661" spans="1:9" x14ac:dyDescent="0.25">
      <c r="A661" s="1">
        <v>6280000</v>
      </c>
      <c r="B661" s="1">
        <v>6640000</v>
      </c>
      <c r="C661">
        <v>-0.36</v>
      </c>
      <c r="D661">
        <v>-7.0000000000000007E-2</v>
      </c>
      <c r="F661" s="2">
        <f t="shared" si="31"/>
        <v>6.28</v>
      </c>
      <c r="G661" s="2">
        <f t="shared" si="30"/>
        <v>6.64</v>
      </c>
      <c r="H661" s="3">
        <f t="shared" si="32"/>
        <v>-0.36</v>
      </c>
      <c r="I661" s="3">
        <f t="shared" si="32"/>
        <v>-7.0000000000000007E-2</v>
      </c>
    </row>
    <row r="662" spans="1:9" x14ac:dyDescent="0.25">
      <c r="A662" s="1">
        <v>6280000</v>
      </c>
      <c r="B662" s="1">
        <v>6640000</v>
      </c>
      <c r="C662">
        <v>-0.36</v>
      </c>
      <c r="D662">
        <v>-7.0000000000000007E-2</v>
      </c>
      <c r="F662" s="2">
        <f t="shared" si="31"/>
        <v>6.28</v>
      </c>
      <c r="G662" s="2">
        <f t="shared" si="30"/>
        <v>6.64</v>
      </c>
      <c r="H662" s="3">
        <f t="shared" si="32"/>
        <v>-0.36</v>
      </c>
      <c r="I662" s="3">
        <f t="shared" si="32"/>
        <v>-7.0000000000000007E-2</v>
      </c>
    </row>
    <row r="663" spans="1:9" x14ac:dyDescent="0.25">
      <c r="A663" s="1">
        <v>6280000</v>
      </c>
      <c r="B663" s="1">
        <v>6640000</v>
      </c>
      <c r="C663">
        <v>-0.36</v>
      </c>
      <c r="D663">
        <v>-7.0000000000000007E-2</v>
      </c>
      <c r="F663" s="2">
        <f t="shared" si="31"/>
        <v>6.28</v>
      </c>
      <c r="G663" s="2">
        <f t="shared" si="30"/>
        <v>6.64</v>
      </c>
      <c r="H663" s="3">
        <f t="shared" si="32"/>
        <v>-0.36</v>
      </c>
      <c r="I663" s="3">
        <f t="shared" si="32"/>
        <v>-7.0000000000000007E-2</v>
      </c>
    </row>
    <row r="664" spans="1:9" x14ac:dyDescent="0.25">
      <c r="A664" s="1">
        <v>6280000</v>
      </c>
      <c r="B664" s="1">
        <v>6640000</v>
      </c>
      <c r="C664">
        <v>-0.36</v>
      </c>
      <c r="D664">
        <v>-7.0000000000000007E-2</v>
      </c>
      <c r="F664" s="2">
        <f t="shared" si="31"/>
        <v>6.28</v>
      </c>
      <c r="G664" s="2">
        <f t="shared" si="30"/>
        <v>6.64</v>
      </c>
      <c r="H664" s="3">
        <f t="shared" si="32"/>
        <v>-0.36</v>
      </c>
      <c r="I664" s="3">
        <f t="shared" si="32"/>
        <v>-7.0000000000000007E-2</v>
      </c>
    </row>
    <row r="665" spans="1:9" x14ac:dyDescent="0.25">
      <c r="A665" s="1">
        <v>6280000</v>
      </c>
      <c r="B665" s="1">
        <v>6640000</v>
      </c>
      <c r="C665">
        <v>-0.36</v>
      </c>
      <c r="D665">
        <v>-7.0000000000000007E-2</v>
      </c>
      <c r="F665" s="2">
        <f t="shared" si="31"/>
        <v>6.28</v>
      </c>
      <c r="G665" s="2">
        <f t="shared" si="30"/>
        <v>6.64</v>
      </c>
      <c r="H665" s="3">
        <f t="shared" si="32"/>
        <v>-0.36</v>
      </c>
      <c r="I665" s="3">
        <f t="shared" si="32"/>
        <v>-7.0000000000000007E-2</v>
      </c>
    </row>
    <row r="666" spans="1:9" x14ac:dyDescent="0.25">
      <c r="A666" s="1">
        <v>6280000</v>
      </c>
      <c r="B666" s="1">
        <v>6640000</v>
      </c>
      <c r="C666">
        <v>-0.36</v>
      </c>
      <c r="D666">
        <v>-7.0000000000000007E-2</v>
      </c>
      <c r="F666" s="2">
        <f t="shared" si="31"/>
        <v>6.28</v>
      </c>
      <c r="G666" s="2">
        <f t="shared" si="30"/>
        <v>6.64</v>
      </c>
      <c r="H666" s="3">
        <f t="shared" si="32"/>
        <v>-0.36</v>
      </c>
      <c r="I666" s="3">
        <f t="shared" si="32"/>
        <v>-7.0000000000000007E-2</v>
      </c>
    </row>
    <row r="667" spans="1:9" x14ac:dyDescent="0.25">
      <c r="A667" s="1">
        <v>6280000</v>
      </c>
      <c r="B667" s="1">
        <v>6640000</v>
      </c>
      <c r="C667">
        <v>-0.36</v>
      </c>
      <c r="D667">
        <v>-7.0000000000000007E-2</v>
      </c>
      <c r="F667" s="2">
        <f t="shared" si="31"/>
        <v>6.28</v>
      </c>
      <c r="G667" s="2">
        <f t="shared" si="30"/>
        <v>6.64</v>
      </c>
      <c r="H667" s="3">
        <f t="shared" si="32"/>
        <v>-0.36</v>
      </c>
      <c r="I667" s="3">
        <f t="shared" si="32"/>
        <v>-7.0000000000000007E-2</v>
      </c>
    </row>
    <row r="668" spans="1:9" x14ac:dyDescent="0.25">
      <c r="A668" s="1">
        <v>6280000</v>
      </c>
      <c r="B668" s="1">
        <v>6640000</v>
      </c>
      <c r="C668">
        <v>-0.36</v>
      </c>
      <c r="D668">
        <v>-7.0000000000000007E-2</v>
      </c>
      <c r="F668" s="2">
        <f t="shared" si="31"/>
        <v>6.28</v>
      </c>
      <c r="G668" s="2">
        <f t="shared" si="30"/>
        <v>6.64</v>
      </c>
      <c r="H668" s="3">
        <f t="shared" si="32"/>
        <v>-0.36</v>
      </c>
      <c r="I668" s="3">
        <f t="shared" si="32"/>
        <v>-7.0000000000000007E-2</v>
      </c>
    </row>
    <row r="669" spans="1:9" x14ac:dyDescent="0.25">
      <c r="A669" s="1">
        <v>6280000</v>
      </c>
      <c r="B669" s="1">
        <v>6640000</v>
      </c>
      <c r="C669">
        <v>-0.36</v>
      </c>
      <c r="D669">
        <v>-7.0000000000000007E-2</v>
      </c>
      <c r="F669" s="2">
        <f t="shared" si="31"/>
        <v>6.28</v>
      </c>
      <c r="G669" s="2">
        <f t="shared" si="30"/>
        <v>6.64</v>
      </c>
      <c r="H669" s="3">
        <f t="shared" si="32"/>
        <v>-0.36</v>
      </c>
      <c r="I669" s="3">
        <f t="shared" si="32"/>
        <v>-7.0000000000000007E-2</v>
      </c>
    </row>
    <row r="670" spans="1:9" x14ac:dyDescent="0.25">
      <c r="A670" s="1">
        <v>6280000</v>
      </c>
      <c r="B670" s="1">
        <v>6640000</v>
      </c>
      <c r="C670">
        <v>-0.36</v>
      </c>
      <c r="D670">
        <v>-7.0000000000000007E-2</v>
      </c>
      <c r="F670" s="2">
        <f t="shared" si="31"/>
        <v>6.28</v>
      </c>
      <c r="G670" s="2">
        <f t="shared" si="30"/>
        <v>6.64</v>
      </c>
      <c r="H670" s="3">
        <f t="shared" si="32"/>
        <v>-0.36</v>
      </c>
      <c r="I670" s="3">
        <f t="shared" si="32"/>
        <v>-7.0000000000000007E-2</v>
      </c>
    </row>
    <row r="671" spans="1:9" x14ac:dyDescent="0.25">
      <c r="A671" s="1">
        <v>6280000</v>
      </c>
      <c r="B671" s="1">
        <v>6640000</v>
      </c>
      <c r="C671">
        <v>-0.36</v>
      </c>
      <c r="D671">
        <v>-7.0000000000000007E-2</v>
      </c>
      <c r="F671" s="2">
        <f t="shared" si="31"/>
        <v>6.28</v>
      </c>
      <c r="G671" s="2">
        <f t="shared" si="30"/>
        <v>6.64</v>
      </c>
      <c r="H671" s="3">
        <f t="shared" si="32"/>
        <v>-0.36</v>
      </c>
      <c r="I671" s="3">
        <f t="shared" si="32"/>
        <v>-7.0000000000000007E-2</v>
      </c>
    </row>
    <row r="672" spans="1:9" x14ac:dyDescent="0.25">
      <c r="A672" s="1">
        <v>6280000</v>
      </c>
      <c r="B672" s="1">
        <v>6640000</v>
      </c>
      <c r="C672">
        <v>-0.36</v>
      </c>
      <c r="D672">
        <v>-7.0000000000000007E-2</v>
      </c>
      <c r="F672" s="2">
        <f t="shared" si="31"/>
        <v>6.28</v>
      </c>
      <c r="G672" s="2">
        <f t="shared" si="30"/>
        <v>6.64</v>
      </c>
      <c r="H672" s="3">
        <f t="shared" si="32"/>
        <v>-0.36</v>
      </c>
      <c r="I672" s="3">
        <f t="shared" si="32"/>
        <v>-7.0000000000000007E-2</v>
      </c>
    </row>
    <row r="673" spans="1:9" x14ac:dyDescent="0.25">
      <c r="A673" s="1">
        <v>6280000</v>
      </c>
      <c r="B673" s="1">
        <v>6640000</v>
      </c>
      <c r="C673">
        <v>-0.36</v>
      </c>
      <c r="D673">
        <v>-7.0000000000000007E-2</v>
      </c>
      <c r="F673" s="2">
        <f t="shared" si="31"/>
        <v>6.28</v>
      </c>
      <c r="G673" s="2">
        <f t="shared" si="30"/>
        <v>6.64</v>
      </c>
      <c r="H673" s="3">
        <f t="shared" si="32"/>
        <v>-0.36</v>
      </c>
      <c r="I673" s="3">
        <f t="shared" si="32"/>
        <v>-7.0000000000000007E-2</v>
      </c>
    </row>
    <row r="674" spans="1:9" x14ac:dyDescent="0.25">
      <c r="A674" s="1">
        <v>6280000</v>
      </c>
      <c r="B674" s="1">
        <v>6640000</v>
      </c>
      <c r="C674">
        <v>-0.36</v>
      </c>
      <c r="D674">
        <v>-7.0000000000000007E-2</v>
      </c>
      <c r="F674" s="2">
        <f t="shared" si="31"/>
        <v>6.28</v>
      </c>
      <c r="G674" s="2">
        <f t="shared" si="30"/>
        <v>6.64</v>
      </c>
      <c r="H674" s="3">
        <f t="shared" si="32"/>
        <v>-0.36</v>
      </c>
      <c r="I674" s="3">
        <f t="shared" si="32"/>
        <v>-7.0000000000000007E-2</v>
      </c>
    </row>
    <row r="675" spans="1:9" x14ac:dyDescent="0.25">
      <c r="A675" s="1">
        <v>6280000</v>
      </c>
      <c r="B675" s="1">
        <v>6640000</v>
      </c>
      <c r="C675">
        <v>-0.36</v>
      </c>
      <c r="D675">
        <v>-7.0000000000000007E-2</v>
      </c>
      <c r="F675" s="2">
        <f t="shared" si="31"/>
        <v>6.28</v>
      </c>
      <c r="G675" s="2">
        <f t="shared" si="30"/>
        <v>6.64</v>
      </c>
      <c r="H675" s="3">
        <f t="shared" si="32"/>
        <v>-0.36</v>
      </c>
      <c r="I675" s="3">
        <f t="shared" si="32"/>
        <v>-7.0000000000000007E-2</v>
      </c>
    </row>
    <row r="676" spans="1:9" x14ac:dyDescent="0.25">
      <c r="A676" s="1">
        <v>6280000</v>
      </c>
      <c r="B676" s="1">
        <v>6640000</v>
      </c>
      <c r="C676">
        <v>-0.36</v>
      </c>
      <c r="D676">
        <v>-7.0000000000000007E-2</v>
      </c>
      <c r="F676" s="2">
        <f t="shared" si="31"/>
        <v>6.28</v>
      </c>
      <c r="G676" s="2">
        <f t="shared" si="30"/>
        <v>6.64</v>
      </c>
      <c r="H676" s="3">
        <f t="shared" si="32"/>
        <v>-0.36</v>
      </c>
      <c r="I676" s="3">
        <f t="shared" si="32"/>
        <v>-7.0000000000000007E-2</v>
      </c>
    </row>
    <row r="677" spans="1:9" x14ac:dyDescent="0.25">
      <c r="A677" s="1">
        <v>6280000</v>
      </c>
      <c r="B677" s="1">
        <v>6640000</v>
      </c>
      <c r="C677">
        <v>-0.36</v>
      </c>
      <c r="D677">
        <v>-7.0000000000000007E-2</v>
      </c>
      <c r="F677" s="2">
        <f t="shared" si="31"/>
        <v>6.28</v>
      </c>
      <c r="G677" s="2">
        <f t="shared" si="30"/>
        <v>6.64</v>
      </c>
      <c r="H677" s="3">
        <f t="shared" si="32"/>
        <v>-0.36</v>
      </c>
      <c r="I677" s="3">
        <f t="shared" si="32"/>
        <v>-7.0000000000000007E-2</v>
      </c>
    </row>
    <row r="678" spans="1:9" x14ac:dyDescent="0.25">
      <c r="A678" s="1">
        <v>6280000</v>
      </c>
      <c r="B678" s="1">
        <v>6640000</v>
      </c>
      <c r="C678">
        <v>-0.36</v>
      </c>
      <c r="D678">
        <v>-7.0000000000000007E-2</v>
      </c>
      <c r="F678" s="2">
        <f t="shared" si="31"/>
        <v>6.28</v>
      </c>
      <c r="G678" s="2">
        <f t="shared" si="30"/>
        <v>6.64</v>
      </c>
      <c r="H678" s="3">
        <f t="shared" si="32"/>
        <v>-0.36</v>
      </c>
      <c r="I678" s="3">
        <f t="shared" si="32"/>
        <v>-7.0000000000000007E-2</v>
      </c>
    </row>
    <row r="679" spans="1:9" x14ac:dyDescent="0.25">
      <c r="A679" s="1">
        <v>6280000</v>
      </c>
      <c r="B679" s="1">
        <v>6640000</v>
      </c>
      <c r="C679">
        <v>-0.36</v>
      </c>
      <c r="D679">
        <v>-7.0000000000000007E-2</v>
      </c>
      <c r="F679" s="2">
        <f t="shared" si="31"/>
        <v>6.28</v>
      </c>
      <c r="G679" s="2">
        <f t="shared" si="30"/>
        <v>6.64</v>
      </c>
      <c r="H679" s="3">
        <f t="shared" si="32"/>
        <v>-0.36</v>
      </c>
      <c r="I679" s="3">
        <f t="shared" si="32"/>
        <v>-7.0000000000000007E-2</v>
      </c>
    </row>
    <row r="680" spans="1:9" x14ac:dyDescent="0.25">
      <c r="A680" s="1">
        <v>6280000</v>
      </c>
      <c r="B680" s="1">
        <v>6640000</v>
      </c>
      <c r="C680">
        <v>-0.36</v>
      </c>
      <c r="D680">
        <v>-7.0000000000000007E-2</v>
      </c>
      <c r="F680" s="2">
        <f t="shared" si="31"/>
        <v>6.28</v>
      </c>
      <c r="G680" s="2">
        <f t="shared" si="30"/>
        <v>6.64</v>
      </c>
      <c r="H680" s="3">
        <f t="shared" si="32"/>
        <v>-0.36</v>
      </c>
      <c r="I680" s="3">
        <f t="shared" si="32"/>
        <v>-7.0000000000000007E-2</v>
      </c>
    </row>
    <row r="681" spans="1:9" x14ac:dyDescent="0.25">
      <c r="A681" s="1">
        <v>6280000</v>
      </c>
      <c r="B681" s="1">
        <v>6640000</v>
      </c>
      <c r="C681">
        <v>-0.36</v>
      </c>
      <c r="D681">
        <v>-7.0000000000000007E-2</v>
      </c>
      <c r="F681" s="2">
        <f t="shared" si="31"/>
        <v>6.28</v>
      </c>
      <c r="G681" s="2">
        <f t="shared" si="30"/>
        <v>6.64</v>
      </c>
      <c r="H681" s="3">
        <f t="shared" si="32"/>
        <v>-0.36</v>
      </c>
      <c r="I681" s="3">
        <f t="shared" si="32"/>
        <v>-7.0000000000000007E-2</v>
      </c>
    </row>
    <row r="682" spans="1:9" x14ac:dyDescent="0.25">
      <c r="A682" s="1">
        <v>6280000</v>
      </c>
      <c r="B682" s="1">
        <v>6640000</v>
      </c>
      <c r="C682">
        <v>-0.36</v>
      </c>
      <c r="D682">
        <v>-7.0000000000000007E-2</v>
      </c>
      <c r="F682" s="2">
        <f t="shared" si="31"/>
        <v>6.28</v>
      </c>
      <c r="G682" s="2">
        <f t="shared" si="30"/>
        <v>6.64</v>
      </c>
      <c r="H682" s="3">
        <f t="shared" si="32"/>
        <v>-0.36</v>
      </c>
      <c r="I682" s="3">
        <f t="shared" si="32"/>
        <v>-7.0000000000000007E-2</v>
      </c>
    </row>
    <row r="683" spans="1:9" x14ac:dyDescent="0.25">
      <c r="A683" s="1">
        <v>6280000</v>
      </c>
      <c r="B683" s="1">
        <v>6640000</v>
      </c>
      <c r="C683">
        <v>-0.36</v>
      </c>
      <c r="D683">
        <v>-7.0000000000000007E-2</v>
      </c>
      <c r="F683" s="2">
        <f t="shared" si="31"/>
        <v>6.28</v>
      </c>
      <c r="G683" s="2">
        <f t="shared" si="30"/>
        <v>6.64</v>
      </c>
      <c r="H683" s="3">
        <f t="shared" si="32"/>
        <v>-0.36</v>
      </c>
      <c r="I683" s="3">
        <f t="shared" si="32"/>
        <v>-7.0000000000000007E-2</v>
      </c>
    </row>
    <row r="684" spans="1:9" x14ac:dyDescent="0.25">
      <c r="A684" s="1">
        <v>6280000</v>
      </c>
      <c r="B684" s="1">
        <v>6640000</v>
      </c>
      <c r="C684">
        <v>-0.36</v>
      </c>
      <c r="D684">
        <v>-7.0000000000000007E-2</v>
      </c>
      <c r="F684" s="2">
        <f t="shared" si="31"/>
        <v>6.28</v>
      </c>
      <c r="G684" s="2">
        <f t="shared" si="30"/>
        <v>6.64</v>
      </c>
      <c r="H684" s="3">
        <f t="shared" si="32"/>
        <v>-0.36</v>
      </c>
      <c r="I684" s="3">
        <f t="shared" si="32"/>
        <v>-7.0000000000000007E-2</v>
      </c>
    </row>
    <row r="685" spans="1:9" x14ac:dyDescent="0.25">
      <c r="A685" s="1">
        <v>6280000</v>
      </c>
      <c r="B685" s="1">
        <v>6640000</v>
      </c>
      <c r="C685">
        <v>-0.36</v>
      </c>
      <c r="D685">
        <v>-7.0000000000000007E-2</v>
      </c>
      <c r="F685" s="2">
        <f t="shared" si="31"/>
        <v>6.28</v>
      </c>
      <c r="G685" s="2">
        <f t="shared" si="30"/>
        <v>6.64</v>
      </c>
      <c r="H685" s="3">
        <f t="shared" si="32"/>
        <v>-0.36</v>
      </c>
      <c r="I685" s="3">
        <f t="shared" si="32"/>
        <v>-7.0000000000000007E-2</v>
      </c>
    </row>
    <row r="686" spans="1:9" x14ac:dyDescent="0.25">
      <c r="A686" s="1">
        <v>6280000</v>
      </c>
      <c r="B686" s="1">
        <v>6640000</v>
      </c>
      <c r="C686">
        <v>-0.36</v>
      </c>
      <c r="D686">
        <v>-7.0000000000000007E-2</v>
      </c>
      <c r="F686" s="2">
        <f t="shared" si="31"/>
        <v>6.28</v>
      </c>
      <c r="G686" s="2">
        <f t="shared" si="30"/>
        <v>6.64</v>
      </c>
      <c r="H686" s="3">
        <f t="shared" si="32"/>
        <v>-0.36</v>
      </c>
      <c r="I686" s="3">
        <f t="shared" si="32"/>
        <v>-7.0000000000000007E-2</v>
      </c>
    </row>
    <row r="687" spans="1:9" x14ac:dyDescent="0.25">
      <c r="A687" s="1">
        <v>6280000</v>
      </c>
      <c r="B687" s="1">
        <v>6640000</v>
      </c>
      <c r="C687">
        <v>-0.36</v>
      </c>
      <c r="D687">
        <v>-7.0000000000000007E-2</v>
      </c>
      <c r="F687" s="2">
        <f t="shared" si="31"/>
        <v>6.28</v>
      </c>
      <c r="G687" s="2">
        <f t="shared" si="30"/>
        <v>6.64</v>
      </c>
      <c r="H687" s="3">
        <f t="shared" si="32"/>
        <v>-0.36</v>
      </c>
      <c r="I687" s="3">
        <f t="shared" si="32"/>
        <v>-7.0000000000000007E-2</v>
      </c>
    </row>
    <row r="688" spans="1:9" x14ac:dyDescent="0.25">
      <c r="A688" s="1">
        <v>6280000</v>
      </c>
      <c r="B688" s="1">
        <v>6640000</v>
      </c>
      <c r="C688">
        <v>-0.36</v>
      </c>
      <c r="D688">
        <v>-7.0000000000000007E-2</v>
      </c>
      <c r="F688" s="2">
        <f t="shared" si="31"/>
        <v>6.28</v>
      </c>
      <c r="G688" s="2">
        <f t="shared" si="30"/>
        <v>6.64</v>
      </c>
      <c r="H688" s="3">
        <f t="shared" si="32"/>
        <v>-0.36</v>
      </c>
      <c r="I688" s="3">
        <f t="shared" si="32"/>
        <v>-7.0000000000000007E-2</v>
      </c>
    </row>
    <row r="689" spans="1:9" x14ac:dyDescent="0.25">
      <c r="A689" s="1">
        <v>6280000</v>
      </c>
      <c r="B689" s="1">
        <v>6640000</v>
      </c>
      <c r="C689">
        <v>-0.36</v>
      </c>
      <c r="D689">
        <v>-7.0000000000000007E-2</v>
      </c>
      <c r="F689" s="2">
        <f t="shared" si="31"/>
        <v>6.28</v>
      </c>
      <c r="G689" s="2">
        <f t="shared" si="30"/>
        <v>6.64</v>
      </c>
      <c r="H689" s="3">
        <f t="shared" si="32"/>
        <v>-0.36</v>
      </c>
      <c r="I689" s="3">
        <f t="shared" si="32"/>
        <v>-7.0000000000000007E-2</v>
      </c>
    </row>
    <row r="690" spans="1:9" x14ac:dyDescent="0.25">
      <c r="A690" s="1">
        <v>6280000</v>
      </c>
      <c r="B690" s="1">
        <v>6640000</v>
      </c>
      <c r="C690">
        <v>-0.36</v>
      </c>
      <c r="D690">
        <v>-7.0000000000000007E-2</v>
      </c>
      <c r="F690" s="2">
        <f t="shared" si="31"/>
        <v>6.28</v>
      </c>
      <c r="G690" s="2">
        <f t="shared" si="30"/>
        <v>6.64</v>
      </c>
      <c r="H690" s="3">
        <f t="shared" si="32"/>
        <v>-0.36</v>
      </c>
      <c r="I690" s="3">
        <f t="shared" si="32"/>
        <v>-7.0000000000000007E-2</v>
      </c>
    </row>
    <row r="691" spans="1:9" x14ac:dyDescent="0.25">
      <c r="A691" s="1">
        <v>6280000</v>
      </c>
      <c r="B691" s="1">
        <v>6640000</v>
      </c>
      <c r="C691">
        <v>-0.36</v>
      </c>
      <c r="D691">
        <v>-7.0000000000000007E-2</v>
      </c>
      <c r="F691" s="2">
        <f t="shared" si="31"/>
        <v>6.28</v>
      </c>
      <c r="G691" s="2">
        <f t="shared" si="30"/>
        <v>6.64</v>
      </c>
      <c r="H691" s="3">
        <f t="shared" si="32"/>
        <v>-0.36</v>
      </c>
      <c r="I691" s="3">
        <f t="shared" si="32"/>
        <v>-7.0000000000000007E-2</v>
      </c>
    </row>
    <row r="692" spans="1:9" x14ac:dyDescent="0.25">
      <c r="A692" s="1">
        <v>6280000</v>
      </c>
      <c r="B692" s="1">
        <v>6640000</v>
      </c>
      <c r="C692">
        <v>-0.36</v>
      </c>
      <c r="D692">
        <v>-7.0000000000000007E-2</v>
      </c>
      <c r="F692" s="2">
        <f t="shared" si="31"/>
        <v>6.28</v>
      </c>
      <c r="G692" s="2">
        <f t="shared" si="30"/>
        <v>6.64</v>
      </c>
      <c r="H692" s="3">
        <f t="shared" si="32"/>
        <v>-0.36</v>
      </c>
      <c r="I692" s="3">
        <f t="shared" si="32"/>
        <v>-7.0000000000000007E-2</v>
      </c>
    </row>
    <row r="693" spans="1:9" x14ac:dyDescent="0.25">
      <c r="A693" s="1">
        <v>6280000</v>
      </c>
      <c r="B693" s="1">
        <v>6640000</v>
      </c>
      <c r="C693">
        <v>-0.36</v>
      </c>
      <c r="D693">
        <v>-7.0000000000000007E-2</v>
      </c>
      <c r="F693" s="2">
        <f t="shared" si="31"/>
        <v>6.28</v>
      </c>
      <c r="G693" s="2">
        <f t="shared" si="30"/>
        <v>6.64</v>
      </c>
      <c r="H693" s="3">
        <f t="shared" si="32"/>
        <v>-0.36</v>
      </c>
      <c r="I693" s="3">
        <f t="shared" si="32"/>
        <v>-7.0000000000000007E-2</v>
      </c>
    </row>
    <row r="694" spans="1:9" x14ac:dyDescent="0.25">
      <c r="A694" s="1">
        <v>6280000</v>
      </c>
      <c r="B694" s="1">
        <v>6640000</v>
      </c>
      <c r="C694">
        <v>-0.36</v>
      </c>
      <c r="D694">
        <v>-7.0000000000000007E-2</v>
      </c>
      <c r="F694" s="2">
        <f t="shared" si="31"/>
        <v>6.28</v>
      </c>
      <c r="G694" s="2">
        <f t="shared" si="30"/>
        <v>6.64</v>
      </c>
      <c r="H694" s="3">
        <f t="shared" si="32"/>
        <v>-0.36</v>
      </c>
      <c r="I694" s="3">
        <f t="shared" si="32"/>
        <v>-7.0000000000000007E-2</v>
      </c>
    </row>
    <row r="695" spans="1:9" x14ac:dyDescent="0.25">
      <c r="A695" s="1">
        <v>6280000</v>
      </c>
      <c r="B695" s="1">
        <v>6640000</v>
      </c>
      <c r="C695">
        <v>-0.36</v>
      </c>
      <c r="D695">
        <v>-7.0000000000000007E-2</v>
      </c>
      <c r="F695" s="2">
        <f t="shared" si="31"/>
        <v>6.28</v>
      </c>
      <c r="G695" s="2">
        <f t="shared" si="30"/>
        <v>6.64</v>
      </c>
      <c r="H695" s="3">
        <f t="shared" si="32"/>
        <v>-0.36</v>
      </c>
      <c r="I695" s="3">
        <f t="shared" si="32"/>
        <v>-7.0000000000000007E-2</v>
      </c>
    </row>
    <row r="696" spans="1:9" x14ac:dyDescent="0.25">
      <c r="A696" s="1">
        <v>6280000</v>
      </c>
      <c r="B696" s="1">
        <v>6640000</v>
      </c>
      <c r="C696">
        <v>-0.36</v>
      </c>
      <c r="D696">
        <v>-7.0000000000000007E-2</v>
      </c>
      <c r="F696" s="2">
        <f t="shared" si="31"/>
        <v>6.28</v>
      </c>
      <c r="G696" s="2">
        <f t="shared" si="30"/>
        <v>6.64</v>
      </c>
      <c r="H696" s="3">
        <f t="shared" si="32"/>
        <v>-0.36</v>
      </c>
      <c r="I696" s="3">
        <f t="shared" si="32"/>
        <v>-7.0000000000000007E-2</v>
      </c>
    </row>
    <row r="697" spans="1:9" x14ac:dyDescent="0.25">
      <c r="A697" s="1">
        <v>6280000</v>
      </c>
      <c r="B697" s="1">
        <v>6640000</v>
      </c>
      <c r="C697">
        <v>-0.36</v>
      </c>
      <c r="D697">
        <v>-7.0000000000000007E-2</v>
      </c>
      <c r="F697" s="2">
        <f t="shared" si="31"/>
        <v>6.28</v>
      </c>
      <c r="G697" s="2">
        <f t="shared" si="30"/>
        <v>6.64</v>
      </c>
      <c r="H697" s="3">
        <f t="shared" si="32"/>
        <v>-0.36</v>
      </c>
      <c r="I697" s="3">
        <f t="shared" si="32"/>
        <v>-7.0000000000000007E-2</v>
      </c>
    </row>
    <row r="698" spans="1:9" x14ac:dyDescent="0.25">
      <c r="A698" s="1">
        <v>6280000</v>
      </c>
      <c r="B698" s="1">
        <v>6640000</v>
      </c>
      <c r="C698">
        <v>-0.36</v>
      </c>
      <c r="D698">
        <v>-7.0000000000000007E-2</v>
      </c>
      <c r="F698" s="2">
        <f t="shared" si="31"/>
        <v>6.28</v>
      </c>
      <c r="G698" s="2">
        <f t="shared" si="30"/>
        <v>6.64</v>
      </c>
      <c r="H698" s="3">
        <f t="shared" si="32"/>
        <v>-0.36</v>
      </c>
      <c r="I698" s="3">
        <f t="shared" si="32"/>
        <v>-7.0000000000000007E-2</v>
      </c>
    </row>
    <row r="699" spans="1:9" x14ac:dyDescent="0.25">
      <c r="A699" s="1">
        <v>6280000</v>
      </c>
      <c r="B699" s="1">
        <v>6640000</v>
      </c>
      <c r="C699">
        <v>-0.36</v>
      </c>
      <c r="D699">
        <v>-7.0000000000000007E-2</v>
      </c>
      <c r="F699" s="2">
        <f t="shared" si="31"/>
        <v>6.28</v>
      </c>
      <c r="G699" s="2">
        <f t="shared" si="30"/>
        <v>6.64</v>
      </c>
      <c r="H699" s="3">
        <f t="shared" si="32"/>
        <v>-0.36</v>
      </c>
      <c r="I699" s="3">
        <f t="shared" si="32"/>
        <v>-7.0000000000000007E-2</v>
      </c>
    </row>
    <row r="700" spans="1:9" x14ac:dyDescent="0.25">
      <c r="A700" s="1">
        <v>6280000</v>
      </c>
      <c r="B700" s="1">
        <v>6640000</v>
      </c>
      <c r="C700">
        <v>-0.36</v>
      </c>
      <c r="D700">
        <v>-7.0000000000000007E-2</v>
      </c>
      <c r="F700" s="2">
        <f t="shared" si="31"/>
        <v>6.28</v>
      </c>
      <c r="G700" s="2">
        <f t="shared" si="30"/>
        <v>6.64</v>
      </c>
      <c r="H700" s="3">
        <f t="shared" si="32"/>
        <v>-0.36</v>
      </c>
      <c r="I700" s="3">
        <f t="shared" si="32"/>
        <v>-7.0000000000000007E-2</v>
      </c>
    </row>
    <row r="701" spans="1:9" x14ac:dyDescent="0.25">
      <c r="A701" s="1">
        <v>6280000</v>
      </c>
      <c r="B701" s="1">
        <v>6640000</v>
      </c>
      <c r="C701">
        <v>-0.36</v>
      </c>
      <c r="D701">
        <v>-7.0000000000000007E-2</v>
      </c>
      <c r="F701" s="2">
        <f t="shared" si="31"/>
        <v>6.28</v>
      </c>
      <c r="G701" s="2">
        <f t="shared" si="30"/>
        <v>6.64</v>
      </c>
      <c r="H701" s="3">
        <f t="shared" si="32"/>
        <v>-0.36</v>
      </c>
      <c r="I701" s="3">
        <f t="shared" si="32"/>
        <v>-7.0000000000000007E-2</v>
      </c>
    </row>
    <row r="702" spans="1:9" x14ac:dyDescent="0.25">
      <c r="A702" s="1">
        <v>6280000</v>
      </c>
      <c r="B702" s="1">
        <v>6640000</v>
      </c>
      <c r="C702">
        <v>-0.36</v>
      </c>
      <c r="D702">
        <v>-7.0000000000000007E-2</v>
      </c>
      <c r="F702" s="2">
        <f t="shared" si="31"/>
        <v>6.28</v>
      </c>
      <c r="G702" s="2">
        <f t="shared" si="30"/>
        <v>6.64</v>
      </c>
      <c r="H702" s="3">
        <f t="shared" si="32"/>
        <v>-0.36</v>
      </c>
      <c r="I702" s="3">
        <f t="shared" si="32"/>
        <v>-7.0000000000000007E-2</v>
      </c>
    </row>
    <row r="703" spans="1:9" x14ac:dyDescent="0.25">
      <c r="A703" s="1">
        <v>6280000</v>
      </c>
      <c r="B703" s="1">
        <v>6640000</v>
      </c>
      <c r="C703">
        <v>-0.36</v>
      </c>
      <c r="D703">
        <v>-7.0000000000000007E-2</v>
      </c>
      <c r="F703" s="2">
        <f t="shared" si="31"/>
        <v>6.28</v>
      </c>
      <c r="G703" s="2">
        <f t="shared" si="30"/>
        <v>6.64</v>
      </c>
      <c r="H703" s="3">
        <f t="shared" si="32"/>
        <v>-0.36</v>
      </c>
      <c r="I703" s="3">
        <f t="shared" si="32"/>
        <v>-7.0000000000000007E-2</v>
      </c>
    </row>
    <row r="704" spans="1:9" x14ac:dyDescent="0.25">
      <c r="A704" s="1">
        <v>6280000</v>
      </c>
      <c r="B704" s="1">
        <v>6640000</v>
      </c>
      <c r="C704">
        <v>-0.36</v>
      </c>
      <c r="D704">
        <v>-7.0000000000000007E-2</v>
      </c>
      <c r="F704" s="2">
        <f t="shared" si="31"/>
        <v>6.28</v>
      </c>
      <c r="G704" s="2">
        <f t="shared" si="30"/>
        <v>6.64</v>
      </c>
      <c r="H704" s="3">
        <f t="shared" si="32"/>
        <v>-0.36</v>
      </c>
      <c r="I704" s="3">
        <f t="shared" si="32"/>
        <v>-7.0000000000000007E-2</v>
      </c>
    </row>
    <row r="705" spans="1:9" x14ac:dyDescent="0.25">
      <c r="A705" s="1">
        <v>6280000</v>
      </c>
      <c r="B705" s="1">
        <v>6640000</v>
      </c>
      <c r="C705">
        <v>-0.36</v>
      </c>
      <c r="D705">
        <v>-7.0000000000000007E-2</v>
      </c>
      <c r="F705" s="2">
        <f t="shared" si="31"/>
        <v>6.28</v>
      </c>
      <c r="G705" s="2">
        <f t="shared" si="30"/>
        <v>6.64</v>
      </c>
      <c r="H705" s="3">
        <f t="shared" si="32"/>
        <v>-0.36</v>
      </c>
      <c r="I705" s="3">
        <f t="shared" si="32"/>
        <v>-7.0000000000000007E-2</v>
      </c>
    </row>
    <row r="706" spans="1:9" x14ac:dyDescent="0.25">
      <c r="A706" s="1">
        <v>6280000</v>
      </c>
      <c r="B706" s="1">
        <v>6640000</v>
      </c>
      <c r="C706">
        <v>-0.36</v>
      </c>
      <c r="D706">
        <v>-7.0000000000000007E-2</v>
      </c>
      <c r="F706" s="2">
        <f t="shared" si="31"/>
        <v>6.28</v>
      </c>
      <c r="G706" s="2">
        <f t="shared" ref="G706:G769" si="33">IF(B706&lt;0,B706/1000000,IF(B706&lt;1,B706,B706/1000000))</f>
        <v>6.64</v>
      </c>
      <c r="H706" s="3">
        <f t="shared" si="32"/>
        <v>-0.36</v>
      </c>
      <c r="I706" s="3">
        <f t="shared" si="32"/>
        <v>-7.0000000000000007E-2</v>
      </c>
    </row>
    <row r="707" spans="1:9" x14ac:dyDescent="0.25">
      <c r="A707" s="1">
        <v>6280000</v>
      </c>
      <c r="B707" s="1">
        <v>6640000</v>
      </c>
      <c r="C707">
        <v>-0.36</v>
      </c>
      <c r="D707">
        <v>-7.0000000000000007E-2</v>
      </c>
      <c r="F707" s="2">
        <f t="shared" ref="F707:F770" si="34">IF(A707&lt;1,A707,A707/1000000)</f>
        <v>6.28</v>
      </c>
      <c r="G707" s="2">
        <f t="shared" si="33"/>
        <v>6.64</v>
      </c>
      <c r="H707" s="3">
        <f t="shared" ref="H707:I770" si="35">IF(-1&lt;C707&lt;0,C707/1000000,IF(C707&lt;1,C707,C707/1000000))</f>
        <v>-0.36</v>
      </c>
      <c r="I707" s="3">
        <f t="shared" si="35"/>
        <v>-7.0000000000000007E-2</v>
      </c>
    </row>
    <row r="708" spans="1:9" x14ac:dyDescent="0.25">
      <c r="A708" s="1">
        <v>6280000</v>
      </c>
      <c r="B708" s="1">
        <v>6640000</v>
      </c>
      <c r="C708">
        <v>-0.36</v>
      </c>
      <c r="D708">
        <v>-7.0000000000000007E-2</v>
      </c>
      <c r="F708" s="2">
        <f t="shared" si="34"/>
        <v>6.28</v>
      </c>
      <c r="G708" s="2">
        <f t="shared" si="33"/>
        <v>6.64</v>
      </c>
      <c r="H708" s="3">
        <f t="shared" si="35"/>
        <v>-0.36</v>
      </c>
      <c r="I708" s="3">
        <f t="shared" si="35"/>
        <v>-7.0000000000000007E-2</v>
      </c>
    </row>
    <row r="709" spans="1:9" x14ac:dyDescent="0.25">
      <c r="A709" s="1">
        <v>6280000</v>
      </c>
      <c r="B709" s="1">
        <v>6640000</v>
      </c>
      <c r="C709">
        <v>-0.36</v>
      </c>
      <c r="D709">
        <v>-7.0000000000000007E-2</v>
      </c>
      <c r="F709" s="2">
        <f t="shared" si="34"/>
        <v>6.28</v>
      </c>
      <c r="G709" s="2">
        <f t="shared" si="33"/>
        <v>6.64</v>
      </c>
      <c r="H709" s="3">
        <f t="shared" si="35"/>
        <v>-0.36</v>
      </c>
      <c r="I709" s="3">
        <f t="shared" si="35"/>
        <v>-7.0000000000000007E-2</v>
      </c>
    </row>
    <row r="710" spans="1:9" x14ac:dyDescent="0.25">
      <c r="A710" s="1">
        <v>6280000</v>
      </c>
      <c r="B710" s="1">
        <v>6640000</v>
      </c>
      <c r="C710">
        <v>-0.36</v>
      </c>
      <c r="D710">
        <v>-7.0000000000000007E-2</v>
      </c>
      <c r="F710" s="2">
        <f t="shared" si="34"/>
        <v>6.28</v>
      </c>
      <c r="G710" s="2">
        <f t="shared" si="33"/>
        <v>6.64</v>
      </c>
      <c r="H710" s="3">
        <f t="shared" si="35"/>
        <v>-0.36</v>
      </c>
      <c r="I710" s="3">
        <f t="shared" si="35"/>
        <v>-7.0000000000000007E-2</v>
      </c>
    </row>
    <row r="711" spans="1:9" x14ac:dyDescent="0.25">
      <c r="A711" s="1">
        <v>6280000</v>
      </c>
      <c r="B711" s="1">
        <v>6640000</v>
      </c>
      <c r="C711">
        <v>-0.36</v>
      </c>
      <c r="D711">
        <v>-7.0000000000000007E-2</v>
      </c>
      <c r="F711" s="2">
        <f t="shared" si="34"/>
        <v>6.28</v>
      </c>
      <c r="G711" s="2">
        <f t="shared" si="33"/>
        <v>6.64</v>
      </c>
      <c r="H711" s="3">
        <f t="shared" si="35"/>
        <v>-0.36</v>
      </c>
      <c r="I711" s="3">
        <f t="shared" si="35"/>
        <v>-7.0000000000000007E-2</v>
      </c>
    </row>
    <row r="712" spans="1:9" x14ac:dyDescent="0.25">
      <c r="A712" s="1">
        <v>6280000</v>
      </c>
      <c r="B712" s="1">
        <v>6640000</v>
      </c>
      <c r="C712">
        <v>-0.36</v>
      </c>
      <c r="D712">
        <v>-7.0000000000000007E-2</v>
      </c>
      <c r="F712" s="2">
        <f t="shared" si="34"/>
        <v>6.28</v>
      </c>
      <c r="G712" s="2">
        <f t="shared" si="33"/>
        <v>6.64</v>
      </c>
      <c r="H712" s="3">
        <f t="shared" si="35"/>
        <v>-0.36</v>
      </c>
      <c r="I712" s="3">
        <f t="shared" si="35"/>
        <v>-7.0000000000000007E-2</v>
      </c>
    </row>
    <row r="713" spans="1:9" x14ac:dyDescent="0.25">
      <c r="A713" s="1">
        <v>6280000</v>
      </c>
      <c r="B713" s="1">
        <v>6640000</v>
      </c>
      <c r="C713">
        <v>-0.36</v>
      </c>
      <c r="D713">
        <v>-7.0000000000000007E-2</v>
      </c>
      <c r="F713" s="2">
        <f t="shared" si="34"/>
        <v>6.28</v>
      </c>
      <c r="G713" s="2">
        <f t="shared" si="33"/>
        <v>6.64</v>
      </c>
      <c r="H713" s="3">
        <f t="shared" si="35"/>
        <v>-0.36</v>
      </c>
      <c r="I713" s="3">
        <f t="shared" si="35"/>
        <v>-7.0000000000000007E-2</v>
      </c>
    </row>
    <row r="714" spans="1:9" x14ac:dyDescent="0.25">
      <c r="A714" s="1">
        <v>6280000</v>
      </c>
      <c r="B714" s="1">
        <v>6640000</v>
      </c>
      <c r="C714">
        <v>-0.36</v>
      </c>
      <c r="D714">
        <v>-7.0000000000000007E-2</v>
      </c>
      <c r="F714" s="2">
        <f t="shared" si="34"/>
        <v>6.28</v>
      </c>
      <c r="G714" s="2">
        <f t="shared" si="33"/>
        <v>6.64</v>
      </c>
      <c r="H714" s="3">
        <f t="shared" si="35"/>
        <v>-0.36</v>
      </c>
      <c r="I714" s="3">
        <f t="shared" si="35"/>
        <v>-7.0000000000000007E-2</v>
      </c>
    </row>
    <row r="715" spans="1:9" x14ac:dyDescent="0.25">
      <c r="A715" s="1">
        <v>6280000</v>
      </c>
      <c r="B715" s="1">
        <v>6640000</v>
      </c>
      <c r="C715">
        <v>-0.36</v>
      </c>
      <c r="D715">
        <v>-7.0000000000000007E-2</v>
      </c>
      <c r="F715" s="2">
        <f t="shared" si="34"/>
        <v>6.28</v>
      </c>
      <c r="G715" s="2">
        <f t="shared" si="33"/>
        <v>6.64</v>
      </c>
      <c r="H715" s="3">
        <f t="shared" si="35"/>
        <v>-0.36</v>
      </c>
      <c r="I715" s="3">
        <f t="shared" si="35"/>
        <v>-7.0000000000000007E-2</v>
      </c>
    </row>
    <row r="716" spans="1:9" x14ac:dyDescent="0.25">
      <c r="A716" s="1">
        <v>6280000</v>
      </c>
      <c r="B716" s="1">
        <v>6640000</v>
      </c>
      <c r="C716">
        <v>-0.36</v>
      </c>
      <c r="D716">
        <v>-7.0000000000000007E-2</v>
      </c>
      <c r="F716" s="2">
        <f t="shared" si="34"/>
        <v>6.28</v>
      </c>
      <c r="G716" s="2">
        <f t="shared" si="33"/>
        <v>6.64</v>
      </c>
      <c r="H716" s="3">
        <f t="shared" si="35"/>
        <v>-0.36</v>
      </c>
      <c r="I716" s="3">
        <f t="shared" si="35"/>
        <v>-7.0000000000000007E-2</v>
      </c>
    </row>
    <row r="717" spans="1:9" x14ac:dyDescent="0.25">
      <c r="A717" s="1">
        <v>6280000</v>
      </c>
      <c r="B717" s="1">
        <v>6640000</v>
      </c>
      <c r="C717">
        <v>-0.36</v>
      </c>
      <c r="D717">
        <v>-7.0000000000000007E-2</v>
      </c>
      <c r="F717" s="2">
        <f t="shared" si="34"/>
        <v>6.28</v>
      </c>
      <c r="G717" s="2">
        <f t="shared" si="33"/>
        <v>6.64</v>
      </c>
      <c r="H717" s="3">
        <f t="shared" si="35"/>
        <v>-0.36</v>
      </c>
      <c r="I717" s="3">
        <f t="shared" si="35"/>
        <v>-7.0000000000000007E-2</v>
      </c>
    </row>
    <row r="718" spans="1:9" x14ac:dyDescent="0.25">
      <c r="A718" s="1">
        <v>6280000</v>
      </c>
      <c r="B718" s="1">
        <v>6640000</v>
      </c>
      <c r="C718">
        <v>-0.36</v>
      </c>
      <c r="D718">
        <v>-7.0000000000000007E-2</v>
      </c>
      <c r="F718" s="2">
        <f t="shared" si="34"/>
        <v>6.28</v>
      </c>
      <c r="G718" s="2">
        <f t="shared" si="33"/>
        <v>6.64</v>
      </c>
      <c r="H718" s="3">
        <f t="shared" si="35"/>
        <v>-0.36</v>
      </c>
      <c r="I718" s="3">
        <f t="shared" si="35"/>
        <v>-7.0000000000000007E-2</v>
      </c>
    </row>
    <row r="719" spans="1:9" x14ac:dyDescent="0.25">
      <c r="A719" s="1">
        <v>6280000</v>
      </c>
      <c r="B719" s="1">
        <v>6640000</v>
      </c>
      <c r="C719">
        <v>-0.36</v>
      </c>
      <c r="D719">
        <v>-7.0000000000000007E-2</v>
      </c>
      <c r="F719" s="2">
        <f t="shared" si="34"/>
        <v>6.28</v>
      </c>
      <c r="G719" s="2">
        <f t="shared" si="33"/>
        <v>6.64</v>
      </c>
      <c r="H719" s="3">
        <f t="shared" si="35"/>
        <v>-0.36</v>
      </c>
      <c r="I719" s="3">
        <f t="shared" si="35"/>
        <v>-7.0000000000000007E-2</v>
      </c>
    </row>
    <row r="720" spans="1:9" x14ac:dyDescent="0.25">
      <c r="A720" s="1">
        <v>6280000</v>
      </c>
      <c r="B720" s="1">
        <v>6640000</v>
      </c>
      <c r="C720">
        <v>-0.36</v>
      </c>
      <c r="D720">
        <v>-7.0000000000000007E-2</v>
      </c>
      <c r="F720" s="2">
        <f t="shared" si="34"/>
        <v>6.28</v>
      </c>
      <c r="G720" s="2">
        <f t="shared" si="33"/>
        <v>6.64</v>
      </c>
      <c r="H720" s="3">
        <f t="shared" si="35"/>
        <v>-0.36</v>
      </c>
      <c r="I720" s="3">
        <f t="shared" si="35"/>
        <v>-7.0000000000000007E-2</v>
      </c>
    </row>
    <row r="721" spans="1:9" x14ac:dyDescent="0.25">
      <c r="A721" s="1">
        <v>6280000</v>
      </c>
      <c r="B721" s="1">
        <v>6640000</v>
      </c>
      <c r="C721">
        <v>-0.36</v>
      </c>
      <c r="D721">
        <v>-7.0000000000000007E-2</v>
      </c>
      <c r="F721" s="2">
        <f t="shared" si="34"/>
        <v>6.28</v>
      </c>
      <c r="G721" s="2">
        <f t="shared" si="33"/>
        <v>6.64</v>
      </c>
      <c r="H721" s="3">
        <f t="shared" si="35"/>
        <v>-0.36</v>
      </c>
      <c r="I721" s="3">
        <f t="shared" si="35"/>
        <v>-7.0000000000000007E-2</v>
      </c>
    </row>
    <row r="722" spans="1:9" x14ac:dyDescent="0.25">
      <c r="A722" s="1">
        <v>6280000</v>
      </c>
      <c r="B722" s="1">
        <v>6640000</v>
      </c>
      <c r="C722">
        <v>-0.36</v>
      </c>
      <c r="D722">
        <v>-7.0000000000000007E-2</v>
      </c>
      <c r="F722" s="2">
        <f t="shared" si="34"/>
        <v>6.28</v>
      </c>
      <c r="G722" s="2">
        <f t="shared" si="33"/>
        <v>6.64</v>
      </c>
      <c r="H722" s="3">
        <f t="shared" si="35"/>
        <v>-0.36</v>
      </c>
      <c r="I722" s="3">
        <f t="shared" si="35"/>
        <v>-7.0000000000000007E-2</v>
      </c>
    </row>
    <row r="723" spans="1:9" x14ac:dyDescent="0.25">
      <c r="A723" s="1">
        <v>6280000</v>
      </c>
      <c r="B723" s="1">
        <v>6640000</v>
      </c>
      <c r="C723">
        <v>-0.36</v>
      </c>
      <c r="D723">
        <v>-7.0000000000000007E-2</v>
      </c>
      <c r="F723" s="2">
        <f t="shared" si="34"/>
        <v>6.28</v>
      </c>
      <c r="G723" s="2">
        <f t="shared" si="33"/>
        <v>6.64</v>
      </c>
      <c r="H723" s="3">
        <f t="shared" si="35"/>
        <v>-0.36</v>
      </c>
      <c r="I723" s="3">
        <f t="shared" si="35"/>
        <v>-7.0000000000000007E-2</v>
      </c>
    </row>
    <row r="724" spans="1:9" x14ac:dyDescent="0.25">
      <c r="A724" s="1">
        <v>6280000</v>
      </c>
      <c r="B724" s="1">
        <v>6640000</v>
      </c>
      <c r="C724">
        <v>-0.36</v>
      </c>
      <c r="D724">
        <v>-7.0000000000000007E-2</v>
      </c>
      <c r="F724" s="2">
        <f t="shared" si="34"/>
        <v>6.28</v>
      </c>
      <c r="G724" s="2">
        <f t="shared" si="33"/>
        <v>6.64</v>
      </c>
      <c r="H724" s="3">
        <f t="shared" si="35"/>
        <v>-0.36</v>
      </c>
      <c r="I724" s="3">
        <f t="shared" si="35"/>
        <v>-7.0000000000000007E-2</v>
      </c>
    </row>
    <row r="725" spans="1:9" x14ac:dyDescent="0.25">
      <c r="A725" s="1">
        <v>6280000</v>
      </c>
      <c r="B725" s="1">
        <v>6640000</v>
      </c>
      <c r="C725">
        <v>-0.36</v>
      </c>
      <c r="D725">
        <v>-7.0000000000000007E-2</v>
      </c>
      <c r="F725" s="2">
        <f t="shared" si="34"/>
        <v>6.28</v>
      </c>
      <c r="G725" s="2">
        <f t="shared" si="33"/>
        <v>6.64</v>
      </c>
      <c r="H725" s="3">
        <f t="shared" si="35"/>
        <v>-0.36</v>
      </c>
      <c r="I725" s="3">
        <f t="shared" si="35"/>
        <v>-7.0000000000000007E-2</v>
      </c>
    </row>
    <row r="726" spans="1:9" x14ac:dyDescent="0.25">
      <c r="A726" s="1">
        <v>6280000</v>
      </c>
      <c r="B726" s="1">
        <v>6640000</v>
      </c>
      <c r="C726">
        <v>-0.36</v>
      </c>
      <c r="D726">
        <v>-7.0000000000000007E-2</v>
      </c>
      <c r="F726" s="2">
        <f t="shared" si="34"/>
        <v>6.28</v>
      </c>
      <c r="G726" s="2">
        <f t="shared" si="33"/>
        <v>6.64</v>
      </c>
      <c r="H726" s="3">
        <f t="shared" si="35"/>
        <v>-0.36</v>
      </c>
      <c r="I726" s="3">
        <f t="shared" si="35"/>
        <v>-7.0000000000000007E-2</v>
      </c>
    </row>
    <row r="727" spans="1:9" x14ac:dyDescent="0.25">
      <c r="A727" s="1">
        <v>6280000</v>
      </c>
      <c r="B727" s="1">
        <v>6640000</v>
      </c>
      <c r="C727">
        <v>-0.36</v>
      </c>
      <c r="D727">
        <v>-7.0000000000000007E-2</v>
      </c>
      <c r="F727" s="2">
        <f t="shared" si="34"/>
        <v>6.28</v>
      </c>
      <c r="G727" s="2">
        <f t="shared" si="33"/>
        <v>6.64</v>
      </c>
      <c r="H727" s="3">
        <f t="shared" si="35"/>
        <v>-0.36</v>
      </c>
      <c r="I727" s="3">
        <f t="shared" si="35"/>
        <v>-7.0000000000000007E-2</v>
      </c>
    </row>
    <row r="728" spans="1:9" x14ac:dyDescent="0.25">
      <c r="A728" s="1">
        <v>6280000</v>
      </c>
      <c r="B728" s="1">
        <v>6640000</v>
      </c>
      <c r="C728">
        <v>-0.36</v>
      </c>
      <c r="D728">
        <v>-7.0000000000000007E-2</v>
      </c>
      <c r="F728" s="2">
        <f t="shared" si="34"/>
        <v>6.28</v>
      </c>
      <c r="G728" s="2">
        <f t="shared" si="33"/>
        <v>6.64</v>
      </c>
      <c r="H728" s="3">
        <f t="shared" si="35"/>
        <v>-0.36</v>
      </c>
      <c r="I728" s="3">
        <f t="shared" si="35"/>
        <v>-7.0000000000000007E-2</v>
      </c>
    </row>
    <row r="729" spans="1:9" x14ac:dyDescent="0.25">
      <c r="A729" s="1">
        <v>6280000</v>
      </c>
      <c r="B729" s="1">
        <v>6640000</v>
      </c>
      <c r="C729">
        <v>-0.36</v>
      </c>
      <c r="D729">
        <v>-7.0000000000000007E-2</v>
      </c>
      <c r="F729" s="2">
        <f t="shared" si="34"/>
        <v>6.28</v>
      </c>
      <c r="G729" s="2">
        <f t="shared" si="33"/>
        <v>6.64</v>
      </c>
      <c r="H729" s="3">
        <f t="shared" si="35"/>
        <v>-0.36</v>
      </c>
      <c r="I729" s="3">
        <f t="shared" si="35"/>
        <v>-7.0000000000000007E-2</v>
      </c>
    </row>
    <row r="730" spans="1:9" x14ac:dyDescent="0.25">
      <c r="A730" s="1">
        <v>6280000</v>
      </c>
      <c r="B730" s="1">
        <v>6640000</v>
      </c>
      <c r="C730">
        <v>-0.36</v>
      </c>
      <c r="D730">
        <v>-7.0000000000000007E-2</v>
      </c>
      <c r="F730" s="2">
        <f t="shared" si="34"/>
        <v>6.28</v>
      </c>
      <c r="G730" s="2">
        <f t="shared" si="33"/>
        <v>6.64</v>
      </c>
      <c r="H730" s="3">
        <f t="shared" si="35"/>
        <v>-0.36</v>
      </c>
      <c r="I730" s="3">
        <f t="shared" si="35"/>
        <v>-7.0000000000000007E-2</v>
      </c>
    </row>
    <row r="731" spans="1:9" x14ac:dyDescent="0.25">
      <c r="A731" s="1">
        <v>6280000</v>
      </c>
      <c r="B731" s="1">
        <v>6640000</v>
      </c>
      <c r="C731">
        <v>-0.36</v>
      </c>
      <c r="D731">
        <v>-7.0000000000000007E-2</v>
      </c>
      <c r="F731" s="2">
        <f t="shared" si="34"/>
        <v>6.28</v>
      </c>
      <c r="G731" s="2">
        <f t="shared" si="33"/>
        <v>6.64</v>
      </c>
      <c r="H731" s="3">
        <f t="shared" si="35"/>
        <v>-0.36</v>
      </c>
      <c r="I731" s="3">
        <f t="shared" si="35"/>
        <v>-7.0000000000000007E-2</v>
      </c>
    </row>
    <row r="732" spans="1:9" x14ac:dyDescent="0.25">
      <c r="A732" s="1">
        <v>6280000</v>
      </c>
      <c r="B732" s="1">
        <v>6640000</v>
      </c>
      <c r="C732">
        <v>-0.36</v>
      </c>
      <c r="D732">
        <v>-7.0000000000000007E-2</v>
      </c>
      <c r="F732" s="2">
        <f t="shared" si="34"/>
        <v>6.28</v>
      </c>
      <c r="G732" s="2">
        <f t="shared" si="33"/>
        <v>6.64</v>
      </c>
      <c r="H732" s="3">
        <f t="shared" si="35"/>
        <v>-0.36</v>
      </c>
      <c r="I732" s="3">
        <f t="shared" si="35"/>
        <v>-7.0000000000000007E-2</v>
      </c>
    </row>
    <row r="733" spans="1:9" x14ac:dyDescent="0.25">
      <c r="A733" s="1">
        <v>6280000</v>
      </c>
      <c r="B733" s="1">
        <v>6640000</v>
      </c>
      <c r="C733">
        <v>-0.36</v>
      </c>
      <c r="D733">
        <v>-7.0000000000000007E-2</v>
      </c>
      <c r="F733" s="2">
        <f t="shared" si="34"/>
        <v>6.28</v>
      </c>
      <c r="G733" s="2">
        <f t="shared" si="33"/>
        <v>6.64</v>
      </c>
      <c r="H733" s="3">
        <f t="shared" si="35"/>
        <v>-0.36</v>
      </c>
      <c r="I733" s="3">
        <f t="shared" si="35"/>
        <v>-7.0000000000000007E-2</v>
      </c>
    </row>
    <row r="734" spans="1:9" x14ac:dyDescent="0.25">
      <c r="A734" s="1">
        <v>6280000</v>
      </c>
      <c r="B734" s="1">
        <v>6640000</v>
      </c>
      <c r="C734">
        <v>-0.36</v>
      </c>
      <c r="D734">
        <v>-7.0000000000000007E-2</v>
      </c>
      <c r="F734" s="2">
        <f t="shared" si="34"/>
        <v>6.28</v>
      </c>
      <c r="G734" s="2">
        <f t="shared" si="33"/>
        <v>6.64</v>
      </c>
      <c r="H734" s="3">
        <f t="shared" si="35"/>
        <v>-0.36</v>
      </c>
      <c r="I734" s="3">
        <f t="shared" si="35"/>
        <v>-7.0000000000000007E-2</v>
      </c>
    </row>
    <row r="735" spans="1:9" x14ac:dyDescent="0.25">
      <c r="A735" s="1">
        <v>6280000</v>
      </c>
      <c r="B735" s="1">
        <v>6640000</v>
      </c>
      <c r="C735">
        <v>-0.36</v>
      </c>
      <c r="D735">
        <v>-7.0000000000000007E-2</v>
      </c>
      <c r="F735" s="2">
        <f t="shared" si="34"/>
        <v>6.28</v>
      </c>
      <c r="G735" s="2">
        <f t="shared" si="33"/>
        <v>6.64</v>
      </c>
      <c r="H735" s="3">
        <f t="shared" si="35"/>
        <v>-0.36</v>
      </c>
      <c r="I735" s="3">
        <f t="shared" si="35"/>
        <v>-7.0000000000000007E-2</v>
      </c>
    </row>
    <row r="736" spans="1:9" x14ac:dyDescent="0.25">
      <c r="A736" s="1">
        <v>6280000</v>
      </c>
      <c r="B736" s="1">
        <v>6640000</v>
      </c>
      <c r="C736">
        <v>-0.36</v>
      </c>
      <c r="D736">
        <v>-7.0000000000000007E-2</v>
      </c>
      <c r="F736" s="2">
        <f t="shared" si="34"/>
        <v>6.28</v>
      </c>
      <c r="G736" s="2">
        <f t="shared" si="33"/>
        <v>6.64</v>
      </c>
      <c r="H736" s="3">
        <f t="shared" si="35"/>
        <v>-0.36</v>
      </c>
      <c r="I736" s="3">
        <f t="shared" si="35"/>
        <v>-7.0000000000000007E-2</v>
      </c>
    </row>
    <row r="737" spans="1:9" x14ac:dyDescent="0.25">
      <c r="A737" s="1">
        <v>6280000</v>
      </c>
      <c r="B737" s="1">
        <v>6640000</v>
      </c>
      <c r="C737">
        <v>-0.36</v>
      </c>
      <c r="D737">
        <v>-7.0000000000000007E-2</v>
      </c>
      <c r="F737" s="2">
        <f t="shared" si="34"/>
        <v>6.28</v>
      </c>
      <c r="G737" s="2">
        <f t="shared" si="33"/>
        <v>6.64</v>
      </c>
      <c r="H737" s="3">
        <f t="shared" si="35"/>
        <v>-0.36</v>
      </c>
      <c r="I737" s="3">
        <f t="shared" si="35"/>
        <v>-7.0000000000000007E-2</v>
      </c>
    </row>
    <row r="738" spans="1:9" x14ac:dyDescent="0.25">
      <c r="A738" s="1">
        <v>6280000</v>
      </c>
      <c r="B738" s="1">
        <v>6640000</v>
      </c>
      <c r="C738">
        <v>-0.36</v>
      </c>
      <c r="D738">
        <v>-7.0000000000000007E-2</v>
      </c>
      <c r="F738" s="2">
        <f t="shared" si="34"/>
        <v>6.28</v>
      </c>
      <c r="G738" s="2">
        <f t="shared" si="33"/>
        <v>6.64</v>
      </c>
      <c r="H738" s="3">
        <f t="shared" si="35"/>
        <v>-0.36</v>
      </c>
      <c r="I738" s="3">
        <f t="shared" si="35"/>
        <v>-7.0000000000000007E-2</v>
      </c>
    </row>
    <row r="739" spans="1:9" x14ac:dyDescent="0.25">
      <c r="A739" s="1">
        <v>6280000</v>
      </c>
      <c r="B739" s="1">
        <v>6640000</v>
      </c>
      <c r="C739">
        <v>-0.36</v>
      </c>
      <c r="D739">
        <v>-7.0000000000000007E-2</v>
      </c>
      <c r="F739" s="2">
        <f t="shared" si="34"/>
        <v>6.28</v>
      </c>
      <c r="G739" s="2">
        <f t="shared" si="33"/>
        <v>6.64</v>
      </c>
      <c r="H739" s="3">
        <f t="shared" si="35"/>
        <v>-0.36</v>
      </c>
      <c r="I739" s="3">
        <f t="shared" si="35"/>
        <v>-7.0000000000000007E-2</v>
      </c>
    </row>
    <row r="740" spans="1:9" x14ac:dyDescent="0.25">
      <c r="A740" s="1">
        <v>6280000</v>
      </c>
      <c r="B740" s="1">
        <v>6640000</v>
      </c>
      <c r="C740">
        <v>-0.36</v>
      </c>
      <c r="D740">
        <v>-7.0000000000000007E-2</v>
      </c>
      <c r="F740" s="2">
        <f t="shared" si="34"/>
        <v>6.28</v>
      </c>
      <c r="G740" s="2">
        <f t="shared" si="33"/>
        <v>6.64</v>
      </c>
      <c r="H740" s="3">
        <f t="shared" si="35"/>
        <v>-0.36</v>
      </c>
      <c r="I740" s="3">
        <f t="shared" si="35"/>
        <v>-7.0000000000000007E-2</v>
      </c>
    </row>
    <row r="741" spans="1:9" x14ac:dyDescent="0.25">
      <c r="A741" s="1">
        <v>6280000</v>
      </c>
      <c r="B741" s="1">
        <v>6640000</v>
      </c>
      <c r="C741">
        <v>-0.36</v>
      </c>
      <c r="D741">
        <v>-7.0000000000000007E-2</v>
      </c>
      <c r="F741" s="2">
        <f t="shared" si="34"/>
        <v>6.28</v>
      </c>
      <c r="G741" s="2">
        <f t="shared" si="33"/>
        <v>6.64</v>
      </c>
      <c r="H741" s="3">
        <f t="shared" si="35"/>
        <v>-0.36</v>
      </c>
      <c r="I741" s="3">
        <f t="shared" si="35"/>
        <v>-7.0000000000000007E-2</v>
      </c>
    </row>
    <row r="742" spans="1:9" x14ac:dyDescent="0.25">
      <c r="A742" s="1">
        <v>6280000</v>
      </c>
      <c r="B742" s="1">
        <v>6640000</v>
      </c>
      <c r="C742">
        <v>-0.36</v>
      </c>
      <c r="D742">
        <v>-7.0000000000000007E-2</v>
      </c>
      <c r="F742" s="2">
        <f t="shared" si="34"/>
        <v>6.28</v>
      </c>
      <c r="G742" s="2">
        <f t="shared" si="33"/>
        <v>6.64</v>
      </c>
      <c r="H742" s="3">
        <f t="shared" si="35"/>
        <v>-0.36</v>
      </c>
      <c r="I742" s="3">
        <f t="shared" si="35"/>
        <v>-7.0000000000000007E-2</v>
      </c>
    </row>
    <row r="743" spans="1:9" x14ac:dyDescent="0.25">
      <c r="A743" s="1">
        <v>6280000</v>
      </c>
      <c r="B743" s="1">
        <v>6640000</v>
      </c>
      <c r="C743">
        <v>-0.36</v>
      </c>
      <c r="D743">
        <v>-7.0000000000000007E-2</v>
      </c>
      <c r="F743" s="2">
        <f t="shared" si="34"/>
        <v>6.28</v>
      </c>
      <c r="G743" s="2">
        <f t="shared" si="33"/>
        <v>6.64</v>
      </c>
      <c r="H743" s="3">
        <f t="shared" si="35"/>
        <v>-0.36</v>
      </c>
      <c r="I743" s="3">
        <f t="shared" si="35"/>
        <v>-7.0000000000000007E-2</v>
      </c>
    </row>
    <row r="744" spans="1:9" x14ac:dyDescent="0.25">
      <c r="A744" s="1">
        <v>6280000</v>
      </c>
      <c r="B744" s="1">
        <v>6640000</v>
      </c>
      <c r="C744">
        <v>-0.36</v>
      </c>
      <c r="D744">
        <v>-7.0000000000000007E-2</v>
      </c>
      <c r="F744" s="2">
        <f t="shared" si="34"/>
        <v>6.28</v>
      </c>
      <c r="G744" s="2">
        <f t="shared" si="33"/>
        <v>6.64</v>
      </c>
      <c r="H744" s="3">
        <f t="shared" si="35"/>
        <v>-0.36</v>
      </c>
      <c r="I744" s="3">
        <f t="shared" si="35"/>
        <v>-7.0000000000000007E-2</v>
      </c>
    </row>
    <row r="745" spans="1:9" x14ac:dyDescent="0.25">
      <c r="A745" s="1">
        <v>6280000</v>
      </c>
      <c r="B745" s="1">
        <v>6640000</v>
      </c>
      <c r="C745">
        <v>-0.36</v>
      </c>
      <c r="D745">
        <v>-7.0000000000000007E-2</v>
      </c>
      <c r="F745" s="2">
        <f t="shared" si="34"/>
        <v>6.28</v>
      </c>
      <c r="G745" s="2">
        <f t="shared" si="33"/>
        <v>6.64</v>
      </c>
      <c r="H745" s="3">
        <f t="shared" si="35"/>
        <v>-0.36</v>
      </c>
      <c r="I745" s="3">
        <f t="shared" si="35"/>
        <v>-7.0000000000000007E-2</v>
      </c>
    </row>
    <row r="746" spans="1:9" x14ac:dyDescent="0.25">
      <c r="A746" s="1">
        <v>6280000</v>
      </c>
      <c r="B746" s="1">
        <v>6640000</v>
      </c>
      <c r="C746">
        <v>-0.36</v>
      </c>
      <c r="D746">
        <v>-7.0000000000000007E-2</v>
      </c>
      <c r="F746" s="2">
        <f t="shared" si="34"/>
        <v>6.28</v>
      </c>
      <c r="G746" s="2">
        <f t="shared" si="33"/>
        <v>6.64</v>
      </c>
      <c r="H746" s="3">
        <f t="shared" si="35"/>
        <v>-0.36</v>
      </c>
      <c r="I746" s="3">
        <f t="shared" si="35"/>
        <v>-7.0000000000000007E-2</v>
      </c>
    </row>
    <row r="747" spans="1:9" x14ac:dyDescent="0.25">
      <c r="A747" s="1">
        <v>6280000</v>
      </c>
      <c r="B747" s="1">
        <v>6640000</v>
      </c>
      <c r="C747">
        <v>-0.36</v>
      </c>
      <c r="D747">
        <v>-7.0000000000000007E-2</v>
      </c>
      <c r="F747" s="2">
        <f t="shared" si="34"/>
        <v>6.28</v>
      </c>
      <c r="G747" s="2">
        <f t="shared" si="33"/>
        <v>6.64</v>
      </c>
      <c r="H747" s="3">
        <f t="shared" si="35"/>
        <v>-0.36</v>
      </c>
      <c r="I747" s="3">
        <f t="shared" si="35"/>
        <v>-7.0000000000000007E-2</v>
      </c>
    </row>
    <row r="748" spans="1:9" x14ac:dyDescent="0.25">
      <c r="A748" s="1">
        <v>6280000</v>
      </c>
      <c r="B748" s="1">
        <v>6640000</v>
      </c>
      <c r="C748">
        <v>-0.36</v>
      </c>
      <c r="D748">
        <v>-7.0000000000000007E-2</v>
      </c>
      <c r="F748" s="2">
        <f t="shared" si="34"/>
        <v>6.28</v>
      </c>
      <c r="G748" s="2">
        <f t="shared" si="33"/>
        <v>6.64</v>
      </c>
      <c r="H748" s="3">
        <f t="shared" si="35"/>
        <v>-0.36</v>
      </c>
      <c r="I748" s="3">
        <f t="shared" si="35"/>
        <v>-7.0000000000000007E-2</v>
      </c>
    </row>
    <row r="749" spans="1:9" x14ac:dyDescent="0.25">
      <c r="A749" s="1">
        <v>6280000</v>
      </c>
      <c r="B749" s="1">
        <v>6640000</v>
      </c>
      <c r="C749">
        <v>-0.36</v>
      </c>
      <c r="D749">
        <v>-7.0000000000000007E-2</v>
      </c>
      <c r="F749" s="2">
        <f t="shared" si="34"/>
        <v>6.28</v>
      </c>
      <c r="G749" s="2">
        <f t="shared" si="33"/>
        <v>6.64</v>
      </c>
      <c r="H749" s="3">
        <f t="shared" si="35"/>
        <v>-0.36</v>
      </c>
      <c r="I749" s="3">
        <f t="shared" si="35"/>
        <v>-7.0000000000000007E-2</v>
      </c>
    </row>
    <row r="750" spans="1:9" x14ac:dyDescent="0.25">
      <c r="A750" s="1">
        <v>6280000</v>
      </c>
      <c r="B750" s="1">
        <v>6640000</v>
      </c>
      <c r="C750">
        <v>-0.36</v>
      </c>
      <c r="D750">
        <v>-7.0000000000000007E-2</v>
      </c>
      <c r="F750" s="2">
        <f t="shared" si="34"/>
        <v>6.28</v>
      </c>
      <c r="G750" s="2">
        <f t="shared" si="33"/>
        <v>6.64</v>
      </c>
      <c r="H750" s="3">
        <f t="shared" si="35"/>
        <v>-0.36</v>
      </c>
      <c r="I750" s="3">
        <f t="shared" si="35"/>
        <v>-7.0000000000000007E-2</v>
      </c>
    </row>
    <row r="751" spans="1:9" x14ac:dyDescent="0.25">
      <c r="A751" s="1">
        <v>6280000</v>
      </c>
      <c r="B751" s="1">
        <v>6640000</v>
      </c>
      <c r="C751">
        <v>-0.36</v>
      </c>
      <c r="D751">
        <v>-7.0000000000000007E-2</v>
      </c>
      <c r="F751" s="2">
        <f t="shared" si="34"/>
        <v>6.28</v>
      </c>
      <c r="G751" s="2">
        <f t="shared" si="33"/>
        <v>6.64</v>
      </c>
      <c r="H751" s="3">
        <f t="shared" si="35"/>
        <v>-0.36</v>
      </c>
      <c r="I751" s="3">
        <f t="shared" si="35"/>
        <v>-7.0000000000000007E-2</v>
      </c>
    </row>
    <row r="752" spans="1:9" x14ac:dyDescent="0.25">
      <c r="A752" s="1">
        <v>6280000</v>
      </c>
      <c r="B752" s="1">
        <v>6640000</v>
      </c>
      <c r="C752">
        <v>-0.36</v>
      </c>
      <c r="D752">
        <v>-7.0000000000000007E-2</v>
      </c>
      <c r="F752" s="2">
        <f t="shared" si="34"/>
        <v>6.28</v>
      </c>
      <c r="G752" s="2">
        <f t="shared" si="33"/>
        <v>6.64</v>
      </c>
      <c r="H752" s="3">
        <f t="shared" si="35"/>
        <v>-0.36</v>
      </c>
      <c r="I752" s="3">
        <f t="shared" si="35"/>
        <v>-7.0000000000000007E-2</v>
      </c>
    </row>
    <row r="753" spans="1:9" x14ac:dyDescent="0.25">
      <c r="A753" s="1">
        <v>6280000</v>
      </c>
      <c r="B753" s="1">
        <v>6640000</v>
      </c>
      <c r="C753">
        <v>-0.36</v>
      </c>
      <c r="D753">
        <v>-7.0000000000000007E-2</v>
      </c>
      <c r="F753" s="2">
        <f t="shared" si="34"/>
        <v>6.28</v>
      </c>
      <c r="G753" s="2">
        <f t="shared" si="33"/>
        <v>6.64</v>
      </c>
      <c r="H753" s="3">
        <f t="shared" si="35"/>
        <v>-0.36</v>
      </c>
      <c r="I753" s="3">
        <f t="shared" si="35"/>
        <v>-7.0000000000000007E-2</v>
      </c>
    </row>
    <row r="754" spans="1:9" x14ac:dyDescent="0.25">
      <c r="A754" s="1">
        <v>6280000</v>
      </c>
      <c r="B754" s="1">
        <v>6640000</v>
      </c>
      <c r="C754">
        <v>-0.36</v>
      </c>
      <c r="D754">
        <v>-7.0000000000000007E-2</v>
      </c>
      <c r="F754" s="2">
        <f t="shared" si="34"/>
        <v>6.28</v>
      </c>
      <c r="G754" s="2">
        <f t="shared" si="33"/>
        <v>6.64</v>
      </c>
      <c r="H754" s="3">
        <f t="shared" si="35"/>
        <v>-0.36</v>
      </c>
      <c r="I754" s="3">
        <f t="shared" si="35"/>
        <v>-7.0000000000000007E-2</v>
      </c>
    </row>
    <row r="755" spans="1:9" x14ac:dyDescent="0.25">
      <c r="A755" s="1">
        <v>6280000</v>
      </c>
      <c r="B755" s="1">
        <v>6640000</v>
      </c>
      <c r="C755">
        <v>-0.36</v>
      </c>
      <c r="D755">
        <v>-7.0000000000000007E-2</v>
      </c>
      <c r="F755" s="2">
        <f t="shared" si="34"/>
        <v>6.28</v>
      </c>
      <c r="G755" s="2">
        <f t="shared" si="33"/>
        <v>6.64</v>
      </c>
      <c r="H755" s="3">
        <f t="shared" si="35"/>
        <v>-0.36</v>
      </c>
      <c r="I755" s="3">
        <f t="shared" si="35"/>
        <v>-7.0000000000000007E-2</v>
      </c>
    </row>
    <row r="756" spans="1:9" x14ac:dyDescent="0.25">
      <c r="A756" s="1">
        <v>6280000</v>
      </c>
      <c r="B756" s="1">
        <v>6640000</v>
      </c>
      <c r="C756">
        <v>-0.36</v>
      </c>
      <c r="D756">
        <v>-7.0000000000000007E-2</v>
      </c>
      <c r="F756" s="2">
        <f t="shared" si="34"/>
        <v>6.28</v>
      </c>
      <c r="G756" s="2">
        <f t="shared" si="33"/>
        <v>6.64</v>
      </c>
      <c r="H756" s="3">
        <f t="shared" si="35"/>
        <v>-0.36</v>
      </c>
      <c r="I756" s="3">
        <f t="shared" si="35"/>
        <v>-7.0000000000000007E-2</v>
      </c>
    </row>
    <row r="757" spans="1:9" x14ac:dyDescent="0.25">
      <c r="A757" s="1">
        <v>6280000</v>
      </c>
      <c r="B757" s="1">
        <v>6640000</v>
      </c>
      <c r="C757">
        <v>-0.36</v>
      </c>
      <c r="D757">
        <v>-7.0000000000000007E-2</v>
      </c>
      <c r="F757" s="2">
        <f t="shared" si="34"/>
        <v>6.28</v>
      </c>
      <c r="G757" s="2">
        <f t="shared" si="33"/>
        <v>6.64</v>
      </c>
      <c r="H757" s="3">
        <f t="shared" si="35"/>
        <v>-0.36</v>
      </c>
      <c r="I757" s="3">
        <f t="shared" si="35"/>
        <v>-7.0000000000000007E-2</v>
      </c>
    </row>
    <row r="758" spans="1:9" x14ac:dyDescent="0.25">
      <c r="A758" s="1">
        <v>6280000</v>
      </c>
      <c r="B758" s="1">
        <v>6640000</v>
      </c>
      <c r="C758">
        <v>-0.36</v>
      </c>
      <c r="D758">
        <v>-7.0000000000000007E-2</v>
      </c>
      <c r="F758" s="2">
        <f t="shared" si="34"/>
        <v>6.28</v>
      </c>
      <c r="G758" s="2">
        <f t="shared" si="33"/>
        <v>6.64</v>
      </c>
      <c r="H758" s="3">
        <f t="shared" si="35"/>
        <v>-0.36</v>
      </c>
      <c r="I758" s="3">
        <f t="shared" si="35"/>
        <v>-7.0000000000000007E-2</v>
      </c>
    </row>
    <row r="759" spans="1:9" x14ac:dyDescent="0.25">
      <c r="A759" s="1">
        <v>6280000</v>
      </c>
      <c r="B759" s="1">
        <v>6640000</v>
      </c>
      <c r="C759">
        <v>-0.36</v>
      </c>
      <c r="D759">
        <v>-7.0000000000000007E-2</v>
      </c>
      <c r="F759" s="2">
        <f t="shared" si="34"/>
        <v>6.28</v>
      </c>
      <c r="G759" s="2">
        <f t="shared" si="33"/>
        <v>6.64</v>
      </c>
      <c r="H759" s="3">
        <f t="shared" si="35"/>
        <v>-0.36</v>
      </c>
      <c r="I759" s="3">
        <f t="shared" si="35"/>
        <v>-7.0000000000000007E-2</v>
      </c>
    </row>
    <row r="760" spans="1:9" x14ac:dyDescent="0.25">
      <c r="A760" s="1">
        <v>6280000</v>
      </c>
      <c r="B760" s="1">
        <v>6640000</v>
      </c>
      <c r="C760">
        <v>-0.36</v>
      </c>
      <c r="D760">
        <v>-7.0000000000000007E-2</v>
      </c>
      <c r="F760" s="2">
        <f t="shared" si="34"/>
        <v>6.28</v>
      </c>
      <c r="G760" s="2">
        <f t="shared" si="33"/>
        <v>6.64</v>
      </c>
      <c r="H760" s="3">
        <f t="shared" si="35"/>
        <v>-0.36</v>
      </c>
      <c r="I760" s="3">
        <f t="shared" si="35"/>
        <v>-7.0000000000000007E-2</v>
      </c>
    </row>
    <row r="761" spans="1:9" x14ac:dyDescent="0.25">
      <c r="A761" s="1">
        <v>6280000</v>
      </c>
      <c r="B761" s="1">
        <v>6640000</v>
      </c>
      <c r="C761">
        <v>-0.36</v>
      </c>
      <c r="D761">
        <v>-7.0000000000000007E-2</v>
      </c>
      <c r="F761" s="2">
        <f t="shared" si="34"/>
        <v>6.28</v>
      </c>
      <c r="G761" s="2">
        <f t="shared" si="33"/>
        <v>6.64</v>
      </c>
      <c r="H761" s="3">
        <f t="shared" si="35"/>
        <v>-0.36</v>
      </c>
      <c r="I761" s="3">
        <f t="shared" si="35"/>
        <v>-7.0000000000000007E-2</v>
      </c>
    </row>
    <row r="762" spans="1:9" x14ac:dyDescent="0.25">
      <c r="A762" s="1">
        <v>6280000</v>
      </c>
      <c r="B762" s="1">
        <v>6640000</v>
      </c>
      <c r="C762">
        <v>-0.36</v>
      </c>
      <c r="D762">
        <v>-7.0000000000000007E-2</v>
      </c>
      <c r="F762" s="2">
        <f t="shared" si="34"/>
        <v>6.28</v>
      </c>
      <c r="G762" s="2">
        <f t="shared" si="33"/>
        <v>6.64</v>
      </c>
      <c r="H762" s="3">
        <f t="shared" si="35"/>
        <v>-0.36</v>
      </c>
      <c r="I762" s="3">
        <f t="shared" si="35"/>
        <v>-7.0000000000000007E-2</v>
      </c>
    </row>
    <row r="763" spans="1:9" x14ac:dyDescent="0.25">
      <c r="A763" s="1">
        <v>6280000</v>
      </c>
      <c r="B763" s="1">
        <v>6640000</v>
      </c>
      <c r="C763">
        <v>-0.36</v>
      </c>
      <c r="D763">
        <v>-7.0000000000000007E-2</v>
      </c>
      <c r="F763" s="2">
        <f t="shared" si="34"/>
        <v>6.28</v>
      </c>
      <c r="G763" s="2">
        <f t="shared" si="33"/>
        <v>6.64</v>
      </c>
      <c r="H763" s="3">
        <f t="shared" si="35"/>
        <v>-0.36</v>
      </c>
      <c r="I763" s="3">
        <f t="shared" si="35"/>
        <v>-7.0000000000000007E-2</v>
      </c>
    </row>
    <row r="764" spans="1:9" x14ac:dyDescent="0.25">
      <c r="A764" s="1">
        <v>6280000</v>
      </c>
      <c r="B764" s="1">
        <v>6640000</v>
      </c>
      <c r="C764">
        <v>-0.36</v>
      </c>
      <c r="D764">
        <v>-7.0000000000000007E-2</v>
      </c>
      <c r="F764" s="2">
        <f t="shared" si="34"/>
        <v>6.28</v>
      </c>
      <c r="G764" s="2">
        <f t="shared" si="33"/>
        <v>6.64</v>
      </c>
      <c r="H764" s="3">
        <f t="shared" si="35"/>
        <v>-0.36</v>
      </c>
      <c r="I764" s="3">
        <f t="shared" si="35"/>
        <v>-7.0000000000000007E-2</v>
      </c>
    </row>
    <row r="765" spans="1:9" x14ac:dyDescent="0.25">
      <c r="A765" s="1">
        <v>6280000</v>
      </c>
      <c r="B765" s="1">
        <v>6640000</v>
      </c>
      <c r="C765">
        <v>-0.36</v>
      </c>
      <c r="D765">
        <v>-7.0000000000000007E-2</v>
      </c>
      <c r="F765" s="2">
        <f t="shared" si="34"/>
        <v>6.28</v>
      </c>
      <c r="G765" s="2">
        <f t="shared" si="33"/>
        <v>6.64</v>
      </c>
      <c r="H765" s="3">
        <f t="shared" si="35"/>
        <v>-0.36</v>
      </c>
      <c r="I765" s="3">
        <f t="shared" si="35"/>
        <v>-7.0000000000000007E-2</v>
      </c>
    </row>
    <row r="766" spans="1:9" x14ac:dyDescent="0.25">
      <c r="A766" s="1">
        <v>6280000</v>
      </c>
      <c r="B766" s="1">
        <v>6640000</v>
      </c>
      <c r="C766">
        <v>-0.36</v>
      </c>
      <c r="D766">
        <v>-7.0000000000000007E-2</v>
      </c>
      <c r="F766" s="2">
        <f t="shared" si="34"/>
        <v>6.28</v>
      </c>
      <c r="G766" s="2">
        <f t="shared" si="33"/>
        <v>6.64</v>
      </c>
      <c r="H766" s="3">
        <f t="shared" si="35"/>
        <v>-0.36</v>
      </c>
      <c r="I766" s="3">
        <f t="shared" si="35"/>
        <v>-7.0000000000000007E-2</v>
      </c>
    </row>
    <row r="767" spans="1:9" x14ac:dyDescent="0.25">
      <c r="A767" s="1">
        <v>6280000</v>
      </c>
      <c r="B767" s="1">
        <v>6640000</v>
      </c>
      <c r="C767">
        <v>-0.36</v>
      </c>
      <c r="D767">
        <v>-7.0000000000000007E-2</v>
      </c>
      <c r="F767" s="2">
        <f t="shared" si="34"/>
        <v>6.28</v>
      </c>
      <c r="G767" s="2">
        <f t="shared" si="33"/>
        <v>6.64</v>
      </c>
      <c r="H767" s="3">
        <f t="shared" si="35"/>
        <v>-0.36</v>
      </c>
      <c r="I767" s="3">
        <f t="shared" si="35"/>
        <v>-7.0000000000000007E-2</v>
      </c>
    </row>
    <row r="768" spans="1:9" x14ac:dyDescent="0.25">
      <c r="A768" s="1">
        <v>6280000</v>
      </c>
      <c r="B768" s="1">
        <v>6640000</v>
      </c>
      <c r="C768">
        <v>-0.36</v>
      </c>
      <c r="D768">
        <v>-7.0000000000000007E-2</v>
      </c>
      <c r="F768" s="2">
        <f t="shared" si="34"/>
        <v>6.28</v>
      </c>
      <c r="G768" s="2">
        <f t="shared" si="33"/>
        <v>6.64</v>
      </c>
      <c r="H768" s="3">
        <f t="shared" si="35"/>
        <v>-0.36</v>
      </c>
      <c r="I768" s="3">
        <f t="shared" si="35"/>
        <v>-7.0000000000000007E-2</v>
      </c>
    </row>
    <row r="769" spans="1:9" x14ac:dyDescent="0.25">
      <c r="A769" s="1">
        <v>6280000</v>
      </c>
      <c r="B769" s="1">
        <v>6640000</v>
      </c>
      <c r="C769">
        <v>-0.36</v>
      </c>
      <c r="D769">
        <v>-7.0000000000000007E-2</v>
      </c>
      <c r="F769" s="2">
        <f t="shared" si="34"/>
        <v>6.28</v>
      </c>
      <c r="G769" s="2">
        <f t="shared" si="33"/>
        <v>6.64</v>
      </c>
      <c r="H769" s="3">
        <f t="shared" si="35"/>
        <v>-0.36</v>
      </c>
      <c r="I769" s="3">
        <f t="shared" si="35"/>
        <v>-7.0000000000000007E-2</v>
      </c>
    </row>
    <row r="770" spans="1:9" x14ac:dyDescent="0.25">
      <c r="A770" s="1">
        <v>6280000</v>
      </c>
      <c r="B770" s="1">
        <v>6640000</v>
      </c>
      <c r="C770">
        <v>-0.36</v>
      </c>
      <c r="D770">
        <v>-7.0000000000000007E-2</v>
      </c>
      <c r="F770" s="2">
        <f t="shared" si="34"/>
        <v>6.28</v>
      </c>
      <c r="G770" s="2">
        <f t="shared" ref="G770:G833" si="36">IF(B770&lt;0,B770/1000000,IF(B770&lt;1,B770,B770/1000000))</f>
        <v>6.64</v>
      </c>
      <c r="H770" s="3">
        <f t="shared" si="35"/>
        <v>-0.36</v>
      </c>
      <c r="I770" s="3">
        <f t="shared" si="35"/>
        <v>-7.0000000000000007E-2</v>
      </c>
    </row>
    <row r="771" spans="1:9" x14ac:dyDescent="0.25">
      <c r="A771" s="1">
        <v>6280000</v>
      </c>
      <c r="B771" s="1">
        <v>6640000</v>
      </c>
      <c r="C771">
        <v>-0.36</v>
      </c>
      <c r="D771">
        <v>-7.0000000000000007E-2</v>
      </c>
      <c r="F771" s="2">
        <f t="shared" ref="F771:F834" si="37">IF(A771&lt;1,A771,A771/1000000)</f>
        <v>6.28</v>
      </c>
      <c r="G771" s="2">
        <f t="shared" si="36"/>
        <v>6.64</v>
      </c>
      <c r="H771" s="3">
        <f t="shared" ref="H771:I834" si="38">IF(-1&lt;C771&lt;0,C771/1000000,IF(C771&lt;1,C771,C771/1000000))</f>
        <v>-0.36</v>
      </c>
      <c r="I771" s="3">
        <f t="shared" si="38"/>
        <v>-7.0000000000000007E-2</v>
      </c>
    </row>
    <row r="772" spans="1:9" x14ac:dyDescent="0.25">
      <c r="A772" s="1">
        <v>6280000</v>
      </c>
      <c r="B772" s="1">
        <v>6640000</v>
      </c>
      <c r="C772">
        <v>-0.36</v>
      </c>
      <c r="D772">
        <v>-7.0000000000000007E-2</v>
      </c>
      <c r="F772" s="2">
        <f t="shared" si="37"/>
        <v>6.28</v>
      </c>
      <c r="G772" s="2">
        <f t="shared" si="36"/>
        <v>6.64</v>
      </c>
      <c r="H772" s="3">
        <f t="shared" si="38"/>
        <v>-0.36</v>
      </c>
      <c r="I772" s="3">
        <f t="shared" si="38"/>
        <v>-7.0000000000000007E-2</v>
      </c>
    </row>
    <row r="773" spans="1:9" x14ac:dyDescent="0.25">
      <c r="A773" s="1">
        <v>6280000</v>
      </c>
      <c r="B773" s="1">
        <v>6640000</v>
      </c>
      <c r="C773">
        <v>-0.36</v>
      </c>
      <c r="D773">
        <v>-7.0000000000000007E-2</v>
      </c>
      <c r="F773" s="2">
        <f t="shared" si="37"/>
        <v>6.28</v>
      </c>
      <c r="G773" s="2">
        <f t="shared" si="36"/>
        <v>6.64</v>
      </c>
      <c r="H773" s="3">
        <f t="shared" si="38"/>
        <v>-0.36</v>
      </c>
      <c r="I773" s="3">
        <f t="shared" si="38"/>
        <v>-7.0000000000000007E-2</v>
      </c>
    </row>
    <row r="774" spans="1:9" x14ac:dyDescent="0.25">
      <c r="A774" s="1">
        <v>6280000</v>
      </c>
      <c r="B774" s="1">
        <v>6640000</v>
      </c>
      <c r="C774">
        <v>-0.36</v>
      </c>
      <c r="D774">
        <v>-7.0000000000000007E-2</v>
      </c>
      <c r="F774" s="2">
        <f t="shared" si="37"/>
        <v>6.28</v>
      </c>
      <c r="G774" s="2">
        <f t="shared" si="36"/>
        <v>6.64</v>
      </c>
      <c r="H774" s="3">
        <f t="shared" si="38"/>
        <v>-0.36</v>
      </c>
      <c r="I774" s="3">
        <f t="shared" si="38"/>
        <v>-7.0000000000000007E-2</v>
      </c>
    </row>
    <row r="775" spans="1:9" x14ac:dyDescent="0.25">
      <c r="A775" s="1">
        <v>6280000</v>
      </c>
      <c r="B775" s="1">
        <v>6640000</v>
      </c>
      <c r="C775">
        <v>-0.36</v>
      </c>
      <c r="D775">
        <v>-7.0000000000000007E-2</v>
      </c>
      <c r="F775" s="2">
        <f t="shared" si="37"/>
        <v>6.28</v>
      </c>
      <c r="G775" s="2">
        <f t="shared" si="36"/>
        <v>6.64</v>
      </c>
      <c r="H775" s="3">
        <f t="shared" si="38"/>
        <v>-0.36</v>
      </c>
      <c r="I775" s="3">
        <f t="shared" si="38"/>
        <v>-7.0000000000000007E-2</v>
      </c>
    </row>
    <row r="776" spans="1:9" x14ac:dyDescent="0.25">
      <c r="A776" s="1">
        <v>6280000</v>
      </c>
      <c r="B776" s="1">
        <v>6640000</v>
      </c>
      <c r="C776">
        <v>-0.36</v>
      </c>
      <c r="D776">
        <v>-7.0000000000000007E-2</v>
      </c>
      <c r="F776" s="2">
        <f t="shared" si="37"/>
        <v>6.28</v>
      </c>
      <c r="G776" s="2">
        <f t="shared" si="36"/>
        <v>6.64</v>
      </c>
      <c r="H776" s="3">
        <f t="shared" si="38"/>
        <v>-0.36</v>
      </c>
      <c r="I776" s="3">
        <f t="shared" si="38"/>
        <v>-7.0000000000000007E-2</v>
      </c>
    </row>
    <row r="777" spans="1:9" x14ac:dyDescent="0.25">
      <c r="A777" s="1">
        <v>6280000</v>
      </c>
      <c r="B777" s="1">
        <v>6640000</v>
      </c>
      <c r="C777">
        <v>-0.36</v>
      </c>
      <c r="D777">
        <v>-7.0000000000000007E-2</v>
      </c>
      <c r="F777" s="2">
        <f t="shared" si="37"/>
        <v>6.28</v>
      </c>
      <c r="G777" s="2">
        <f t="shared" si="36"/>
        <v>6.64</v>
      </c>
      <c r="H777" s="3">
        <f t="shared" si="38"/>
        <v>-0.36</v>
      </c>
      <c r="I777" s="3">
        <f t="shared" si="38"/>
        <v>-7.0000000000000007E-2</v>
      </c>
    </row>
    <row r="778" spans="1:9" x14ac:dyDescent="0.25">
      <c r="A778" s="1">
        <v>6280000</v>
      </c>
      <c r="B778" s="1">
        <v>6640000</v>
      </c>
      <c r="C778">
        <v>-0.36</v>
      </c>
      <c r="D778">
        <v>-7.0000000000000007E-2</v>
      </c>
      <c r="F778" s="2">
        <f t="shared" si="37"/>
        <v>6.28</v>
      </c>
      <c r="G778" s="2">
        <f t="shared" si="36"/>
        <v>6.64</v>
      </c>
      <c r="H778" s="3">
        <f t="shared" si="38"/>
        <v>-0.36</v>
      </c>
      <c r="I778" s="3">
        <f t="shared" si="38"/>
        <v>-7.0000000000000007E-2</v>
      </c>
    </row>
    <row r="779" spans="1:9" x14ac:dyDescent="0.25">
      <c r="A779" s="1">
        <v>6280000</v>
      </c>
      <c r="B779" s="1">
        <v>6640000</v>
      </c>
      <c r="C779">
        <v>-0.36</v>
      </c>
      <c r="D779">
        <v>-7.0000000000000007E-2</v>
      </c>
      <c r="F779" s="2">
        <f t="shared" si="37"/>
        <v>6.28</v>
      </c>
      <c r="G779" s="2">
        <f t="shared" si="36"/>
        <v>6.64</v>
      </c>
      <c r="H779" s="3">
        <f t="shared" si="38"/>
        <v>-0.36</v>
      </c>
      <c r="I779" s="3">
        <f t="shared" si="38"/>
        <v>-7.0000000000000007E-2</v>
      </c>
    </row>
    <row r="780" spans="1:9" x14ac:dyDescent="0.25">
      <c r="A780" s="1">
        <v>6280000</v>
      </c>
      <c r="B780" s="1">
        <v>6640000</v>
      </c>
      <c r="C780">
        <v>-0.36</v>
      </c>
      <c r="D780">
        <v>-7.0000000000000007E-2</v>
      </c>
      <c r="F780" s="2">
        <f t="shared" si="37"/>
        <v>6.28</v>
      </c>
      <c r="G780" s="2">
        <f t="shared" si="36"/>
        <v>6.64</v>
      </c>
      <c r="H780" s="3">
        <f t="shared" si="38"/>
        <v>-0.36</v>
      </c>
      <c r="I780" s="3">
        <f t="shared" si="38"/>
        <v>-7.0000000000000007E-2</v>
      </c>
    </row>
    <row r="781" spans="1:9" x14ac:dyDescent="0.25">
      <c r="A781" s="1">
        <v>6280000</v>
      </c>
      <c r="B781" s="1">
        <v>6640000</v>
      </c>
      <c r="C781">
        <v>-0.36</v>
      </c>
      <c r="D781">
        <v>-7.0000000000000007E-2</v>
      </c>
      <c r="F781" s="2">
        <f t="shared" si="37"/>
        <v>6.28</v>
      </c>
      <c r="G781" s="2">
        <f t="shared" si="36"/>
        <v>6.64</v>
      </c>
      <c r="H781" s="3">
        <f t="shared" si="38"/>
        <v>-0.36</v>
      </c>
      <c r="I781" s="3">
        <f t="shared" si="38"/>
        <v>-7.0000000000000007E-2</v>
      </c>
    </row>
    <row r="782" spans="1:9" x14ac:dyDescent="0.25">
      <c r="A782" s="1">
        <v>6280000</v>
      </c>
      <c r="B782" s="1">
        <v>6640000</v>
      </c>
      <c r="C782">
        <v>-0.36</v>
      </c>
      <c r="D782">
        <v>-7.0000000000000007E-2</v>
      </c>
      <c r="F782" s="2">
        <f t="shared" si="37"/>
        <v>6.28</v>
      </c>
      <c r="G782" s="2">
        <f t="shared" si="36"/>
        <v>6.64</v>
      </c>
      <c r="H782" s="3">
        <f t="shared" si="38"/>
        <v>-0.36</v>
      </c>
      <c r="I782" s="3">
        <f t="shared" si="38"/>
        <v>-7.0000000000000007E-2</v>
      </c>
    </row>
    <row r="783" spans="1:9" x14ac:dyDescent="0.25">
      <c r="A783" s="1">
        <v>6280000</v>
      </c>
      <c r="B783" s="1">
        <v>6640000</v>
      </c>
      <c r="C783">
        <v>-0.36</v>
      </c>
      <c r="D783">
        <v>-7.0000000000000007E-2</v>
      </c>
      <c r="F783" s="2">
        <f t="shared" si="37"/>
        <v>6.28</v>
      </c>
      <c r="G783" s="2">
        <f t="shared" si="36"/>
        <v>6.64</v>
      </c>
      <c r="H783" s="3">
        <f t="shared" si="38"/>
        <v>-0.36</v>
      </c>
      <c r="I783" s="3">
        <f t="shared" si="38"/>
        <v>-7.0000000000000007E-2</v>
      </c>
    </row>
    <row r="784" spans="1:9" x14ac:dyDescent="0.25">
      <c r="A784" s="1">
        <v>6280000</v>
      </c>
      <c r="B784" s="1">
        <v>6640000</v>
      </c>
      <c r="C784">
        <v>-0.36</v>
      </c>
      <c r="D784">
        <v>-7.0000000000000007E-2</v>
      </c>
      <c r="F784" s="2">
        <f t="shared" si="37"/>
        <v>6.28</v>
      </c>
      <c r="G784" s="2">
        <f t="shared" si="36"/>
        <v>6.64</v>
      </c>
      <c r="H784" s="3">
        <f t="shared" si="38"/>
        <v>-0.36</v>
      </c>
      <c r="I784" s="3">
        <f t="shared" si="38"/>
        <v>-7.0000000000000007E-2</v>
      </c>
    </row>
    <row r="785" spans="1:9" x14ac:dyDescent="0.25">
      <c r="A785" s="1">
        <v>6280000</v>
      </c>
      <c r="B785" s="1">
        <v>6640000</v>
      </c>
      <c r="C785">
        <v>-0.36</v>
      </c>
      <c r="D785">
        <v>-7.0000000000000007E-2</v>
      </c>
      <c r="F785" s="2">
        <f t="shared" si="37"/>
        <v>6.28</v>
      </c>
      <c r="G785" s="2">
        <f t="shared" si="36"/>
        <v>6.64</v>
      </c>
      <c r="H785" s="3">
        <f t="shared" si="38"/>
        <v>-0.36</v>
      </c>
      <c r="I785" s="3">
        <f t="shared" si="38"/>
        <v>-7.0000000000000007E-2</v>
      </c>
    </row>
    <row r="786" spans="1:9" x14ac:dyDescent="0.25">
      <c r="A786" s="1">
        <v>6280000</v>
      </c>
      <c r="B786" s="1">
        <v>6640000</v>
      </c>
      <c r="C786">
        <v>-0.36</v>
      </c>
      <c r="D786">
        <v>-7.0000000000000007E-2</v>
      </c>
      <c r="F786" s="2">
        <f t="shared" si="37"/>
        <v>6.28</v>
      </c>
      <c r="G786" s="2">
        <f t="shared" si="36"/>
        <v>6.64</v>
      </c>
      <c r="H786" s="3">
        <f t="shared" si="38"/>
        <v>-0.36</v>
      </c>
      <c r="I786" s="3">
        <f t="shared" si="38"/>
        <v>-7.0000000000000007E-2</v>
      </c>
    </row>
    <row r="787" spans="1:9" x14ac:dyDescent="0.25">
      <c r="A787" s="1">
        <v>6280000</v>
      </c>
      <c r="B787" s="1">
        <v>6640000</v>
      </c>
      <c r="C787">
        <v>-0.36</v>
      </c>
      <c r="D787">
        <v>-7.0000000000000007E-2</v>
      </c>
      <c r="F787" s="2">
        <f t="shared" si="37"/>
        <v>6.28</v>
      </c>
      <c r="G787" s="2">
        <f t="shared" si="36"/>
        <v>6.64</v>
      </c>
      <c r="H787" s="3">
        <f t="shared" si="38"/>
        <v>-0.36</v>
      </c>
      <c r="I787" s="3">
        <f t="shared" si="38"/>
        <v>-7.0000000000000007E-2</v>
      </c>
    </row>
    <row r="788" spans="1:9" x14ac:dyDescent="0.25">
      <c r="A788" s="1">
        <v>6280000</v>
      </c>
      <c r="B788" s="1">
        <v>6640000</v>
      </c>
      <c r="C788">
        <v>-0.36</v>
      </c>
      <c r="D788">
        <v>-7.0000000000000007E-2</v>
      </c>
      <c r="F788" s="2">
        <f t="shared" si="37"/>
        <v>6.28</v>
      </c>
      <c r="G788" s="2">
        <f t="shared" si="36"/>
        <v>6.64</v>
      </c>
      <c r="H788" s="3">
        <f t="shared" si="38"/>
        <v>-0.36</v>
      </c>
      <c r="I788" s="3">
        <f t="shared" si="38"/>
        <v>-7.0000000000000007E-2</v>
      </c>
    </row>
    <row r="789" spans="1:9" x14ac:dyDescent="0.25">
      <c r="A789" s="1">
        <v>6280000</v>
      </c>
      <c r="B789" s="1">
        <v>6640000</v>
      </c>
      <c r="C789">
        <v>-0.36</v>
      </c>
      <c r="D789">
        <v>-7.0000000000000007E-2</v>
      </c>
      <c r="F789" s="2">
        <f t="shared" si="37"/>
        <v>6.28</v>
      </c>
      <c r="G789" s="2">
        <f t="shared" si="36"/>
        <v>6.64</v>
      </c>
      <c r="H789" s="3">
        <f t="shared" si="38"/>
        <v>-0.36</v>
      </c>
      <c r="I789" s="3">
        <f t="shared" si="38"/>
        <v>-7.0000000000000007E-2</v>
      </c>
    </row>
    <row r="790" spans="1:9" x14ac:dyDescent="0.25">
      <c r="A790" s="1">
        <v>6280000</v>
      </c>
      <c r="B790" s="1">
        <v>6640000</v>
      </c>
      <c r="C790">
        <v>-0.36</v>
      </c>
      <c r="D790">
        <v>-7.0000000000000007E-2</v>
      </c>
      <c r="F790" s="2">
        <f t="shared" si="37"/>
        <v>6.28</v>
      </c>
      <c r="G790" s="2">
        <f t="shared" si="36"/>
        <v>6.64</v>
      </c>
      <c r="H790" s="3">
        <f t="shared" si="38"/>
        <v>-0.36</v>
      </c>
      <c r="I790" s="3">
        <f t="shared" si="38"/>
        <v>-7.0000000000000007E-2</v>
      </c>
    </row>
    <row r="791" spans="1:9" x14ac:dyDescent="0.25">
      <c r="A791" s="1">
        <v>6280000</v>
      </c>
      <c r="B791" s="1">
        <v>6640000</v>
      </c>
      <c r="C791">
        <v>-0.36</v>
      </c>
      <c r="D791">
        <v>-7.0000000000000007E-2</v>
      </c>
      <c r="F791" s="2">
        <f t="shared" si="37"/>
        <v>6.28</v>
      </c>
      <c r="G791" s="2">
        <f t="shared" si="36"/>
        <v>6.64</v>
      </c>
      <c r="H791" s="3">
        <f t="shared" si="38"/>
        <v>-0.36</v>
      </c>
      <c r="I791" s="3">
        <f t="shared" si="38"/>
        <v>-7.0000000000000007E-2</v>
      </c>
    </row>
    <row r="792" spans="1:9" x14ac:dyDescent="0.25">
      <c r="A792" s="1">
        <v>6280000</v>
      </c>
      <c r="B792" s="1">
        <v>6640000</v>
      </c>
      <c r="C792">
        <v>-0.36</v>
      </c>
      <c r="D792">
        <v>-7.0000000000000007E-2</v>
      </c>
      <c r="F792" s="2">
        <f t="shared" si="37"/>
        <v>6.28</v>
      </c>
      <c r="G792" s="2">
        <f t="shared" si="36"/>
        <v>6.64</v>
      </c>
      <c r="H792" s="3">
        <f t="shared" si="38"/>
        <v>-0.36</v>
      </c>
      <c r="I792" s="3">
        <f t="shared" si="38"/>
        <v>-7.0000000000000007E-2</v>
      </c>
    </row>
    <row r="793" spans="1:9" x14ac:dyDescent="0.25">
      <c r="A793" s="1">
        <v>6280000</v>
      </c>
      <c r="B793" s="1">
        <v>6640000</v>
      </c>
      <c r="C793">
        <v>-0.36</v>
      </c>
      <c r="D793">
        <v>-7.0000000000000007E-2</v>
      </c>
      <c r="F793" s="2">
        <f t="shared" si="37"/>
        <v>6.28</v>
      </c>
      <c r="G793" s="2">
        <f t="shared" si="36"/>
        <v>6.64</v>
      </c>
      <c r="H793" s="3">
        <f t="shared" si="38"/>
        <v>-0.36</v>
      </c>
      <c r="I793" s="3">
        <f t="shared" si="38"/>
        <v>-7.0000000000000007E-2</v>
      </c>
    </row>
    <row r="794" spans="1:9" x14ac:dyDescent="0.25">
      <c r="A794" s="1">
        <v>6280000</v>
      </c>
      <c r="B794" s="1">
        <v>6640000</v>
      </c>
      <c r="C794">
        <v>-0.36</v>
      </c>
      <c r="D794">
        <v>-7.0000000000000007E-2</v>
      </c>
      <c r="F794" s="2">
        <f t="shared" si="37"/>
        <v>6.28</v>
      </c>
      <c r="G794" s="2">
        <f t="shared" si="36"/>
        <v>6.64</v>
      </c>
      <c r="H794" s="3">
        <f t="shared" si="38"/>
        <v>-0.36</v>
      </c>
      <c r="I794" s="3">
        <f t="shared" si="38"/>
        <v>-7.0000000000000007E-2</v>
      </c>
    </row>
    <row r="795" spans="1:9" x14ac:dyDescent="0.25">
      <c r="A795" s="1">
        <v>6280000</v>
      </c>
      <c r="B795" s="1">
        <v>6640000</v>
      </c>
      <c r="C795">
        <v>-0.36</v>
      </c>
      <c r="D795">
        <v>-7.0000000000000007E-2</v>
      </c>
      <c r="F795" s="2">
        <f t="shared" si="37"/>
        <v>6.28</v>
      </c>
      <c r="G795" s="2">
        <f t="shared" si="36"/>
        <v>6.64</v>
      </c>
      <c r="H795" s="3">
        <f t="shared" si="38"/>
        <v>-0.36</v>
      </c>
      <c r="I795" s="3">
        <f t="shared" si="38"/>
        <v>-7.0000000000000007E-2</v>
      </c>
    </row>
    <row r="796" spans="1:9" x14ac:dyDescent="0.25">
      <c r="A796" s="1">
        <v>6280000</v>
      </c>
      <c r="B796" s="1">
        <v>6640000</v>
      </c>
      <c r="C796">
        <v>-0.36</v>
      </c>
      <c r="D796">
        <v>-7.0000000000000007E-2</v>
      </c>
      <c r="F796" s="2">
        <f t="shared" si="37"/>
        <v>6.28</v>
      </c>
      <c r="G796" s="2">
        <f t="shared" si="36"/>
        <v>6.64</v>
      </c>
      <c r="H796" s="3">
        <f t="shared" si="38"/>
        <v>-0.36</v>
      </c>
      <c r="I796" s="3">
        <f t="shared" si="38"/>
        <v>-7.0000000000000007E-2</v>
      </c>
    </row>
    <row r="797" spans="1:9" x14ac:dyDescent="0.25">
      <c r="A797" s="1">
        <v>6280000</v>
      </c>
      <c r="B797" s="1">
        <v>6640000</v>
      </c>
      <c r="C797">
        <v>-0.36</v>
      </c>
      <c r="D797">
        <v>-7.0000000000000007E-2</v>
      </c>
      <c r="F797" s="2">
        <f t="shared" si="37"/>
        <v>6.28</v>
      </c>
      <c r="G797" s="2">
        <f t="shared" si="36"/>
        <v>6.64</v>
      </c>
      <c r="H797" s="3">
        <f t="shared" si="38"/>
        <v>-0.36</v>
      </c>
      <c r="I797" s="3">
        <f t="shared" si="38"/>
        <v>-7.0000000000000007E-2</v>
      </c>
    </row>
    <row r="798" spans="1:9" x14ac:dyDescent="0.25">
      <c r="A798" s="1">
        <v>6280000</v>
      </c>
      <c r="B798" s="1">
        <v>6640000</v>
      </c>
      <c r="C798">
        <v>-0.36</v>
      </c>
      <c r="D798">
        <v>-7.0000000000000007E-2</v>
      </c>
      <c r="F798" s="2">
        <f t="shared" si="37"/>
        <v>6.28</v>
      </c>
      <c r="G798" s="2">
        <f t="shared" si="36"/>
        <v>6.64</v>
      </c>
      <c r="H798" s="3">
        <f t="shared" si="38"/>
        <v>-0.36</v>
      </c>
      <c r="I798" s="3">
        <f t="shared" si="38"/>
        <v>-7.0000000000000007E-2</v>
      </c>
    </row>
    <row r="799" spans="1:9" x14ac:dyDescent="0.25">
      <c r="A799" s="1">
        <v>6280000</v>
      </c>
      <c r="B799" s="1">
        <v>6640000</v>
      </c>
      <c r="C799">
        <v>-0.36</v>
      </c>
      <c r="D799">
        <v>-7.0000000000000007E-2</v>
      </c>
      <c r="F799" s="2">
        <f t="shared" si="37"/>
        <v>6.28</v>
      </c>
      <c r="G799" s="2">
        <f t="shared" si="36"/>
        <v>6.64</v>
      </c>
      <c r="H799" s="3">
        <f t="shared" si="38"/>
        <v>-0.36</v>
      </c>
      <c r="I799" s="3">
        <f t="shared" si="38"/>
        <v>-7.0000000000000007E-2</v>
      </c>
    </row>
    <row r="800" spans="1:9" x14ac:dyDescent="0.25">
      <c r="A800" s="1">
        <v>6280000</v>
      </c>
      <c r="B800" s="1">
        <v>6640000</v>
      </c>
      <c r="C800">
        <v>-0.36</v>
      </c>
      <c r="D800">
        <v>-7.0000000000000007E-2</v>
      </c>
      <c r="F800" s="2">
        <f t="shared" si="37"/>
        <v>6.28</v>
      </c>
      <c r="G800" s="2">
        <f t="shared" si="36"/>
        <v>6.64</v>
      </c>
      <c r="H800" s="3">
        <f t="shared" si="38"/>
        <v>-0.36</v>
      </c>
      <c r="I800" s="3">
        <f t="shared" si="38"/>
        <v>-7.0000000000000007E-2</v>
      </c>
    </row>
    <row r="801" spans="1:9" x14ac:dyDescent="0.25">
      <c r="A801" s="1">
        <v>6280000</v>
      </c>
      <c r="B801" s="1">
        <v>6640000</v>
      </c>
      <c r="C801">
        <v>-0.36</v>
      </c>
      <c r="D801">
        <v>-7.0000000000000007E-2</v>
      </c>
      <c r="F801" s="2">
        <f t="shared" si="37"/>
        <v>6.28</v>
      </c>
      <c r="G801" s="2">
        <f t="shared" si="36"/>
        <v>6.64</v>
      </c>
      <c r="H801" s="3">
        <f t="shared" si="38"/>
        <v>-0.36</v>
      </c>
      <c r="I801" s="3">
        <f t="shared" si="38"/>
        <v>-7.0000000000000007E-2</v>
      </c>
    </row>
    <row r="802" spans="1:9" x14ac:dyDescent="0.25">
      <c r="A802" s="1">
        <v>6280000</v>
      </c>
      <c r="B802" s="1">
        <v>6640000</v>
      </c>
      <c r="C802">
        <v>-0.36</v>
      </c>
      <c r="D802">
        <v>-7.0000000000000007E-2</v>
      </c>
      <c r="F802" s="2">
        <f t="shared" si="37"/>
        <v>6.28</v>
      </c>
      <c r="G802" s="2">
        <f t="shared" si="36"/>
        <v>6.64</v>
      </c>
      <c r="H802" s="3">
        <f t="shared" si="38"/>
        <v>-0.36</v>
      </c>
      <c r="I802" s="3">
        <f t="shared" si="38"/>
        <v>-7.0000000000000007E-2</v>
      </c>
    </row>
    <row r="803" spans="1:9" x14ac:dyDescent="0.25">
      <c r="A803" s="1">
        <v>6280000</v>
      </c>
      <c r="B803" s="1">
        <v>6640000</v>
      </c>
      <c r="C803">
        <v>-0.36</v>
      </c>
      <c r="D803">
        <v>-7.0000000000000007E-2</v>
      </c>
      <c r="F803" s="2">
        <f t="shared" si="37"/>
        <v>6.28</v>
      </c>
      <c r="G803" s="2">
        <f t="shared" si="36"/>
        <v>6.64</v>
      </c>
      <c r="H803" s="3">
        <f t="shared" si="38"/>
        <v>-0.36</v>
      </c>
      <c r="I803" s="3">
        <f t="shared" si="38"/>
        <v>-7.0000000000000007E-2</v>
      </c>
    </row>
    <row r="804" spans="1:9" x14ac:dyDescent="0.25">
      <c r="A804" s="1">
        <v>6280000</v>
      </c>
      <c r="B804" s="1">
        <v>6640000</v>
      </c>
      <c r="C804">
        <v>-0.36</v>
      </c>
      <c r="D804">
        <v>-7.0000000000000007E-2</v>
      </c>
      <c r="F804" s="2">
        <f t="shared" si="37"/>
        <v>6.28</v>
      </c>
      <c r="G804" s="2">
        <f t="shared" si="36"/>
        <v>6.64</v>
      </c>
      <c r="H804" s="3">
        <f t="shared" si="38"/>
        <v>-0.36</v>
      </c>
      <c r="I804" s="3">
        <f t="shared" si="38"/>
        <v>-7.0000000000000007E-2</v>
      </c>
    </row>
    <row r="805" spans="1:9" x14ac:dyDescent="0.25">
      <c r="A805" s="1">
        <v>6280000</v>
      </c>
      <c r="B805" s="1">
        <v>6640000</v>
      </c>
      <c r="C805">
        <v>-0.36</v>
      </c>
      <c r="D805">
        <v>-7.0000000000000007E-2</v>
      </c>
      <c r="F805" s="2">
        <f t="shared" si="37"/>
        <v>6.28</v>
      </c>
      <c r="G805" s="2">
        <f t="shared" si="36"/>
        <v>6.64</v>
      </c>
      <c r="H805" s="3">
        <f t="shared" si="38"/>
        <v>-0.36</v>
      </c>
      <c r="I805" s="3">
        <f t="shared" si="38"/>
        <v>-7.0000000000000007E-2</v>
      </c>
    </row>
    <row r="806" spans="1:9" x14ac:dyDescent="0.25">
      <c r="A806" s="1">
        <v>6280000</v>
      </c>
      <c r="B806" s="1">
        <v>6640000</v>
      </c>
      <c r="C806">
        <v>-0.36</v>
      </c>
      <c r="D806">
        <v>-7.0000000000000007E-2</v>
      </c>
      <c r="F806" s="2">
        <f t="shared" si="37"/>
        <v>6.28</v>
      </c>
      <c r="G806" s="2">
        <f t="shared" si="36"/>
        <v>6.64</v>
      </c>
      <c r="H806" s="3">
        <f t="shared" si="38"/>
        <v>-0.36</v>
      </c>
      <c r="I806" s="3">
        <f t="shared" si="38"/>
        <v>-7.0000000000000007E-2</v>
      </c>
    </row>
    <row r="807" spans="1:9" x14ac:dyDescent="0.25">
      <c r="A807" s="1">
        <v>6280000</v>
      </c>
      <c r="B807" s="1">
        <v>6640000</v>
      </c>
      <c r="C807">
        <v>-0.36</v>
      </c>
      <c r="D807">
        <v>-7.0000000000000007E-2</v>
      </c>
      <c r="F807" s="2">
        <f t="shared" si="37"/>
        <v>6.28</v>
      </c>
      <c r="G807" s="2">
        <f t="shared" si="36"/>
        <v>6.64</v>
      </c>
      <c r="H807" s="3">
        <f t="shared" si="38"/>
        <v>-0.36</v>
      </c>
      <c r="I807" s="3">
        <f t="shared" si="38"/>
        <v>-7.0000000000000007E-2</v>
      </c>
    </row>
    <row r="808" spans="1:9" x14ac:dyDescent="0.25">
      <c r="A808" s="1">
        <v>6280000</v>
      </c>
      <c r="B808" s="1">
        <v>6640000</v>
      </c>
      <c r="C808">
        <v>-0.36</v>
      </c>
      <c r="D808">
        <v>-7.0000000000000007E-2</v>
      </c>
      <c r="F808" s="2">
        <f t="shared" si="37"/>
        <v>6.28</v>
      </c>
      <c r="G808" s="2">
        <f t="shared" si="36"/>
        <v>6.64</v>
      </c>
      <c r="H808" s="3">
        <f t="shared" si="38"/>
        <v>-0.36</v>
      </c>
      <c r="I808" s="3">
        <f t="shared" si="38"/>
        <v>-7.0000000000000007E-2</v>
      </c>
    </row>
    <row r="809" spans="1:9" x14ac:dyDescent="0.25">
      <c r="A809" s="1">
        <v>6280000</v>
      </c>
      <c r="B809" s="1">
        <v>6640000</v>
      </c>
      <c r="C809">
        <v>-0.36</v>
      </c>
      <c r="D809">
        <v>-7.0000000000000007E-2</v>
      </c>
      <c r="F809" s="2">
        <f t="shared" si="37"/>
        <v>6.28</v>
      </c>
      <c r="G809" s="2">
        <f t="shared" si="36"/>
        <v>6.64</v>
      </c>
      <c r="H809" s="3">
        <f t="shared" si="38"/>
        <v>-0.36</v>
      </c>
      <c r="I809" s="3">
        <f t="shared" si="38"/>
        <v>-7.0000000000000007E-2</v>
      </c>
    </row>
    <row r="810" spans="1:9" x14ac:dyDescent="0.25">
      <c r="A810" s="1">
        <v>6280000</v>
      </c>
      <c r="B810" s="1">
        <v>6640000</v>
      </c>
      <c r="C810">
        <v>-0.36</v>
      </c>
      <c r="D810">
        <v>-7.0000000000000007E-2</v>
      </c>
      <c r="F810" s="2">
        <f t="shared" si="37"/>
        <v>6.28</v>
      </c>
      <c r="G810" s="2">
        <f t="shared" si="36"/>
        <v>6.64</v>
      </c>
      <c r="H810" s="3">
        <f t="shared" si="38"/>
        <v>-0.36</v>
      </c>
      <c r="I810" s="3">
        <f t="shared" si="38"/>
        <v>-7.0000000000000007E-2</v>
      </c>
    </row>
    <row r="811" spans="1:9" x14ac:dyDescent="0.25">
      <c r="A811" s="1">
        <v>6280000</v>
      </c>
      <c r="B811" s="1">
        <v>6640000</v>
      </c>
      <c r="C811">
        <v>-0.36</v>
      </c>
      <c r="D811">
        <v>-7.0000000000000007E-2</v>
      </c>
      <c r="F811" s="2">
        <f t="shared" si="37"/>
        <v>6.28</v>
      </c>
      <c r="G811" s="2">
        <f t="shared" si="36"/>
        <v>6.64</v>
      </c>
      <c r="H811" s="3">
        <f t="shared" si="38"/>
        <v>-0.36</v>
      </c>
      <c r="I811" s="3">
        <f t="shared" si="38"/>
        <v>-7.0000000000000007E-2</v>
      </c>
    </row>
    <row r="812" spans="1:9" x14ac:dyDescent="0.25">
      <c r="A812" s="1">
        <v>6280000</v>
      </c>
      <c r="B812" s="1">
        <v>6640000</v>
      </c>
      <c r="C812">
        <v>-0.36</v>
      </c>
      <c r="D812">
        <v>-7.0000000000000007E-2</v>
      </c>
      <c r="F812" s="2">
        <f t="shared" si="37"/>
        <v>6.28</v>
      </c>
      <c r="G812" s="2">
        <f t="shared" si="36"/>
        <v>6.64</v>
      </c>
      <c r="H812" s="3">
        <f t="shared" si="38"/>
        <v>-0.36</v>
      </c>
      <c r="I812" s="3">
        <f t="shared" si="38"/>
        <v>-7.0000000000000007E-2</v>
      </c>
    </row>
    <row r="813" spans="1:9" x14ac:dyDescent="0.25">
      <c r="A813" s="1">
        <v>6280000</v>
      </c>
      <c r="B813" s="1">
        <v>6640000</v>
      </c>
      <c r="C813">
        <v>-0.36</v>
      </c>
      <c r="D813">
        <v>-7.0000000000000007E-2</v>
      </c>
      <c r="F813" s="2">
        <f t="shared" si="37"/>
        <v>6.28</v>
      </c>
      <c r="G813" s="2">
        <f t="shared" si="36"/>
        <v>6.64</v>
      </c>
      <c r="H813" s="3">
        <f t="shared" si="38"/>
        <v>-0.36</v>
      </c>
      <c r="I813" s="3">
        <f t="shared" si="38"/>
        <v>-7.0000000000000007E-2</v>
      </c>
    </row>
    <row r="814" spans="1:9" x14ac:dyDescent="0.25">
      <c r="A814" s="1">
        <v>6280000</v>
      </c>
      <c r="B814" s="1">
        <v>6640000</v>
      </c>
      <c r="C814">
        <v>-0.36</v>
      </c>
      <c r="D814">
        <v>-7.0000000000000007E-2</v>
      </c>
      <c r="F814" s="2">
        <f t="shared" si="37"/>
        <v>6.28</v>
      </c>
      <c r="G814" s="2">
        <f t="shared" si="36"/>
        <v>6.64</v>
      </c>
      <c r="H814" s="3">
        <f t="shared" si="38"/>
        <v>-0.36</v>
      </c>
      <c r="I814" s="3">
        <f t="shared" si="38"/>
        <v>-7.0000000000000007E-2</v>
      </c>
    </row>
    <row r="815" spans="1:9" x14ac:dyDescent="0.25">
      <c r="A815" s="1">
        <v>6280000</v>
      </c>
      <c r="B815" s="1">
        <v>6640000</v>
      </c>
      <c r="C815">
        <v>-0.36</v>
      </c>
      <c r="D815">
        <v>-7.0000000000000007E-2</v>
      </c>
      <c r="F815" s="2">
        <f t="shared" si="37"/>
        <v>6.28</v>
      </c>
      <c r="G815" s="2">
        <f t="shared" si="36"/>
        <v>6.64</v>
      </c>
      <c r="H815" s="3">
        <f t="shared" si="38"/>
        <v>-0.36</v>
      </c>
      <c r="I815" s="3">
        <f t="shared" si="38"/>
        <v>-7.0000000000000007E-2</v>
      </c>
    </row>
    <row r="816" spans="1:9" x14ac:dyDescent="0.25">
      <c r="A816" s="1">
        <v>6280000</v>
      </c>
      <c r="B816" s="1">
        <v>6640000</v>
      </c>
      <c r="C816">
        <v>-0.36</v>
      </c>
      <c r="D816">
        <v>-7.0000000000000007E-2</v>
      </c>
      <c r="F816" s="2">
        <f t="shared" si="37"/>
        <v>6.28</v>
      </c>
      <c r="G816" s="2">
        <f t="shared" si="36"/>
        <v>6.64</v>
      </c>
      <c r="H816" s="3">
        <f t="shared" si="38"/>
        <v>-0.36</v>
      </c>
      <c r="I816" s="3">
        <f t="shared" si="38"/>
        <v>-7.0000000000000007E-2</v>
      </c>
    </row>
    <row r="817" spans="1:9" x14ac:dyDescent="0.25">
      <c r="A817" s="1">
        <v>6280000</v>
      </c>
      <c r="B817" s="1">
        <v>6640000</v>
      </c>
      <c r="C817">
        <v>-0.36</v>
      </c>
      <c r="D817">
        <v>-7.0000000000000007E-2</v>
      </c>
      <c r="F817" s="2">
        <f t="shared" si="37"/>
        <v>6.28</v>
      </c>
      <c r="G817" s="2">
        <f t="shared" si="36"/>
        <v>6.64</v>
      </c>
      <c r="H817" s="3">
        <f t="shared" si="38"/>
        <v>-0.36</v>
      </c>
      <c r="I817" s="3">
        <f t="shared" si="38"/>
        <v>-7.0000000000000007E-2</v>
      </c>
    </row>
    <row r="818" spans="1:9" x14ac:dyDescent="0.25">
      <c r="A818" s="1">
        <v>6280000</v>
      </c>
      <c r="B818" s="1">
        <v>6640000</v>
      </c>
      <c r="C818">
        <v>-0.36</v>
      </c>
      <c r="D818">
        <v>-7.0000000000000007E-2</v>
      </c>
      <c r="F818" s="2">
        <f t="shared" si="37"/>
        <v>6.28</v>
      </c>
      <c r="G818" s="2">
        <f t="shared" si="36"/>
        <v>6.64</v>
      </c>
      <c r="H818" s="3">
        <f t="shared" si="38"/>
        <v>-0.36</v>
      </c>
      <c r="I818" s="3">
        <f t="shared" si="38"/>
        <v>-7.0000000000000007E-2</v>
      </c>
    </row>
    <row r="819" spans="1:9" x14ac:dyDescent="0.25">
      <c r="A819" s="1">
        <v>6280000</v>
      </c>
      <c r="B819" s="1">
        <v>6640000</v>
      </c>
      <c r="C819">
        <v>-0.36</v>
      </c>
      <c r="D819">
        <v>-7.0000000000000007E-2</v>
      </c>
      <c r="F819" s="2">
        <f t="shared" si="37"/>
        <v>6.28</v>
      </c>
      <c r="G819" s="2">
        <f t="shared" si="36"/>
        <v>6.64</v>
      </c>
      <c r="H819" s="3">
        <f t="shared" si="38"/>
        <v>-0.36</v>
      </c>
      <c r="I819" s="3">
        <f t="shared" si="38"/>
        <v>-7.0000000000000007E-2</v>
      </c>
    </row>
    <row r="820" spans="1:9" x14ac:dyDescent="0.25">
      <c r="A820" s="1">
        <v>6280000</v>
      </c>
      <c r="B820" s="1">
        <v>6640000</v>
      </c>
      <c r="C820">
        <v>-0.36</v>
      </c>
      <c r="D820">
        <v>-7.0000000000000007E-2</v>
      </c>
      <c r="F820" s="2">
        <f t="shared" si="37"/>
        <v>6.28</v>
      </c>
      <c r="G820" s="2">
        <f t="shared" si="36"/>
        <v>6.64</v>
      </c>
      <c r="H820" s="3">
        <f t="shared" si="38"/>
        <v>-0.36</v>
      </c>
      <c r="I820" s="3">
        <f t="shared" si="38"/>
        <v>-7.0000000000000007E-2</v>
      </c>
    </row>
    <row r="821" spans="1:9" x14ac:dyDescent="0.25">
      <c r="A821" s="1">
        <v>6280000</v>
      </c>
      <c r="B821" s="1">
        <v>6640000</v>
      </c>
      <c r="C821">
        <v>-0.36</v>
      </c>
      <c r="D821">
        <v>-7.0000000000000007E-2</v>
      </c>
      <c r="F821" s="2">
        <f t="shared" si="37"/>
        <v>6.28</v>
      </c>
      <c r="G821" s="2">
        <f t="shared" si="36"/>
        <v>6.64</v>
      </c>
      <c r="H821" s="3">
        <f t="shared" si="38"/>
        <v>-0.36</v>
      </c>
      <c r="I821" s="3">
        <f t="shared" si="38"/>
        <v>-7.0000000000000007E-2</v>
      </c>
    </row>
    <row r="822" spans="1:9" x14ac:dyDescent="0.25">
      <c r="A822" s="1">
        <v>6280000</v>
      </c>
      <c r="B822" s="1">
        <v>6640000</v>
      </c>
      <c r="C822">
        <v>-0.36</v>
      </c>
      <c r="D822">
        <v>-7.0000000000000007E-2</v>
      </c>
      <c r="F822" s="2">
        <f t="shared" si="37"/>
        <v>6.28</v>
      </c>
      <c r="G822" s="2">
        <f t="shared" si="36"/>
        <v>6.64</v>
      </c>
      <c r="H822" s="3">
        <f t="shared" si="38"/>
        <v>-0.36</v>
      </c>
      <c r="I822" s="3">
        <f t="shared" si="38"/>
        <v>-7.0000000000000007E-2</v>
      </c>
    </row>
    <row r="823" spans="1:9" x14ac:dyDescent="0.25">
      <c r="A823" s="1">
        <v>6280000</v>
      </c>
      <c r="B823" s="1">
        <v>6640000</v>
      </c>
      <c r="C823">
        <v>-0.36</v>
      </c>
      <c r="D823">
        <v>-7.0000000000000007E-2</v>
      </c>
      <c r="F823" s="2">
        <f t="shared" si="37"/>
        <v>6.28</v>
      </c>
      <c r="G823" s="2">
        <f t="shared" si="36"/>
        <v>6.64</v>
      </c>
      <c r="H823" s="3">
        <f t="shared" si="38"/>
        <v>-0.36</v>
      </c>
      <c r="I823" s="3">
        <f t="shared" si="38"/>
        <v>-7.0000000000000007E-2</v>
      </c>
    </row>
    <row r="824" spans="1:9" x14ac:dyDescent="0.25">
      <c r="A824" s="1">
        <v>6280000</v>
      </c>
      <c r="B824" s="1">
        <v>6640000</v>
      </c>
      <c r="C824">
        <v>-0.36</v>
      </c>
      <c r="D824">
        <v>-7.0000000000000007E-2</v>
      </c>
      <c r="F824" s="2">
        <f t="shared" si="37"/>
        <v>6.28</v>
      </c>
      <c r="G824" s="2">
        <f t="shared" si="36"/>
        <v>6.64</v>
      </c>
      <c r="H824" s="3">
        <f t="shared" si="38"/>
        <v>-0.36</v>
      </c>
      <c r="I824" s="3">
        <f t="shared" si="38"/>
        <v>-7.0000000000000007E-2</v>
      </c>
    </row>
    <row r="825" spans="1:9" x14ac:dyDescent="0.25">
      <c r="A825">
        <v>0.52</v>
      </c>
      <c r="B825" s="1">
        <v>6640000</v>
      </c>
      <c r="C825" s="1">
        <v>-6120000</v>
      </c>
      <c r="D825" s="1">
        <v>-1200000</v>
      </c>
      <c r="F825" s="2">
        <f t="shared" si="37"/>
        <v>0.52</v>
      </c>
      <c r="G825" s="2">
        <f t="shared" si="36"/>
        <v>6.64</v>
      </c>
      <c r="H825" s="3">
        <f t="shared" si="38"/>
        <v>-6120000</v>
      </c>
      <c r="I825" s="3">
        <f t="shared" si="38"/>
        <v>-1200000</v>
      </c>
    </row>
    <row r="826" spans="1:9" x14ac:dyDescent="0.25">
      <c r="A826">
        <v>0.52</v>
      </c>
      <c r="B826" s="1">
        <v>6630000</v>
      </c>
      <c r="C826" s="1">
        <v>-6100000</v>
      </c>
      <c r="D826" s="1">
        <v>-1190000</v>
      </c>
      <c r="F826" s="2">
        <f t="shared" si="37"/>
        <v>0.52</v>
      </c>
      <c r="G826" s="2">
        <f t="shared" si="36"/>
        <v>6.63</v>
      </c>
      <c r="H826" s="3">
        <f t="shared" si="38"/>
        <v>-6100000</v>
      </c>
      <c r="I826" s="3">
        <f t="shared" si="38"/>
        <v>-1190000</v>
      </c>
    </row>
    <row r="827" spans="1:9" x14ac:dyDescent="0.25">
      <c r="A827">
        <v>0.52</v>
      </c>
      <c r="B827" s="1">
        <v>6580000</v>
      </c>
      <c r="C827" s="1">
        <v>-6050000</v>
      </c>
      <c r="D827" s="1">
        <v>-1180000</v>
      </c>
      <c r="F827" s="2">
        <f t="shared" si="37"/>
        <v>0.52</v>
      </c>
      <c r="G827" s="2">
        <f t="shared" si="36"/>
        <v>6.58</v>
      </c>
      <c r="H827" s="3">
        <f t="shared" si="38"/>
        <v>-6050000</v>
      </c>
      <c r="I827" s="3">
        <f t="shared" si="38"/>
        <v>-1180000</v>
      </c>
    </row>
    <row r="828" spans="1:9" x14ac:dyDescent="0.25">
      <c r="A828">
        <v>0.52</v>
      </c>
      <c r="B828" s="1">
        <v>6490000</v>
      </c>
      <c r="C828" s="1">
        <v>-5970000</v>
      </c>
      <c r="D828" s="1">
        <v>-1150000</v>
      </c>
      <c r="F828" s="2">
        <f t="shared" si="37"/>
        <v>0.52</v>
      </c>
      <c r="G828" s="2">
        <f t="shared" si="36"/>
        <v>6.49</v>
      </c>
      <c r="H828" s="3">
        <f t="shared" si="38"/>
        <v>-5970000</v>
      </c>
      <c r="I828" s="3">
        <f t="shared" si="38"/>
        <v>-1150000</v>
      </c>
    </row>
    <row r="829" spans="1:9" x14ac:dyDescent="0.25">
      <c r="A829">
        <v>0.52</v>
      </c>
      <c r="B829" s="1">
        <v>6380000</v>
      </c>
      <c r="C829" s="1">
        <v>-5850000</v>
      </c>
      <c r="D829" s="1">
        <v>-1130000</v>
      </c>
      <c r="F829" s="2">
        <f t="shared" si="37"/>
        <v>0.52</v>
      </c>
      <c r="G829" s="2">
        <f t="shared" si="36"/>
        <v>6.38</v>
      </c>
      <c r="H829" s="3">
        <f t="shared" si="38"/>
        <v>-5850000</v>
      </c>
      <c r="I829" s="3">
        <f t="shared" si="38"/>
        <v>-1130000</v>
      </c>
    </row>
    <row r="830" spans="1:9" x14ac:dyDescent="0.25">
      <c r="A830">
        <v>0.52</v>
      </c>
      <c r="B830" s="1">
        <v>6240000</v>
      </c>
      <c r="C830" s="1">
        <v>-5720000</v>
      </c>
      <c r="D830" s="1">
        <v>-1100000</v>
      </c>
      <c r="F830" s="2">
        <f t="shared" si="37"/>
        <v>0.52</v>
      </c>
      <c r="G830" s="2">
        <f t="shared" si="36"/>
        <v>6.24</v>
      </c>
      <c r="H830" s="3">
        <f t="shared" si="38"/>
        <v>-5720000</v>
      </c>
      <c r="I830" s="3">
        <f t="shared" si="38"/>
        <v>-1100000</v>
      </c>
    </row>
    <row r="831" spans="1:9" x14ac:dyDescent="0.25">
      <c r="A831">
        <v>0.52</v>
      </c>
      <c r="B831" s="1">
        <v>6080000</v>
      </c>
      <c r="C831" s="1">
        <v>-5560000</v>
      </c>
      <c r="D831" s="1">
        <v>-1060000</v>
      </c>
      <c r="F831" s="2">
        <f t="shared" si="37"/>
        <v>0.52</v>
      </c>
      <c r="G831" s="2">
        <f t="shared" si="36"/>
        <v>6.08</v>
      </c>
      <c r="H831" s="3">
        <f t="shared" si="38"/>
        <v>-5560000</v>
      </c>
      <c r="I831" s="3">
        <f t="shared" si="38"/>
        <v>-1060000</v>
      </c>
    </row>
    <row r="832" spans="1:9" x14ac:dyDescent="0.25">
      <c r="A832">
        <v>0.52</v>
      </c>
      <c r="B832" s="1">
        <v>5910000</v>
      </c>
      <c r="C832" s="1">
        <v>-5390000</v>
      </c>
      <c r="D832" s="1">
        <v>-1030000</v>
      </c>
      <c r="F832" s="2">
        <f t="shared" si="37"/>
        <v>0.52</v>
      </c>
      <c r="G832" s="2">
        <f t="shared" si="36"/>
        <v>5.91</v>
      </c>
      <c r="H832" s="3">
        <f t="shared" si="38"/>
        <v>-5390000</v>
      </c>
      <c r="I832" s="3">
        <f t="shared" si="38"/>
        <v>-1030000</v>
      </c>
    </row>
    <row r="833" spans="1:9" x14ac:dyDescent="0.25">
      <c r="A833">
        <v>0.52</v>
      </c>
      <c r="B833" s="1">
        <v>5720000</v>
      </c>
      <c r="C833" s="1">
        <v>-5200000</v>
      </c>
      <c r="D833">
        <v>-0.99</v>
      </c>
      <c r="F833" s="2">
        <f t="shared" si="37"/>
        <v>0.52</v>
      </c>
      <c r="G833" s="2">
        <f t="shared" si="36"/>
        <v>5.72</v>
      </c>
      <c r="H833" s="3">
        <f t="shared" si="38"/>
        <v>-5200000</v>
      </c>
      <c r="I833" s="3">
        <f t="shared" si="38"/>
        <v>-0.99</v>
      </c>
    </row>
    <row r="834" spans="1:9" x14ac:dyDescent="0.25">
      <c r="A834">
        <v>0.52</v>
      </c>
      <c r="B834" s="1">
        <v>5520000</v>
      </c>
      <c r="C834" s="1">
        <v>-5000000</v>
      </c>
      <c r="D834">
        <v>-0.95</v>
      </c>
      <c r="F834" s="2">
        <f t="shared" si="37"/>
        <v>0.52</v>
      </c>
      <c r="G834" s="2">
        <f t="shared" ref="G834:G897" si="39">IF(B834&lt;0,B834/1000000,IF(B834&lt;1,B834,B834/1000000))</f>
        <v>5.52</v>
      </c>
      <c r="H834" s="3">
        <f t="shared" si="38"/>
        <v>-5000000</v>
      </c>
      <c r="I834" s="3">
        <f t="shared" si="38"/>
        <v>-0.95</v>
      </c>
    </row>
    <row r="835" spans="1:9" x14ac:dyDescent="0.25">
      <c r="A835">
        <v>0.52</v>
      </c>
      <c r="B835" s="1">
        <v>5310000</v>
      </c>
      <c r="C835" s="1">
        <v>-4790000</v>
      </c>
      <c r="D835">
        <v>-0.91</v>
      </c>
      <c r="F835" s="2">
        <f t="shared" ref="F835:F898" si="40">IF(A835&lt;1,A835,A835/1000000)</f>
        <v>0.52</v>
      </c>
      <c r="G835" s="2">
        <f t="shared" si="39"/>
        <v>5.31</v>
      </c>
      <c r="H835" s="3">
        <f t="shared" ref="H835:I898" si="41">IF(-1&lt;C835&lt;0,C835/1000000,IF(C835&lt;1,C835,C835/1000000))</f>
        <v>-4790000</v>
      </c>
      <c r="I835" s="3">
        <f t="shared" si="41"/>
        <v>-0.91</v>
      </c>
    </row>
    <row r="836" spans="1:9" x14ac:dyDescent="0.25">
      <c r="A836">
        <v>0.52</v>
      </c>
      <c r="B836" s="1">
        <v>5090000</v>
      </c>
      <c r="C836" s="1">
        <v>-4570000</v>
      </c>
      <c r="D836">
        <v>-0.86</v>
      </c>
      <c r="F836" s="2">
        <f t="shared" si="40"/>
        <v>0.52</v>
      </c>
      <c r="G836" s="2">
        <f t="shared" si="39"/>
        <v>5.09</v>
      </c>
      <c r="H836" s="3">
        <f t="shared" si="41"/>
        <v>-4570000</v>
      </c>
      <c r="I836" s="3">
        <f t="shared" si="41"/>
        <v>-0.86</v>
      </c>
    </row>
    <row r="837" spans="1:9" x14ac:dyDescent="0.25">
      <c r="A837">
        <v>0.52</v>
      </c>
      <c r="B837" s="1">
        <v>4870000</v>
      </c>
      <c r="C837" s="1">
        <v>-4350000</v>
      </c>
      <c r="D837">
        <v>-0.82</v>
      </c>
      <c r="F837" s="2">
        <f t="shared" si="40"/>
        <v>0.52</v>
      </c>
      <c r="G837" s="2">
        <f t="shared" si="39"/>
        <v>4.87</v>
      </c>
      <c r="H837" s="3">
        <f t="shared" si="41"/>
        <v>-4350000</v>
      </c>
      <c r="I837" s="3">
        <f t="shared" si="41"/>
        <v>-0.82</v>
      </c>
    </row>
    <row r="838" spans="1:9" x14ac:dyDescent="0.25">
      <c r="A838">
        <v>0.52</v>
      </c>
      <c r="B838" s="1">
        <v>4650000</v>
      </c>
      <c r="C838" s="1">
        <v>-4120000</v>
      </c>
      <c r="D838">
        <v>-0.77</v>
      </c>
      <c r="F838" s="2">
        <f t="shared" si="40"/>
        <v>0.52</v>
      </c>
      <c r="G838" s="2">
        <f t="shared" si="39"/>
        <v>4.6500000000000004</v>
      </c>
      <c r="H838" s="3">
        <f t="shared" si="41"/>
        <v>-4120000</v>
      </c>
      <c r="I838" s="3">
        <f t="shared" si="41"/>
        <v>-0.77</v>
      </c>
    </row>
    <row r="839" spans="1:9" x14ac:dyDescent="0.25">
      <c r="A839">
        <v>0.52</v>
      </c>
      <c r="B839" s="1">
        <v>4420000</v>
      </c>
      <c r="C839" s="1">
        <v>-3900000</v>
      </c>
      <c r="D839">
        <v>-0.73</v>
      </c>
      <c r="F839" s="2">
        <f t="shared" si="40"/>
        <v>0.52</v>
      </c>
      <c r="G839" s="2">
        <f t="shared" si="39"/>
        <v>4.42</v>
      </c>
      <c r="H839" s="3">
        <f t="shared" si="41"/>
        <v>-3900000</v>
      </c>
      <c r="I839" s="3">
        <f t="shared" si="41"/>
        <v>-0.73</v>
      </c>
    </row>
    <row r="840" spans="1:9" x14ac:dyDescent="0.25">
      <c r="A840">
        <v>0.52</v>
      </c>
      <c r="B840" s="1">
        <v>4190000</v>
      </c>
      <c r="C840" s="1">
        <v>-3670000</v>
      </c>
      <c r="D840">
        <v>-0.68</v>
      </c>
      <c r="F840" s="2">
        <f t="shared" si="40"/>
        <v>0.52</v>
      </c>
      <c r="G840" s="2">
        <f t="shared" si="39"/>
        <v>4.1900000000000004</v>
      </c>
      <c r="H840" s="3">
        <f t="shared" si="41"/>
        <v>-3670000</v>
      </c>
      <c r="I840" s="3">
        <f t="shared" si="41"/>
        <v>-0.68</v>
      </c>
    </row>
    <row r="841" spans="1:9" x14ac:dyDescent="0.25">
      <c r="A841">
        <v>0.52</v>
      </c>
      <c r="B841" s="1">
        <v>3970000</v>
      </c>
      <c r="C841" s="1">
        <v>-3440000</v>
      </c>
      <c r="D841">
        <v>-0.64</v>
      </c>
      <c r="F841" s="2">
        <f t="shared" si="40"/>
        <v>0.52</v>
      </c>
      <c r="G841" s="2">
        <f t="shared" si="39"/>
        <v>3.97</v>
      </c>
      <c r="H841" s="3">
        <f t="shared" si="41"/>
        <v>-3440000</v>
      </c>
      <c r="I841" s="3">
        <f t="shared" si="41"/>
        <v>-0.64</v>
      </c>
    </row>
    <row r="842" spans="1:9" x14ac:dyDescent="0.25">
      <c r="A842">
        <v>0.52</v>
      </c>
      <c r="B842" s="1">
        <v>3740000</v>
      </c>
      <c r="C842" s="1">
        <v>-3220000</v>
      </c>
      <c r="D842">
        <v>-0.6</v>
      </c>
      <c r="F842" s="2">
        <f t="shared" si="40"/>
        <v>0.52</v>
      </c>
      <c r="G842" s="2">
        <f t="shared" si="39"/>
        <v>3.74</v>
      </c>
      <c r="H842" s="3">
        <f t="shared" si="41"/>
        <v>-3220000</v>
      </c>
      <c r="I842" s="3">
        <f t="shared" si="41"/>
        <v>-0.6</v>
      </c>
    </row>
    <row r="843" spans="1:9" x14ac:dyDescent="0.25">
      <c r="A843">
        <v>0.52</v>
      </c>
      <c r="B843" s="1">
        <v>3520000</v>
      </c>
      <c r="C843" s="1">
        <v>-2990000</v>
      </c>
      <c r="D843">
        <v>-0.55000000000000004</v>
      </c>
      <c r="F843" s="2">
        <f t="shared" si="40"/>
        <v>0.52</v>
      </c>
      <c r="G843" s="2">
        <f t="shared" si="39"/>
        <v>3.52</v>
      </c>
      <c r="H843" s="3">
        <f t="shared" si="41"/>
        <v>-2990000</v>
      </c>
      <c r="I843" s="3">
        <f t="shared" si="41"/>
        <v>-0.55000000000000004</v>
      </c>
    </row>
    <row r="844" spans="1:9" x14ac:dyDescent="0.25">
      <c r="A844">
        <v>0.52</v>
      </c>
      <c r="B844" s="1">
        <v>3290000</v>
      </c>
      <c r="C844" s="1">
        <v>-2770000</v>
      </c>
      <c r="D844">
        <v>-0.51</v>
      </c>
      <c r="F844" s="2">
        <f t="shared" si="40"/>
        <v>0.52</v>
      </c>
      <c r="G844" s="2">
        <f t="shared" si="39"/>
        <v>3.29</v>
      </c>
      <c r="H844" s="3">
        <f t="shared" si="41"/>
        <v>-2770000</v>
      </c>
      <c r="I844" s="3">
        <f t="shared" si="41"/>
        <v>-0.51</v>
      </c>
    </row>
    <row r="845" spans="1:9" x14ac:dyDescent="0.25">
      <c r="A845">
        <v>0.52</v>
      </c>
      <c r="B845" s="1">
        <v>3070000</v>
      </c>
      <c r="C845" s="1">
        <v>-2550000</v>
      </c>
      <c r="D845">
        <v>-0.47</v>
      </c>
      <c r="F845" s="2">
        <f t="shared" si="40"/>
        <v>0.52</v>
      </c>
      <c r="G845" s="2">
        <f t="shared" si="39"/>
        <v>3.07</v>
      </c>
      <c r="H845" s="3">
        <f t="shared" si="41"/>
        <v>-2550000</v>
      </c>
      <c r="I845" s="3">
        <f t="shared" si="41"/>
        <v>-0.47</v>
      </c>
    </row>
    <row r="846" spans="1:9" x14ac:dyDescent="0.25">
      <c r="A846">
        <v>0.52</v>
      </c>
      <c r="B846" s="1">
        <v>2860000</v>
      </c>
      <c r="C846" s="1">
        <v>-2340000</v>
      </c>
      <c r="D846">
        <v>-0.42</v>
      </c>
      <c r="F846" s="2">
        <f t="shared" si="40"/>
        <v>0.52</v>
      </c>
      <c r="G846" s="2">
        <f t="shared" si="39"/>
        <v>2.86</v>
      </c>
      <c r="H846" s="3">
        <f t="shared" si="41"/>
        <v>-2340000</v>
      </c>
      <c r="I846" s="3">
        <f t="shared" si="41"/>
        <v>-0.42</v>
      </c>
    </row>
    <row r="847" spans="1:9" x14ac:dyDescent="0.25">
      <c r="A847">
        <v>0.52</v>
      </c>
      <c r="B847" s="1">
        <v>2650000</v>
      </c>
      <c r="C847" s="1">
        <v>-2120000</v>
      </c>
      <c r="D847">
        <v>-0.39</v>
      </c>
      <c r="F847" s="2">
        <f t="shared" si="40"/>
        <v>0.52</v>
      </c>
      <c r="G847" s="2">
        <f t="shared" si="39"/>
        <v>2.65</v>
      </c>
      <c r="H847" s="3">
        <f t="shared" si="41"/>
        <v>-2120000</v>
      </c>
      <c r="I847" s="3">
        <f t="shared" si="41"/>
        <v>-0.39</v>
      </c>
    </row>
    <row r="848" spans="1:9" x14ac:dyDescent="0.25">
      <c r="A848">
        <v>0.52</v>
      </c>
      <c r="B848" s="1">
        <v>2440000</v>
      </c>
      <c r="C848" s="1">
        <v>-1920000</v>
      </c>
      <c r="D848">
        <v>-0.35</v>
      </c>
      <c r="F848" s="2">
        <f t="shared" si="40"/>
        <v>0.52</v>
      </c>
      <c r="G848" s="2">
        <f t="shared" si="39"/>
        <v>2.44</v>
      </c>
      <c r="H848" s="3">
        <f t="shared" si="41"/>
        <v>-1920000</v>
      </c>
      <c r="I848" s="3">
        <f t="shared" si="41"/>
        <v>-0.35</v>
      </c>
    </row>
    <row r="849" spans="1:9" x14ac:dyDescent="0.25">
      <c r="A849">
        <v>0.52</v>
      </c>
      <c r="B849" s="1">
        <v>2240000</v>
      </c>
      <c r="C849" s="1">
        <v>-1720000</v>
      </c>
      <c r="D849">
        <v>-0.31</v>
      </c>
      <c r="F849" s="2">
        <f t="shared" si="40"/>
        <v>0.52</v>
      </c>
      <c r="G849" s="2">
        <f t="shared" si="39"/>
        <v>2.2400000000000002</v>
      </c>
      <c r="H849" s="3">
        <f t="shared" si="41"/>
        <v>-1720000</v>
      </c>
      <c r="I849" s="3">
        <f t="shared" si="41"/>
        <v>-0.31</v>
      </c>
    </row>
    <row r="850" spans="1:9" x14ac:dyDescent="0.25">
      <c r="A850">
        <v>0.52</v>
      </c>
      <c r="B850" s="1">
        <v>2050000</v>
      </c>
      <c r="C850" s="1">
        <v>-1530000</v>
      </c>
      <c r="D850">
        <v>-0.27</v>
      </c>
      <c r="F850" s="2">
        <f t="shared" si="40"/>
        <v>0.52</v>
      </c>
      <c r="G850" s="2">
        <f t="shared" si="39"/>
        <v>2.0499999999999998</v>
      </c>
      <c r="H850" s="3">
        <f t="shared" si="41"/>
        <v>-1530000</v>
      </c>
      <c r="I850" s="3">
        <f t="shared" si="41"/>
        <v>-0.27</v>
      </c>
    </row>
    <row r="851" spans="1:9" x14ac:dyDescent="0.25">
      <c r="A851">
        <v>0.52</v>
      </c>
      <c r="B851" s="1">
        <v>1860000</v>
      </c>
      <c r="C851" s="1">
        <v>-1340000</v>
      </c>
      <c r="D851">
        <v>-0.24</v>
      </c>
      <c r="F851" s="2">
        <f t="shared" si="40"/>
        <v>0.52</v>
      </c>
      <c r="G851" s="2">
        <f t="shared" si="39"/>
        <v>1.86</v>
      </c>
      <c r="H851" s="3">
        <f t="shared" si="41"/>
        <v>-1340000</v>
      </c>
      <c r="I851" s="3">
        <f t="shared" si="41"/>
        <v>-0.24</v>
      </c>
    </row>
    <row r="852" spans="1:9" x14ac:dyDescent="0.25">
      <c r="A852">
        <v>0.52</v>
      </c>
      <c r="B852" s="1">
        <v>1680000</v>
      </c>
      <c r="C852" s="1">
        <v>-1160000</v>
      </c>
      <c r="D852">
        <v>-0.2</v>
      </c>
      <c r="F852" s="2">
        <f t="shared" si="40"/>
        <v>0.52</v>
      </c>
      <c r="G852" s="2">
        <f t="shared" si="39"/>
        <v>1.68</v>
      </c>
      <c r="H852" s="3">
        <f t="shared" si="41"/>
        <v>-1160000</v>
      </c>
      <c r="I852" s="3">
        <f t="shared" si="41"/>
        <v>-0.2</v>
      </c>
    </row>
    <row r="853" spans="1:9" x14ac:dyDescent="0.25">
      <c r="A853">
        <v>0.52</v>
      </c>
      <c r="B853" s="1">
        <v>1510000</v>
      </c>
      <c r="C853">
        <v>-0.98</v>
      </c>
      <c r="D853">
        <v>-0.17</v>
      </c>
      <c r="F853" s="2">
        <f t="shared" si="40"/>
        <v>0.52</v>
      </c>
      <c r="G853" s="2">
        <f t="shared" si="39"/>
        <v>1.51</v>
      </c>
      <c r="H853" s="3">
        <f t="shared" si="41"/>
        <v>-0.98</v>
      </c>
      <c r="I853" s="3">
        <f t="shared" si="41"/>
        <v>-0.17</v>
      </c>
    </row>
    <row r="854" spans="1:9" x14ac:dyDescent="0.25">
      <c r="A854">
        <v>0.52</v>
      </c>
      <c r="B854" s="1">
        <v>1340000</v>
      </c>
      <c r="C854">
        <v>-0.82</v>
      </c>
      <c r="D854">
        <v>-0.14000000000000001</v>
      </c>
      <c r="F854" s="2">
        <f t="shared" si="40"/>
        <v>0.52</v>
      </c>
      <c r="G854" s="2">
        <f t="shared" si="39"/>
        <v>1.34</v>
      </c>
      <c r="H854" s="3">
        <f t="shared" si="41"/>
        <v>-0.82</v>
      </c>
      <c r="I854" s="3">
        <f t="shared" si="41"/>
        <v>-0.14000000000000001</v>
      </c>
    </row>
    <row r="855" spans="1:9" x14ac:dyDescent="0.25">
      <c r="A855">
        <v>0.52</v>
      </c>
      <c r="B855" s="1">
        <v>1190000</v>
      </c>
      <c r="C855">
        <v>-0.66</v>
      </c>
      <c r="D855">
        <v>-0.11</v>
      </c>
      <c r="F855" s="2">
        <f t="shared" si="40"/>
        <v>0.52</v>
      </c>
      <c r="G855" s="2">
        <f t="shared" si="39"/>
        <v>1.19</v>
      </c>
      <c r="H855" s="3">
        <f t="shared" si="41"/>
        <v>-0.66</v>
      </c>
      <c r="I855" s="3">
        <f t="shared" si="41"/>
        <v>-0.11</v>
      </c>
    </row>
    <row r="856" spans="1:9" x14ac:dyDescent="0.25">
      <c r="A856">
        <v>0.52</v>
      </c>
      <c r="B856" s="1">
        <v>1050000</v>
      </c>
      <c r="C856">
        <v>-0.52</v>
      </c>
      <c r="D856">
        <v>-0.08</v>
      </c>
      <c r="F856" s="2">
        <f t="shared" si="40"/>
        <v>0.52</v>
      </c>
      <c r="G856" s="2">
        <f t="shared" si="39"/>
        <v>1.05</v>
      </c>
      <c r="H856" s="3">
        <f t="shared" si="41"/>
        <v>-0.52</v>
      </c>
      <c r="I856" s="3">
        <f t="shared" si="41"/>
        <v>-0.08</v>
      </c>
    </row>
    <row r="857" spans="1:9" x14ac:dyDescent="0.25">
      <c r="A857">
        <v>0.52</v>
      </c>
      <c r="B857">
        <v>0.91</v>
      </c>
      <c r="C857">
        <v>-0.39</v>
      </c>
      <c r="D857">
        <v>-0.06</v>
      </c>
      <c r="F857" s="2">
        <f t="shared" si="40"/>
        <v>0.52</v>
      </c>
      <c r="G857" s="2">
        <f t="shared" si="39"/>
        <v>0.91</v>
      </c>
      <c r="H857" s="3">
        <f t="shared" si="41"/>
        <v>-0.39</v>
      </c>
      <c r="I857" s="3">
        <f t="shared" si="41"/>
        <v>-0.06</v>
      </c>
    </row>
    <row r="858" spans="1:9" x14ac:dyDescent="0.25">
      <c r="A858">
        <v>0.52</v>
      </c>
      <c r="B858">
        <v>0.79</v>
      </c>
      <c r="C858">
        <v>-0.27</v>
      </c>
      <c r="D858">
        <v>-0.04</v>
      </c>
      <c r="F858" s="2">
        <f t="shared" si="40"/>
        <v>0.52</v>
      </c>
      <c r="G858" s="2">
        <f t="shared" si="39"/>
        <v>0.79</v>
      </c>
      <c r="H858" s="3">
        <f t="shared" si="41"/>
        <v>-0.27</v>
      </c>
      <c r="I858" s="3">
        <f t="shared" si="41"/>
        <v>-0.04</v>
      </c>
    </row>
    <row r="859" spans="1:9" x14ac:dyDescent="0.25">
      <c r="A859">
        <v>0.52</v>
      </c>
      <c r="B859">
        <v>0.68</v>
      </c>
      <c r="C859">
        <v>-0.16</v>
      </c>
      <c r="D859">
        <v>-0.02</v>
      </c>
      <c r="F859" s="2">
        <f t="shared" si="40"/>
        <v>0.52</v>
      </c>
      <c r="G859" s="2">
        <f t="shared" si="39"/>
        <v>0.68</v>
      </c>
      <c r="H859" s="3">
        <f t="shared" si="41"/>
        <v>-0.16</v>
      </c>
      <c r="I859" s="3">
        <f t="shared" si="41"/>
        <v>-0.02</v>
      </c>
    </row>
    <row r="860" spans="1:9" x14ac:dyDescent="0.25">
      <c r="A860">
        <v>0.52</v>
      </c>
      <c r="B860">
        <v>0.57999999999999996</v>
      </c>
      <c r="C860">
        <v>-0.06</v>
      </c>
      <c r="D860">
        <v>0</v>
      </c>
      <c r="F860" s="2">
        <f t="shared" si="40"/>
        <v>0.52</v>
      </c>
      <c r="G860" s="2">
        <f t="shared" si="39"/>
        <v>0.57999999999999996</v>
      </c>
      <c r="H860" s="3">
        <f t="shared" si="41"/>
        <v>-0.06</v>
      </c>
      <c r="I860" s="3">
        <f t="shared" si="41"/>
        <v>0</v>
      </c>
    </row>
    <row r="861" spans="1:9" x14ac:dyDescent="0.25">
      <c r="A861">
        <v>0.52</v>
      </c>
      <c r="B861">
        <v>0.49</v>
      </c>
      <c r="C861">
        <v>0.03</v>
      </c>
      <c r="D861">
        <v>0.02</v>
      </c>
      <c r="F861" s="2">
        <f t="shared" si="40"/>
        <v>0.52</v>
      </c>
      <c r="G861" s="2">
        <f t="shared" si="39"/>
        <v>0.49</v>
      </c>
      <c r="H861" s="3">
        <f t="shared" si="41"/>
        <v>0.03</v>
      </c>
      <c r="I861" s="3">
        <f t="shared" si="41"/>
        <v>0.02</v>
      </c>
    </row>
    <row r="862" spans="1:9" x14ac:dyDescent="0.25">
      <c r="A862">
        <v>0.52</v>
      </c>
      <c r="B862">
        <v>0.42</v>
      </c>
      <c r="C862">
        <v>0.1</v>
      </c>
      <c r="D862">
        <v>0.03</v>
      </c>
      <c r="F862" s="2">
        <f t="shared" si="40"/>
        <v>0.52</v>
      </c>
      <c r="G862" s="2">
        <f t="shared" si="39"/>
        <v>0.42</v>
      </c>
      <c r="H862" s="3">
        <f t="shared" si="41"/>
        <v>0.1</v>
      </c>
      <c r="I862" s="3">
        <f t="shared" si="41"/>
        <v>0.03</v>
      </c>
    </row>
    <row r="863" spans="1:9" x14ac:dyDescent="0.25">
      <c r="A863">
        <v>0.52</v>
      </c>
      <c r="B863">
        <v>0.36</v>
      </c>
      <c r="C863">
        <v>0.16</v>
      </c>
      <c r="D863">
        <v>0.04</v>
      </c>
      <c r="F863" s="2">
        <f t="shared" si="40"/>
        <v>0.52</v>
      </c>
      <c r="G863" s="2">
        <f t="shared" si="39"/>
        <v>0.36</v>
      </c>
      <c r="H863" s="3">
        <f t="shared" si="41"/>
        <v>0.16</v>
      </c>
      <c r="I863" s="3">
        <f t="shared" si="41"/>
        <v>0.04</v>
      </c>
    </row>
    <row r="864" spans="1:9" x14ac:dyDescent="0.25">
      <c r="A864">
        <v>0.52</v>
      </c>
      <c r="B864">
        <v>0.3</v>
      </c>
      <c r="C864">
        <v>0.22</v>
      </c>
      <c r="D864">
        <v>0.05</v>
      </c>
      <c r="F864" s="2">
        <f t="shared" si="40"/>
        <v>0.52</v>
      </c>
      <c r="G864" s="2">
        <f t="shared" si="39"/>
        <v>0.3</v>
      </c>
      <c r="H864" s="3">
        <f t="shared" si="41"/>
        <v>0.22</v>
      </c>
      <c r="I864" s="3">
        <f t="shared" si="41"/>
        <v>0.05</v>
      </c>
    </row>
    <row r="865" spans="1:9" x14ac:dyDescent="0.25">
      <c r="A865">
        <v>0.52</v>
      </c>
      <c r="B865">
        <v>0.26</v>
      </c>
      <c r="C865">
        <v>0.27</v>
      </c>
      <c r="D865">
        <v>0.06</v>
      </c>
      <c r="F865" s="2">
        <f t="shared" si="40"/>
        <v>0.52</v>
      </c>
      <c r="G865" s="2">
        <f t="shared" si="39"/>
        <v>0.26</v>
      </c>
      <c r="H865" s="3">
        <f t="shared" si="41"/>
        <v>0.27</v>
      </c>
      <c r="I865" s="3">
        <f t="shared" si="41"/>
        <v>0.06</v>
      </c>
    </row>
    <row r="866" spans="1:9" x14ac:dyDescent="0.25">
      <c r="A866">
        <v>0.52</v>
      </c>
      <c r="B866">
        <v>0.22</v>
      </c>
      <c r="C866">
        <v>0.31</v>
      </c>
      <c r="D866">
        <v>0.06</v>
      </c>
      <c r="F866" s="2">
        <f t="shared" si="40"/>
        <v>0.52</v>
      </c>
      <c r="G866" s="2">
        <f t="shared" si="39"/>
        <v>0.22</v>
      </c>
      <c r="H866" s="3">
        <f t="shared" si="41"/>
        <v>0.31</v>
      </c>
      <c r="I866" s="3">
        <f t="shared" si="41"/>
        <v>0.06</v>
      </c>
    </row>
    <row r="867" spans="1:9" x14ac:dyDescent="0.25">
      <c r="A867">
        <v>0.52</v>
      </c>
      <c r="B867">
        <v>0.18</v>
      </c>
      <c r="C867">
        <v>0.34</v>
      </c>
      <c r="D867">
        <v>7.0000000000000007E-2</v>
      </c>
      <c r="F867" s="2">
        <f t="shared" si="40"/>
        <v>0.52</v>
      </c>
      <c r="G867" s="2">
        <f t="shared" si="39"/>
        <v>0.18</v>
      </c>
      <c r="H867" s="3">
        <f t="shared" si="41"/>
        <v>0.34</v>
      </c>
      <c r="I867" s="3">
        <f t="shared" si="41"/>
        <v>7.0000000000000007E-2</v>
      </c>
    </row>
    <row r="868" spans="1:9" x14ac:dyDescent="0.25">
      <c r="A868">
        <v>0.52</v>
      </c>
      <c r="B868">
        <v>0.16</v>
      </c>
      <c r="C868">
        <v>0.37</v>
      </c>
      <c r="D868">
        <v>7.0000000000000007E-2</v>
      </c>
      <c r="F868" s="2">
        <f t="shared" si="40"/>
        <v>0.52</v>
      </c>
      <c r="G868" s="2">
        <f t="shared" si="39"/>
        <v>0.16</v>
      </c>
      <c r="H868" s="3">
        <f t="shared" si="41"/>
        <v>0.37</v>
      </c>
      <c r="I868" s="3">
        <f t="shared" si="41"/>
        <v>7.0000000000000007E-2</v>
      </c>
    </row>
    <row r="869" spans="1:9" x14ac:dyDescent="0.25">
      <c r="A869">
        <v>0.52</v>
      </c>
      <c r="B869">
        <v>0.13</v>
      </c>
      <c r="C869">
        <v>0.39</v>
      </c>
      <c r="D869">
        <v>0.08</v>
      </c>
      <c r="F869" s="2">
        <f t="shared" si="40"/>
        <v>0.52</v>
      </c>
      <c r="G869" s="2">
        <f t="shared" si="39"/>
        <v>0.13</v>
      </c>
      <c r="H869" s="3">
        <f t="shared" si="41"/>
        <v>0.39</v>
      </c>
      <c r="I869" s="3">
        <f t="shared" si="41"/>
        <v>0.08</v>
      </c>
    </row>
    <row r="870" spans="1:9" x14ac:dyDescent="0.25">
      <c r="A870">
        <v>0.52</v>
      </c>
      <c r="B870">
        <v>0.12</v>
      </c>
      <c r="C870">
        <v>0.41</v>
      </c>
      <c r="D870">
        <v>0.08</v>
      </c>
      <c r="F870" s="2">
        <f t="shared" si="40"/>
        <v>0.52</v>
      </c>
      <c r="G870" s="2">
        <f t="shared" si="39"/>
        <v>0.12</v>
      </c>
      <c r="H870" s="3">
        <f t="shared" si="41"/>
        <v>0.41</v>
      </c>
      <c r="I870" s="3">
        <f t="shared" si="41"/>
        <v>0.08</v>
      </c>
    </row>
    <row r="871" spans="1:9" x14ac:dyDescent="0.25">
      <c r="A871">
        <v>0.52</v>
      </c>
      <c r="B871">
        <v>0.1</v>
      </c>
      <c r="C871">
        <v>0.42</v>
      </c>
      <c r="D871">
        <v>0.08</v>
      </c>
      <c r="F871" s="2">
        <f t="shared" si="40"/>
        <v>0.52</v>
      </c>
      <c r="G871" s="2">
        <f t="shared" si="39"/>
        <v>0.1</v>
      </c>
      <c r="H871" s="3">
        <f t="shared" si="41"/>
        <v>0.42</v>
      </c>
      <c r="I871" s="3">
        <f t="shared" si="41"/>
        <v>0.08</v>
      </c>
    </row>
    <row r="872" spans="1:9" x14ac:dyDescent="0.25">
      <c r="A872">
        <v>0.52</v>
      </c>
      <c r="B872">
        <v>0.09</v>
      </c>
      <c r="C872">
        <v>0.43</v>
      </c>
      <c r="D872">
        <v>0.09</v>
      </c>
      <c r="F872" s="2">
        <f t="shared" si="40"/>
        <v>0.52</v>
      </c>
      <c r="G872" s="2">
        <f t="shared" si="39"/>
        <v>0.09</v>
      </c>
      <c r="H872" s="3">
        <f t="shared" si="41"/>
        <v>0.43</v>
      </c>
      <c r="I872" s="3">
        <f t="shared" si="41"/>
        <v>0.09</v>
      </c>
    </row>
    <row r="873" spans="1:9" x14ac:dyDescent="0.25">
      <c r="A873">
        <v>0.52</v>
      </c>
      <c r="B873">
        <v>0.08</v>
      </c>
      <c r="C873">
        <v>0.44</v>
      </c>
      <c r="D873">
        <v>0.09</v>
      </c>
      <c r="F873" s="2">
        <f t="shared" si="40"/>
        <v>0.52</v>
      </c>
      <c r="G873" s="2">
        <f t="shared" si="39"/>
        <v>0.08</v>
      </c>
      <c r="H873" s="3">
        <f t="shared" si="41"/>
        <v>0.44</v>
      </c>
      <c r="I873" s="3">
        <f t="shared" si="41"/>
        <v>0.09</v>
      </c>
    </row>
    <row r="874" spans="1:9" x14ac:dyDescent="0.25">
      <c r="A874">
        <v>0.52</v>
      </c>
      <c r="B874">
        <v>0.08</v>
      </c>
      <c r="C874">
        <v>0.45</v>
      </c>
      <c r="D874">
        <v>0.09</v>
      </c>
      <c r="F874" s="2">
        <f t="shared" si="40"/>
        <v>0.52</v>
      </c>
      <c r="G874" s="2">
        <f t="shared" si="39"/>
        <v>0.08</v>
      </c>
      <c r="H874" s="3">
        <f t="shared" si="41"/>
        <v>0.45</v>
      </c>
      <c r="I874" s="3">
        <f t="shared" si="41"/>
        <v>0.09</v>
      </c>
    </row>
    <row r="875" spans="1:9" x14ac:dyDescent="0.25">
      <c r="A875">
        <v>0.52</v>
      </c>
      <c r="B875">
        <v>7.0000000000000007E-2</v>
      </c>
      <c r="C875">
        <v>0.45</v>
      </c>
      <c r="D875">
        <v>0.09</v>
      </c>
      <c r="F875" s="2">
        <f t="shared" si="40"/>
        <v>0.52</v>
      </c>
      <c r="G875" s="2">
        <f t="shared" si="39"/>
        <v>7.0000000000000007E-2</v>
      </c>
      <c r="H875" s="3">
        <f t="shared" si="41"/>
        <v>0.45</v>
      </c>
      <c r="I875" s="3">
        <f t="shared" si="41"/>
        <v>0.09</v>
      </c>
    </row>
    <row r="876" spans="1:9" x14ac:dyDescent="0.25">
      <c r="A876">
        <v>0.52</v>
      </c>
      <c r="B876">
        <v>7.0000000000000007E-2</v>
      </c>
      <c r="C876">
        <v>0.45</v>
      </c>
      <c r="D876">
        <v>0.09</v>
      </c>
      <c r="F876" s="2">
        <f t="shared" si="40"/>
        <v>0.52</v>
      </c>
      <c r="G876" s="2">
        <f t="shared" si="39"/>
        <v>7.0000000000000007E-2</v>
      </c>
      <c r="H876" s="3">
        <f t="shared" si="41"/>
        <v>0.45</v>
      </c>
      <c r="I876" s="3">
        <f t="shared" si="41"/>
        <v>0.09</v>
      </c>
    </row>
    <row r="877" spans="1:9" x14ac:dyDescent="0.25">
      <c r="A877">
        <v>0.52</v>
      </c>
      <c r="B877">
        <v>7.0000000000000007E-2</v>
      </c>
      <c r="C877">
        <v>0.45</v>
      </c>
      <c r="D877">
        <v>0.09</v>
      </c>
      <c r="F877" s="2">
        <f t="shared" si="40"/>
        <v>0.52</v>
      </c>
      <c r="G877" s="2">
        <f t="shared" si="39"/>
        <v>7.0000000000000007E-2</v>
      </c>
      <c r="H877" s="3">
        <f t="shared" si="41"/>
        <v>0.45</v>
      </c>
      <c r="I877" s="3">
        <f t="shared" si="41"/>
        <v>0.09</v>
      </c>
    </row>
    <row r="878" spans="1:9" x14ac:dyDescent="0.25">
      <c r="A878">
        <v>0.52</v>
      </c>
      <c r="B878">
        <v>7.0000000000000007E-2</v>
      </c>
      <c r="C878">
        <v>0.45</v>
      </c>
      <c r="D878">
        <v>0.09</v>
      </c>
      <c r="F878" s="2">
        <f t="shared" si="40"/>
        <v>0.52</v>
      </c>
      <c r="G878" s="2">
        <f t="shared" si="39"/>
        <v>7.0000000000000007E-2</v>
      </c>
      <c r="H878" s="3">
        <f t="shared" si="41"/>
        <v>0.45</v>
      </c>
      <c r="I878" s="3">
        <f t="shared" si="41"/>
        <v>0.09</v>
      </c>
    </row>
    <row r="879" spans="1:9" x14ac:dyDescent="0.25">
      <c r="A879">
        <v>0.52</v>
      </c>
      <c r="B879">
        <v>7.0000000000000007E-2</v>
      </c>
      <c r="C879">
        <v>0.45</v>
      </c>
      <c r="D879">
        <v>0.09</v>
      </c>
      <c r="F879" s="2">
        <f t="shared" si="40"/>
        <v>0.52</v>
      </c>
      <c r="G879" s="2">
        <f t="shared" si="39"/>
        <v>7.0000000000000007E-2</v>
      </c>
      <c r="H879" s="3">
        <f t="shared" si="41"/>
        <v>0.45</v>
      </c>
      <c r="I879" s="3">
        <f t="shared" si="41"/>
        <v>0.09</v>
      </c>
    </row>
    <row r="880" spans="1:9" x14ac:dyDescent="0.25">
      <c r="A880">
        <v>0.52</v>
      </c>
      <c r="B880">
        <v>7.0000000000000007E-2</v>
      </c>
      <c r="C880">
        <v>0.45</v>
      </c>
      <c r="D880">
        <v>0.09</v>
      </c>
      <c r="F880" s="2">
        <f t="shared" si="40"/>
        <v>0.52</v>
      </c>
      <c r="G880" s="2">
        <f t="shared" si="39"/>
        <v>7.0000000000000007E-2</v>
      </c>
      <c r="H880" s="3">
        <f t="shared" si="41"/>
        <v>0.45</v>
      </c>
      <c r="I880" s="3">
        <f t="shared" si="41"/>
        <v>0.09</v>
      </c>
    </row>
    <row r="881" spans="1:9" x14ac:dyDescent="0.25">
      <c r="A881">
        <v>0.52</v>
      </c>
      <c r="B881">
        <v>7.0000000000000007E-2</v>
      </c>
      <c r="C881">
        <v>0.45</v>
      </c>
      <c r="D881">
        <v>0.09</v>
      </c>
      <c r="F881" s="2">
        <f t="shared" si="40"/>
        <v>0.52</v>
      </c>
      <c r="G881" s="2">
        <f t="shared" si="39"/>
        <v>7.0000000000000007E-2</v>
      </c>
      <c r="H881" s="3">
        <f t="shared" si="41"/>
        <v>0.45</v>
      </c>
      <c r="I881" s="3">
        <f t="shared" si="41"/>
        <v>0.09</v>
      </c>
    </row>
    <row r="882" spans="1:9" x14ac:dyDescent="0.25">
      <c r="A882">
        <v>0.52</v>
      </c>
      <c r="B882">
        <v>7.0000000000000007E-2</v>
      </c>
      <c r="C882">
        <v>0.45</v>
      </c>
      <c r="D882">
        <v>0.09</v>
      </c>
      <c r="F882" s="2">
        <f t="shared" si="40"/>
        <v>0.52</v>
      </c>
      <c r="G882" s="2">
        <f t="shared" si="39"/>
        <v>7.0000000000000007E-2</v>
      </c>
      <c r="H882" s="3">
        <f t="shared" si="41"/>
        <v>0.45</v>
      </c>
      <c r="I882" s="3">
        <f t="shared" si="41"/>
        <v>0.09</v>
      </c>
    </row>
    <row r="883" spans="1:9" x14ac:dyDescent="0.25">
      <c r="A883">
        <v>0.52</v>
      </c>
      <c r="B883">
        <v>7.0000000000000007E-2</v>
      </c>
      <c r="C883">
        <v>0.45</v>
      </c>
      <c r="D883">
        <v>0.09</v>
      </c>
      <c r="F883" s="2">
        <f t="shared" si="40"/>
        <v>0.52</v>
      </c>
      <c r="G883" s="2">
        <f t="shared" si="39"/>
        <v>7.0000000000000007E-2</v>
      </c>
      <c r="H883" s="3">
        <f t="shared" si="41"/>
        <v>0.45</v>
      </c>
      <c r="I883" s="3">
        <f t="shared" si="41"/>
        <v>0.09</v>
      </c>
    </row>
    <row r="884" spans="1:9" x14ac:dyDescent="0.25">
      <c r="A884">
        <v>0.52</v>
      </c>
      <c r="B884">
        <v>7.0000000000000007E-2</v>
      </c>
      <c r="C884">
        <v>0.45</v>
      </c>
      <c r="D884">
        <v>0.09</v>
      </c>
      <c r="F884" s="2">
        <f t="shared" si="40"/>
        <v>0.52</v>
      </c>
      <c r="G884" s="2">
        <f t="shared" si="39"/>
        <v>7.0000000000000007E-2</v>
      </c>
      <c r="H884" s="3">
        <f t="shared" si="41"/>
        <v>0.45</v>
      </c>
      <c r="I884" s="3">
        <f t="shared" si="41"/>
        <v>0.09</v>
      </c>
    </row>
    <row r="885" spans="1:9" x14ac:dyDescent="0.25">
      <c r="A885">
        <v>0.52</v>
      </c>
      <c r="B885">
        <v>7.0000000000000007E-2</v>
      </c>
      <c r="C885">
        <v>0.45</v>
      </c>
      <c r="D885">
        <v>0.09</v>
      </c>
      <c r="F885" s="2">
        <f t="shared" si="40"/>
        <v>0.52</v>
      </c>
      <c r="G885" s="2">
        <f t="shared" si="39"/>
        <v>7.0000000000000007E-2</v>
      </c>
      <c r="H885" s="3">
        <f t="shared" si="41"/>
        <v>0.45</v>
      </c>
      <c r="I885" s="3">
        <f t="shared" si="41"/>
        <v>0.09</v>
      </c>
    </row>
    <row r="886" spans="1:9" x14ac:dyDescent="0.25">
      <c r="A886">
        <v>0.52</v>
      </c>
      <c r="B886">
        <v>7.0000000000000007E-2</v>
      </c>
      <c r="C886">
        <v>0.45</v>
      </c>
      <c r="D886">
        <v>0.09</v>
      </c>
      <c r="F886" s="2">
        <f t="shared" si="40"/>
        <v>0.52</v>
      </c>
      <c r="G886" s="2">
        <f t="shared" si="39"/>
        <v>7.0000000000000007E-2</v>
      </c>
      <c r="H886" s="3">
        <f t="shared" si="41"/>
        <v>0.45</v>
      </c>
      <c r="I886" s="3">
        <f t="shared" si="41"/>
        <v>0.09</v>
      </c>
    </row>
    <row r="887" spans="1:9" x14ac:dyDescent="0.25">
      <c r="A887">
        <v>0.52</v>
      </c>
      <c r="B887">
        <v>7.0000000000000007E-2</v>
      </c>
      <c r="C887">
        <v>0.45</v>
      </c>
      <c r="D887">
        <v>0.09</v>
      </c>
      <c r="F887" s="2">
        <f t="shared" si="40"/>
        <v>0.52</v>
      </c>
      <c r="G887" s="2">
        <f t="shared" si="39"/>
        <v>7.0000000000000007E-2</v>
      </c>
      <c r="H887" s="3">
        <f t="shared" si="41"/>
        <v>0.45</v>
      </c>
      <c r="I887" s="3">
        <f t="shared" si="41"/>
        <v>0.09</v>
      </c>
    </row>
    <row r="888" spans="1:9" x14ac:dyDescent="0.25">
      <c r="A888">
        <v>0.52</v>
      </c>
      <c r="B888">
        <v>7.0000000000000007E-2</v>
      </c>
      <c r="C888">
        <v>0.45</v>
      </c>
      <c r="D888">
        <v>0.09</v>
      </c>
      <c r="F888" s="2">
        <f t="shared" si="40"/>
        <v>0.52</v>
      </c>
      <c r="G888" s="2">
        <f t="shared" si="39"/>
        <v>7.0000000000000007E-2</v>
      </c>
      <c r="H888" s="3">
        <f t="shared" si="41"/>
        <v>0.45</v>
      </c>
      <c r="I888" s="3">
        <f t="shared" si="41"/>
        <v>0.09</v>
      </c>
    </row>
    <row r="889" spans="1:9" x14ac:dyDescent="0.25">
      <c r="A889">
        <v>0.52</v>
      </c>
      <c r="B889">
        <v>7.0000000000000007E-2</v>
      </c>
      <c r="C889">
        <v>0.45</v>
      </c>
      <c r="D889">
        <v>0.09</v>
      </c>
      <c r="F889" s="2">
        <f t="shared" si="40"/>
        <v>0.52</v>
      </c>
      <c r="G889" s="2">
        <f t="shared" si="39"/>
        <v>7.0000000000000007E-2</v>
      </c>
      <c r="H889" s="3">
        <f t="shared" si="41"/>
        <v>0.45</v>
      </c>
      <c r="I889" s="3">
        <f t="shared" si="41"/>
        <v>0.09</v>
      </c>
    </row>
    <row r="890" spans="1:9" x14ac:dyDescent="0.25">
      <c r="A890">
        <v>0.52</v>
      </c>
      <c r="B890">
        <v>7.0000000000000007E-2</v>
      </c>
      <c r="C890">
        <v>0.45</v>
      </c>
      <c r="D890">
        <v>0.09</v>
      </c>
      <c r="F890" s="2">
        <f t="shared" si="40"/>
        <v>0.52</v>
      </c>
      <c r="G890" s="2">
        <f t="shared" si="39"/>
        <v>7.0000000000000007E-2</v>
      </c>
      <c r="H890" s="3">
        <f t="shared" si="41"/>
        <v>0.45</v>
      </c>
      <c r="I890" s="3">
        <f t="shared" si="41"/>
        <v>0.09</v>
      </c>
    </row>
    <row r="891" spans="1:9" x14ac:dyDescent="0.25">
      <c r="A891">
        <v>0.52</v>
      </c>
      <c r="B891">
        <v>7.0000000000000007E-2</v>
      </c>
      <c r="C891">
        <v>0.45</v>
      </c>
      <c r="D891">
        <v>0.09</v>
      </c>
      <c r="F891" s="2">
        <f t="shared" si="40"/>
        <v>0.52</v>
      </c>
      <c r="G891" s="2">
        <f t="shared" si="39"/>
        <v>7.0000000000000007E-2</v>
      </c>
      <c r="H891" s="3">
        <f t="shared" si="41"/>
        <v>0.45</v>
      </c>
      <c r="I891" s="3">
        <f t="shared" si="41"/>
        <v>0.09</v>
      </c>
    </row>
    <row r="892" spans="1:9" x14ac:dyDescent="0.25">
      <c r="A892">
        <v>0.52</v>
      </c>
      <c r="B892">
        <v>7.0000000000000007E-2</v>
      </c>
      <c r="C892">
        <v>0.45</v>
      </c>
      <c r="D892">
        <v>0.09</v>
      </c>
      <c r="F892" s="2">
        <f t="shared" si="40"/>
        <v>0.52</v>
      </c>
      <c r="G892" s="2">
        <f t="shared" si="39"/>
        <v>7.0000000000000007E-2</v>
      </c>
      <c r="H892" s="3">
        <f t="shared" si="41"/>
        <v>0.45</v>
      </c>
      <c r="I892" s="3">
        <f t="shared" si="41"/>
        <v>0.09</v>
      </c>
    </row>
    <row r="893" spans="1:9" x14ac:dyDescent="0.25">
      <c r="A893">
        <v>0.52</v>
      </c>
      <c r="B893">
        <v>7.0000000000000007E-2</v>
      </c>
      <c r="C893">
        <v>0.45</v>
      </c>
      <c r="D893">
        <v>0.09</v>
      </c>
      <c r="F893" s="2">
        <f t="shared" si="40"/>
        <v>0.52</v>
      </c>
      <c r="G893" s="2">
        <f t="shared" si="39"/>
        <v>7.0000000000000007E-2</v>
      </c>
      <c r="H893" s="3">
        <f t="shared" si="41"/>
        <v>0.45</v>
      </c>
      <c r="I893" s="3">
        <f t="shared" si="41"/>
        <v>0.09</v>
      </c>
    </row>
    <row r="894" spans="1:9" x14ac:dyDescent="0.25">
      <c r="A894">
        <v>0.52</v>
      </c>
      <c r="B894">
        <v>7.0000000000000007E-2</v>
      </c>
      <c r="C894">
        <v>0.45</v>
      </c>
      <c r="D894">
        <v>0.09</v>
      </c>
      <c r="F894" s="2">
        <f t="shared" si="40"/>
        <v>0.52</v>
      </c>
      <c r="G894" s="2">
        <f t="shared" si="39"/>
        <v>7.0000000000000007E-2</v>
      </c>
      <c r="H894" s="3">
        <f t="shared" si="41"/>
        <v>0.45</v>
      </c>
      <c r="I894" s="3">
        <f t="shared" si="41"/>
        <v>0.09</v>
      </c>
    </row>
    <row r="895" spans="1:9" x14ac:dyDescent="0.25">
      <c r="A895">
        <v>0.52</v>
      </c>
      <c r="B895">
        <v>7.0000000000000007E-2</v>
      </c>
      <c r="C895">
        <v>0.45</v>
      </c>
      <c r="D895">
        <v>0.09</v>
      </c>
      <c r="F895" s="2">
        <f t="shared" si="40"/>
        <v>0.52</v>
      </c>
      <c r="G895" s="2">
        <f t="shared" si="39"/>
        <v>7.0000000000000007E-2</v>
      </c>
      <c r="H895" s="3">
        <f t="shared" si="41"/>
        <v>0.45</v>
      </c>
      <c r="I895" s="3">
        <f t="shared" si="41"/>
        <v>0.09</v>
      </c>
    </row>
    <row r="896" spans="1:9" x14ac:dyDescent="0.25">
      <c r="A896">
        <v>0.52</v>
      </c>
      <c r="B896">
        <v>7.0000000000000007E-2</v>
      </c>
      <c r="C896">
        <v>0.45</v>
      </c>
      <c r="D896">
        <v>0.09</v>
      </c>
      <c r="F896" s="2">
        <f t="shared" si="40"/>
        <v>0.52</v>
      </c>
      <c r="G896" s="2">
        <f t="shared" si="39"/>
        <v>7.0000000000000007E-2</v>
      </c>
      <c r="H896" s="3">
        <f t="shared" si="41"/>
        <v>0.45</v>
      </c>
      <c r="I896" s="3">
        <f t="shared" si="41"/>
        <v>0.09</v>
      </c>
    </row>
    <row r="897" spans="1:9" x14ac:dyDescent="0.25">
      <c r="A897">
        <v>0.52</v>
      </c>
      <c r="B897">
        <v>7.0000000000000007E-2</v>
      </c>
      <c r="C897">
        <v>0.45</v>
      </c>
      <c r="D897">
        <v>0.09</v>
      </c>
      <c r="F897" s="2">
        <f t="shared" si="40"/>
        <v>0.52</v>
      </c>
      <c r="G897" s="2">
        <f t="shared" si="39"/>
        <v>7.0000000000000007E-2</v>
      </c>
      <c r="H897" s="3">
        <f t="shared" si="41"/>
        <v>0.45</v>
      </c>
      <c r="I897" s="3">
        <f t="shared" si="41"/>
        <v>0.09</v>
      </c>
    </row>
    <row r="898" spans="1:9" x14ac:dyDescent="0.25">
      <c r="A898">
        <v>0.52</v>
      </c>
      <c r="B898">
        <v>7.0000000000000007E-2</v>
      </c>
      <c r="C898">
        <v>0.45</v>
      </c>
      <c r="D898">
        <v>0.09</v>
      </c>
      <c r="F898" s="2">
        <f t="shared" si="40"/>
        <v>0.52</v>
      </c>
      <c r="G898" s="2">
        <f t="shared" ref="G898:G961" si="42">IF(B898&lt;0,B898/1000000,IF(B898&lt;1,B898,B898/1000000))</f>
        <v>7.0000000000000007E-2</v>
      </c>
      <c r="H898" s="3">
        <f t="shared" si="41"/>
        <v>0.45</v>
      </c>
      <c r="I898" s="3">
        <f t="shared" si="41"/>
        <v>0.09</v>
      </c>
    </row>
    <row r="899" spans="1:9" x14ac:dyDescent="0.25">
      <c r="A899">
        <v>0.52</v>
      </c>
      <c r="B899">
        <v>7.0000000000000007E-2</v>
      </c>
      <c r="C899">
        <v>0.45</v>
      </c>
      <c r="D899">
        <v>0.09</v>
      </c>
      <c r="F899" s="2">
        <f t="shared" ref="F899:F962" si="43">IF(A899&lt;1,A899,A899/1000000)</f>
        <v>0.52</v>
      </c>
      <c r="G899" s="2">
        <f t="shared" si="42"/>
        <v>7.0000000000000007E-2</v>
      </c>
      <c r="H899" s="3">
        <f t="shared" ref="H899:I962" si="44">IF(-1&lt;C899&lt;0,C899/1000000,IF(C899&lt;1,C899,C899/1000000))</f>
        <v>0.45</v>
      </c>
      <c r="I899" s="3">
        <f t="shared" si="44"/>
        <v>0.09</v>
      </c>
    </row>
    <row r="900" spans="1:9" x14ac:dyDescent="0.25">
      <c r="A900">
        <v>0.52</v>
      </c>
      <c r="B900">
        <v>7.0000000000000007E-2</v>
      </c>
      <c r="C900">
        <v>0.45</v>
      </c>
      <c r="D900">
        <v>0.09</v>
      </c>
      <c r="F900" s="2">
        <f t="shared" si="43"/>
        <v>0.52</v>
      </c>
      <c r="G900" s="2">
        <f t="shared" si="42"/>
        <v>7.0000000000000007E-2</v>
      </c>
      <c r="H900" s="3">
        <f t="shared" si="44"/>
        <v>0.45</v>
      </c>
      <c r="I900" s="3">
        <f t="shared" si="44"/>
        <v>0.09</v>
      </c>
    </row>
    <row r="901" spans="1:9" x14ac:dyDescent="0.25">
      <c r="A901">
        <v>0.52</v>
      </c>
      <c r="B901">
        <v>7.0000000000000007E-2</v>
      </c>
      <c r="C901">
        <v>0.45</v>
      </c>
      <c r="D901">
        <v>0.09</v>
      </c>
      <c r="F901" s="2">
        <f t="shared" si="43"/>
        <v>0.52</v>
      </c>
      <c r="G901" s="2">
        <f t="shared" si="42"/>
        <v>7.0000000000000007E-2</v>
      </c>
      <c r="H901" s="3">
        <f t="shared" si="44"/>
        <v>0.45</v>
      </c>
      <c r="I901" s="3">
        <f t="shared" si="44"/>
        <v>0.09</v>
      </c>
    </row>
    <row r="902" spans="1:9" x14ac:dyDescent="0.25">
      <c r="A902">
        <v>0.52</v>
      </c>
      <c r="B902">
        <v>7.0000000000000007E-2</v>
      </c>
      <c r="C902">
        <v>0.45</v>
      </c>
      <c r="D902">
        <v>0.09</v>
      </c>
      <c r="F902" s="2">
        <f t="shared" si="43"/>
        <v>0.52</v>
      </c>
      <c r="G902" s="2">
        <f t="shared" si="42"/>
        <v>7.0000000000000007E-2</v>
      </c>
      <c r="H902" s="3">
        <f t="shared" si="44"/>
        <v>0.45</v>
      </c>
      <c r="I902" s="3">
        <f t="shared" si="44"/>
        <v>0.09</v>
      </c>
    </row>
    <row r="903" spans="1:9" x14ac:dyDescent="0.25">
      <c r="A903">
        <v>0.52</v>
      </c>
      <c r="B903">
        <v>7.0000000000000007E-2</v>
      </c>
      <c r="C903">
        <v>0.45</v>
      </c>
      <c r="D903">
        <v>0.09</v>
      </c>
      <c r="F903" s="2">
        <f t="shared" si="43"/>
        <v>0.52</v>
      </c>
      <c r="G903" s="2">
        <f t="shared" si="42"/>
        <v>7.0000000000000007E-2</v>
      </c>
      <c r="H903" s="3">
        <f t="shared" si="44"/>
        <v>0.45</v>
      </c>
      <c r="I903" s="3">
        <f t="shared" si="44"/>
        <v>0.09</v>
      </c>
    </row>
    <row r="904" spans="1:9" x14ac:dyDescent="0.25">
      <c r="A904">
        <v>0.52</v>
      </c>
      <c r="B904">
        <v>7.0000000000000007E-2</v>
      </c>
      <c r="C904">
        <v>0.45</v>
      </c>
      <c r="D904">
        <v>0.09</v>
      </c>
      <c r="F904" s="2">
        <f t="shared" si="43"/>
        <v>0.52</v>
      </c>
      <c r="G904" s="2">
        <f t="shared" si="42"/>
        <v>7.0000000000000007E-2</v>
      </c>
      <c r="H904" s="3">
        <f t="shared" si="44"/>
        <v>0.45</v>
      </c>
      <c r="I904" s="3">
        <f t="shared" si="44"/>
        <v>0.09</v>
      </c>
    </row>
    <row r="905" spans="1:9" x14ac:dyDescent="0.25">
      <c r="A905">
        <v>0.52</v>
      </c>
      <c r="B905">
        <v>7.0000000000000007E-2</v>
      </c>
      <c r="C905">
        <v>0.45</v>
      </c>
      <c r="D905">
        <v>0.09</v>
      </c>
      <c r="F905" s="2">
        <f t="shared" si="43"/>
        <v>0.52</v>
      </c>
      <c r="G905" s="2">
        <f t="shared" si="42"/>
        <v>7.0000000000000007E-2</v>
      </c>
      <c r="H905" s="3">
        <f t="shared" si="44"/>
        <v>0.45</v>
      </c>
      <c r="I905" s="3">
        <f t="shared" si="44"/>
        <v>0.09</v>
      </c>
    </row>
    <row r="906" spans="1:9" x14ac:dyDescent="0.25">
      <c r="A906">
        <v>0.52</v>
      </c>
      <c r="B906">
        <v>7.0000000000000007E-2</v>
      </c>
      <c r="C906">
        <v>0.45</v>
      </c>
      <c r="D906">
        <v>0.09</v>
      </c>
      <c r="F906" s="2">
        <f t="shared" si="43"/>
        <v>0.52</v>
      </c>
      <c r="G906" s="2">
        <f t="shared" si="42"/>
        <v>7.0000000000000007E-2</v>
      </c>
      <c r="H906" s="3">
        <f t="shared" si="44"/>
        <v>0.45</v>
      </c>
      <c r="I906" s="3">
        <f t="shared" si="44"/>
        <v>0.09</v>
      </c>
    </row>
    <row r="907" spans="1:9" x14ac:dyDescent="0.25">
      <c r="A907">
        <v>0.52</v>
      </c>
      <c r="B907">
        <v>7.0000000000000007E-2</v>
      </c>
      <c r="C907">
        <v>0.45</v>
      </c>
      <c r="D907">
        <v>0.09</v>
      </c>
      <c r="F907" s="2">
        <f t="shared" si="43"/>
        <v>0.52</v>
      </c>
      <c r="G907" s="2">
        <f t="shared" si="42"/>
        <v>7.0000000000000007E-2</v>
      </c>
      <c r="H907" s="3">
        <f t="shared" si="44"/>
        <v>0.45</v>
      </c>
      <c r="I907" s="3">
        <f t="shared" si="44"/>
        <v>0.09</v>
      </c>
    </row>
    <row r="908" spans="1:9" x14ac:dyDescent="0.25">
      <c r="A908">
        <v>0.52</v>
      </c>
      <c r="B908">
        <v>7.0000000000000007E-2</v>
      </c>
      <c r="C908">
        <v>0.45</v>
      </c>
      <c r="D908">
        <v>0.09</v>
      </c>
      <c r="F908" s="2">
        <f t="shared" si="43"/>
        <v>0.52</v>
      </c>
      <c r="G908" s="2">
        <f t="shared" si="42"/>
        <v>7.0000000000000007E-2</v>
      </c>
      <c r="H908" s="3">
        <f t="shared" si="44"/>
        <v>0.45</v>
      </c>
      <c r="I908" s="3">
        <f t="shared" si="44"/>
        <v>0.09</v>
      </c>
    </row>
    <row r="909" spans="1:9" x14ac:dyDescent="0.25">
      <c r="A909">
        <v>0.52</v>
      </c>
      <c r="B909">
        <v>7.0000000000000007E-2</v>
      </c>
      <c r="C909">
        <v>0.45</v>
      </c>
      <c r="D909">
        <v>0.09</v>
      </c>
      <c r="F909" s="2">
        <f t="shared" si="43"/>
        <v>0.52</v>
      </c>
      <c r="G909" s="2">
        <f t="shared" si="42"/>
        <v>7.0000000000000007E-2</v>
      </c>
      <c r="H909" s="3">
        <f t="shared" si="44"/>
        <v>0.45</v>
      </c>
      <c r="I909" s="3">
        <f t="shared" si="44"/>
        <v>0.09</v>
      </c>
    </row>
    <row r="910" spans="1:9" x14ac:dyDescent="0.25">
      <c r="A910">
        <v>0.52</v>
      </c>
      <c r="B910">
        <v>7.0000000000000007E-2</v>
      </c>
      <c r="C910">
        <v>0.45</v>
      </c>
      <c r="D910">
        <v>0.09</v>
      </c>
      <c r="F910" s="2">
        <f t="shared" si="43"/>
        <v>0.52</v>
      </c>
      <c r="G910" s="2">
        <f t="shared" si="42"/>
        <v>7.0000000000000007E-2</v>
      </c>
      <c r="H910" s="3">
        <f t="shared" si="44"/>
        <v>0.45</v>
      </c>
      <c r="I910" s="3">
        <f t="shared" si="44"/>
        <v>0.09</v>
      </c>
    </row>
    <row r="911" spans="1:9" x14ac:dyDescent="0.25">
      <c r="A911">
        <v>0.52</v>
      </c>
      <c r="B911">
        <v>7.0000000000000007E-2</v>
      </c>
      <c r="C911">
        <v>0.45</v>
      </c>
      <c r="D911">
        <v>0.09</v>
      </c>
      <c r="F911" s="2">
        <f t="shared" si="43"/>
        <v>0.52</v>
      </c>
      <c r="G911" s="2">
        <f t="shared" si="42"/>
        <v>7.0000000000000007E-2</v>
      </c>
      <c r="H911" s="3">
        <f t="shared" si="44"/>
        <v>0.45</v>
      </c>
      <c r="I911" s="3">
        <f t="shared" si="44"/>
        <v>0.09</v>
      </c>
    </row>
    <row r="912" spans="1:9" x14ac:dyDescent="0.25">
      <c r="A912">
        <v>0.52</v>
      </c>
      <c r="B912">
        <v>7.0000000000000007E-2</v>
      </c>
      <c r="C912">
        <v>0.45</v>
      </c>
      <c r="D912">
        <v>0.09</v>
      </c>
      <c r="F912" s="2">
        <f t="shared" si="43"/>
        <v>0.52</v>
      </c>
      <c r="G912" s="2">
        <f t="shared" si="42"/>
        <v>7.0000000000000007E-2</v>
      </c>
      <c r="H912" s="3">
        <f t="shared" si="44"/>
        <v>0.45</v>
      </c>
      <c r="I912" s="3">
        <f t="shared" si="44"/>
        <v>0.09</v>
      </c>
    </row>
    <row r="913" spans="1:9" x14ac:dyDescent="0.25">
      <c r="A913">
        <v>0.52</v>
      </c>
      <c r="B913">
        <v>7.0000000000000007E-2</v>
      </c>
      <c r="C913">
        <v>0.45</v>
      </c>
      <c r="D913">
        <v>0.09</v>
      </c>
      <c r="F913" s="2">
        <f t="shared" si="43"/>
        <v>0.52</v>
      </c>
      <c r="G913" s="2">
        <f t="shared" si="42"/>
        <v>7.0000000000000007E-2</v>
      </c>
      <c r="H913" s="3">
        <f t="shared" si="44"/>
        <v>0.45</v>
      </c>
      <c r="I913" s="3">
        <f t="shared" si="44"/>
        <v>0.09</v>
      </c>
    </row>
    <row r="914" spans="1:9" x14ac:dyDescent="0.25">
      <c r="A914">
        <v>0.52</v>
      </c>
      <c r="B914">
        <v>7.0000000000000007E-2</v>
      </c>
      <c r="C914">
        <v>0.45</v>
      </c>
      <c r="D914">
        <v>0.09</v>
      </c>
      <c r="F914" s="2">
        <f t="shared" si="43"/>
        <v>0.52</v>
      </c>
      <c r="G914" s="2">
        <f t="shared" si="42"/>
        <v>7.0000000000000007E-2</v>
      </c>
      <c r="H914" s="3">
        <f t="shared" si="44"/>
        <v>0.45</v>
      </c>
      <c r="I914" s="3">
        <f t="shared" si="44"/>
        <v>0.09</v>
      </c>
    </row>
    <row r="915" spans="1:9" x14ac:dyDescent="0.25">
      <c r="A915">
        <v>0.52</v>
      </c>
      <c r="B915">
        <v>7.0000000000000007E-2</v>
      </c>
      <c r="C915">
        <v>0.45</v>
      </c>
      <c r="D915">
        <v>0.09</v>
      </c>
      <c r="F915" s="2">
        <f t="shared" si="43"/>
        <v>0.52</v>
      </c>
      <c r="G915" s="2">
        <f t="shared" si="42"/>
        <v>7.0000000000000007E-2</v>
      </c>
      <c r="H915" s="3">
        <f t="shared" si="44"/>
        <v>0.45</v>
      </c>
      <c r="I915" s="3">
        <f t="shared" si="44"/>
        <v>0.09</v>
      </c>
    </row>
    <row r="916" spans="1:9" x14ac:dyDescent="0.25">
      <c r="A916">
        <v>0.52</v>
      </c>
      <c r="B916">
        <v>7.0000000000000007E-2</v>
      </c>
      <c r="C916">
        <v>0.45</v>
      </c>
      <c r="D916">
        <v>0.09</v>
      </c>
      <c r="F916" s="2">
        <f t="shared" si="43"/>
        <v>0.52</v>
      </c>
      <c r="G916" s="2">
        <f t="shared" si="42"/>
        <v>7.0000000000000007E-2</v>
      </c>
      <c r="H916" s="3">
        <f t="shared" si="44"/>
        <v>0.45</v>
      </c>
      <c r="I916" s="3">
        <f t="shared" si="44"/>
        <v>0.09</v>
      </c>
    </row>
    <row r="917" spans="1:9" x14ac:dyDescent="0.25">
      <c r="A917">
        <v>0.52</v>
      </c>
      <c r="B917">
        <v>7.0000000000000007E-2</v>
      </c>
      <c r="C917">
        <v>0.45</v>
      </c>
      <c r="D917">
        <v>0.09</v>
      </c>
      <c r="F917" s="2">
        <f t="shared" si="43"/>
        <v>0.52</v>
      </c>
      <c r="G917" s="2">
        <f t="shared" si="42"/>
        <v>7.0000000000000007E-2</v>
      </c>
      <c r="H917" s="3">
        <f t="shared" si="44"/>
        <v>0.45</v>
      </c>
      <c r="I917" s="3">
        <f t="shared" si="44"/>
        <v>0.09</v>
      </c>
    </row>
    <row r="918" spans="1:9" x14ac:dyDescent="0.25">
      <c r="A918">
        <v>0.52</v>
      </c>
      <c r="B918">
        <v>7.0000000000000007E-2</v>
      </c>
      <c r="C918">
        <v>0.45</v>
      </c>
      <c r="D918">
        <v>0.09</v>
      </c>
      <c r="F918" s="2">
        <f t="shared" si="43"/>
        <v>0.52</v>
      </c>
      <c r="G918" s="2">
        <f t="shared" si="42"/>
        <v>7.0000000000000007E-2</v>
      </c>
      <c r="H918" s="3">
        <f t="shared" si="44"/>
        <v>0.45</v>
      </c>
      <c r="I918" s="3">
        <f t="shared" si="44"/>
        <v>0.09</v>
      </c>
    </row>
    <row r="919" spans="1:9" x14ac:dyDescent="0.25">
      <c r="A919">
        <v>0.52</v>
      </c>
      <c r="B919">
        <v>7.0000000000000007E-2</v>
      </c>
      <c r="C919">
        <v>0.45</v>
      </c>
      <c r="D919">
        <v>0.09</v>
      </c>
      <c r="F919" s="2">
        <f t="shared" si="43"/>
        <v>0.52</v>
      </c>
      <c r="G919" s="2">
        <f t="shared" si="42"/>
        <v>7.0000000000000007E-2</v>
      </c>
      <c r="H919" s="3">
        <f t="shared" si="44"/>
        <v>0.45</v>
      </c>
      <c r="I919" s="3">
        <f t="shared" si="44"/>
        <v>0.09</v>
      </c>
    </row>
    <row r="920" spans="1:9" x14ac:dyDescent="0.25">
      <c r="A920">
        <v>0.52</v>
      </c>
      <c r="B920">
        <v>7.0000000000000007E-2</v>
      </c>
      <c r="C920">
        <v>0.45</v>
      </c>
      <c r="D920">
        <v>0.09</v>
      </c>
      <c r="F920" s="2">
        <f t="shared" si="43"/>
        <v>0.52</v>
      </c>
      <c r="G920" s="2">
        <f t="shared" si="42"/>
        <v>7.0000000000000007E-2</v>
      </c>
      <c r="H920" s="3">
        <f t="shared" si="44"/>
        <v>0.45</v>
      </c>
      <c r="I920" s="3">
        <f t="shared" si="44"/>
        <v>0.09</v>
      </c>
    </row>
    <row r="921" spans="1:9" x14ac:dyDescent="0.25">
      <c r="A921">
        <v>0.52</v>
      </c>
      <c r="B921">
        <v>7.0000000000000007E-2</v>
      </c>
      <c r="C921">
        <v>0.45</v>
      </c>
      <c r="D921">
        <v>0.09</v>
      </c>
      <c r="F921" s="2">
        <f t="shared" si="43"/>
        <v>0.52</v>
      </c>
      <c r="G921" s="2">
        <f t="shared" si="42"/>
        <v>7.0000000000000007E-2</v>
      </c>
      <c r="H921" s="3">
        <f t="shared" si="44"/>
        <v>0.45</v>
      </c>
      <c r="I921" s="3">
        <f t="shared" si="44"/>
        <v>0.09</v>
      </c>
    </row>
    <row r="922" spans="1:9" x14ac:dyDescent="0.25">
      <c r="A922">
        <v>0.52</v>
      </c>
      <c r="B922">
        <v>7.0000000000000007E-2</v>
      </c>
      <c r="C922">
        <v>0.45</v>
      </c>
      <c r="D922">
        <v>0.09</v>
      </c>
      <c r="F922" s="2">
        <f t="shared" si="43"/>
        <v>0.52</v>
      </c>
      <c r="G922" s="2">
        <f t="shared" si="42"/>
        <v>7.0000000000000007E-2</v>
      </c>
      <c r="H922" s="3">
        <f t="shared" si="44"/>
        <v>0.45</v>
      </c>
      <c r="I922" s="3">
        <f t="shared" si="44"/>
        <v>0.09</v>
      </c>
    </row>
    <row r="923" spans="1:9" x14ac:dyDescent="0.25">
      <c r="A923">
        <v>0.52</v>
      </c>
      <c r="B923">
        <v>7.0000000000000007E-2</v>
      </c>
      <c r="C923">
        <v>0.45</v>
      </c>
      <c r="D923">
        <v>0.09</v>
      </c>
      <c r="F923" s="2">
        <f t="shared" si="43"/>
        <v>0.52</v>
      </c>
      <c r="G923" s="2">
        <f t="shared" si="42"/>
        <v>7.0000000000000007E-2</v>
      </c>
      <c r="H923" s="3">
        <f t="shared" si="44"/>
        <v>0.45</v>
      </c>
      <c r="I923" s="3">
        <f t="shared" si="44"/>
        <v>0.09</v>
      </c>
    </row>
    <row r="924" spans="1:9" x14ac:dyDescent="0.25">
      <c r="A924">
        <v>0.52</v>
      </c>
      <c r="B924">
        <v>7.0000000000000007E-2</v>
      </c>
      <c r="C924">
        <v>0.45</v>
      </c>
      <c r="D924">
        <v>0.09</v>
      </c>
      <c r="F924" s="2">
        <f t="shared" si="43"/>
        <v>0.52</v>
      </c>
      <c r="G924" s="2">
        <f t="shared" si="42"/>
        <v>7.0000000000000007E-2</v>
      </c>
      <c r="H924" s="3">
        <f t="shared" si="44"/>
        <v>0.45</v>
      </c>
      <c r="I924" s="3">
        <f t="shared" si="44"/>
        <v>0.09</v>
      </c>
    </row>
    <row r="925" spans="1:9" x14ac:dyDescent="0.25">
      <c r="A925">
        <v>0.52</v>
      </c>
      <c r="B925">
        <v>7.0000000000000007E-2</v>
      </c>
      <c r="C925">
        <v>0.45</v>
      </c>
      <c r="D925">
        <v>0.09</v>
      </c>
      <c r="F925" s="2">
        <f t="shared" si="43"/>
        <v>0.52</v>
      </c>
      <c r="G925" s="2">
        <f t="shared" si="42"/>
        <v>7.0000000000000007E-2</v>
      </c>
      <c r="H925" s="3">
        <f t="shared" si="44"/>
        <v>0.45</v>
      </c>
      <c r="I925" s="3">
        <f t="shared" si="44"/>
        <v>0.09</v>
      </c>
    </row>
    <row r="926" spans="1:9" x14ac:dyDescent="0.25">
      <c r="A926">
        <v>0.52</v>
      </c>
      <c r="B926">
        <v>7.0000000000000007E-2</v>
      </c>
      <c r="C926">
        <v>0.45</v>
      </c>
      <c r="D926">
        <v>0.09</v>
      </c>
      <c r="F926" s="2">
        <f t="shared" si="43"/>
        <v>0.52</v>
      </c>
      <c r="G926" s="2">
        <f t="shared" si="42"/>
        <v>7.0000000000000007E-2</v>
      </c>
      <c r="H926" s="3">
        <f t="shared" si="44"/>
        <v>0.45</v>
      </c>
      <c r="I926" s="3">
        <f t="shared" si="44"/>
        <v>0.09</v>
      </c>
    </row>
    <row r="927" spans="1:9" x14ac:dyDescent="0.25">
      <c r="A927">
        <v>0.52</v>
      </c>
      <c r="B927">
        <v>7.0000000000000007E-2</v>
      </c>
      <c r="C927">
        <v>0.45</v>
      </c>
      <c r="D927">
        <v>0.09</v>
      </c>
      <c r="F927" s="2">
        <f t="shared" si="43"/>
        <v>0.52</v>
      </c>
      <c r="G927" s="2">
        <f t="shared" si="42"/>
        <v>7.0000000000000007E-2</v>
      </c>
      <c r="H927" s="3">
        <f t="shared" si="44"/>
        <v>0.45</v>
      </c>
      <c r="I927" s="3">
        <f t="shared" si="44"/>
        <v>0.09</v>
      </c>
    </row>
    <row r="928" spans="1:9" x14ac:dyDescent="0.25">
      <c r="A928">
        <v>0.52</v>
      </c>
      <c r="B928">
        <v>7.0000000000000007E-2</v>
      </c>
      <c r="C928">
        <v>0.45</v>
      </c>
      <c r="D928">
        <v>0.09</v>
      </c>
      <c r="F928" s="2">
        <f t="shared" si="43"/>
        <v>0.52</v>
      </c>
      <c r="G928" s="2">
        <f t="shared" si="42"/>
        <v>7.0000000000000007E-2</v>
      </c>
      <c r="H928" s="3">
        <f t="shared" si="44"/>
        <v>0.45</v>
      </c>
      <c r="I928" s="3">
        <f t="shared" si="44"/>
        <v>0.09</v>
      </c>
    </row>
    <row r="929" spans="1:9" x14ac:dyDescent="0.25">
      <c r="A929">
        <v>0.52</v>
      </c>
      <c r="B929">
        <v>7.0000000000000007E-2</v>
      </c>
      <c r="C929">
        <v>0.45</v>
      </c>
      <c r="D929">
        <v>0.09</v>
      </c>
      <c r="F929" s="2">
        <f t="shared" si="43"/>
        <v>0.52</v>
      </c>
      <c r="G929" s="2">
        <f t="shared" si="42"/>
        <v>7.0000000000000007E-2</v>
      </c>
      <c r="H929" s="3">
        <f t="shared" si="44"/>
        <v>0.45</v>
      </c>
      <c r="I929" s="3">
        <f t="shared" si="44"/>
        <v>0.09</v>
      </c>
    </row>
    <row r="930" spans="1:9" x14ac:dyDescent="0.25">
      <c r="A930">
        <v>0.52</v>
      </c>
      <c r="B930">
        <v>7.0000000000000007E-2</v>
      </c>
      <c r="C930">
        <v>0.45</v>
      </c>
      <c r="D930">
        <v>0.09</v>
      </c>
      <c r="F930" s="2">
        <f t="shared" si="43"/>
        <v>0.52</v>
      </c>
      <c r="G930" s="2">
        <f t="shared" si="42"/>
        <v>7.0000000000000007E-2</v>
      </c>
      <c r="H930" s="3">
        <f t="shared" si="44"/>
        <v>0.45</v>
      </c>
      <c r="I930" s="3">
        <f t="shared" si="44"/>
        <v>0.09</v>
      </c>
    </row>
    <row r="931" spans="1:9" x14ac:dyDescent="0.25">
      <c r="A931">
        <v>0.52</v>
      </c>
      <c r="B931">
        <v>7.0000000000000007E-2</v>
      </c>
      <c r="C931">
        <v>0.45</v>
      </c>
      <c r="D931">
        <v>0.09</v>
      </c>
      <c r="F931" s="2">
        <f t="shared" si="43"/>
        <v>0.52</v>
      </c>
      <c r="G931" s="2">
        <f t="shared" si="42"/>
        <v>7.0000000000000007E-2</v>
      </c>
      <c r="H931" s="3">
        <f t="shared" si="44"/>
        <v>0.45</v>
      </c>
      <c r="I931" s="3">
        <f t="shared" si="44"/>
        <v>0.09</v>
      </c>
    </row>
    <row r="932" spans="1:9" x14ac:dyDescent="0.25">
      <c r="A932">
        <v>0.52</v>
      </c>
      <c r="B932">
        <v>7.0000000000000007E-2</v>
      </c>
      <c r="C932">
        <v>0.45</v>
      </c>
      <c r="D932">
        <v>0.09</v>
      </c>
      <c r="F932" s="2">
        <f t="shared" si="43"/>
        <v>0.52</v>
      </c>
      <c r="G932" s="2">
        <f t="shared" si="42"/>
        <v>7.0000000000000007E-2</v>
      </c>
      <c r="H932" s="3">
        <f t="shared" si="44"/>
        <v>0.45</v>
      </c>
      <c r="I932" s="3">
        <f t="shared" si="44"/>
        <v>0.09</v>
      </c>
    </row>
    <row r="933" spans="1:9" x14ac:dyDescent="0.25">
      <c r="A933">
        <v>0.52</v>
      </c>
      <c r="B933">
        <v>7.0000000000000007E-2</v>
      </c>
      <c r="C933">
        <v>0.45</v>
      </c>
      <c r="D933">
        <v>0.09</v>
      </c>
      <c r="F933" s="2">
        <f t="shared" si="43"/>
        <v>0.52</v>
      </c>
      <c r="G933" s="2">
        <f t="shared" si="42"/>
        <v>7.0000000000000007E-2</v>
      </c>
      <c r="H933" s="3">
        <f t="shared" si="44"/>
        <v>0.45</v>
      </c>
      <c r="I933" s="3">
        <f t="shared" si="44"/>
        <v>0.09</v>
      </c>
    </row>
    <row r="934" spans="1:9" x14ac:dyDescent="0.25">
      <c r="A934">
        <v>0.52</v>
      </c>
      <c r="B934">
        <v>7.0000000000000007E-2</v>
      </c>
      <c r="C934">
        <v>0.45</v>
      </c>
      <c r="D934">
        <v>0.09</v>
      </c>
      <c r="F934" s="2">
        <f t="shared" si="43"/>
        <v>0.52</v>
      </c>
      <c r="G934" s="2">
        <f t="shared" si="42"/>
        <v>7.0000000000000007E-2</v>
      </c>
      <c r="H934" s="3">
        <f t="shared" si="44"/>
        <v>0.45</v>
      </c>
      <c r="I934" s="3">
        <f t="shared" si="44"/>
        <v>0.09</v>
      </c>
    </row>
    <row r="935" spans="1:9" x14ac:dyDescent="0.25">
      <c r="A935">
        <v>0.52</v>
      </c>
      <c r="B935">
        <v>7.0000000000000007E-2</v>
      </c>
      <c r="C935">
        <v>0.45</v>
      </c>
      <c r="D935">
        <v>0.09</v>
      </c>
      <c r="F935" s="2">
        <f t="shared" si="43"/>
        <v>0.52</v>
      </c>
      <c r="G935" s="2">
        <f t="shared" si="42"/>
        <v>7.0000000000000007E-2</v>
      </c>
      <c r="H935" s="3">
        <f t="shared" si="44"/>
        <v>0.45</v>
      </c>
      <c r="I935" s="3">
        <f t="shared" si="44"/>
        <v>0.09</v>
      </c>
    </row>
    <row r="936" spans="1:9" x14ac:dyDescent="0.25">
      <c r="A936">
        <v>0.52</v>
      </c>
      <c r="B936">
        <v>7.0000000000000007E-2</v>
      </c>
      <c r="C936">
        <v>0.45</v>
      </c>
      <c r="D936">
        <v>0.09</v>
      </c>
      <c r="F936" s="2">
        <f t="shared" si="43"/>
        <v>0.52</v>
      </c>
      <c r="G936" s="2">
        <f t="shared" si="42"/>
        <v>7.0000000000000007E-2</v>
      </c>
      <c r="H936" s="3">
        <f t="shared" si="44"/>
        <v>0.45</v>
      </c>
      <c r="I936" s="3">
        <f t="shared" si="44"/>
        <v>0.09</v>
      </c>
    </row>
    <row r="937" spans="1:9" x14ac:dyDescent="0.25">
      <c r="A937">
        <v>0.52</v>
      </c>
      <c r="B937">
        <v>7.0000000000000007E-2</v>
      </c>
      <c r="C937">
        <v>0.45</v>
      </c>
      <c r="D937">
        <v>0.09</v>
      </c>
      <c r="F937" s="2">
        <f t="shared" si="43"/>
        <v>0.52</v>
      </c>
      <c r="G937" s="2">
        <f t="shared" si="42"/>
        <v>7.0000000000000007E-2</v>
      </c>
      <c r="H937" s="3">
        <f t="shared" si="44"/>
        <v>0.45</v>
      </c>
      <c r="I937" s="3">
        <f t="shared" si="44"/>
        <v>0.09</v>
      </c>
    </row>
    <row r="938" spans="1:9" x14ac:dyDescent="0.25">
      <c r="A938">
        <v>0.52</v>
      </c>
      <c r="B938">
        <v>7.0000000000000007E-2</v>
      </c>
      <c r="C938">
        <v>0.45</v>
      </c>
      <c r="D938">
        <v>0.09</v>
      </c>
      <c r="F938" s="2">
        <f t="shared" si="43"/>
        <v>0.52</v>
      </c>
      <c r="G938" s="2">
        <f t="shared" si="42"/>
        <v>7.0000000000000007E-2</v>
      </c>
      <c r="H938" s="3">
        <f t="shared" si="44"/>
        <v>0.45</v>
      </c>
      <c r="I938" s="3">
        <f t="shared" si="44"/>
        <v>0.09</v>
      </c>
    </row>
    <row r="939" spans="1:9" x14ac:dyDescent="0.25">
      <c r="A939">
        <v>0.52</v>
      </c>
      <c r="B939">
        <v>7.0000000000000007E-2</v>
      </c>
      <c r="C939">
        <v>0.45</v>
      </c>
      <c r="D939">
        <v>0.09</v>
      </c>
      <c r="F939" s="2">
        <f t="shared" si="43"/>
        <v>0.52</v>
      </c>
      <c r="G939" s="2">
        <f t="shared" si="42"/>
        <v>7.0000000000000007E-2</v>
      </c>
      <c r="H939" s="3">
        <f t="shared" si="44"/>
        <v>0.45</v>
      </c>
      <c r="I939" s="3">
        <f t="shared" si="44"/>
        <v>0.09</v>
      </c>
    </row>
    <row r="940" spans="1:9" x14ac:dyDescent="0.25">
      <c r="A940">
        <v>0.52</v>
      </c>
      <c r="B940">
        <v>7.0000000000000007E-2</v>
      </c>
      <c r="C940">
        <v>0.45</v>
      </c>
      <c r="D940">
        <v>0.09</v>
      </c>
      <c r="F940" s="2">
        <f t="shared" si="43"/>
        <v>0.52</v>
      </c>
      <c r="G940" s="2">
        <f t="shared" si="42"/>
        <v>7.0000000000000007E-2</v>
      </c>
      <c r="H940" s="3">
        <f t="shared" si="44"/>
        <v>0.45</v>
      </c>
      <c r="I940" s="3">
        <f t="shared" si="44"/>
        <v>0.09</v>
      </c>
    </row>
    <row r="941" spans="1:9" x14ac:dyDescent="0.25">
      <c r="A941">
        <v>0.52</v>
      </c>
      <c r="B941">
        <v>7.0000000000000007E-2</v>
      </c>
      <c r="C941">
        <v>0.45</v>
      </c>
      <c r="D941">
        <v>0.09</v>
      </c>
      <c r="F941" s="2">
        <f t="shared" si="43"/>
        <v>0.52</v>
      </c>
      <c r="G941" s="2">
        <f t="shared" si="42"/>
        <v>7.0000000000000007E-2</v>
      </c>
      <c r="H941" s="3">
        <f t="shared" si="44"/>
        <v>0.45</v>
      </c>
      <c r="I941" s="3">
        <f t="shared" si="44"/>
        <v>0.09</v>
      </c>
    </row>
    <row r="942" spans="1:9" x14ac:dyDescent="0.25">
      <c r="A942">
        <v>0.52</v>
      </c>
      <c r="B942">
        <v>7.0000000000000007E-2</v>
      </c>
      <c r="C942">
        <v>0.45</v>
      </c>
      <c r="D942">
        <v>0.09</v>
      </c>
      <c r="F942" s="2">
        <f t="shared" si="43"/>
        <v>0.52</v>
      </c>
      <c r="G942" s="2">
        <f t="shared" si="42"/>
        <v>7.0000000000000007E-2</v>
      </c>
      <c r="H942" s="3">
        <f t="shared" si="44"/>
        <v>0.45</v>
      </c>
      <c r="I942" s="3">
        <f t="shared" si="44"/>
        <v>0.09</v>
      </c>
    </row>
    <row r="943" spans="1:9" x14ac:dyDescent="0.25">
      <c r="A943">
        <v>0.52</v>
      </c>
      <c r="B943">
        <v>7.0000000000000007E-2</v>
      </c>
      <c r="C943">
        <v>0.45</v>
      </c>
      <c r="D943">
        <v>0.09</v>
      </c>
      <c r="F943" s="2">
        <f t="shared" si="43"/>
        <v>0.52</v>
      </c>
      <c r="G943" s="2">
        <f t="shared" si="42"/>
        <v>7.0000000000000007E-2</v>
      </c>
      <c r="H943" s="3">
        <f t="shared" si="44"/>
        <v>0.45</v>
      </c>
      <c r="I943" s="3">
        <f t="shared" si="44"/>
        <v>0.09</v>
      </c>
    </row>
    <row r="944" spans="1:9" x14ac:dyDescent="0.25">
      <c r="A944">
        <v>0.52</v>
      </c>
      <c r="B944">
        <v>7.0000000000000007E-2</v>
      </c>
      <c r="C944">
        <v>0.45</v>
      </c>
      <c r="D944">
        <v>0.09</v>
      </c>
      <c r="F944" s="2">
        <f t="shared" si="43"/>
        <v>0.52</v>
      </c>
      <c r="G944" s="2">
        <f t="shared" si="42"/>
        <v>7.0000000000000007E-2</v>
      </c>
      <c r="H944" s="3">
        <f t="shared" si="44"/>
        <v>0.45</v>
      </c>
      <c r="I944" s="3">
        <f t="shared" si="44"/>
        <v>0.09</v>
      </c>
    </row>
    <row r="945" spans="1:9" x14ac:dyDescent="0.25">
      <c r="A945">
        <v>0.52</v>
      </c>
      <c r="B945">
        <v>7.0000000000000007E-2</v>
      </c>
      <c r="C945">
        <v>0.45</v>
      </c>
      <c r="D945">
        <v>0.09</v>
      </c>
      <c r="F945" s="2">
        <f t="shared" si="43"/>
        <v>0.52</v>
      </c>
      <c r="G945" s="2">
        <f t="shared" si="42"/>
        <v>7.0000000000000007E-2</v>
      </c>
      <c r="H945" s="3">
        <f t="shared" si="44"/>
        <v>0.45</v>
      </c>
      <c r="I945" s="3">
        <f t="shared" si="44"/>
        <v>0.09</v>
      </c>
    </row>
    <row r="946" spans="1:9" x14ac:dyDescent="0.25">
      <c r="A946">
        <v>0.52</v>
      </c>
      <c r="B946">
        <v>7.0000000000000007E-2</v>
      </c>
      <c r="C946">
        <v>0.45</v>
      </c>
      <c r="D946">
        <v>0.09</v>
      </c>
      <c r="F946" s="2">
        <f t="shared" si="43"/>
        <v>0.52</v>
      </c>
      <c r="G946" s="2">
        <f t="shared" si="42"/>
        <v>7.0000000000000007E-2</v>
      </c>
      <c r="H946" s="3">
        <f t="shared" si="44"/>
        <v>0.45</v>
      </c>
      <c r="I946" s="3">
        <f t="shared" si="44"/>
        <v>0.09</v>
      </c>
    </row>
    <row r="947" spans="1:9" x14ac:dyDescent="0.25">
      <c r="A947">
        <v>0.52</v>
      </c>
      <c r="B947">
        <v>7.0000000000000007E-2</v>
      </c>
      <c r="C947">
        <v>0.45</v>
      </c>
      <c r="D947">
        <v>0.09</v>
      </c>
      <c r="F947" s="2">
        <f t="shared" si="43"/>
        <v>0.52</v>
      </c>
      <c r="G947" s="2">
        <f t="shared" si="42"/>
        <v>7.0000000000000007E-2</v>
      </c>
      <c r="H947" s="3">
        <f t="shared" si="44"/>
        <v>0.45</v>
      </c>
      <c r="I947" s="3">
        <f t="shared" si="44"/>
        <v>0.09</v>
      </c>
    </row>
    <row r="948" spans="1:9" x14ac:dyDescent="0.25">
      <c r="A948">
        <v>0.52</v>
      </c>
      <c r="B948">
        <v>7.0000000000000007E-2</v>
      </c>
      <c r="C948">
        <v>0.45</v>
      </c>
      <c r="D948">
        <v>0.09</v>
      </c>
      <c r="F948" s="2">
        <f t="shared" si="43"/>
        <v>0.52</v>
      </c>
      <c r="G948" s="2">
        <f t="shared" si="42"/>
        <v>7.0000000000000007E-2</v>
      </c>
      <c r="H948" s="3">
        <f t="shared" si="44"/>
        <v>0.45</v>
      </c>
      <c r="I948" s="3">
        <f t="shared" si="44"/>
        <v>0.09</v>
      </c>
    </row>
    <row r="949" spans="1:9" x14ac:dyDescent="0.25">
      <c r="A949">
        <v>0.52</v>
      </c>
      <c r="B949">
        <v>7.0000000000000007E-2</v>
      </c>
      <c r="C949">
        <v>0.45</v>
      </c>
      <c r="D949">
        <v>0.09</v>
      </c>
      <c r="F949" s="2">
        <f t="shared" si="43"/>
        <v>0.52</v>
      </c>
      <c r="G949" s="2">
        <f t="shared" si="42"/>
        <v>7.0000000000000007E-2</v>
      </c>
      <c r="H949" s="3">
        <f t="shared" si="44"/>
        <v>0.45</v>
      </c>
      <c r="I949" s="3">
        <f t="shared" si="44"/>
        <v>0.09</v>
      </c>
    </row>
    <row r="950" spans="1:9" x14ac:dyDescent="0.25">
      <c r="A950">
        <v>0.52</v>
      </c>
      <c r="B950">
        <v>7.0000000000000007E-2</v>
      </c>
      <c r="C950">
        <v>0.45</v>
      </c>
      <c r="D950">
        <v>0.09</v>
      </c>
      <c r="F950" s="2">
        <f t="shared" si="43"/>
        <v>0.52</v>
      </c>
      <c r="G950" s="2">
        <f t="shared" si="42"/>
        <v>7.0000000000000007E-2</v>
      </c>
      <c r="H950" s="3">
        <f t="shared" si="44"/>
        <v>0.45</v>
      </c>
      <c r="I950" s="3">
        <f t="shared" si="44"/>
        <v>0.09</v>
      </c>
    </row>
    <row r="951" spans="1:9" x14ac:dyDescent="0.25">
      <c r="A951">
        <v>0.52</v>
      </c>
      <c r="B951">
        <v>7.0000000000000007E-2</v>
      </c>
      <c r="C951">
        <v>0.45</v>
      </c>
      <c r="D951">
        <v>0.09</v>
      </c>
      <c r="F951" s="2">
        <f t="shared" si="43"/>
        <v>0.52</v>
      </c>
      <c r="G951" s="2">
        <f t="shared" si="42"/>
        <v>7.0000000000000007E-2</v>
      </c>
      <c r="H951" s="3">
        <f t="shared" si="44"/>
        <v>0.45</v>
      </c>
      <c r="I951" s="3">
        <f t="shared" si="44"/>
        <v>0.09</v>
      </c>
    </row>
    <row r="952" spans="1:9" x14ac:dyDescent="0.25">
      <c r="A952">
        <v>0.52</v>
      </c>
      <c r="B952">
        <v>7.0000000000000007E-2</v>
      </c>
      <c r="C952">
        <v>0.45</v>
      </c>
      <c r="D952">
        <v>0.09</v>
      </c>
      <c r="F952" s="2">
        <f t="shared" si="43"/>
        <v>0.52</v>
      </c>
      <c r="G952" s="2">
        <f t="shared" si="42"/>
        <v>7.0000000000000007E-2</v>
      </c>
      <c r="H952" s="3">
        <f t="shared" si="44"/>
        <v>0.45</v>
      </c>
      <c r="I952" s="3">
        <f t="shared" si="44"/>
        <v>0.09</v>
      </c>
    </row>
    <row r="953" spans="1:9" x14ac:dyDescent="0.25">
      <c r="A953">
        <v>0.52</v>
      </c>
      <c r="B953">
        <v>7.0000000000000007E-2</v>
      </c>
      <c r="C953">
        <v>0.45</v>
      </c>
      <c r="D953">
        <v>0.09</v>
      </c>
      <c r="F953" s="2">
        <f t="shared" si="43"/>
        <v>0.52</v>
      </c>
      <c r="G953" s="2">
        <f t="shared" si="42"/>
        <v>7.0000000000000007E-2</v>
      </c>
      <c r="H953" s="3">
        <f t="shared" si="44"/>
        <v>0.45</v>
      </c>
      <c r="I953" s="3">
        <f t="shared" si="44"/>
        <v>0.09</v>
      </c>
    </row>
    <row r="954" spans="1:9" x14ac:dyDescent="0.25">
      <c r="A954">
        <v>0.52</v>
      </c>
      <c r="B954">
        <v>7.0000000000000007E-2</v>
      </c>
      <c r="C954">
        <v>0.45</v>
      </c>
      <c r="D954">
        <v>0.09</v>
      </c>
      <c r="F954" s="2">
        <f t="shared" si="43"/>
        <v>0.52</v>
      </c>
      <c r="G954" s="2">
        <f t="shared" si="42"/>
        <v>7.0000000000000007E-2</v>
      </c>
      <c r="H954" s="3">
        <f t="shared" si="44"/>
        <v>0.45</v>
      </c>
      <c r="I954" s="3">
        <f t="shared" si="44"/>
        <v>0.09</v>
      </c>
    </row>
    <row r="955" spans="1:9" x14ac:dyDescent="0.25">
      <c r="A955">
        <v>0.52</v>
      </c>
      <c r="B955">
        <v>7.0000000000000007E-2</v>
      </c>
      <c r="C955">
        <v>0.45</v>
      </c>
      <c r="D955">
        <v>0.09</v>
      </c>
      <c r="F955" s="2">
        <f t="shared" si="43"/>
        <v>0.52</v>
      </c>
      <c r="G955" s="2">
        <f t="shared" si="42"/>
        <v>7.0000000000000007E-2</v>
      </c>
      <c r="H955" s="3">
        <f t="shared" si="44"/>
        <v>0.45</v>
      </c>
      <c r="I955" s="3">
        <f t="shared" si="44"/>
        <v>0.09</v>
      </c>
    </row>
    <row r="956" spans="1:9" x14ac:dyDescent="0.25">
      <c r="A956">
        <v>0.52</v>
      </c>
      <c r="B956">
        <v>7.0000000000000007E-2</v>
      </c>
      <c r="C956">
        <v>0.45</v>
      </c>
      <c r="D956">
        <v>0.09</v>
      </c>
      <c r="F956" s="2">
        <f t="shared" si="43"/>
        <v>0.52</v>
      </c>
      <c r="G956" s="2">
        <f t="shared" si="42"/>
        <v>7.0000000000000007E-2</v>
      </c>
      <c r="H956" s="3">
        <f t="shared" si="44"/>
        <v>0.45</v>
      </c>
      <c r="I956" s="3">
        <f t="shared" si="44"/>
        <v>0.09</v>
      </c>
    </row>
    <row r="957" spans="1:9" x14ac:dyDescent="0.25">
      <c r="A957">
        <v>0.52</v>
      </c>
      <c r="B957">
        <v>7.0000000000000007E-2</v>
      </c>
      <c r="C957">
        <v>0.45</v>
      </c>
      <c r="D957">
        <v>0.09</v>
      </c>
      <c r="F957" s="2">
        <f t="shared" si="43"/>
        <v>0.52</v>
      </c>
      <c r="G957" s="2">
        <f t="shared" si="42"/>
        <v>7.0000000000000007E-2</v>
      </c>
      <c r="H957" s="3">
        <f t="shared" si="44"/>
        <v>0.45</v>
      </c>
      <c r="I957" s="3">
        <f t="shared" si="44"/>
        <v>0.09</v>
      </c>
    </row>
    <row r="958" spans="1:9" x14ac:dyDescent="0.25">
      <c r="A958">
        <v>0.52</v>
      </c>
      <c r="B958">
        <v>7.0000000000000007E-2</v>
      </c>
      <c r="C958">
        <v>0.45</v>
      </c>
      <c r="D958">
        <v>0.09</v>
      </c>
      <c r="F958" s="2">
        <f t="shared" si="43"/>
        <v>0.52</v>
      </c>
      <c r="G958" s="2">
        <f t="shared" si="42"/>
        <v>7.0000000000000007E-2</v>
      </c>
      <c r="H958" s="3">
        <f t="shared" si="44"/>
        <v>0.45</v>
      </c>
      <c r="I958" s="3">
        <f t="shared" si="44"/>
        <v>0.09</v>
      </c>
    </row>
    <row r="959" spans="1:9" x14ac:dyDescent="0.25">
      <c r="A959">
        <v>0.52</v>
      </c>
      <c r="B959">
        <v>7.0000000000000007E-2</v>
      </c>
      <c r="C959">
        <v>0.45</v>
      </c>
      <c r="D959">
        <v>0.09</v>
      </c>
      <c r="F959" s="2">
        <f t="shared" si="43"/>
        <v>0.52</v>
      </c>
      <c r="G959" s="2">
        <f t="shared" si="42"/>
        <v>7.0000000000000007E-2</v>
      </c>
      <c r="H959" s="3">
        <f t="shared" si="44"/>
        <v>0.45</v>
      </c>
      <c r="I959" s="3">
        <f t="shared" si="44"/>
        <v>0.09</v>
      </c>
    </row>
    <row r="960" spans="1:9" x14ac:dyDescent="0.25">
      <c r="A960">
        <v>0.52</v>
      </c>
      <c r="B960">
        <v>7.0000000000000007E-2</v>
      </c>
      <c r="C960">
        <v>0.45</v>
      </c>
      <c r="D960">
        <v>0.09</v>
      </c>
      <c r="F960" s="2">
        <f t="shared" si="43"/>
        <v>0.52</v>
      </c>
      <c r="G960" s="2">
        <f t="shared" si="42"/>
        <v>7.0000000000000007E-2</v>
      </c>
      <c r="H960" s="3">
        <f t="shared" si="44"/>
        <v>0.45</v>
      </c>
      <c r="I960" s="3">
        <f t="shared" si="44"/>
        <v>0.09</v>
      </c>
    </row>
    <row r="961" spans="1:9" x14ac:dyDescent="0.25">
      <c r="A961">
        <v>0.52</v>
      </c>
      <c r="B961">
        <v>7.0000000000000007E-2</v>
      </c>
      <c r="C961">
        <v>0.45</v>
      </c>
      <c r="D961">
        <v>0.09</v>
      </c>
      <c r="F961" s="2">
        <f t="shared" si="43"/>
        <v>0.52</v>
      </c>
      <c r="G961" s="2">
        <f t="shared" si="42"/>
        <v>7.0000000000000007E-2</v>
      </c>
      <c r="H961" s="3">
        <f t="shared" si="44"/>
        <v>0.45</v>
      </c>
      <c r="I961" s="3">
        <f t="shared" si="44"/>
        <v>0.09</v>
      </c>
    </row>
    <row r="962" spans="1:9" x14ac:dyDescent="0.25">
      <c r="A962">
        <v>0.52</v>
      </c>
      <c r="B962">
        <v>7.0000000000000007E-2</v>
      </c>
      <c r="C962">
        <v>0.45</v>
      </c>
      <c r="D962">
        <v>0.09</v>
      </c>
      <c r="F962" s="2">
        <f t="shared" si="43"/>
        <v>0.52</v>
      </c>
      <c r="G962" s="2">
        <f t="shared" ref="G962:G1025" si="45">IF(B962&lt;0,B962/1000000,IF(B962&lt;1,B962,B962/1000000))</f>
        <v>7.0000000000000007E-2</v>
      </c>
      <c r="H962" s="3">
        <f t="shared" si="44"/>
        <v>0.45</v>
      </c>
      <c r="I962" s="3">
        <f t="shared" si="44"/>
        <v>0.09</v>
      </c>
    </row>
    <row r="963" spans="1:9" x14ac:dyDescent="0.25">
      <c r="A963">
        <v>0.52</v>
      </c>
      <c r="B963">
        <v>7.0000000000000007E-2</v>
      </c>
      <c r="C963">
        <v>0.45</v>
      </c>
      <c r="D963">
        <v>0.09</v>
      </c>
      <c r="F963" s="2">
        <f t="shared" ref="F963:F1026" si="46">IF(A963&lt;1,A963,A963/1000000)</f>
        <v>0.52</v>
      </c>
      <c r="G963" s="2">
        <f t="shared" si="45"/>
        <v>7.0000000000000007E-2</v>
      </c>
      <c r="H963" s="3">
        <f t="shared" ref="H963:I1026" si="47">IF(-1&lt;C963&lt;0,C963/1000000,IF(C963&lt;1,C963,C963/1000000))</f>
        <v>0.45</v>
      </c>
      <c r="I963" s="3">
        <f t="shared" si="47"/>
        <v>0.09</v>
      </c>
    </row>
    <row r="964" spans="1:9" x14ac:dyDescent="0.25">
      <c r="A964">
        <v>0.52</v>
      </c>
      <c r="B964">
        <v>7.0000000000000007E-2</v>
      </c>
      <c r="C964">
        <v>0.45</v>
      </c>
      <c r="D964">
        <v>0.09</v>
      </c>
      <c r="F964" s="2">
        <f t="shared" si="46"/>
        <v>0.52</v>
      </c>
      <c r="G964" s="2">
        <f t="shared" si="45"/>
        <v>7.0000000000000007E-2</v>
      </c>
      <c r="H964" s="3">
        <f t="shared" si="47"/>
        <v>0.45</v>
      </c>
      <c r="I964" s="3">
        <f t="shared" si="47"/>
        <v>0.09</v>
      </c>
    </row>
    <row r="965" spans="1:9" x14ac:dyDescent="0.25">
      <c r="A965">
        <v>0.52</v>
      </c>
      <c r="B965">
        <v>7.0000000000000007E-2</v>
      </c>
      <c r="C965">
        <v>0.45</v>
      </c>
      <c r="D965">
        <v>0.09</v>
      </c>
      <c r="F965" s="2">
        <f t="shared" si="46"/>
        <v>0.52</v>
      </c>
      <c r="G965" s="2">
        <f t="shared" si="45"/>
        <v>7.0000000000000007E-2</v>
      </c>
      <c r="H965" s="3">
        <f t="shared" si="47"/>
        <v>0.45</v>
      </c>
      <c r="I965" s="3">
        <f t="shared" si="47"/>
        <v>0.09</v>
      </c>
    </row>
    <row r="966" spans="1:9" x14ac:dyDescent="0.25">
      <c r="A966">
        <v>0.52</v>
      </c>
      <c r="B966">
        <v>7.0000000000000007E-2</v>
      </c>
      <c r="C966">
        <v>0.45</v>
      </c>
      <c r="D966">
        <v>0.09</v>
      </c>
      <c r="F966" s="2">
        <f t="shared" si="46"/>
        <v>0.52</v>
      </c>
      <c r="G966" s="2">
        <f t="shared" si="45"/>
        <v>7.0000000000000007E-2</v>
      </c>
      <c r="H966" s="3">
        <f t="shared" si="47"/>
        <v>0.45</v>
      </c>
      <c r="I966" s="3">
        <f t="shared" si="47"/>
        <v>0.09</v>
      </c>
    </row>
    <row r="967" spans="1:9" x14ac:dyDescent="0.25">
      <c r="A967">
        <v>0.52</v>
      </c>
      <c r="B967">
        <v>7.0000000000000007E-2</v>
      </c>
      <c r="C967">
        <v>0.45</v>
      </c>
      <c r="D967">
        <v>0.09</v>
      </c>
      <c r="F967" s="2">
        <f t="shared" si="46"/>
        <v>0.52</v>
      </c>
      <c r="G967" s="2">
        <f t="shared" si="45"/>
        <v>7.0000000000000007E-2</v>
      </c>
      <c r="H967" s="3">
        <f t="shared" si="47"/>
        <v>0.45</v>
      </c>
      <c r="I967" s="3">
        <f t="shared" si="47"/>
        <v>0.09</v>
      </c>
    </row>
    <row r="968" spans="1:9" x14ac:dyDescent="0.25">
      <c r="A968">
        <v>0.52</v>
      </c>
      <c r="B968">
        <v>7.0000000000000007E-2</v>
      </c>
      <c r="C968">
        <v>0.45</v>
      </c>
      <c r="D968">
        <v>0.09</v>
      </c>
      <c r="F968" s="2">
        <f t="shared" si="46"/>
        <v>0.52</v>
      </c>
      <c r="G968" s="2">
        <f t="shared" si="45"/>
        <v>7.0000000000000007E-2</v>
      </c>
      <c r="H968" s="3">
        <f t="shared" si="47"/>
        <v>0.45</v>
      </c>
      <c r="I968" s="3">
        <f t="shared" si="47"/>
        <v>0.09</v>
      </c>
    </row>
    <row r="969" spans="1:9" x14ac:dyDescent="0.25">
      <c r="A969">
        <v>0.52</v>
      </c>
      <c r="B969">
        <v>7.0000000000000007E-2</v>
      </c>
      <c r="C969">
        <v>0.45</v>
      </c>
      <c r="D969">
        <v>0.09</v>
      </c>
      <c r="F969" s="2">
        <f t="shared" si="46"/>
        <v>0.52</v>
      </c>
      <c r="G969" s="2">
        <f t="shared" si="45"/>
        <v>7.0000000000000007E-2</v>
      </c>
      <c r="H969" s="3">
        <f t="shared" si="47"/>
        <v>0.45</v>
      </c>
      <c r="I969" s="3">
        <f t="shared" si="47"/>
        <v>0.09</v>
      </c>
    </row>
    <row r="970" spans="1:9" x14ac:dyDescent="0.25">
      <c r="A970">
        <v>0.52</v>
      </c>
      <c r="B970">
        <v>7.0000000000000007E-2</v>
      </c>
      <c r="C970">
        <v>0.45</v>
      </c>
      <c r="D970">
        <v>0.09</v>
      </c>
      <c r="F970" s="2">
        <f t="shared" si="46"/>
        <v>0.52</v>
      </c>
      <c r="G970" s="2">
        <f t="shared" si="45"/>
        <v>7.0000000000000007E-2</v>
      </c>
      <c r="H970" s="3">
        <f t="shared" si="47"/>
        <v>0.45</v>
      </c>
      <c r="I970" s="3">
        <f t="shared" si="47"/>
        <v>0.09</v>
      </c>
    </row>
    <row r="971" spans="1:9" x14ac:dyDescent="0.25">
      <c r="A971">
        <v>0.52</v>
      </c>
      <c r="B971">
        <v>7.0000000000000007E-2</v>
      </c>
      <c r="C971">
        <v>0.45</v>
      </c>
      <c r="D971">
        <v>0.09</v>
      </c>
      <c r="F971" s="2">
        <f t="shared" si="46"/>
        <v>0.52</v>
      </c>
      <c r="G971" s="2">
        <f t="shared" si="45"/>
        <v>7.0000000000000007E-2</v>
      </c>
      <c r="H971" s="3">
        <f t="shared" si="47"/>
        <v>0.45</v>
      </c>
      <c r="I971" s="3">
        <f t="shared" si="47"/>
        <v>0.09</v>
      </c>
    </row>
    <row r="972" spans="1:9" x14ac:dyDescent="0.25">
      <c r="A972">
        <v>0.52</v>
      </c>
      <c r="B972">
        <v>7.0000000000000007E-2</v>
      </c>
      <c r="C972">
        <v>0.45</v>
      </c>
      <c r="D972">
        <v>0.09</v>
      </c>
      <c r="F972" s="2">
        <f t="shared" si="46"/>
        <v>0.52</v>
      </c>
      <c r="G972" s="2">
        <f t="shared" si="45"/>
        <v>7.0000000000000007E-2</v>
      </c>
      <c r="H972" s="3">
        <f t="shared" si="47"/>
        <v>0.45</v>
      </c>
      <c r="I972" s="3">
        <f t="shared" si="47"/>
        <v>0.09</v>
      </c>
    </row>
    <row r="973" spans="1:9" x14ac:dyDescent="0.25">
      <c r="A973">
        <v>0.52</v>
      </c>
      <c r="B973">
        <v>7.0000000000000007E-2</v>
      </c>
      <c r="C973">
        <v>0.45</v>
      </c>
      <c r="D973">
        <v>0.09</v>
      </c>
      <c r="F973" s="2">
        <f t="shared" si="46"/>
        <v>0.52</v>
      </c>
      <c r="G973" s="2">
        <f t="shared" si="45"/>
        <v>7.0000000000000007E-2</v>
      </c>
      <c r="H973" s="3">
        <f t="shared" si="47"/>
        <v>0.45</v>
      </c>
      <c r="I973" s="3">
        <f t="shared" si="47"/>
        <v>0.09</v>
      </c>
    </row>
    <row r="974" spans="1:9" x14ac:dyDescent="0.25">
      <c r="A974">
        <v>0.52</v>
      </c>
      <c r="B974">
        <v>7.0000000000000007E-2</v>
      </c>
      <c r="C974">
        <v>0.45</v>
      </c>
      <c r="D974">
        <v>0.09</v>
      </c>
      <c r="F974" s="2">
        <f t="shared" si="46"/>
        <v>0.52</v>
      </c>
      <c r="G974" s="2">
        <f t="shared" si="45"/>
        <v>7.0000000000000007E-2</v>
      </c>
      <c r="H974" s="3">
        <f t="shared" si="47"/>
        <v>0.45</v>
      </c>
      <c r="I974" s="3">
        <f t="shared" si="47"/>
        <v>0.09</v>
      </c>
    </row>
    <row r="975" spans="1:9" x14ac:dyDescent="0.25">
      <c r="A975">
        <v>0.52</v>
      </c>
      <c r="B975">
        <v>7.0000000000000007E-2</v>
      </c>
      <c r="C975">
        <v>0.45</v>
      </c>
      <c r="D975">
        <v>0.09</v>
      </c>
      <c r="F975" s="2">
        <f t="shared" si="46"/>
        <v>0.52</v>
      </c>
      <c r="G975" s="2">
        <f t="shared" si="45"/>
        <v>7.0000000000000007E-2</v>
      </c>
      <c r="H975" s="3">
        <f t="shared" si="47"/>
        <v>0.45</v>
      </c>
      <c r="I975" s="3">
        <f t="shared" si="47"/>
        <v>0.09</v>
      </c>
    </row>
    <row r="976" spans="1:9" x14ac:dyDescent="0.25">
      <c r="A976">
        <v>0.52</v>
      </c>
      <c r="B976">
        <v>7.0000000000000007E-2</v>
      </c>
      <c r="C976">
        <v>0.45</v>
      </c>
      <c r="D976">
        <v>0.09</v>
      </c>
      <c r="F976" s="2">
        <f t="shared" si="46"/>
        <v>0.52</v>
      </c>
      <c r="G976" s="2">
        <f t="shared" si="45"/>
        <v>7.0000000000000007E-2</v>
      </c>
      <c r="H976" s="3">
        <f t="shared" si="47"/>
        <v>0.45</v>
      </c>
      <c r="I976" s="3">
        <f t="shared" si="47"/>
        <v>0.09</v>
      </c>
    </row>
    <row r="977" spans="1:9" x14ac:dyDescent="0.25">
      <c r="A977">
        <v>0.52</v>
      </c>
      <c r="B977">
        <v>7.0000000000000007E-2</v>
      </c>
      <c r="C977">
        <v>0.45</v>
      </c>
      <c r="D977">
        <v>0.09</v>
      </c>
      <c r="F977" s="2">
        <f t="shared" si="46"/>
        <v>0.52</v>
      </c>
      <c r="G977" s="2">
        <f t="shared" si="45"/>
        <v>7.0000000000000007E-2</v>
      </c>
      <c r="H977" s="3">
        <f t="shared" si="47"/>
        <v>0.45</v>
      </c>
      <c r="I977" s="3">
        <f t="shared" si="47"/>
        <v>0.09</v>
      </c>
    </row>
    <row r="978" spans="1:9" x14ac:dyDescent="0.25">
      <c r="A978">
        <v>0.52</v>
      </c>
      <c r="B978">
        <v>7.0000000000000007E-2</v>
      </c>
      <c r="C978">
        <v>0.45</v>
      </c>
      <c r="D978">
        <v>0.09</v>
      </c>
      <c r="F978" s="2">
        <f t="shared" si="46"/>
        <v>0.52</v>
      </c>
      <c r="G978" s="2">
        <f t="shared" si="45"/>
        <v>7.0000000000000007E-2</v>
      </c>
      <c r="H978" s="3">
        <f t="shared" si="47"/>
        <v>0.45</v>
      </c>
      <c r="I978" s="3">
        <f t="shared" si="47"/>
        <v>0.09</v>
      </c>
    </row>
    <row r="979" spans="1:9" x14ac:dyDescent="0.25">
      <c r="A979">
        <v>0.52</v>
      </c>
      <c r="B979">
        <v>7.0000000000000007E-2</v>
      </c>
      <c r="C979">
        <v>0.45</v>
      </c>
      <c r="D979">
        <v>0.09</v>
      </c>
      <c r="F979" s="2">
        <f t="shared" si="46"/>
        <v>0.52</v>
      </c>
      <c r="G979" s="2">
        <f t="shared" si="45"/>
        <v>7.0000000000000007E-2</v>
      </c>
      <c r="H979" s="3">
        <f t="shared" si="47"/>
        <v>0.45</v>
      </c>
      <c r="I979" s="3">
        <f t="shared" si="47"/>
        <v>0.09</v>
      </c>
    </row>
    <row r="980" spans="1:9" x14ac:dyDescent="0.25">
      <c r="A980">
        <v>0.52</v>
      </c>
      <c r="B980">
        <v>7.0000000000000007E-2</v>
      </c>
      <c r="C980">
        <v>0.45</v>
      </c>
      <c r="D980">
        <v>0.09</v>
      </c>
      <c r="F980" s="2">
        <f t="shared" si="46"/>
        <v>0.52</v>
      </c>
      <c r="G980" s="2">
        <f t="shared" si="45"/>
        <v>7.0000000000000007E-2</v>
      </c>
      <c r="H980" s="3">
        <f t="shared" si="47"/>
        <v>0.45</v>
      </c>
      <c r="I980" s="3">
        <f t="shared" si="47"/>
        <v>0.09</v>
      </c>
    </row>
    <row r="981" spans="1:9" x14ac:dyDescent="0.25">
      <c r="A981">
        <v>0.52</v>
      </c>
      <c r="B981">
        <v>7.0000000000000007E-2</v>
      </c>
      <c r="C981">
        <v>0.45</v>
      </c>
      <c r="D981">
        <v>0.09</v>
      </c>
      <c r="F981" s="2">
        <f t="shared" si="46"/>
        <v>0.52</v>
      </c>
      <c r="G981" s="2">
        <f t="shared" si="45"/>
        <v>7.0000000000000007E-2</v>
      </c>
      <c r="H981" s="3">
        <f t="shared" si="47"/>
        <v>0.45</v>
      </c>
      <c r="I981" s="3">
        <f t="shared" si="47"/>
        <v>0.09</v>
      </c>
    </row>
    <row r="982" spans="1:9" x14ac:dyDescent="0.25">
      <c r="A982">
        <v>0.52</v>
      </c>
      <c r="B982">
        <v>7.0000000000000007E-2</v>
      </c>
      <c r="C982">
        <v>0.45</v>
      </c>
      <c r="D982">
        <v>0.09</v>
      </c>
      <c r="F982" s="2">
        <f t="shared" si="46"/>
        <v>0.52</v>
      </c>
      <c r="G982" s="2">
        <f t="shared" si="45"/>
        <v>7.0000000000000007E-2</v>
      </c>
      <c r="H982" s="3">
        <f t="shared" si="47"/>
        <v>0.45</v>
      </c>
      <c r="I982" s="3">
        <f t="shared" si="47"/>
        <v>0.09</v>
      </c>
    </row>
    <row r="983" spans="1:9" x14ac:dyDescent="0.25">
      <c r="A983">
        <v>0.52</v>
      </c>
      <c r="B983">
        <v>7.0000000000000007E-2</v>
      </c>
      <c r="C983">
        <v>0.45</v>
      </c>
      <c r="D983">
        <v>0.09</v>
      </c>
      <c r="F983" s="2">
        <f t="shared" si="46"/>
        <v>0.52</v>
      </c>
      <c r="G983" s="2">
        <f t="shared" si="45"/>
        <v>7.0000000000000007E-2</v>
      </c>
      <c r="H983" s="3">
        <f t="shared" si="47"/>
        <v>0.45</v>
      </c>
      <c r="I983" s="3">
        <f t="shared" si="47"/>
        <v>0.09</v>
      </c>
    </row>
    <row r="984" spans="1:9" x14ac:dyDescent="0.25">
      <c r="A984">
        <v>0.52</v>
      </c>
      <c r="B984">
        <v>7.0000000000000007E-2</v>
      </c>
      <c r="C984">
        <v>0.45</v>
      </c>
      <c r="D984">
        <v>0.09</v>
      </c>
      <c r="F984" s="2">
        <f t="shared" si="46"/>
        <v>0.52</v>
      </c>
      <c r="G984" s="2">
        <f t="shared" si="45"/>
        <v>7.0000000000000007E-2</v>
      </c>
      <c r="H984" s="3">
        <f t="shared" si="47"/>
        <v>0.45</v>
      </c>
      <c r="I984" s="3">
        <f t="shared" si="47"/>
        <v>0.09</v>
      </c>
    </row>
    <row r="985" spans="1:9" x14ac:dyDescent="0.25">
      <c r="A985">
        <v>0.52</v>
      </c>
      <c r="B985">
        <v>7.0000000000000007E-2</v>
      </c>
      <c r="C985">
        <v>0.45</v>
      </c>
      <c r="D985">
        <v>0.09</v>
      </c>
      <c r="F985" s="2">
        <f t="shared" si="46"/>
        <v>0.52</v>
      </c>
      <c r="G985" s="2">
        <f t="shared" si="45"/>
        <v>7.0000000000000007E-2</v>
      </c>
      <c r="H985" s="3">
        <f t="shared" si="47"/>
        <v>0.45</v>
      </c>
      <c r="I985" s="3">
        <f t="shared" si="47"/>
        <v>0.09</v>
      </c>
    </row>
    <row r="986" spans="1:9" x14ac:dyDescent="0.25">
      <c r="A986">
        <v>0.52</v>
      </c>
      <c r="B986">
        <v>7.0000000000000007E-2</v>
      </c>
      <c r="C986">
        <v>0.45</v>
      </c>
      <c r="D986">
        <v>0.09</v>
      </c>
      <c r="F986" s="2">
        <f t="shared" si="46"/>
        <v>0.52</v>
      </c>
      <c r="G986" s="2">
        <f t="shared" si="45"/>
        <v>7.0000000000000007E-2</v>
      </c>
      <c r="H986" s="3">
        <f t="shared" si="47"/>
        <v>0.45</v>
      </c>
      <c r="I986" s="3">
        <f t="shared" si="47"/>
        <v>0.09</v>
      </c>
    </row>
    <row r="987" spans="1:9" x14ac:dyDescent="0.25">
      <c r="A987">
        <v>0.52</v>
      </c>
      <c r="B987">
        <v>7.0000000000000007E-2</v>
      </c>
      <c r="C987">
        <v>0.45</v>
      </c>
      <c r="D987">
        <v>0.09</v>
      </c>
      <c r="F987" s="2">
        <f t="shared" si="46"/>
        <v>0.52</v>
      </c>
      <c r="G987" s="2">
        <f t="shared" si="45"/>
        <v>7.0000000000000007E-2</v>
      </c>
      <c r="H987" s="3">
        <f t="shared" si="47"/>
        <v>0.45</v>
      </c>
      <c r="I987" s="3">
        <f t="shared" si="47"/>
        <v>0.09</v>
      </c>
    </row>
    <row r="988" spans="1:9" x14ac:dyDescent="0.25">
      <c r="A988">
        <v>0.52</v>
      </c>
      <c r="B988">
        <v>7.0000000000000007E-2</v>
      </c>
      <c r="C988">
        <v>0.45</v>
      </c>
      <c r="D988">
        <v>0.09</v>
      </c>
      <c r="F988" s="2">
        <f t="shared" si="46"/>
        <v>0.52</v>
      </c>
      <c r="G988" s="2">
        <f t="shared" si="45"/>
        <v>7.0000000000000007E-2</v>
      </c>
      <c r="H988" s="3">
        <f t="shared" si="47"/>
        <v>0.45</v>
      </c>
      <c r="I988" s="3">
        <f t="shared" si="47"/>
        <v>0.09</v>
      </c>
    </row>
    <row r="989" spans="1:9" x14ac:dyDescent="0.25">
      <c r="A989">
        <v>0.52</v>
      </c>
      <c r="B989">
        <v>7.0000000000000007E-2</v>
      </c>
      <c r="C989">
        <v>0.45</v>
      </c>
      <c r="D989">
        <v>0.09</v>
      </c>
      <c r="F989" s="2">
        <f t="shared" si="46"/>
        <v>0.52</v>
      </c>
      <c r="G989" s="2">
        <f t="shared" si="45"/>
        <v>7.0000000000000007E-2</v>
      </c>
      <c r="H989" s="3">
        <f t="shared" si="47"/>
        <v>0.45</v>
      </c>
      <c r="I989" s="3">
        <f t="shared" si="47"/>
        <v>0.09</v>
      </c>
    </row>
    <row r="990" spans="1:9" x14ac:dyDescent="0.25">
      <c r="A990">
        <v>0.52</v>
      </c>
      <c r="B990">
        <v>7.0000000000000007E-2</v>
      </c>
      <c r="C990">
        <v>0.45</v>
      </c>
      <c r="D990">
        <v>0.09</v>
      </c>
      <c r="F990" s="2">
        <f t="shared" si="46"/>
        <v>0.52</v>
      </c>
      <c r="G990" s="2">
        <f t="shared" si="45"/>
        <v>7.0000000000000007E-2</v>
      </c>
      <c r="H990" s="3">
        <f t="shared" si="47"/>
        <v>0.45</v>
      </c>
      <c r="I990" s="3">
        <f t="shared" si="47"/>
        <v>0.09</v>
      </c>
    </row>
    <row r="991" spans="1:9" x14ac:dyDescent="0.25">
      <c r="A991">
        <v>0.52</v>
      </c>
      <c r="B991">
        <v>7.0000000000000007E-2</v>
      </c>
      <c r="C991">
        <v>0.45</v>
      </c>
      <c r="D991">
        <v>0.09</v>
      </c>
      <c r="F991" s="2">
        <f t="shared" si="46"/>
        <v>0.52</v>
      </c>
      <c r="G991" s="2">
        <f t="shared" si="45"/>
        <v>7.0000000000000007E-2</v>
      </c>
      <c r="H991" s="3">
        <f t="shared" si="47"/>
        <v>0.45</v>
      </c>
      <c r="I991" s="3">
        <f t="shared" si="47"/>
        <v>0.09</v>
      </c>
    </row>
    <row r="992" spans="1:9" x14ac:dyDescent="0.25">
      <c r="A992">
        <v>0.52</v>
      </c>
      <c r="B992">
        <v>7.0000000000000007E-2</v>
      </c>
      <c r="C992">
        <v>0.45</v>
      </c>
      <c r="D992">
        <v>0.09</v>
      </c>
      <c r="F992" s="2">
        <f t="shared" si="46"/>
        <v>0.52</v>
      </c>
      <c r="G992" s="2">
        <f t="shared" si="45"/>
        <v>7.0000000000000007E-2</v>
      </c>
      <c r="H992" s="3">
        <f t="shared" si="47"/>
        <v>0.45</v>
      </c>
      <c r="I992" s="3">
        <f t="shared" si="47"/>
        <v>0.09</v>
      </c>
    </row>
    <row r="993" spans="1:9" x14ac:dyDescent="0.25">
      <c r="A993">
        <v>0.52</v>
      </c>
      <c r="B993">
        <v>7.0000000000000007E-2</v>
      </c>
      <c r="C993">
        <v>0.45</v>
      </c>
      <c r="D993">
        <v>0.09</v>
      </c>
      <c r="F993" s="2">
        <f t="shared" si="46"/>
        <v>0.52</v>
      </c>
      <c r="G993" s="2">
        <f t="shared" si="45"/>
        <v>7.0000000000000007E-2</v>
      </c>
      <c r="H993" s="3">
        <f t="shared" si="47"/>
        <v>0.45</v>
      </c>
      <c r="I993" s="3">
        <f t="shared" si="47"/>
        <v>0.09</v>
      </c>
    </row>
    <row r="994" spans="1:9" x14ac:dyDescent="0.25">
      <c r="A994">
        <v>0.52</v>
      </c>
      <c r="B994">
        <v>7.0000000000000007E-2</v>
      </c>
      <c r="C994">
        <v>0.45</v>
      </c>
      <c r="D994">
        <v>0.09</v>
      </c>
      <c r="F994" s="2">
        <f t="shared" si="46"/>
        <v>0.52</v>
      </c>
      <c r="G994" s="2">
        <f t="shared" si="45"/>
        <v>7.0000000000000007E-2</v>
      </c>
      <c r="H994" s="3">
        <f t="shared" si="47"/>
        <v>0.45</v>
      </c>
      <c r="I994" s="3">
        <f t="shared" si="47"/>
        <v>0.09</v>
      </c>
    </row>
    <row r="995" spans="1:9" x14ac:dyDescent="0.25">
      <c r="A995">
        <v>0.52</v>
      </c>
      <c r="B995">
        <v>7.0000000000000007E-2</v>
      </c>
      <c r="C995">
        <v>0.45</v>
      </c>
      <c r="D995">
        <v>0.09</v>
      </c>
      <c r="F995" s="2">
        <f t="shared" si="46"/>
        <v>0.52</v>
      </c>
      <c r="G995" s="2">
        <f t="shared" si="45"/>
        <v>7.0000000000000007E-2</v>
      </c>
      <c r="H995" s="3">
        <f t="shared" si="47"/>
        <v>0.45</v>
      </c>
      <c r="I995" s="3">
        <f t="shared" si="47"/>
        <v>0.09</v>
      </c>
    </row>
    <row r="996" spans="1:9" x14ac:dyDescent="0.25">
      <c r="A996">
        <v>0.52</v>
      </c>
      <c r="B996">
        <v>7.0000000000000007E-2</v>
      </c>
      <c r="C996">
        <v>0.45</v>
      </c>
      <c r="D996">
        <v>0.09</v>
      </c>
      <c r="F996" s="2">
        <f t="shared" si="46"/>
        <v>0.52</v>
      </c>
      <c r="G996" s="2">
        <f t="shared" si="45"/>
        <v>7.0000000000000007E-2</v>
      </c>
      <c r="H996" s="3">
        <f t="shared" si="47"/>
        <v>0.45</v>
      </c>
      <c r="I996" s="3">
        <f t="shared" si="47"/>
        <v>0.09</v>
      </c>
    </row>
    <row r="997" spans="1:9" x14ac:dyDescent="0.25">
      <c r="A997">
        <v>0.52</v>
      </c>
      <c r="B997">
        <v>7.0000000000000007E-2</v>
      </c>
      <c r="C997">
        <v>0.45</v>
      </c>
      <c r="D997">
        <v>0.09</v>
      </c>
      <c r="F997" s="2">
        <f t="shared" si="46"/>
        <v>0.52</v>
      </c>
      <c r="G997" s="2">
        <f t="shared" si="45"/>
        <v>7.0000000000000007E-2</v>
      </c>
      <c r="H997" s="3">
        <f t="shared" si="47"/>
        <v>0.45</v>
      </c>
      <c r="I997" s="3">
        <f t="shared" si="47"/>
        <v>0.09</v>
      </c>
    </row>
    <row r="998" spans="1:9" x14ac:dyDescent="0.25">
      <c r="A998">
        <v>0.52</v>
      </c>
      <c r="B998">
        <v>7.0000000000000007E-2</v>
      </c>
      <c r="C998">
        <v>0.45</v>
      </c>
      <c r="D998">
        <v>0.09</v>
      </c>
      <c r="F998" s="2">
        <f t="shared" si="46"/>
        <v>0.52</v>
      </c>
      <c r="G998" s="2">
        <f t="shared" si="45"/>
        <v>7.0000000000000007E-2</v>
      </c>
      <c r="H998" s="3">
        <f t="shared" si="47"/>
        <v>0.45</v>
      </c>
      <c r="I998" s="3">
        <f t="shared" si="47"/>
        <v>0.09</v>
      </c>
    </row>
    <row r="999" spans="1:9" x14ac:dyDescent="0.25">
      <c r="A999">
        <v>0.52</v>
      </c>
      <c r="B999">
        <v>7.0000000000000007E-2</v>
      </c>
      <c r="C999">
        <v>0.45</v>
      </c>
      <c r="D999">
        <v>0.09</v>
      </c>
      <c r="F999" s="2">
        <f t="shared" si="46"/>
        <v>0.52</v>
      </c>
      <c r="G999" s="2">
        <f t="shared" si="45"/>
        <v>7.0000000000000007E-2</v>
      </c>
      <c r="H999" s="3">
        <f t="shared" si="47"/>
        <v>0.45</v>
      </c>
      <c r="I999" s="3">
        <f t="shared" si="47"/>
        <v>0.09</v>
      </c>
    </row>
    <row r="1000" spans="1:9" x14ac:dyDescent="0.25">
      <c r="A1000">
        <v>0.52</v>
      </c>
      <c r="B1000">
        <v>7.0000000000000007E-2</v>
      </c>
      <c r="C1000">
        <v>0.45</v>
      </c>
      <c r="D1000">
        <v>0.09</v>
      </c>
      <c r="F1000" s="2">
        <f t="shared" si="46"/>
        <v>0.52</v>
      </c>
      <c r="G1000" s="2">
        <f t="shared" si="45"/>
        <v>7.0000000000000007E-2</v>
      </c>
      <c r="H1000" s="3">
        <f t="shared" si="47"/>
        <v>0.45</v>
      </c>
      <c r="I1000" s="3">
        <f t="shared" si="47"/>
        <v>0.09</v>
      </c>
    </row>
    <row r="1001" spans="1:9" x14ac:dyDescent="0.25">
      <c r="A1001">
        <v>0.52</v>
      </c>
      <c r="B1001">
        <v>7.0000000000000007E-2</v>
      </c>
      <c r="C1001">
        <v>0.45</v>
      </c>
      <c r="D1001">
        <v>0.09</v>
      </c>
      <c r="F1001" s="2">
        <f t="shared" si="46"/>
        <v>0.52</v>
      </c>
      <c r="G1001" s="2">
        <f t="shared" si="45"/>
        <v>7.0000000000000007E-2</v>
      </c>
      <c r="H1001" s="3">
        <f t="shared" si="47"/>
        <v>0.45</v>
      </c>
      <c r="I1001" s="3">
        <f t="shared" si="47"/>
        <v>0.09</v>
      </c>
    </row>
    <row r="1002" spans="1:9" x14ac:dyDescent="0.25">
      <c r="A1002">
        <v>0.52</v>
      </c>
      <c r="B1002">
        <v>7.0000000000000007E-2</v>
      </c>
      <c r="C1002">
        <v>0.45</v>
      </c>
      <c r="D1002">
        <v>0.09</v>
      </c>
      <c r="F1002" s="2">
        <f t="shared" si="46"/>
        <v>0.52</v>
      </c>
      <c r="G1002" s="2">
        <f t="shared" si="45"/>
        <v>7.0000000000000007E-2</v>
      </c>
      <c r="H1002" s="3">
        <f t="shared" si="47"/>
        <v>0.45</v>
      </c>
      <c r="I1002" s="3">
        <f t="shared" si="47"/>
        <v>0.09</v>
      </c>
    </row>
    <row r="1003" spans="1:9" x14ac:dyDescent="0.25">
      <c r="A1003">
        <v>0.52</v>
      </c>
      <c r="B1003">
        <v>7.0000000000000007E-2</v>
      </c>
      <c r="C1003">
        <v>0.45</v>
      </c>
      <c r="D1003">
        <v>0.09</v>
      </c>
      <c r="F1003" s="2">
        <f t="shared" si="46"/>
        <v>0.52</v>
      </c>
      <c r="G1003" s="2">
        <f t="shared" si="45"/>
        <v>7.0000000000000007E-2</v>
      </c>
      <c r="H1003" s="3">
        <f t="shared" si="47"/>
        <v>0.45</v>
      </c>
      <c r="I1003" s="3">
        <f t="shared" si="47"/>
        <v>0.09</v>
      </c>
    </row>
    <row r="1004" spans="1:9" x14ac:dyDescent="0.25">
      <c r="A1004">
        <v>0.52</v>
      </c>
      <c r="B1004">
        <v>7.0000000000000007E-2</v>
      </c>
      <c r="C1004">
        <v>0.45</v>
      </c>
      <c r="D1004">
        <v>0.09</v>
      </c>
      <c r="F1004" s="2">
        <f t="shared" si="46"/>
        <v>0.52</v>
      </c>
      <c r="G1004" s="2">
        <f t="shared" si="45"/>
        <v>7.0000000000000007E-2</v>
      </c>
      <c r="H1004" s="3">
        <f t="shared" si="47"/>
        <v>0.45</v>
      </c>
      <c r="I1004" s="3">
        <f t="shared" si="47"/>
        <v>0.09</v>
      </c>
    </row>
    <row r="1005" spans="1:9" x14ac:dyDescent="0.25">
      <c r="A1005">
        <v>0.52</v>
      </c>
      <c r="B1005">
        <v>7.0000000000000007E-2</v>
      </c>
      <c r="C1005">
        <v>0.45</v>
      </c>
      <c r="D1005">
        <v>0.09</v>
      </c>
      <c r="F1005" s="2">
        <f t="shared" si="46"/>
        <v>0.52</v>
      </c>
      <c r="G1005" s="2">
        <f t="shared" si="45"/>
        <v>7.0000000000000007E-2</v>
      </c>
      <c r="H1005" s="3">
        <f t="shared" si="47"/>
        <v>0.45</v>
      </c>
      <c r="I1005" s="3">
        <f t="shared" si="47"/>
        <v>0.09</v>
      </c>
    </row>
    <row r="1006" spans="1:9" x14ac:dyDescent="0.25">
      <c r="A1006">
        <v>0.52</v>
      </c>
      <c r="B1006">
        <v>7.0000000000000007E-2</v>
      </c>
      <c r="C1006">
        <v>0.45</v>
      </c>
      <c r="D1006">
        <v>0.09</v>
      </c>
      <c r="F1006" s="2">
        <f t="shared" si="46"/>
        <v>0.52</v>
      </c>
      <c r="G1006" s="2">
        <f t="shared" si="45"/>
        <v>7.0000000000000007E-2</v>
      </c>
      <c r="H1006" s="3">
        <f t="shared" si="47"/>
        <v>0.45</v>
      </c>
      <c r="I1006" s="3">
        <f t="shared" si="47"/>
        <v>0.09</v>
      </c>
    </row>
    <row r="1007" spans="1:9" x14ac:dyDescent="0.25">
      <c r="A1007">
        <v>0.52</v>
      </c>
      <c r="B1007">
        <v>7.0000000000000007E-2</v>
      </c>
      <c r="C1007">
        <v>0.45</v>
      </c>
      <c r="D1007">
        <v>0.09</v>
      </c>
      <c r="F1007" s="2">
        <f t="shared" si="46"/>
        <v>0.52</v>
      </c>
      <c r="G1007" s="2">
        <f t="shared" si="45"/>
        <v>7.0000000000000007E-2</v>
      </c>
      <c r="H1007" s="3">
        <f t="shared" si="47"/>
        <v>0.45</v>
      </c>
      <c r="I1007" s="3">
        <f t="shared" si="47"/>
        <v>0.09</v>
      </c>
    </row>
    <row r="1008" spans="1:9" x14ac:dyDescent="0.25">
      <c r="A1008">
        <v>0.52</v>
      </c>
      <c r="B1008">
        <v>7.0000000000000007E-2</v>
      </c>
      <c r="C1008">
        <v>0.45</v>
      </c>
      <c r="D1008">
        <v>0.09</v>
      </c>
      <c r="F1008" s="2">
        <f t="shared" si="46"/>
        <v>0.52</v>
      </c>
      <c r="G1008" s="2">
        <f t="shared" si="45"/>
        <v>7.0000000000000007E-2</v>
      </c>
      <c r="H1008" s="3">
        <f t="shared" si="47"/>
        <v>0.45</v>
      </c>
      <c r="I1008" s="3">
        <f t="shared" si="47"/>
        <v>0.09</v>
      </c>
    </row>
    <row r="1009" spans="1:9" x14ac:dyDescent="0.25">
      <c r="A1009">
        <v>0.52</v>
      </c>
      <c r="B1009">
        <v>7.0000000000000007E-2</v>
      </c>
      <c r="C1009">
        <v>0.45</v>
      </c>
      <c r="D1009">
        <v>0.09</v>
      </c>
      <c r="F1009" s="2">
        <f t="shared" si="46"/>
        <v>0.52</v>
      </c>
      <c r="G1009" s="2">
        <f t="shared" si="45"/>
        <v>7.0000000000000007E-2</v>
      </c>
      <c r="H1009" s="3">
        <f t="shared" si="47"/>
        <v>0.45</v>
      </c>
      <c r="I1009" s="3">
        <f t="shared" si="47"/>
        <v>0.09</v>
      </c>
    </row>
    <row r="1010" spans="1:9" x14ac:dyDescent="0.25">
      <c r="A1010">
        <v>0.52</v>
      </c>
      <c r="B1010">
        <v>7.0000000000000007E-2</v>
      </c>
      <c r="C1010">
        <v>0.45</v>
      </c>
      <c r="D1010">
        <v>0.09</v>
      </c>
      <c r="F1010" s="2">
        <f t="shared" si="46"/>
        <v>0.52</v>
      </c>
      <c r="G1010" s="2">
        <f t="shared" si="45"/>
        <v>7.0000000000000007E-2</v>
      </c>
      <c r="H1010" s="3">
        <f t="shared" si="47"/>
        <v>0.45</v>
      </c>
      <c r="I1010" s="3">
        <f t="shared" si="47"/>
        <v>0.09</v>
      </c>
    </row>
    <row r="1011" spans="1:9" x14ac:dyDescent="0.25">
      <c r="A1011">
        <v>0.52</v>
      </c>
      <c r="B1011">
        <v>7.0000000000000007E-2</v>
      </c>
      <c r="C1011">
        <v>0.45</v>
      </c>
      <c r="D1011">
        <v>0.09</v>
      </c>
      <c r="F1011" s="2">
        <f t="shared" si="46"/>
        <v>0.52</v>
      </c>
      <c r="G1011" s="2">
        <f t="shared" si="45"/>
        <v>7.0000000000000007E-2</v>
      </c>
      <c r="H1011" s="3">
        <f t="shared" si="47"/>
        <v>0.45</v>
      </c>
      <c r="I1011" s="3">
        <f t="shared" si="47"/>
        <v>0.09</v>
      </c>
    </row>
    <row r="1012" spans="1:9" x14ac:dyDescent="0.25">
      <c r="A1012">
        <v>0.52</v>
      </c>
      <c r="B1012">
        <v>7.0000000000000007E-2</v>
      </c>
      <c r="C1012">
        <v>0.45</v>
      </c>
      <c r="D1012">
        <v>0.09</v>
      </c>
      <c r="F1012" s="2">
        <f t="shared" si="46"/>
        <v>0.52</v>
      </c>
      <c r="G1012" s="2">
        <f t="shared" si="45"/>
        <v>7.0000000000000007E-2</v>
      </c>
      <c r="H1012" s="3">
        <f t="shared" si="47"/>
        <v>0.45</v>
      </c>
      <c r="I1012" s="3">
        <f t="shared" si="47"/>
        <v>0.09</v>
      </c>
    </row>
    <row r="1013" spans="1:9" x14ac:dyDescent="0.25">
      <c r="A1013">
        <v>0.52</v>
      </c>
      <c r="B1013">
        <v>7.0000000000000007E-2</v>
      </c>
      <c r="C1013">
        <v>0.45</v>
      </c>
      <c r="D1013">
        <v>0.09</v>
      </c>
      <c r="F1013" s="2">
        <f t="shared" si="46"/>
        <v>0.52</v>
      </c>
      <c r="G1013" s="2">
        <f t="shared" si="45"/>
        <v>7.0000000000000007E-2</v>
      </c>
      <c r="H1013" s="3">
        <f t="shared" si="47"/>
        <v>0.45</v>
      </c>
      <c r="I1013" s="3">
        <f t="shared" si="47"/>
        <v>0.09</v>
      </c>
    </row>
    <row r="1014" spans="1:9" x14ac:dyDescent="0.25">
      <c r="A1014">
        <v>0.52</v>
      </c>
      <c r="B1014">
        <v>7.0000000000000007E-2</v>
      </c>
      <c r="C1014">
        <v>0.45</v>
      </c>
      <c r="D1014">
        <v>0.09</v>
      </c>
      <c r="F1014" s="2">
        <f t="shared" si="46"/>
        <v>0.52</v>
      </c>
      <c r="G1014" s="2">
        <f t="shared" si="45"/>
        <v>7.0000000000000007E-2</v>
      </c>
      <c r="H1014" s="3">
        <f t="shared" si="47"/>
        <v>0.45</v>
      </c>
      <c r="I1014" s="3">
        <f t="shared" si="47"/>
        <v>0.09</v>
      </c>
    </row>
    <row r="1015" spans="1:9" x14ac:dyDescent="0.25">
      <c r="A1015">
        <v>0.52</v>
      </c>
      <c r="B1015">
        <v>7.0000000000000007E-2</v>
      </c>
      <c r="C1015">
        <v>0.45</v>
      </c>
      <c r="D1015">
        <v>0.09</v>
      </c>
      <c r="F1015" s="2">
        <f t="shared" si="46"/>
        <v>0.52</v>
      </c>
      <c r="G1015" s="2">
        <f t="shared" si="45"/>
        <v>7.0000000000000007E-2</v>
      </c>
      <c r="H1015" s="3">
        <f t="shared" si="47"/>
        <v>0.45</v>
      </c>
      <c r="I1015" s="3">
        <f t="shared" si="47"/>
        <v>0.09</v>
      </c>
    </row>
    <row r="1016" spans="1:9" x14ac:dyDescent="0.25">
      <c r="A1016">
        <v>0.52</v>
      </c>
      <c r="B1016">
        <v>7.0000000000000007E-2</v>
      </c>
      <c r="C1016">
        <v>0.45</v>
      </c>
      <c r="D1016">
        <v>0.09</v>
      </c>
      <c r="F1016" s="2">
        <f t="shared" si="46"/>
        <v>0.52</v>
      </c>
      <c r="G1016" s="2">
        <f t="shared" si="45"/>
        <v>7.0000000000000007E-2</v>
      </c>
      <c r="H1016" s="3">
        <f t="shared" si="47"/>
        <v>0.45</v>
      </c>
      <c r="I1016" s="3">
        <f t="shared" si="47"/>
        <v>0.09</v>
      </c>
    </row>
    <row r="1017" spans="1:9" x14ac:dyDescent="0.25">
      <c r="A1017">
        <v>0.52</v>
      </c>
      <c r="B1017">
        <v>7.0000000000000007E-2</v>
      </c>
      <c r="C1017">
        <v>0.45</v>
      </c>
      <c r="D1017">
        <v>0.09</v>
      </c>
      <c r="F1017" s="2">
        <f t="shared" si="46"/>
        <v>0.52</v>
      </c>
      <c r="G1017" s="2">
        <f t="shared" si="45"/>
        <v>7.0000000000000007E-2</v>
      </c>
      <c r="H1017" s="3">
        <f t="shared" si="47"/>
        <v>0.45</v>
      </c>
      <c r="I1017" s="3">
        <f t="shared" si="47"/>
        <v>0.09</v>
      </c>
    </row>
    <row r="1018" spans="1:9" x14ac:dyDescent="0.25">
      <c r="A1018">
        <v>0.52</v>
      </c>
      <c r="B1018">
        <v>7.0000000000000007E-2</v>
      </c>
      <c r="C1018">
        <v>0.45</v>
      </c>
      <c r="D1018">
        <v>0.09</v>
      </c>
      <c r="F1018" s="2">
        <f t="shared" si="46"/>
        <v>0.52</v>
      </c>
      <c r="G1018" s="2">
        <f t="shared" si="45"/>
        <v>7.0000000000000007E-2</v>
      </c>
      <c r="H1018" s="3">
        <f t="shared" si="47"/>
        <v>0.45</v>
      </c>
      <c r="I1018" s="3">
        <f t="shared" si="47"/>
        <v>0.09</v>
      </c>
    </row>
    <row r="1019" spans="1:9" x14ac:dyDescent="0.25">
      <c r="A1019">
        <v>0.52</v>
      </c>
      <c r="B1019">
        <v>7.0000000000000007E-2</v>
      </c>
      <c r="C1019">
        <v>0.45</v>
      </c>
      <c r="D1019">
        <v>0.09</v>
      </c>
      <c r="F1019" s="2">
        <f t="shared" si="46"/>
        <v>0.52</v>
      </c>
      <c r="G1019" s="2">
        <f t="shared" si="45"/>
        <v>7.0000000000000007E-2</v>
      </c>
      <c r="H1019" s="3">
        <f t="shared" si="47"/>
        <v>0.45</v>
      </c>
      <c r="I1019" s="3">
        <f t="shared" si="47"/>
        <v>0.09</v>
      </c>
    </row>
    <row r="1020" spans="1:9" x14ac:dyDescent="0.25">
      <c r="A1020">
        <v>0.52</v>
      </c>
      <c r="B1020">
        <v>7.0000000000000007E-2</v>
      </c>
      <c r="C1020">
        <v>0.45</v>
      </c>
      <c r="D1020">
        <v>0.09</v>
      </c>
      <c r="F1020" s="2">
        <f t="shared" si="46"/>
        <v>0.52</v>
      </c>
      <c r="G1020" s="2">
        <f t="shared" si="45"/>
        <v>7.0000000000000007E-2</v>
      </c>
      <c r="H1020" s="3">
        <f t="shared" si="47"/>
        <v>0.45</v>
      </c>
      <c r="I1020" s="3">
        <f t="shared" si="47"/>
        <v>0.09</v>
      </c>
    </row>
    <row r="1021" spans="1:9" x14ac:dyDescent="0.25">
      <c r="A1021">
        <v>0.52</v>
      </c>
      <c r="B1021">
        <v>7.0000000000000007E-2</v>
      </c>
      <c r="C1021">
        <v>0.45</v>
      </c>
      <c r="D1021">
        <v>0.09</v>
      </c>
      <c r="F1021" s="2">
        <f t="shared" si="46"/>
        <v>0.52</v>
      </c>
      <c r="G1021" s="2">
        <f t="shared" si="45"/>
        <v>7.0000000000000007E-2</v>
      </c>
      <c r="H1021" s="3">
        <f t="shared" si="47"/>
        <v>0.45</v>
      </c>
      <c r="I1021" s="3">
        <f t="shared" si="47"/>
        <v>0.09</v>
      </c>
    </row>
    <row r="1022" spans="1:9" x14ac:dyDescent="0.25">
      <c r="A1022">
        <v>0.52</v>
      </c>
      <c r="B1022">
        <v>7.0000000000000007E-2</v>
      </c>
      <c r="C1022">
        <v>0.45</v>
      </c>
      <c r="D1022">
        <v>0.09</v>
      </c>
      <c r="F1022" s="2">
        <f t="shared" si="46"/>
        <v>0.52</v>
      </c>
      <c r="G1022" s="2">
        <f t="shared" si="45"/>
        <v>7.0000000000000007E-2</v>
      </c>
      <c r="H1022" s="3">
        <f t="shared" si="47"/>
        <v>0.45</v>
      </c>
      <c r="I1022" s="3">
        <f t="shared" si="47"/>
        <v>0.09</v>
      </c>
    </row>
    <row r="1023" spans="1:9" x14ac:dyDescent="0.25">
      <c r="A1023">
        <v>0.52</v>
      </c>
      <c r="B1023">
        <v>7.0000000000000007E-2</v>
      </c>
      <c r="C1023">
        <v>0.45</v>
      </c>
      <c r="D1023">
        <v>0.09</v>
      </c>
      <c r="F1023" s="2">
        <f t="shared" si="46"/>
        <v>0.52</v>
      </c>
      <c r="G1023" s="2">
        <f t="shared" si="45"/>
        <v>7.0000000000000007E-2</v>
      </c>
      <c r="H1023" s="3">
        <f t="shared" si="47"/>
        <v>0.45</v>
      </c>
      <c r="I1023" s="3">
        <f t="shared" si="47"/>
        <v>0.09</v>
      </c>
    </row>
    <row r="1024" spans="1:9" x14ac:dyDescent="0.25">
      <c r="A1024">
        <v>0.52</v>
      </c>
      <c r="B1024">
        <v>7.0000000000000007E-2</v>
      </c>
      <c r="C1024">
        <v>0.45</v>
      </c>
      <c r="D1024">
        <v>0.09</v>
      </c>
      <c r="F1024" s="2">
        <f t="shared" si="46"/>
        <v>0.52</v>
      </c>
      <c r="G1024" s="2">
        <f t="shared" si="45"/>
        <v>7.0000000000000007E-2</v>
      </c>
      <c r="H1024" s="3">
        <f t="shared" si="47"/>
        <v>0.45</v>
      </c>
      <c r="I1024" s="3">
        <f t="shared" si="47"/>
        <v>0.09</v>
      </c>
    </row>
    <row r="1025" spans="1:9" x14ac:dyDescent="0.25">
      <c r="A1025">
        <v>0.52</v>
      </c>
      <c r="B1025">
        <v>7.0000000000000007E-2</v>
      </c>
      <c r="C1025">
        <v>0.45</v>
      </c>
      <c r="D1025">
        <v>0.09</v>
      </c>
      <c r="F1025" s="2">
        <f t="shared" si="46"/>
        <v>0.52</v>
      </c>
      <c r="G1025" s="2">
        <f t="shared" si="45"/>
        <v>7.0000000000000007E-2</v>
      </c>
      <c r="H1025" s="3">
        <f t="shared" si="47"/>
        <v>0.45</v>
      </c>
      <c r="I1025" s="3">
        <f t="shared" si="47"/>
        <v>0.09</v>
      </c>
    </row>
    <row r="1026" spans="1:9" x14ac:dyDescent="0.25">
      <c r="A1026">
        <v>0.52</v>
      </c>
      <c r="B1026">
        <v>7.0000000000000007E-2</v>
      </c>
      <c r="C1026">
        <v>0.45</v>
      </c>
      <c r="D1026">
        <v>0.09</v>
      </c>
      <c r="F1026" s="2">
        <f t="shared" si="46"/>
        <v>0.52</v>
      </c>
      <c r="G1026" s="2">
        <f t="shared" ref="G1026:G1089" si="48">IF(B1026&lt;0,B1026/1000000,IF(B1026&lt;1,B1026,B1026/1000000))</f>
        <v>7.0000000000000007E-2</v>
      </c>
      <c r="H1026" s="3">
        <f t="shared" si="47"/>
        <v>0.45</v>
      </c>
      <c r="I1026" s="3">
        <f t="shared" si="47"/>
        <v>0.09</v>
      </c>
    </row>
    <row r="1027" spans="1:9" x14ac:dyDescent="0.25">
      <c r="A1027">
        <v>0.52</v>
      </c>
      <c r="B1027">
        <v>7.0000000000000007E-2</v>
      </c>
      <c r="C1027">
        <v>0.45</v>
      </c>
      <c r="D1027">
        <v>0.09</v>
      </c>
      <c r="F1027" s="2">
        <f t="shared" ref="F1027:F1090" si="49">IF(A1027&lt;1,A1027,A1027/1000000)</f>
        <v>0.52</v>
      </c>
      <c r="G1027" s="2">
        <f t="shared" si="48"/>
        <v>7.0000000000000007E-2</v>
      </c>
      <c r="H1027" s="3">
        <f t="shared" ref="H1027:I1090" si="50">IF(-1&lt;C1027&lt;0,C1027/1000000,IF(C1027&lt;1,C1027,C1027/1000000))</f>
        <v>0.45</v>
      </c>
      <c r="I1027" s="3">
        <f t="shared" si="50"/>
        <v>0.09</v>
      </c>
    </row>
    <row r="1028" spans="1:9" x14ac:dyDescent="0.25">
      <c r="A1028">
        <v>0.52</v>
      </c>
      <c r="B1028">
        <v>7.0000000000000007E-2</v>
      </c>
      <c r="C1028">
        <v>0.45</v>
      </c>
      <c r="D1028">
        <v>0.09</v>
      </c>
      <c r="F1028" s="2">
        <f t="shared" si="49"/>
        <v>0.52</v>
      </c>
      <c r="G1028" s="2">
        <f t="shared" si="48"/>
        <v>7.0000000000000007E-2</v>
      </c>
      <c r="H1028" s="3">
        <f t="shared" si="50"/>
        <v>0.45</v>
      </c>
      <c r="I1028" s="3">
        <f t="shared" si="50"/>
        <v>0.09</v>
      </c>
    </row>
    <row r="1029" spans="1:9" x14ac:dyDescent="0.25">
      <c r="A1029">
        <v>0.52</v>
      </c>
      <c r="B1029">
        <v>7.0000000000000007E-2</v>
      </c>
      <c r="C1029">
        <v>0.45</v>
      </c>
      <c r="D1029">
        <v>0.09</v>
      </c>
      <c r="F1029" s="2">
        <f t="shared" si="49"/>
        <v>0.52</v>
      </c>
      <c r="G1029" s="2">
        <f t="shared" si="48"/>
        <v>7.0000000000000007E-2</v>
      </c>
      <c r="H1029" s="3">
        <f t="shared" si="50"/>
        <v>0.45</v>
      </c>
      <c r="I1029" s="3">
        <f t="shared" si="50"/>
        <v>0.09</v>
      </c>
    </row>
    <row r="1030" spans="1:9" x14ac:dyDescent="0.25">
      <c r="A1030">
        <v>0.52</v>
      </c>
      <c r="B1030">
        <v>7.0000000000000007E-2</v>
      </c>
      <c r="C1030">
        <v>0.45</v>
      </c>
      <c r="D1030">
        <v>0.09</v>
      </c>
      <c r="F1030" s="2">
        <f t="shared" si="49"/>
        <v>0.52</v>
      </c>
      <c r="G1030" s="2">
        <f t="shared" si="48"/>
        <v>7.0000000000000007E-2</v>
      </c>
      <c r="H1030" s="3">
        <f t="shared" si="50"/>
        <v>0.45</v>
      </c>
      <c r="I1030" s="3">
        <f t="shared" si="50"/>
        <v>0.09</v>
      </c>
    </row>
    <row r="1031" spans="1:9" x14ac:dyDescent="0.25">
      <c r="A1031">
        <v>0.52</v>
      </c>
      <c r="B1031">
        <v>7.0000000000000007E-2</v>
      </c>
      <c r="C1031">
        <v>0.45</v>
      </c>
      <c r="D1031">
        <v>0.09</v>
      </c>
      <c r="F1031" s="2">
        <f t="shared" si="49"/>
        <v>0.52</v>
      </c>
      <c r="G1031" s="2">
        <f t="shared" si="48"/>
        <v>7.0000000000000007E-2</v>
      </c>
      <c r="H1031" s="3">
        <f t="shared" si="50"/>
        <v>0.45</v>
      </c>
      <c r="I1031" s="3">
        <f t="shared" si="50"/>
        <v>0.09</v>
      </c>
    </row>
    <row r="1032" spans="1:9" x14ac:dyDescent="0.25">
      <c r="A1032">
        <v>0.52</v>
      </c>
      <c r="B1032">
        <v>7.0000000000000007E-2</v>
      </c>
      <c r="C1032">
        <v>0.45</v>
      </c>
      <c r="D1032">
        <v>0.09</v>
      </c>
      <c r="F1032" s="2">
        <f t="shared" si="49"/>
        <v>0.52</v>
      </c>
      <c r="G1032" s="2">
        <f t="shared" si="48"/>
        <v>7.0000000000000007E-2</v>
      </c>
      <c r="H1032" s="3">
        <f t="shared" si="50"/>
        <v>0.45</v>
      </c>
      <c r="I1032" s="3">
        <f t="shared" si="50"/>
        <v>0.09</v>
      </c>
    </row>
    <row r="1033" spans="1:9" x14ac:dyDescent="0.25">
      <c r="A1033">
        <v>0.52</v>
      </c>
      <c r="B1033">
        <v>7.0000000000000007E-2</v>
      </c>
      <c r="C1033">
        <v>0.45</v>
      </c>
      <c r="D1033">
        <v>0.09</v>
      </c>
      <c r="F1033" s="2">
        <f t="shared" si="49"/>
        <v>0.52</v>
      </c>
      <c r="G1033" s="2">
        <f t="shared" si="48"/>
        <v>7.0000000000000007E-2</v>
      </c>
      <c r="H1033" s="3">
        <f t="shared" si="50"/>
        <v>0.45</v>
      </c>
      <c r="I1033" s="3">
        <f t="shared" si="50"/>
        <v>0.09</v>
      </c>
    </row>
    <row r="1034" spans="1:9" x14ac:dyDescent="0.25">
      <c r="A1034">
        <v>0.52</v>
      </c>
      <c r="B1034">
        <v>7.0000000000000007E-2</v>
      </c>
      <c r="C1034">
        <v>0.45</v>
      </c>
      <c r="D1034">
        <v>0.09</v>
      </c>
      <c r="F1034" s="2">
        <f t="shared" si="49"/>
        <v>0.52</v>
      </c>
      <c r="G1034" s="2">
        <f t="shared" si="48"/>
        <v>7.0000000000000007E-2</v>
      </c>
      <c r="H1034" s="3">
        <f t="shared" si="50"/>
        <v>0.45</v>
      </c>
      <c r="I1034" s="3">
        <f t="shared" si="50"/>
        <v>0.09</v>
      </c>
    </row>
    <row r="1035" spans="1:9" x14ac:dyDescent="0.25">
      <c r="A1035">
        <v>0.52</v>
      </c>
      <c r="B1035">
        <v>7.0000000000000007E-2</v>
      </c>
      <c r="C1035">
        <v>0.45</v>
      </c>
      <c r="D1035">
        <v>0.09</v>
      </c>
      <c r="F1035" s="2">
        <f t="shared" si="49"/>
        <v>0.52</v>
      </c>
      <c r="G1035" s="2">
        <f t="shared" si="48"/>
        <v>7.0000000000000007E-2</v>
      </c>
      <c r="H1035" s="3">
        <f t="shared" si="50"/>
        <v>0.45</v>
      </c>
      <c r="I1035" s="3">
        <f t="shared" si="50"/>
        <v>0.09</v>
      </c>
    </row>
    <row r="1036" spans="1:9" x14ac:dyDescent="0.25">
      <c r="A1036">
        <v>0.52</v>
      </c>
      <c r="B1036">
        <v>7.0000000000000007E-2</v>
      </c>
      <c r="C1036">
        <v>0.45</v>
      </c>
      <c r="D1036">
        <v>0.09</v>
      </c>
      <c r="F1036" s="2">
        <f t="shared" si="49"/>
        <v>0.52</v>
      </c>
      <c r="G1036" s="2">
        <f t="shared" si="48"/>
        <v>7.0000000000000007E-2</v>
      </c>
      <c r="H1036" s="3">
        <f t="shared" si="50"/>
        <v>0.45</v>
      </c>
      <c r="I1036" s="3">
        <f t="shared" si="50"/>
        <v>0.09</v>
      </c>
    </row>
    <row r="1037" spans="1:9" x14ac:dyDescent="0.25">
      <c r="A1037">
        <v>0.52</v>
      </c>
      <c r="B1037">
        <v>7.0000000000000007E-2</v>
      </c>
      <c r="C1037">
        <v>0.45</v>
      </c>
      <c r="D1037">
        <v>0.09</v>
      </c>
      <c r="F1037" s="2">
        <f t="shared" si="49"/>
        <v>0.52</v>
      </c>
      <c r="G1037" s="2">
        <f t="shared" si="48"/>
        <v>7.0000000000000007E-2</v>
      </c>
      <c r="H1037" s="3">
        <f t="shared" si="50"/>
        <v>0.45</v>
      </c>
      <c r="I1037" s="3">
        <f t="shared" si="50"/>
        <v>0.09</v>
      </c>
    </row>
    <row r="1038" spans="1:9" x14ac:dyDescent="0.25">
      <c r="A1038">
        <v>0.52</v>
      </c>
      <c r="B1038">
        <v>7.0000000000000007E-2</v>
      </c>
      <c r="C1038">
        <v>0.45</v>
      </c>
      <c r="D1038">
        <v>0.09</v>
      </c>
      <c r="F1038" s="2">
        <f t="shared" si="49"/>
        <v>0.52</v>
      </c>
      <c r="G1038" s="2">
        <f t="shared" si="48"/>
        <v>7.0000000000000007E-2</v>
      </c>
      <c r="H1038" s="3">
        <f t="shared" si="50"/>
        <v>0.45</v>
      </c>
      <c r="I1038" s="3">
        <f t="shared" si="50"/>
        <v>0.09</v>
      </c>
    </row>
    <row r="1039" spans="1:9" x14ac:dyDescent="0.25">
      <c r="A1039">
        <v>0.52</v>
      </c>
      <c r="B1039">
        <v>7.0000000000000007E-2</v>
      </c>
      <c r="C1039">
        <v>0.45</v>
      </c>
      <c r="D1039">
        <v>0.09</v>
      </c>
      <c r="F1039" s="2">
        <f t="shared" si="49"/>
        <v>0.52</v>
      </c>
      <c r="G1039" s="2">
        <f t="shared" si="48"/>
        <v>7.0000000000000007E-2</v>
      </c>
      <c r="H1039" s="3">
        <f t="shared" si="50"/>
        <v>0.45</v>
      </c>
      <c r="I1039" s="3">
        <f t="shared" si="50"/>
        <v>0.09</v>
      </c>
    </row>
    <row r="1040" spans="1:9" x14ac:dyDescent="0.25">
      <c r="A1040">
        <v>0.52</v>
      </c>
      <c r="B1040">
        <v>7.0000000000000007E-2</v>
      </c>
      <c r="C1040">
        <v>0.45</v>
      </c>
      <c r="D1040">
        <v>0.09</v>
      </c>
      <c r="F1040" s="2">
        <f t="shared" si="49"/>
        <v>0.52</v>
      </c>
      <c r="G1040" s="2">
        <f t="shared" si="48"/>
        <v>7.0000000000000007E-2</v>
      </c>
      <c r="H1040" s="3">
        <f t="shared" si="50"/>
        <v>0.45</v>
      </c>
      <c r="I1040" s="3">
        <f t="shared" si="50"/>
        <v>0.09</v>
      </c>
    </row>
    <row r="1041" spans="1:9" x14ac:dyDescent="0.25">
      <c r="A1041">
        <v>0.52</v>
      </c>
      <c r="B1041">
        <v>7.0000000000000007E-2</v>
      </c>
      <c r="C1041">
        <v>0.45</v>
      </c>
      <c r="D1041">
        <v>0.09</v>
      </c>
      <c r="F1041" s="2">
        <f t="shared" si="49"/>
        <v>0.52</v>
      </c>
      <c r="G1041" s="2">
        <f t="shared" si="48"/>
        <v>7.0000000000000007E-2</v>
      </c>
      <c r="H1041" s="3">
        <f t="shared" si="50"/>
        <v>0.45</v>
      </c>
      <c r="I1041" s="3">
        <f t="shared" si="50"/>
        <v>0.09</v>
      </c>
    </row>
    <row r="1042" spans="1:9" x14ac:dyDescent="0.25">
      <c r="A1042">
        <v>0.52</v>
      </c>
      <c r="B1042">
        <v>7.0000000000000007E-2</v>
      </c>
      <c r="C1042">
        <v>0.45</v>
      </c>
      <c r="D1042">
        <v>0.09</v>
      </c>
      <c r="F1042" s="2">
        <f t="shared" si="49"/>
        <v>0.52</v>
      </c>
      <c r="G1042" s="2">
        <f t="shared" si="48"/>
        <v>7.0000000000000007E-2</v>
      </c>
      <c r="H1042" s="3">
        <f t="shared" si="50"/>
        <v>0.45</v>
      </c>
      <c r="I1042" s="3">
        <f t="shared" si="50"/>
        <v>0.09</v>
      </c>
    </row>
    <row r="1043" spans="1:9" x14ac:dyDescent="0.25">
      <c r="A1043">
        <v>0.52</v>
      </c>
      <c r="B1043">
        <v>7.0000000000000007E-2</v>
      </c>
      <c r="C1043">
        <v>0.45</v>
      </c>
      <c r="D1043">
        <v>0.09</v>
      </c>
      <c r="F1043" s="2">
        <f t="shared" si="49"/>
        <v>0.52</v>
      </c>
      <c r="G1043" s="2">
        <f t="shared" si="48"/>
        <v>7.0000000000000007E-2</v>
      </c>
      <c r="H1043" s="3">
        <f t="shared" si="50"/>
        <v>0.45</v>
      </c>
      <c r="I1043" s="3">
        <f t="shared" si="50"/>
        <v>0.09</v>
      </c>
    </row>
    <row r="1044" spans="1:9" x14ac:dyDescent="0.25">
      <c r="A1044">
        <v>0.52</v>
      </c>
      <c r="B1044">
        <v>7.0000000000000007E-2</v>
      </c>
      <c r="C1044">
        <v>0.45</v>
      </c>
      <c r="D1044">
        <v>0.09</v>
      </c>
      <c r="F1044" s="2">
        <f t="shared" si="49"/>
        <v>0.52</v>
      </c>
      <c r="G1044" s="2">
        <f t="shared" si="48"/>
        <v>7.0000000000000007E-2</v>
      </c>
      <c r="H1044" s="3">
        <f t="shared" si="50"/>
        <v>0.45</v>
      </c>
      <c r="I1044" s="3">
        <f t="shared" si="50"/>
        <v>0.09</v>
      </c>
    </row>
    <row r="1045" spans="1:9" x14ac:dyDescent="0.25">
      <c r="A1045">
        <v>0.52</v>
      </c>
      <c r="B1045">
        <v>7.0000000000000007E-2</v>
      </c>
      <c r="C1045">
        <v>0.45</v>
      </c>
      <c r="D1045">
        <v>0.09</v>
      </c>
      <c r="F1045" s="2">
        <f t="shared" si="49"/>
        <v>0.52</v>
      </c>
      <c r="G1045" s="2">
        <f t="shared" si="48"/>
        <v>7.0000000000000007E-2</v>
      </c>
      <c r="H1045" s="3">
        <f t="shared" si="50"/>
        <v>0.45</v>
      </c>
      <c r="I1045" s="3">
        <f t="shared" si="50"/>
        <v>0.09</v>
      </c>
    </row>
    <row r="1046" spans="1:9" x14ac:dyDescent="0.25">
      <c r="A1046">
        <v>0.52</v>
      </c>
      <c r="B1046">
        <v>7.0000000000000007E-2</v>
      </c>
      <c r="C1046">
        <v>0.45</v>
      </c>
      <c r="D1046">
        <v>0.09</v>
      </c>
      <c r="F1046" s="2">
        <f t="shared" si="49"/>
        <v>0.52</v>
      </c>
      <c r="G1046" s="2">
        <f t="shared" si="48"/>
        <v>7.0000000000000007E-2</v>
      </c>
      <c r="H1046" s="3">
        <f t="shared" si="50"/>
        <v>0.45</v>
      </c>
      <c r="I1046" s="3">
        <f t="shared" si="50"/>
        <v>0.09</v>
      </c>
    </row>
    <row r="1047" spans="1:9" x14ac:dyDescent="0.25">
      <c r="A1047">
        <v>0.52</v>
      </c>
      <c r="B1047">
        <v>7.0000000000000007E-2</v>
      </c>
      <c r="C1047">
        <v>0.45</v>
      </c>
      <c r="D1047">
        <v>0.09</v>
      </c>
      <c r="F1047" s="2">
        <f t="shared" si="49"/>
        <v>0.52</v>
      </c>
      <c r="G1047" s="2">
        <f t="shared" si="48"/>
        <v>7.0000000000000007E-2</v>
      </c>
      <c r="H1047" s="3">
        <f t="shared" si="50"/>
        <v>0.45</v>
      </c>
      <c r="I1047" s="3">
        <f t="shared" si="50"/>
        <v>0.09</v>
      </c>
    </row>
    <row r="1048" spans="1:9" x14ac:dyDescent="0.25">
      <c r="A1048">
        <v>0.52</v>
      </c>
      <c r="B1048">
        <v>7.0000000000000007E-2</v>
      </c>
      <c r="C1048">
        <v>0.45</v>
      </c>
      <c r="D1048">
        <v>0.09</v>
      </c>
      <c r="F1048" s="2">
        <f t="shared" si="49"/>
        <v>0.52</v>
      </c>
      <c r="G1048" s="2">
        <f t="shared" si="48"/>
        <v>7.0000000000000007E-2</v>
      </c>
      <c r="H1048" s="3">
        <f t="shared" si="50"/>
        <v>0.45</v>
      </c>
      <c r="I1048" s="3">
        <f t="shared" si="50"/>
        <v>0.09</v>
      </c>
    </row>
    <row r="1049" spans="1:9" x14ac:dyDescent="0.25">
      <c r="A1049">
        <v>0.52</v>
      </c>
      <c r="B1049">
        <v>7.0000000000000007E-2</v>
      </c>
      <c r="C1049">
        <v>0.45</v>
      </c>
      <c r="D1049">
        <v>0.09</v>
      </c>
      <c r="F1049" s="2">
        <f t="shared" si="49"/>
        <v>0.52</v>
      </c>
      <c r="G1049" s="2">
        <f t="shared" si="48"/>
        <v>7.0000000000000007E-2</v>
      </c>
      <c r="H1049" s="3">
        <f t="shared" si="50"/>
        <v>0.45</v>
      </c>
      <c r="I1049" s="3">
        <f t="shared" si="50"/>
        <v>0.09</v>
      </c>
    </row>
    <row r="1050" spans="1:9" x14ac:dyDescent="0.25">
      <c r="A1050">
        <v>0.52</v>
      </c>
      <c r="B1050">
        <v>7.0000000000000007E-2</v>
      </c>
      <c r="C1050">
        <v>0.45</v>
      </c>
      <c r="D1050">
        <v>0.09</v>
      </c>
      <c r="F1050" s="2">
        <f t="shared" si="49"/>
        <v>0.52</v>
      </c>
      <c r="G1050" s="2">
        <f t="shared" si="48"/>
        <v>7.0000000000000007E-2</v>
      </c>
      <c r="H1050" s="3">
        <f t="shared" si="50"/>
        <v>0.45</v>
      </c>
      <c r="I1050" s="3">
        <f t="shared" si="50"/>
        <v>0.09</v>
      </c>
    </row>
    <row r="1051" spans="1:9" x14ac:dyDescent="0.25">
      <c r="A1051">
        <v>0.52</v>
      </c>
      <c r="B1051">
        <v>7.0000000000000007E-2</v>
      </c>
      <c r="C1051">
        <v>0.45</v>
      </c>
      <c r="D1051">
        <v>0.09</v>
      </c>
      <c r="F1051" s="2">
        <f t="shared" si="49"/>
        <v>0.52</v>
      </c>
      <c r="G1051" s="2">
        <f t="shared" si="48"/>
        <v>7.0000000000000007E-2</v>
      </c>
      <c r="H1051" s="3">
        <f t="shared" si="50"/>
        <v>0.45</v>
      </c>
      <c r="I1051" s="3">
        <f t="shared" si="50"/>
        <v>0.09</v>
      </c>
    </row>
    <row r="1052" spans="1:9" x14ac:dyDescent="0.25">
      <c r="A1052">
        <v>0.52</v>
      </c>
      <c r="B1052">
        <v>7.0000000000000007E-2</v>
      </c>
      <c r="C1052">
        <v>0.45</v>
      </c>
      <c r="D1052">
        <v>0.09</v>
      </c>
      <c r="F1052" s="2">
        <f t="shared" si="49"/>
        <v>0.52</v>
      </c>
      <c r="G1052" s="2">
        <f t="shared" si="48"/>
        <v>7.0000000000000007E-2</v>
      </c>
      <c r="H1052" s="3">
        <f t="shared" si="50"/>
        <v>0.45</v>
      </c>
      <c r="I1052" s="3">
        <f t="shared" si="50"/>
        <v>0.09</v>
      </c>
    </row>
    <row r="1053" spans="1:9" x14ac:dyDescent="0.25">
      <c r="A1053">
        <v>0.52</v>
      </c>
      <c r="B1053">
        <v>7.0000000000000007E-2</v>
      </c>
      <c r="C1053">
        <v>0.45</v>
      </c>
      <c r="D1053">
        <v>0.09</v>
      </c>
      <c r="F1053" s="2">
        <f t="shared" si="49"/>
        <v>0.52</v>
      </c>
      <c r="G1053" s="2">
        <f t="shared" si="48"/>
        <v>7.0000000000000007E-2</v>
      </c>
      <c r="H1053" s="3">
        <f t="shared" si="50"/>
        <v>0.45</v>
      </c>
      <c r="I1053" s="3">
        <f t="shared" si="50"/>
        <v>0.09</v>
      </c>
    </row>
    <row r="1054" spans="1:9" x14ac:dyDescent="0.25">
      <c r="A1054">
        <v>0.52</v>
      </c>
      <c r="B1054">
        <v>7.0000000000000007E-2</v>
      </c>
      <c r="C1054">
        <v>0.45</v>
      </c>
      <c r="D1054">
        <v>0.09</v>
      </c>
      <c r="F1054" s="2">
        <f t="shared" si="49"/>
        <v>0.52</v>
      </c>
      <c r="G1054" s="2">
        <f t="shared" si="48"/>
        <v>7.0000000000000007E-2</v>
      </c>
      <c r="H1054" s="3">
        <f t="shared" si="50"/>
        <v>0.45</v>
      </c>
      <c r="I1054" s="3">
        <f t="shared" si="50"/>
        <v>0.09</v>
      </c>
    </row>
    <row r="1055" spans="1:9" x14ac:dyDescent="0.25">
      <c r="A1055">
        <v>0.52</v>
      </c>
      <c r="B1055">
        <v>7.0000000000000007E-2</v>
      </c>
      <c r="C1055">
        <v>0.45</v>
      </c>
      <c r="D1055">
        <v>0.09</v>
      </c>
      <c r="F1055" s="2">
        <f t="shared" si="49"/>
        <v>0.52</v>
      </c>
      <c r="G1055" s="2">
        <f t="shared" si="48"/>
        <v>7.0000000000000007E-2</v>
      </c>
      <c r="H1055" s="3">
        <f t="shared" si="50"/>
        <v>0.45</v>
      </c>
      <c r="I1055" s="3">
        <f t="shared" si="50"/>
        <v>0.09</v>
      </c>
    </row>
    <row r="1056" spans="1:9" x14ac:dyDescent="0.25">
      <c r="A1056">
        <v>0.52</v>
      </c>
      <c r="B1056">
        <v>7.0000000000000007E-2</v>
      </c>
      <c r="C1056">
        <v>0.45</v>
      </c>
      <c r="D1056">
        <v>0.09</v>
      </c>
      <c r="F1056" s="2">
        <f t="shared" si="49"/>
        <v>0.52</v>
      </c>
      <c r="G1056" s="2">
        <f t="shared" si="48"/>
        <v>7.0000000000000007E-2</v>
      </c>
      <c r="H1056" s="3">
        <f t="shared" si="50"/>
        <v>0.45</v>
      </c>
      <c r="I1056" s="3">
        <f t="shared" si="50"/>
        <v>0.09</v>
      </c>
    </row>
    <row r="1057" spans="1:9" x14ac:dyDescent="0.25">
      <c r="A1057">
        <v>0.52</v>
      </c>
      <c r="B1057">
        <v>7.0000000000000007E-2</v>
      </c>
      <c r="C1057">
        <v>0.45</v>
      </c>
      <c r="D1057">
        <v>0.09</v>
      </c>
      <c r="F1057" s="2">
        <f t="shared" si="49"/>
        <v>0.52</v>
      </c>
      <c r="G1057" s="2">
        <f t="shared" si="48"/>
        <v>7.0000000000000007E-2</v>
      </c>
      <c r="H1057" s="3">
        <f t="shared" si="50"/>
        <v>0.45</v>
      </c>
      <c r="I1057" s="3">
        <f t="shared" si="50"/>
        <v>0.09</v>
      </c>
    </row>
    <row r="1058" spans="1:9" x14ac:dyDescent="0.25">
      <c r="A1058">
        <v>0.52</v>
      </c>
      <c r="B1058">
        <v>7.0000000000000007E-2</v>
      </c>
      <c r="C1058">
        <v>0.45</v>
      </c>
      <c r="D1058">
        <v>0.09</v>
      </c>
      <c r="F1058" s="2">
        <f t="shared" si="49"/>
        <v>0.52</v>
      </c>
      <c r="G1058" s="2">
        <f t="shared" si="48"/>
        <v>7.0000000000000007E-2</v>
      </c>
      <c r="H1058" s="3">
        <f t="shared" si="50"/>
        <v>0.45</v>
      </c>
      <c r="I1058" s="3">
        <f t="shared" si="50"/>
        <v>0.09</v>
      </c>
    </row>
    <row r="1059" spans="1:9" x14ac:dyDescent="0.25">
      <c r="A1059">
        <v>0.52</v>
      </c>
      <c r="B1059">
        <v>7.0000000000000007E-2</v>
      </c>
      <c r="C1059">
        <v>0.45</v>
      </c>
      <c r="D1059">
        <v>0.09</v>
      </c>
      <c r="F1059" s="2">
        <f t="shared" si="49"/>
        <v>0.52</v>
      </c>
      <c r="G1059" s="2">
        <f t="shared" si="48"/>
        <v>7.0000000000000007E-2</v>
      </c>
      <c r="H1059" s="3">
        <f t="shared" si="50"/>
        <v>0.45</v>
      </c>
      <c r="I1059" s="3">
        <f t="shared" si="50"/>
        <v>0.09</v>
      </c>
    </row>
    <row r="1060" spans="1:9" x14ac:dyDescent="0.25">
      <c r="A1060">
        <v>0.52</v>
      </c>
      <c r="B1060">
        <v>7.0000000000000007E-2</v>
      </c>
      <c r="C1060">
        <v>0.45</v>
      </c>
      <c r="D1060">
        <v>0.09</v>
      </c>
      <c r="F1060" s="2">
        <f t="shared" si="49"/>
        <v>0.52</v>
      </c>
      <c r="G1060" s="2">
        <f t="shared" si="48"/>
        <v>7.0000000000000007E-2</v>
      </c>
      <c r="H1060" s="3">
        <f t="shared" si="50"/>
        <v>0.45</v>
      </c>
      <c r="I1060" s="3">
        <f t="shared" si="50"/>
        <v>0.09</v>
      </c>
    </row>
    <row r="1061" spans="1:9" x14ac:dyDescent="0.25">
      <c r="A1061">
        <v>0.52</v>
      </c>
      <c r="B1061">
        <v>7.0000000000000007E-2</v>
      </c>
      <c r="C1061">
        <v>0.45</v>
      </c>
      <c r="D1061">
        <v>0.09</v>
      </c>
      <c r="F1061" s="2">
        <f t="shared" si="49"/>
        <v>0.52</v>
      </c>
      <c r="G1061" s="2">
        <f t="shared" si="48"/>
        <v>7.0000000000000007E-2</v>
      </c>
      <c r="H1061" s="3">
        <f t="shared" si="50"/>
        <v>0.45</v>
      </c>
      <c r="I1061" s="3">
        <f t="shared" si="50"/>
        <v>0.09</v>
      </c>
    </row>
    <row r="1062" spans="1:9" x14ac:dyDescent="0.25">
      <c r="A1062">
        <v>0.52</v>
      </c>
      <c r="B1062">
        <v>7.0000000000000007E-2</v>
      </c>
      <c r="C1062">
        <v>0.45</v>
      </c>
      <c r="D1062">
        <v>0.09</v>
      </c>
      <c r="F1062" s="2">
        <f t="shared" si="49"/>
        <v>0.52</v>
      </c>
      <c r="G1062" s="2">
        <f t="shared" si="48"/>
        <v>7.0000000000000007E-2</v>
      </c>
      <c r="H1062" s="3">
        <f t="shared" si="50"/>
        <v>0.45</v>
      </c>
      <c r="I1062" s="3">
        <f t="shared" si="50"/>
        <v>0.09</v>
      </c>
    </row>
    <row r="1063" spans="1:9" x14ac:dyDescent="0.25">
      <c r="A1063">
        <v>0.52</v>
      </c>
      <c r="B1063">
        <v>7.0000000000000007E-2</v>
      </c>
      <c r="C1063">
        <v>0.45</v>
      </c>
      <c r="D1063">
        <v>0.09</v>
      </c>
      <c r="F1063" s="2">
        <f t="shared" si="49"/>
        <v>0.52</v>
      </c>
      <c r="G1063" s="2">
        <f t="shared" si="48"/>
        <v>7.0000000000000007E-2</v>
      </c>
      <c r="H1063" s="3">
        <f t="shared" si="50"/>
        <v>0.45</v>
      </c>
      <c r="I1063" s="3">
        <f t="shared" si="50"/>
        <v>0.09</v>
      </c>
    </row>
    <row r="1064" spans="1:9" x14ac:dyDescent="0.25">
      <c r="A1064">
        <v>0.52</v>
      </c>
      <c r="B1064">
        <v>7.0000000000000007E-2</v>
      </c>
      <c r="C1064">
        <v>0.45</v>
      </c>
      <c r="D1064">
        <v>0.09</v>
      </c>
      <c r="F1064" s="2">
        <f t="shared" si="49"/>
        <v>0.52</v>
      </c>
      <c r="G1064" s="2">
        <f t="shared" si="48"/>
        <v>7.0000000000000007E-2</v>
      </c>
      <c r="H1064" s="3">
        <f t="shared" si="50"/>
        <v>0.45</v>
      </c>
      <c r="I1064" s="3">
        <f t="shared" si="50"/>
        <v>0.09</v>
      </c>
    </row>
    <row r="1065" spans="1:9" x14ac:dyDescent="0.25">
      <c r="A1065">
        <v>0.52</v>
      </c>
      <c r="B1065">
        <v>7.0000000000000007E-2</v>
      </c>
      <c r="C1065">
        <v>0.45</v>
      </c>
      <c r="D1065">
        <v>0.09</v>
      </c>
      <c r="F1065" s="2">
        <f t="shared" si="49"/>
        <v>0.52</v>
      </c>
      <c r="G1065" s="2">
        <f t="shared" si="48"/>
        <v>7.0000000000000007E-2</v>
      </c>
      <c r="H1065" s="3">
        <f t="shared" si="50"/>
        <v>0.45</v>
      </c>
      <c r="I1065" s="3">
        <f t="shared" si="50"/>
        <v>0.09</v>
      </c>
    </row>
    <row r="1066" spans="1:9" x14ac:dyDescent="0.25">
      <c r="A1066">
        <v>0.52</v>
      </c>
      <c r="B1066">
        <v>7.0000000000000007E-2</v>
      </c>
      <c r="C1066">
        <v>0.45</v>
      </c>
      <c r="D1066">
        <v>0.09</v>
      </c>
      <c r="F1066" s="2">
        <f t="shared" si="49"/>
        <v>0.52</v>
      </c>
      <c r="G1066" s="2">
        <f t="shared" si="48"/>
        <v>7.0000000000000007E-2</v>
      </c>
      <c r="H1066" s="3">
        <f t="shared" si="50"/>
        <v>0.45</v>
      </c>
      <c r="I1066" s="3">
        <f t="shared" si="50"/>
        <v>0.09</v>
      </c>
    </row>
    <row r="1067" spans="1:9" x14ac:dyDescent="0.25">
      <c r="A1067">
        <v>0.52</v>
      </c>
      <c r="B1067">
        <v>7.0000000000000007E-2</v>
      </c>
      <c r="C1067">
        <v>0.45</v>
      </c>
      <c r="D1067">
        <v>0.09</v>
      </c>
      <c r="F1067" s="2">
        <f t="shared" si="49"/>
        <v>0.52</v>
      </c>
      <c r="G1067" s="2">
        <f t="shared" si="48"/>
        <v>7.0000000000000007E-2</v>
      </c>
      <c r="H1067" s="3">
        <f t="shared" si="50"/>
        <v>0.45</v>
      </c>
      <c r="I1067" s="3">
        <f t="shared" si="50"/>
        <v>0.09</v>
      </c>
    </row>
    <row r="1068" spans="1:9" x14ac:dyDescent="0.25">
      <c r="A1068">
        <v>0.52</v>
      </c>
      <c r="B1068">
        <v>7.0000000000000007E-2</v>
      </c>
      <c r="C1068">
        <v>0.45</v>
      </c>
      <c r="D1068">
        <v>0.09</v>
      </c>
      <c r="F1068" s="2">
        <f t="shared" si="49"/>
        <v>0.52</v>
      </c>
      <c r="G1068" s="2">
        <f t="shared" si="48"/>
        <v>7.0000000000000007E-2</v>
      </c>
      <c r="H1068" s="3">
        <f t="shared" si="50"/>
        <v>0.45</v>
      </c>
      <c r="I1068" s="3">
        <f t="shared" si="50"/>
        <v>0.09</v>
      </c>
    </row>
    <row r="1069" spans="1:9" x14ac:dyDescent="0.25">
      <c r="A1069">
        <v>0.52</v>
      </c>
      <c r="B1069">
        <v>7.0000000000000007E-2</v>
      </c>
      <c r="C1069">
        <v>0.45</v>
      </c>
      <c r="D1069">
        <v>0.09</v>
      </c>
      <c r="F1069" s="2">
        <f t="shared" si="49"/>
        <v>0.52</v>
      </c>
      <c r="G1069" s="2">
        <f t="shared" si="48"/>
        <v>7.0000000000000007E-2</v>
      </c>
      <c r="H1069" s="3">
        <f t="shared" si="50"/>
        <v>0.45</v>
      </c>
      <c r="I1069" s="3">
        <f t="shared" si="50"/>
        <v>0.09</v>
      </c>
    </row>
    <row r="1070" spans="1:9" x14ac:dyDescent="0.25">
      <c r="A1070">
        <v>0.52</v>
      </c>
      <c r="B1070">
        <v>7.0000000000000007E-2</v>
      </c>
      <c r="C1070">
        <v>0.45</v>
      </c>
      <c r="D1070">
        <v>0.09</v>
      </c>
      <c r="F1070" s="2">
        <f t="shared" si="49"/>
        <v>0.52</v>
      </c>
      <c r="G1070" s="2">
        <f t="shared" si="48"/>
        <v>7.0000000000000007E-2</v>
      </c>
      <c r="H1070" s="3">
        <f t="shared" si="50"/>
        <v>0.45</v>
      </c>
      <c r="I1070" s="3">
        <f t="shared" si="50"/>
        <v>0.09</v>
      </c>
    </row>
    <row r="1071" spans="1:9" x14ac:dyDescent="0.25">
      <c r="A1071">
        <v>0.52</v>
      </c>
      <c r="B1071">
        <v>7.0000000000000007E-2</v>
      </c>
      <c r="C1071">
        <v>0.45</v>
      </c>
      <c r="D1071">
        <v>0.09</v>
      </c>
      <c r="F1071" s="2">
        <f t="shared" si="49"/>
        <v>0.52</v>
      </c>
      <c r="G1071" s="2">
        <f t="shared" si="48"/>
        <v>7.0000000000000007E-2</v>
      </c>
      <c r="H1071" s="3">
        <f t="shared" si="50"/>
        <v>0.45</v>
      </c>
      <c r="I1071" s="3">
        <f t="shared" si="50"/>
        <v>0.09</v>
      </c>
    </row>
    <row r="1072" spans="1:9" x14ac:dyDescent="0.25">
      <c r="A1072">
        <v>0.52</v>
      </c>
      <c r="B1072">
        <v>7.0000000000000007E-2</v>
      </c>
      <c r="C1072">
        <v>0.45</v>
      </c>
      <c r="D1072">
        <v>0.09</v>
      </c>
      <c r="F1072" s="2">
        <f t="shared" si="49"/>
        <v>0.52</v>
      </c>
      <c r="G1072" s="2">
        <f t="shared" si="48"/>
        <v>7.0000000000000007E-2</v>
      </c>
      <c r="H1072" s="3">
        <f t="shared" si="50"/>
        <v>0.45</v>
      </c>
      <c r="I1072" s="3">
        <f t="shared" si="50"/>
        <v>0.09</v>
      </c>
    </row>
    <row r="1073" spans="1:9" x14ac:dyDescent="0.25">
      <c r="A1073">
        <v>0.52</v>
      </c>
      <c r="B1073">
        <v>7.0000000000000007E-2</v>
      </c>
      <c r="C1073">
        <v>0.45</v>
      </c>
      <c r="D1073">
        <v>0.09</v>
      </c>
      <c r="F1073" s="2">
        <f t="shared" si="49"/>
        <v>0.52</v>
      </c>
      <c r="G1073" s="2">
        <f t="shared" si="48"/>
        <v>7.0000000000000007E-2</v>
      </c>
      <c r="H1073" s="3">
        <f t="shared" si="50"/>
        <v>0.45</v>
      </c>
      <c r="I1073" s="3">
        <f t="shared" si="50"/>
        <v>0.09</v>
      </c>
    </row>
    <row r="1074" spans="1:9" x14ac:dyDescent="0.25">
      <c r="A1074">
        <v>0.52</v>
      </c>
      <c r="B1074">
        <v>7.0000000000000007E-2</v>
      </c>
      <c r="C1074">
        <v>0.45</v>
      </c>
      <c r="D1074">
        <v>0.09</v>
      </c>
      <c r="F1074" s="2">
        <f t="shared" si="49"/>
        <v>0.52</v>
      </c>
      <c r="G1074" s="2">
        <f t="shared" si="48"/>
        <v>7.0000000000000007E-2</v>
      </c>
      <c r="H1074" s="3">
        <f t="shared" si="50"/>
        <v>0.45</v>
      </c>
      <c r="I1074" s="3">
        <f t="shared" si="50"/>
        <v>0.09</v>
      </c>
    </row>
    <row r="1075" spans="1:9" x14ac:dyDescent="0.25">
      <c r="A1075">
        <v>0.52</v>
      </c>
      <c r="B1075">
        <v>7.0000000000000007E-2</v>
      </c>
      <c r="C1075">
        <v>0.45</v>
      </c>
      <c r="D1075">
        <v>0.09</v>
      </c>
      <c r="F1075" s="2">
        <f t="shared" si="49"/>
        <v>0.52</v>
      </c>
      <c r="G1075" s="2">
        <f t="shared" si="48"/>
        <v>7.0000000000000007E-2</v>
      </c>
      <c r="H1075" s="3">
        <f t="shared" si="50"/>
        <v>0.45</v>
      </c>
      <c r="I1075" s="3">
        <f t="shared" si="50"/>
        <v>0.09</v>
      </c>
    </row>
    <row r="1076" spans="1:9" x14ac:dyDescent="0.25">
      <c r="A1076">
        <v>0.52</v>
      </c>
      <c r="B1076">
        <v>7.0000000000000007E-2</v>
      </c>
      <c r="C1076">
        <v>0.45</v>
      </c>
      <c r="D1076">
        <v>0.09</v>
      </c>
      <c r="F1076" s="2">
        <f t="shared" si="49"/>
        <v>0.52</v>
      </c>
      <c r="G1076" s="2">
        <f t="shared" si="48"/>
        <v>7.0000000000000007E-2</v>
      </c>
      <c r="H1076" s="3">
        <f t="shared" si="50"/>
        <v>0.45</v>
      </c>
      <c r="I1076" s="3">
        <f t="shared" si="50"/>
        <v>0.09</v>
      </c>
    </row>
    <row r="1077" spans="1:9" x14ac:dyDescent="0.25">
      <c r="A1077">
        <v>0.52</v>
      </c>
      <c r="B1077">
        <v>7.0000000000000007E-2</v>
      </c>
      <c r="C1077">
        <v>0.45</v>
      </c>
      <c r="D1077">
        <v>0.09</v>
      </c>
      <c r="F1077" s="2">
        <f t="shared" si="49"/>
        <v>0.52</v>
      </c>
      <c r="G1077" s="2">
        <f t="shared" si="48"/>
        <v>7.0000000000000007E-2</v>
      </c>
      <c r="H1077" s="3">
        <f t="shared" si="50"/>
        <v>0.45</v>
      </c>
      <c r="I1077" s="3">
        <f t="shared" si="50"/>
        <v>0.09</v>
      </c>
    </row>
    <row r="1078" spans="1:9" x14ac:dyDescent="0.25">
      <c r="A1078">
        <v>0.52</v>
      </c>
      <c r="B1078">
        <v>7.0000000000000007E-2</v>
      </c>
      <c r="C1078">
        <v>0.45</v>
      </c>
      <c r="D1078">
        <v>0.09</v>
      </c>
      <c r="F1078" s="2">
        <f t="shared" si="49"/>
        <v>0.52</v>
      </c>
      <c r="G1078" s="2">
        <f t="shared" si="48"/>
        <v>7.0000000000000007E-2</v>
      </c>
      <c r="H1078" s="3">
        <f t="shared" si="50"/>
        <v>0.45</v>
      </c>
      <c r="I1078" s="3">
        <f t="shared" si="50"/>
        <v>0.09</v>
      </c>
    </row>
    <row r="1079" spans="1:9" x14ac:dyDescent="0.25">
      <c r="A1079">
        <v>0.52</v>
      </c>
      <c r="B1079">
        <v>7.0000000000000007E-2</v>
      </c>
      <c r="C1079">
        <v>0.45</v>
      </c>
      <c r="D1079">
        <v>0.09</v>
      </c>
      <c r="F1079" s="2">
        <f t="shared" si="49"/>
        <v>0.52</v>
      </c>
      <c r="G1079" s="2">
        <f t="shared" si="48"/>
        <v>7.0000000000000007E-2</v>
      </c>
      <c r="H1079" s="3">
        <f t="shared" si="50"/>
        <v>0.45</v>
      </c>
      <c r="I1079" s="3">
        <f t="shared" si="50"/>
        <v>0.09</v>
      </c>
    </row>
    <row r="1080" spans="1:9" x14ac:dyDescent="0.25">
      <c r="A1080">
        <v>0.52</v>
      </c>
      <c r="B1080">
        <v>7.0000000000000007E-2</v>
      </c>
      <c r="C1080">
        <v>0.45</v>
      </c>
      <c r="D1080">
        <v>0.09</v>
      </c>
      <c r="F1080" s="2">
        <f t="shared" si="49"/>
        <v>0.52</v>
      </c>
      <c r="G1080" s="2">
        <f t="shared" si="48"/>
        <v>7.0000000000000007E-2</v>
      </c>
      <c r="H1080" s="3">
        <f t="shared" si="50"/>
        <v>0.45</v>
      </c>
      <c r="I1080" s="3">
        <f t="shared" si="50"/>
        <v>0.09</v>
      </c>
    </row>
    <row r="1081" spans="1:9" x14ac:dyDescent="0.25">
      <c r="A1081">
        <v>0.52</v>
      </c>
      <c r="B1081">
        <v>7.0000000000000007E-2</v>
      </c>
      <c r="C1081">
        <v>0.45</v>
      </c>
      <c r="D1081">
        <v>0.09</v>
      </c>
      <c r="F1081" s="2">
        <f t="shared" si="49"/>
        <v>0.52</v>
      </c>
      <c r="G1081" s="2">
        <f t="shared" si="48"/>
        <v>7.0000000000000007E-2</v>
      </c>
      <c r="H1081" s="3">
        <f t="shared" si="50"/>
        <v>0.45</v>
      </c>
      <c r="I1081" s="3">
        <f t="shared" si="50"/>
        <v>0.09</v>
      </c>
    </row>
    <row r="1082" spans="1:9" x14ac:dyDescent="0.25">
      <c r="A1082">
        <v>0.52</v>
      </c>
      <c r="B1082">
        <v>7.0000000000000007E-2</v>
      </c>
      <c r="C1082">
        <v>0.45</v>
      </c>
      <c r="D1082">
        <v>0.09</v>
      </c>
      <c r="F1082" s="2">
        <f t="shared" si="49"/>
        <v>0.52</v>
      </c>
      <c r="G1082" s="2">
        <f t="shared" si="48"/>
        <v>7.0000000000000007E-2</v>
      </c>
      <c r="H1082" s="3">
        <f t="shared" si="50"/>
        <v>0.45</v>
      </c>
      <c r="I1082" s="3">
        <f t="shared" si="50"/>
        <v>0.09</v>
      </c>
    </row>
    <row r="1083" spans="1:9" x14ac:dyDescent="0.25">
      <c r="A1083">
        <v>0.52</v>
      </c>
      <c r="B1083">
        <v>7.0000000000000007E-2</v>
      </c>
      <c r="C1083">
        <v>0.45</v>
      </c>
      <c r="D1083">
        <v>0.09</v>
      </c>
      <c r="F1083" s="2">
        <f t="shared" si="49"/>
        <v>0.52</v>
      </c>
      <c r="G1083" s="2">
        <f t="shared" si="48"/>
        <v>7.0000000000000007E-2</v>
      </c>
      <c r="H1083" s="3">
        <f t="shared" si="50"/>
        <v>0.45</v>
      </c>
      <c r="I1083" s="3">
        <f t="shared" si="50"/>
        <v>0.09</v>
      </c>
    </row>
    <row r="1084" spans="1:9" x14ac:dyDescent="0.25">
      <c r="A1084">
        <v>0.52</v>
      </c>
      <c r="B1084">
        <v>7.0000000000000007E-2</v>
      </c>
      <c r="C1084">
        <v>0.45</v>
      </c>
      <c r="D1084">
        <v>0.09</v>
      </c>
      <c r="F1084" s="2">
        <f t="shared" si="49"/>
        <v>0.52</v>
      </c>
      <c r="G1084" s="2">
        <f t="shared" si="48"/>
        <v>7.0000000000000007E-2</v>
      </c>
      <c r="H1084" s="3">
        <f t="shared" si="50"/>
        <v>0.45</v>
      </c>
      <c r="I1084" s="3">
        <f t="shared" si="50"/>
        <v>0.09</v>
      </c>
    </row>
    <row r="1085" spans="1:9" x14ac:dyDescent="0.25">
      <c r="A1085">
        <v>0.52</v>
      </c>
      <c r="B1085">
        <v>7.0000000000000007E-2</v>
      </c>
      <c r="C1085">
        <v>0.45</v>
      </c>
      <c r="D1085">
        <v>0.09</v>
      </c>
      <c r="F1085" s="2">
        <f t="shared" si="49"/>
        <v>0.52</v>
      </c>
      <c r="G1085" s="2">
        <f t="shared" si="48"/>
        <v>7.0000000000000007E-2</v>
      </c>
      <c r="H1085" s="3">
        <f t="shared" si="50"/>
        <v>0.45</v>
      </c>
      <c r="I1085" s="3">
        <f t="shared" si="50"/>
        <v>0.09</v>
      </c>
    </row>
    <row r="1086" spans="1:9" x14ac:dyDescent="0.25">
      <c r="A1086">
        <v>0.52</v>
      </c>
      <c r="B1086">
        <v>7.0000000000000007E-2</v>
      </c>
      <c r="C1086">
        <v>0.45</v>
      </c>
      <c r="D1086">
        <v>0.09</v>
      </c>
      <c r="F1086" s="2">
        <f t="shared" si="49"/>
        <v>0.52</v>
      </c>
      <c r="G1086" s="2">
        <f t="shared" si="48"/>
        <v>7.0000000000000007E-2</v>
      </c>
      <c r="H1086" s="3">
        <f t="shared" si="50"/>
        <v>0.45</v>
      </c>
      <c r="I1086" s="3">
        <f t="shared" si="50"/>
        <v>0.09</v>
      </c>
    </row>
    <row r="1087" spans="1:9" x14ac:dyDescent="0.25">
      <c r="A1087">
        <v>0.52</v>
      </c>
      <c r="B1087">
        <v>7.0000000000000007E-2</v>
      </c>
      <c r="C1087">
        <v>0.45</v>
      </c>
      <c r="D1087">
        <v>0.09</v>
      </c>
      <c r="F1087" s="2">
        <f t="shared" si="49"/>
        <v>0.52</v>
      </c>
      <c r="G1087" s="2">
        <f t="shared" si="48"/>
        <v>7.0000000000000007E-2</v>
      </c>
      <c r="H1087" s="3">
        <f t="shared" si="50"/>
        <v>0.45</v>
      </c>
      <c r="I1087" s="3">
        <f t="shared" si="50"/>
        <v>0.09</v>
      </c>
    </row>
    <row r="1088" spans="1:9" x14ac:dyDescent="0.25">
      <c r="A1088">
        <v>0.52</v>
      </c>
      <c r="B1088">
        <v>7.0000000000000007E-2</v>
      </c>
      <c r="C1088">
        <v>0.45</v>
      </c>
      <c r="D1088">
        <v>0.09</v>
      </c>
      <c r="F1088" s="2">
        <f t="shared" si="49"/>
        <v>0.52</v>
      </c>
      <c r="G1088" s="2">
        <f t="shared" si="48"/>
        <v>7.0000000000000007E-2</v>
      </c>
      <c r="H1088" s="3">
        <f t="shared" si="50"/>
        <v>0.45</v>
      </c>
      <c r="I1088" s="3">
        <f t="shared" si="50"/>
        <v>0.09</v>
      </c>
    </row>
    <row r="1089" spans="1:9" x14ac:dyDescent="0.25">
      <c r="A1089">
        <v>0.52</v>
      </c>
      <c r="B1089">
        <v>7.0000000000000007E-2</v>
      </c>
      <c r="C1089">
        <v>0.45</v>
      </c>
      <c r="D1089">
        <v>0.09</v>
      </c>
      <c r="F1089" s="2">
        <f t="shared" si="49"/>
        <v>0.52</v>
      </c>
      <c r="G1089" s="2">
        <f t="shared" si="48"/>
        <v>7.0000000000000007E-2</v>
      </c>
      <c r="H1089" s="3">
        <f t="shared" si="50"/>
        <v>0.45</v>
      </c>
      <c r="I1089" s="3">
        <f t="shared" si="50"/>
        <v>0.09</v>
      </c>
    </row>
    <row r="1090" spans="1:9" x14ac:dyDescent="0.25">
      <c r="A1090">
        <v>0.52</v>
      </c>
      <c r="B1090">
        <v>7.0000000000000007E-2</v>
      </c>
      <c r="C1090">
        <v>0.45</v>
      </c>
      <c r="D1090">
        <v>0.09</v>
      </c>
      <c r="F1090" s="2">
        <f t="shared" si="49"/>
        <v>0.52</v>
      </c>
      <c r="G1090" s="2">
        <f t="shared" ref="G1090:G1153" si="51">IF(B1090&lt;0,B1090/1000000,IF(B1090&lt;1,B1090,B1090/1000000))</f>
        <v>7.0000000000000007E-2</v>
      </c>
      <c r="H1090" s="3">
        <f t="shared" si="50"/>
        <v>0.45</v>
      </c>
      <c r="I1090" s="3">
        <f t="shared" si="50"/>
        <v>0.09</v>
      </c>
    </row>
    <row r="1091" spans="1:9" x14ac:dyDescent="0.25">
      <c r="A1091">
        <v>0.52</v>
      </c>
      <c r="B1091">
        <v>7.0000000000000007E-2</v>
      </c>
      <c r="C1091">
        <v>0.45</v>
      </c>
      <c r="D1091">
        <v>0.09</v>
      </c>
      <c r="F1091" s="2">
        <f t="shared" ref="F1091:F1154" si="52">IF(A1091&lt;1,A1091,A1091/1000000)</f>
        <v>0.52</v>
      </c>
      <c r="G1091" s="2">
        <f t="shared" si="51"/>
        <v>7.0000000000000007E-2</v>
      </c>
      <c r="H1091" s="3">
        <f t="shared" ref="H1091:I1154" si="53">IF(-1&lt;C1091&lt;0,C1091/1000000,IF(C1091&lt;1,C1091,C1091/1000000))</f>
        <v>0.45</v>
      </c>
      <c r="I1091" s="3">
        <f t="shared" si="53"/>
        <v>0.09</v>
      </c>
    </row>
    <row r="1092" spans="1:9" x14ac:dyDescent="0.25">
      <c r="A1092">
        <v>0.52</v>
      </c>
      <c r="B1092">
        <v>7.0000000000000007E-2</v>
      </c>
      <c r="C1092">
        <v>0.45</v>
      </c>
      <c r="D1092">
        <v>0.09</v>
      </c>
      <c r="F1092" s="2">
        <f t="shared" si="52"/>
        <v>0.52</v>
      </c>
      <c r="G1092" s="2">
        <f t="shared" si="51"/>
        <v>7.0000000000000007E-2</v>
      </c>
      <c r="H1092" s="3">
        <f t="shared" si="53"/>
        <v>0.45</v>
      </c>
      <c r="I1092" s="3">
        <f t="shared" si="53"/>
        <v>0.09</v>
      </c>
    </row>
    <row r="1093" spans="1:9" x14ac:dyDescent="0.25">
      <c r="A1093">
        <v>0.52</v>
      </c>
      <c r="B1093">
        <v>7.0000000000000007E-2</v>
      </c>
      <c r="C1093">
        <v>0.45</v>
      </c>
      <c r="D1093">
        <v>0.09</v>
      </c>
      <c r="F1093" s="2">
        <f t="shared" si="52"/>
        <v>0.52</v>
      </c>
      <c r="G1093" s="2">
        <f t="shared" si="51"/>
        <v>7.0000000000000007E-2</v>
      </c>
      <c r="H1093" s="3">
        <f t="shared" si="53"/>
        <v>0.45</v>
      </c>
      <c r="I1093" s="3">
        <f t="shared" si="53"/>
        <v>0.09</v>
      </c>
    </row>
    <row r="1094" spans="1:9" x14ac:dyDescent="0.25">
      <c r="A1094">
        <v>0.52</v>
      </c>
      <c r="B1094">
        <v>7.0000000000000007E-2</v>
      </c>
      <c r="C1094">
        <v>0.45</v>
      </c>
      <c r="D1094">
        <v>0.09</v>
      </c>
      <c r="F1094" s="2">
        <f t="shared" si="52"/>
        <v>0.52</v>
      </c>
      <c r="G1094" s="2">
        <f t="shared" si="51"/>
        <v>7.0000000000000007E-2</v>
      </c>
      <c r="H1094" s="3">
        <f t="shared" si="53"/>
        <v>0.45</v>
      </c>
      <c r="I1094" s="3">
        <f t="shared" si="53"/>
        <v>0.09</v>
      </c>
    </row>
    <row r="1095" spans="1:9" x14ac:dyDescent="0.25">
      <c r="A1095">
        <v>0.52</v>
      </c>
      <c r="B1095">
        <v>7.0000000000000007E-2</v>
      </c>
      <c r="C1095">
        <v>0.45</v>
      </c>
      <c r="D1095">
        <v>0.09</v>
      </c>
      <c r="F1095" s="2">
        <f t="shared" si="52"/>
        <v>0.52</v>
      </c>
      <c r="G1095" s="2">
        <f t="shared" si="51"/>
        <v>7.0000000000000007E-2</v>
      </c>
      <c r="H1095" s="3">
        <f t="shared" si="53"/>
        <v>0.45</v>
      </c>
      <c r="I1095" s="3">
        <f t="shared" si="53"/>
        <v>0.09</v>
      </c>
    </row>
    <row r="1096" spans="1:9" x14ac:dyDescent="0.25">
      <c r="A1096">
        <v>0.52</v>
      </c>
      <c r="B1096">
        <v>7.0000000000000007E-2</v>
      </c>
      <c r="C1096">
        <v>0.45</v>
      </c>
      <c r="D1096">
        <v>0.09</v>
      </c>
      <c r="F1096" s="2">
        <f t="shared" si="52"/>
        <v>0.52</v>
      </c>
      <c r="G1096" s="2">
        <f t="shared" si="51"/>
        <v>7.0000000000000007E-2</v>
      </c>
      <c r="H1096" s="3">
        <f t="shared" si="53"/>
        <v>0.45</v>
      </c>
      <c r="I1096" s="3">
        <f t="shared" si="53"/>
        <v>0.09</v>
      </c>
    </row>
    <row r="1097" spans="1:9" x14ac:dyDescent="0.25">
      <c r="A1097">
        <v>0.52</v>
      </c>
      <c r="B1097">
        <v>7.0000000000000007E-2</v>
      </c>
      <c r="C1097">
        <v>0.45</v>
      </c>
      <c r="D1097">
        <v>0.09</v>
      </c>
      <c r="F1097" s="2">
        <f t="shared" si="52"/>
        <v>0.52</v>
      </c>
      <c r="G1097" s="2">
        <f t="shared" si="51"/>
        <v>7.0000000000000007E-2</v>
      </c>
      <c r="H1097" s="3">
        <f t="shared" si="53"/>
        <v>0.45</v>
      </c>
      <c r="I1097" s="3">
        <f t="shared" si="53"/>
        <v>0.09</v>
      </c>
    </row>
    <row r="1098" spans="1:9" x14ac:dyDescent="0.25">
      <c r="A1098">
        <v>0.52</v>
      </c>
      <c r="B1098">
        <v>7.0000000000000007E-2</v>
      </c>
      <c r="C1098">
        <v>0.45</v>
      </c>
      <c r="D1098">
        <v>0.09</v>
      </c>
      <c r="F1098" s="2">
        <f t="shared" si="52"/>
        <v>0.52</v>
      </c>
      <c r="G1098" s="2">
        <f t="shared" si="51"/>
        <v>7.0000000000000007E-2</v>
      </c>
      <c r="H1098" s="3">
        <f t="shared" si="53"/>
        <v>0.45</v>
      </c>
      <c r="I1098" s="3">
        <f t="shared" si="53"/>
        <v>0.09</v>
      </c>
    </row>
    <row r="1099" spans="1:9" x14ac:dyDescent="0.25">
      <c r="A1099">
        <v>0.52</v>
      </c>
      <c r="B1099">
        <v>7.0000000000000007E-2</v>
      </c>
      <c r="C1099">
        <v>0.45</v>
      </c>
      <c r="D1099">
        <v>0.09</v>
      </c>
      <c r="F1099" s="2">
        <f t="shared" si="52"/>
        <v>0.52</v>
      </c>
      <c r="G1099" s="2">
        <f t="shared" si="51"/>
        <v>7.0000000000000007E-2</v>
      </c>
      <c r="H1099" s="3">
        <f t="shared" si="53"/>
        <v>0.45</v>
      </c>
      <c r="I1099" s="3">
        <f t="shared" si="53"/>
        <v>0.09</v>
      </c>
    </row>
    <row r="1100" spans="1:9" x14ac:dyDescent="0.25">
      <c r="A1100">
        <v>0.52</v>
      </c>
      <c r="B1100">
        <v>7.0000000000000007E-2</v>
      </c>
      <c r="C1100">
        <v>0.45</v>
      </c>
      <c r="D1100">
        <v>0.09</v>
      </c>
      <c r="F1100" s="2">
        <f t="shared" si="52"/>
        <v>0.52</v>
      </c>
      <c r="G1100" s="2">
        <f t="shared" si="51"/>
        <v>7.0000000000000007E-2</v>
      </c>
      <c r="H1100" s="3">
        <f t="shared" si="53"/>
        <v>0.45</v>
      </c>
      <c r="I1100" s="3">
        <f t="shared" si="53"/>
        <v>0.09</v>
      </c>
    </row>
    <row r="1101" spans="1:9" x14ac:dyDescent="0.25">
      <c r="A1101">
        <v>0.52</v>
      </c>
      <c r="B1101">
        <v>7.0000000000000007E-2</v>
      </c>
      <c r="C1101">
        <v>0.45</v>
      </c>
      <c r="D1101">
        <v>0.09</v>
      </c>
      <c r="F1101" s="2">
        <f t="shared" si="52"/>
        <v>0.52</v>
      </c>
      <c r="G1101" s="2">
        <f t="shared" si="51"/>
        <v>7.0000000000000007E-2</v>
      </c>
      <c r="H1101" s="3">
        <f t="shared" si="53"/>
        <v>0.45</v>
      </c>
      <c r="I1101" s="3">
        <f t="shared" si="53"/>
        <v>0.09</v>
      </c>
    </row>
    <row r="1102" spans="1:9" x14ac:dyDescent="0.25">
      <c r="A1102">
        <v>0.52</v>
      </c>
      <c r="B1102">
        <v>7.0000000000000007E-2</v>
      </c>
      <c r="C1102">
        <v>0.45</v>
      </c>
      <c r="D1102">
        <v>0.09</v>
      </c>
      <c r="F1102" s="2">
        <f t="shared" si="52"/>
        <v>0.52</v>
      </c>
      <c r="G1102" s="2">
        <f t="shared" si="51"/>
        <v>7.0000000000000007E-2</v>
      </c>
      <c r="H1102" s="3">
        <f t="shared" si="53"/>
        <v>0.45</v>
      </c>
      <c r="I1102" s="3">
        <f t="shared" si="53"/>
        <v>0.09</v>
      </c>
    </row>
    <row r="1103" spans="1:9" x14ac:dyDescent="0.25">
      <c r="A1103">
        <v>0.52</v>
      </c>
      <c r="B1103">
        <v>7.0000000000000007E-2</v>
      </c>
      <c r="C1103">
        <v>0.45</v>
      </c>
      <c r="D1103">
        <v>0.09</v>
      </c>
      <c r="F1103" s="2">
        <f t="shared" si="52"/>
        <v>0.52</v>
      </c>
      <c r="G1103" s="2">
        <f t="shared" si="51"/>
        <v>7.0000000000000007E-2</v>
      </c>
      <c r="H1103" s="3">
        <f t="shared" si="53"/>
        <v>0.45</v>
      </c>
      <c r="I1103" s="3">
        <f t="shared" si="53"/>
        <v>0.09</v>
      </c>
    </row>
    <row r="1104" spans="1:9" x14ac:dyDescent="0.25">
      <c r="A1104">
        <v>0.52</v>
      </c>
      <c r="B1104">
        <v>7.0000000000000007E-2</v>
      </c>
      <c r="C1104">
        <v>0.45</v>
      </c>
      <c r="D1104">
        <v>0.09</v>
      </c>
      <c r="F1104" s="2">
        <f t="shared" si="52"/>
        <v>0.52</v>
      </c>
      <c r="G1104" s="2">
        <f t="shared" si="51"/>
        <v>7.0000000000000007E-2</v>
      </c>
      <c r="H1104" s="3">
        <f t="shared" si="53"/>
        <v>0.45</v>
      </c>
      <c r="I1104" s="3">
        <f t="shared" si="53"/>
        <v>0.09</v>
      </c>
    </row>
    <row r="1105" spans="1:9" x14ac:dyDescent="0.25">
      <c r="A1105">
        <v>0.52</v>
      </c>
      <c r="B1105">
        <v>7.0000000000000007E-2</v>
      </c>
      <c r="C1105">
        <v>0.45</v>
      </c>
      <c r="D1105">
        <v>0.09</v>
      </c>
      <c r="F1105" s="2">
        <f t="shared" si="52"/>
        <v>0.52</v>
      </c>
      <c r="G1105" s="2">
        <f t="shared" si="51"/>
        <v>7.0000000000000007E-2</v>
      </c>
      <c r="H1105" s="3">
        <f t="shared" si="53"/>
        <v>0.45</v>
      </c>
      <c r="I1105" s="3">
        <f t="shared" si="53"/>
        <v>0.09</v>
      </c>
    </row>
    <row r="1106" spans="1:9" x14ac:dyDescent="0.25">
      <c r="A1106">
        <v>0.52</v>
      </c>
      <c r="B1106">
        <v>7.0000000000000007E-2</v>
      </c>
      <c r="C1106">
        <v>0.45</v>
      </c>
      <c r="D1106">
        <v>0.09</v>
      </c>
      <c r="F1106" s="2">
        <f t="shared" si="52"/>
        <v>0.52</v>
      </c>
      <c r="G1106" s="2">
        <f t="shared" si="51"/>
        <v>7.0000000000000007E-2</v>
      </c>
      <c r="H1106" s="3">
        <f t="shared" si="53"/>
        <v>0.45</v>
      </c>
      <c r="I1106" s="3">
        <f t="shared" si="53"/>
        <v>0.09</v>
      </c>
    </row>
    <row r="1107" spans="1:9" x14ac:dyDescent="0.25">
      <c r="A1107">
        <v>0.52</v>
      </c>
      <c r="B1107">
        <v>7.0000000000000007E-2</v>
      </c>
      <c r="C1107">
        <v>0.45</v>
      </c>
      <c r="D1107">
        <v>0.09</v>
      </c>
      <c r="F1107" s="2">
        <f t="shared" si="52"/>
        <v>0.52</v>
      </c>
      <c r="G1107" s="2">
        <f t="shared" si="51"/>
        <v>7.0000000000000007E-2</v>
      </c>
      <c r="H1107" s="3">
        <f t="shared" si="53"/>
        <v>0.45</v>
      </c>
      <c r="I1107" s="3">
        <f t="shared" si="53"/>
        <v>0.09</v>
      </c>
    </row>
    <row r="1108" spans="1:9" x14ac:dyDescent="0.25">
      <c r="A1108">
        <v>0.52</v>
      </c>
      <c r="B1108">
        <v>7.0000000000000007E-2</v>
      </c>
      <c r="C1108">
        <v>0.45</v>
      </c>
      <c r="D1108">
        <v>0.09</v>
      </c>
      <c r="F1108" s="2">
        <f t="shared" si="52"/>
        <v>0.52</v>
      </c>
      <c r="G1108" s="2">
        <f t="shared" si="51"/>
        <v>7.0000000000000007E-2</v>
      </c>
      <c r="H1108" s="3">
        <f t="shared" si="53"/>
        <v>0.45</v>
      </c>
      <c r="I1108" s="3">
        <f t="shared" si="53"/>
        <v>0.09</v>
      </c>
    </row>
    <row r="1109" spans="1:9" x14ac:dyDescent="0.25">
      <c r="A1109">
        <v>0.52</v>
      </c>
      <c r="B1109">
        <v>7.0000000000000007E-2</v>
      </c>
      <c r="C1109">
        <v>0.45</v>
      </c>
      <c r="D1109">
        <v>0.09</v>
      </c>
      <c r="F1109" s="2">
        <f t="shared" si="52"/>
        <v>0.52</v>
      </c>
      <c r="G1109" s="2">
        <f t="shared" si="51"/>
        <v>7.0000000000000007E-2</v>
      </c>
      <c r="H1109" s="3">
        <f t="shared" si="53"/>
        <v>0.45</v>
      </c>
      <c r="I1109" s="3">
        <f t="shared" si="53"/>
        <v>0.09</v>
      </c>
    </row>
    <row r="1110" spans="1:9" x14ac:dyDescent="0.25">
      <c r="A1110">
        <v>0.52</v>
      </c>
      <c r="B1110">
        <v>7.0000000000000007E-2</v>
      </c>
      <c r="C1110">
        <v>0.45</v>
      </c>
      <c r="D1110">
        <v>0.09</v>
      </c>
      <c r="F1110" s="2">
        <f t="shared" si="52"/>
        <v>0.52</v>
      </c>
      <c r="G1110" s="2">
        <f t="shared" si="51"/>
        <v>7.0000000000000007E-2</v>
      </c>
      <c r="H1110" s="3">
        <f t="shared" si="53"/>
        <v>0.45</v>
      </c>
      <c r="I1110" s="3">
        <f t="shared" si="53"/>
        <v>0.09</v>
      </c>
    </row>
    <row r="1111" spans="1:9" x14ac:dyDescent="0.25">
      <c r="A1111">
        <v>0.52</v>
      </c>
      <c r="B1111">
        <v>7.0000000000000007E-2</v>
      </c>
      <c r="C1111">
        <v>0.45</v>
      </c>
      <c r="D1111">
        <v>0.09</v>
      </c>
      <c r="F1111" s="2">
        <f t="shared" si="52"/>
        <v>0.52</v>
      </c>
      <c r="G1111" s="2">
        <f t="shared" si="51"/>
        <v>7.0000000000000007E-2</v>
      </c>
      <c r="H1111" s="3">
        <f t="shared" si="53"/>
        <v>0.45</v>
      </c>
      <c r="I1111" s="3">
        <f t="shared" si="53"/>
        <v>0.09</v>
      </c>
    </row>
    <row r="1112" spans="1:9" x14ac:dyDescent="0.25">
      <c r="A1112">
        <v>0.52</v>
      </c>
      <c r="B1112">
        <v>7.0000000000000007E-2</v>
      </c>
      <c r="C1112">
        <v>0.45</v>
      </c>
      <c r="D1112">
        <v>0.09</v>
      </c>
      <c r="F1112" s="2">
        <f t="shared" si="52"/>
        <v>0.52</v>
      </c>
      <c r="G1112" s="2">
        <f t="shared" si="51"/>
        <v>7.0000000000000007E-2</v>
      </c>
      <c r="H1112" s="3">
        <f t="shared" si="53"/>
        <v>0.45</v>
      </c>
      <c r="I1112" s="3">
        <f t="shared" si="53"/>
        <v>0.09</v>
      </c>
    </row>
    <row r="1113" spans="1:9" x14ac:dyDescent="0.25">
      <c r="A1113">
        <v>0.52</v>
      </c>
      <c r="B1113">
        <v>7.0000000000000007E-2</v>
      </c>
      <c r="C1113">
        <v>0.45</v>
      </c>
      <c r="D1113">
        <v>0.09</v>
      </c>
      <c r="F1113" s="2">
        <f t="shared" si="52"/>
        <v>0.52</v>
      </c>
      <c r="G1113" s="2">
        <f t="shared" si="51"/>
        <v>7.0000000000000007E-2</v>
      </c>
      <c r="H1113" s="3">
        <f t="shared" si="53"/>
        <v>0.45</v>
      </c>
      <c r="I1113" s="3">
        <f t="shared" si="53"/>
        <v>0.09</v>
      </c>
    </row>
    <row r="1114" spans="1:9" x14ac:dyDescent="0.25">
      <c r="A1114">
        <v>0.52</v>
      </c>
      <c r="B1114">
        <v>7.0000000000000007E-2</v>
      </c>
      <c r="C1114">
        <v>0.45</v>
      </c>
      <c r="D1114">
        <v>0.09</v>
      </c>
      <c r="F1114" s="2">
        <f t="shared" si="52"/>
        <v>0.52</v>
      </c>
      <c r="G1114" s="2">
        <f t="shared" si="51"/>
        <v>7.0000000000000007E-2</v>
      </c>
      <c r="H1114" s="3">
        <f t="shared" si="53"/>
        <v>0.45</v>
      </c>
      <c r="I1114" s="3">
        <f t="shared" si="53"/>
        <v>0.09</v>
      </c>
    </row>
    <row r="1115" spans="1:9" x14ac:dyDescent="0.25">
      <c r="A1115">
        <v>0.52</v>
      </c>
      <c r="B1115">
        <v>7.0000000000000007E-2</v>
      </c>
      <c r="C1115">
        <v>0.45</v>
      </c>
      <c r="D1115">
        <v>0.09</v>
      </c>
      <c r="F1115" s="2">
        <f t="shared" si="52"/>
        <v>0.52</v>
      </c>
      <c r="G1115" s="2">
        <f t="shared" si="51"/>
        <v>7.0000000000000007E-2</v>
      </c>
      <c r="H1115" s="3">
        <f t="shared" si="53"/>
        <v>0.45</v>
      </c>
      <c r="I1115" s="3">
        <f t="shared" si="53"/>
        <v>0.09</v>
      </c>
    </row>
    <row r="1116" spans="1:9" x14ac:dyDescent="0.25">
      <c r="A1116">
        <v>0.52</v>
      </c>
      <c r="B1116">
        <v>7.0000000000000007E-2</v>
      </c>
      <c r="C1116">
        <v>0.45</v>
      </c>
      <c r="D1116">
        <v>0.09</v>
      </c>
      <c r="F1116" s="2">
        <f t="shared" si="52"/>
        <v>0.52</v>
      </c>
      <c r="G1116" s="2">
        <f t="shared" si="51"/>
        <v>7.0000000000000007E-2</v>
      </c>
      <c r="H1116" s="3">
        <f t="shared" si="53"/>
        <v>0.45</v>
      </c>
      <c r="I1116" s="3">
        <f t="shared" si="53"/>
        <v>0.09</v>
      </c>
    </row>
    <row r="1117" spans="1:9" x14ac:dyDescent="0.25">
      <c r="A1117">
        <v>0.52</v>
      </c>
      <c r="B1117">
        <v>7.0000000000000007E-2</v>
      </c>
      <c r="C1117">
        <v>0.45</v>
      </c>
      <c r="D1117">
        <v>0.09</v>
      </c>
      <c r="F1117" s="2">
        <f t="shared" si="52"/>
        <v>0.52</v>
      </c>
      <c r="G1117" s="2">
        <f t="shared" si="51"/>
        <v>7.0000000000000007E-2</v>
      </c>
      <c r="H1117" s="3">
        <f t="shared" si="53"/>
        <v>0.45</v>
      </c>
      <c r="I1117" s="3">
        <f t="shared" si="53"/>
        <v>0.09</v>
      </c>
    </row>
    <row r="1118" spans="1:9" x14ac:dyDescent="0.25">
      <c r="A1118">
        <v>0.52</v>
      </c>
      <c r="B1118">
        <v>7.0000000000000007E-2</v>
      </c>
      <c r="C1118">
        <v>0.45</v>
      </c>
      <c r="D1118">
        <v>0.09</v>
      </c>
      <c r="F1118" s="2">
        <f t="shared" si="52"/>
        <v>0.52</v>
      </c>
      <c r="G1118" s="2">
        <f t="shared" si="51"/>
        <v>7.0000000000000007E-2</v>
      </c>
      <c r="H1118" s="3">
        <f t="shared" si="53"/>
        <v>0.45</v>
      </c>
      <c r="I1118" s="3">
        <f t="shared" si="53"/>
        <v>0.09</v>
      </c>
    </row>
    <row r="1119" spans="1:9" x14ac:dyDescent="0.25">
      <c r="A1119">
        <v>0.52</v>
      </c>
      <c r="B1119">
        <v>7.0000000000000007E-2</v>
      </c>
      <c r="C1119">
        <v>0.45</v>
      </c>
      <c r="D1119">
        <v>0.09</v>
      </c>
      <c r="F1119" s="2">
        <f t="shared" si="52"/>
        <v>0.52</v>
      </c>
      <c r="G1119" s="2">
        <f t="shared" si="51"/>
        <v>7.0000000000000007E-2</v>
      </c>
      <c r="H1119" s="3">
        <f t="shared" si="53"/>
        <v>0.45</v>
      </c>
      <c r="I1119" s="3">
        <f t="shared" si="53"/>
        <v>0.09</v>
      </c>
    </row>
    <row r="1120" spans="1:9" x14ac:dyDescent="0.25">
      <c r="A1120">
        <v>0.52</v>
      </c>
      <c r="B1120">
        <v>7.0000000000000007E-2</v>
      </c>
      <c r="C1120">
        <v>0.45</v>
      </c>
      <c r="D1120">
        <v>0.09</v>
      </c>
      <c r="F1120" s="2">
        <f t="shared" si="52"/>
        <v>0.52</v>
      </c>
      <c r="G1120" s="2">
        <f t="shared" si="51"/>
        <v>7.0000000000000007E-2</v>
      </c>
      <c r="H1120" s="3">
        <f t="shared" si="53"/>
        <v>0.45</v>
      </c>
      <c r="I1120" s="3">
        <f t="shared" si="53"/>
        <v>0.09</v>
      </c>
    </row>
    <row r="1121" spans="1:9" x14ac:dyDescent="0.25">
      <c r="A1121">
        <v>0.52</v>
      </c>
      <c r="B1121">
        <v>7.0000000000000007E-2</v>
      </c>
      <c r="C1121">
        <v>0.45</v>
      </c>
      <c r="D1121">
        <v>0.09</v>
      </c>
      <c r="F1121" s="2">
        <f t="shared" si="52"/>
        <v>0.52</v>
      </c>
      <c r="G1121" s="2">
        <f t="shared" si="51"/>
        <v>7.0000000000000007E-2</v>
      </c>
      <c r="H1121" s="3">
        <f t="shared" si="53"/>
        <v>0.45</v>
      </c>
      <c r="I1121" s="3">
        <f t="shared" si="53"/>
        <v>0.09</v>
      </c>
    </row>
    <row r="1122" spans="1:9" x14ac:dyDescent="0.25">
      <c r="A1122">
        <v>0.52</v>
      </c>
      <c r="B1122">
        <v>7.0000000000000007E-2</v>
      </c>
      <c r="C1122">
        <v>0.45</v>
      </c>
      <c r="D1122">
        <v>0.09</v>
      </c>
      <c r="F1122" s="2">
        <f t="shared" si="52"/>
        <v>0.52</v>
      </c>
      <c r="G1122" s="2">
        <f t="shared" si="51"/>
        <v>7.0000000000000007E-2</v>
      </c>
      <c r="H1122" s="3">
        <f t="shared" si="53"/>
        <v>0.45</v>
      </c>
      <c r="I1122" s="3">
        <f t="shared" si="53"/>
        <v>0.09</v>
      </c>
    </row>
    <row r="1123" spans="1:9" x14ac:dyDescent="0.25">
      <c r="A1123">
        <v>0.52</v>
      </c>
      <c r="B1123">
        <v>7.0000000000000007E-2</v>
      </c>
      <c r="C1123">
        <v>0.45</v>
      </c>
      <c r="D1123">
        <v>0.09</v>
      </c>
      <c r="F1123" s="2">
        <f t="shared" si="52"/>
        <v>0.52</v>
      </c>
      <c r="G1123" s="2">
        <f t="shared" si="51"/>
        <v>7.0000000000000007E-2</v>
      </c>
      <c r="H1123" s="3">
        <f t="shared" si="53"/>
        <v>0.45</v>
      </c>
      <c r="I1123" s="3">
        <f t="shared" si="53"/>
        <v>0.09</v>
      </c>
    </row>
    <row r="1124" spans="1:9" x14ac:dyDescent="0.25">
      <c r="A1124">
        <v>0.52</v>
      </c>
      <c r="B1124">
        <v>7.0000000000000007E-2</v>
      </c>
      <c r="C1124">
        <v>0.45</v>
      </c>
      <c r="D1124">
        <v>0.09</v>
      </c>
      <c r="F1124" s="2">
        <f t="shared" si="52"/>
        <v>0.52</v>
      </c>
      <c r="G1124" s="2">
        <f t="shared" si="51"/>
        <v>7.0000000000000007E-2</v>
      </c>
      <c r="H1124" s="3">
        <f t="shared" si="53"/>
        <v>0.45</v>
      </c>
      <c r="I1124" s="3">
        <f t="shared" si="53"/>
        <v>0.09</v>
      </c>
    </row>
    <row r="1125" spans="1:9" x14ac:dyDescent="0.25">
      <c r="A1125">
        <v>0.52</v>
      </c>
      <c r="B1125">
        <v>7.0000000000000007E-2</v>
      </c>
      <c r="C1125">
        <v>0.45</v>
      </c>
      <c r="D1125">
        <v>0.09</v>
      </c>
      <c r="F1125" s="2">
        <f t="shared" si="52"/>
        <v>0.52</v>
      </c>
      <c r="G1125" s="2">
        <f t="shared" si="51"/>
        <v>7.0000000000000007E-2</v>
      </c>
      <c r="H1125" s="3">
        <f t="shared" si="53"/>
        <v>0.45</v>
      </c>
      <c r="I1125" s="3">
        <f t="shared" si="53"/>
        <v>0.09</v>
      </c>
    </row>
    <row r="1126" spans="1:9" x14ac:dyDescent="0.25">
      <c r="A1126">
        <v>0.52</v>
      </c>
      <c r="B1126">
        <v>7.0000000000000007E-2</v>
      </c>
      <c r="C1126">
        <v>0.45</v>
      </c>
      <c r="D1126">
        <v>0.09</v>
      </c>
      <c r="F1126" s="2">
        <f t="shared" si="52"/>
        <v>0.52</v>
      </c>
      <c r="G1126" s="2">
        <f t="shared" si="51"/>
        <v>7.0000000000000007E-2</v>
      </c>
      <c r="H1126" s="3">
        <f t="shared" si="53"/>
        <v>0.45</v>
      </c>
      <c r="I1126" s="3">
        <f t="shared" si="53"/>
        <v>0.09</v>
      </c>
    </row>
    <row r="1127" spans="1:9" x14ac:dyDescent="0.25">
      <c r="A1127">
        <v>0.52</v>
      </c>
      <c r="B1127">
        <v>7.0000000000000007E-2</v>
      </c>
      <c r="C1127">
        <v>0.45</v>
      </c>
      <c r="D1127">
        <v>0.09</v>
      </c>
      <c r="F1127" s="2">
        <f t="shared" si="52"/>
        <v>0.52</v>
      </c>
      <c r="G1127" s="2">
        <f t="shared" si="51"/>
        <v>7.0000000000000007E-2</v>
      </c>
      <c r="H1127" s="3">
        <f t="shared" si="53"/>
        <v>0.45</v>
      </c>
      <c r="I1127" s="3">
        <f t="shared" si="53"/>
        <v>0.09</v>
      </c>
    </row>
    <row r="1128" spans="1:9" x14ac:dyDescent="0.25">
      <c r="A1128">
        <v>0.52</v>
      </c>
      <c r="B1128">
        <v>7.0000000000000007E-2</v>
      </c>
      <c r="C1128">
        <v>0.45</v>
      </c>
      <c r="D1128">
        <v>0.09</v>
      </c>
      <c r="F1128" s="2">
        <f t="shared" si="52"/>
        <v>0.52</v>
      </c>
      <c r="G1128" s="2">
        <f t="shared" si="51"/>
        <v>7.0000000000000007E-2</v>
      </c>
      <c r="H1128" s="3">
        <f t="shared" si="53"/>
        <v>0.45</v>
      </c>
      <c r="I1128" s="3">
        <f t="shared" si="53"/>
        <v>0.09</v>
      </c>
    </row>
    <row r="1129" spans="1:9" x14ac:dyDescent="0.25">
      <c r="A1129">
        <v>0.52</v>
      </c>
      <c r="B1129">
        <v>7.0000000000000007E-2</v>
      </c>
      <c r="C1129">
        <v>0.45</v>
      </c>
      <c r="D1129">
        <v>0.09</v>
      </c>
      <c r="F1129" s="2">
        <f t="shared" si="52"/>
        <v>0.52</v>
      </c>
      <c r="G1129" s="2">
        <f t="shared" si="51"/>
        <v>7.0000000000000007E-2</v>
      </c>
      <c r="H1129" s="3">
        <f t="shared" si="53"/>
        <v>0.45</v>
      </c>
      <c r="I1129" s="3">
        <f t="shared" si="53"/>
        <v>0.09</v>
      </c>
    </row>
    <row r="1130" spans="1:9" x14ac:dyDescent="0.25">
      <c r="A1130">
        <v>0.52</v>
      </c>
      <c r="B1130">
        <v>7.0000000000000007E-2</v>
      </c>
      <c r="C1130">
        <v>0.45</v>
      </c>
      <c r="D1130">
        <v>0.09</v>
      </c>
      <c r="F1130" s="2">
        <f t="shared" si="52"/>
        <v>0.52</v>
      </c>
      <c r="G1130" s="2">
        <f t="shared" si="51"/>
        <v>7.0000000000000007E-2</v>
      </c>
      <c r="H1130" s="3">
        <f t="shared" si="53"/>
        <v>0.45</v>
      </c>
      <c r="I1130" s="3">
        <f t="shared" si="53"/>
        <v>0.09</v>
      </c>
    </row>
    <row r="1131" spans="1:9" x14ac:dyDescent="0.25">
      <c r="A1131">
        <v>0.52</v>
      </c>
      <c r="B1131">
        <v>7.0000000000000007E-2</v>
      </c>
      <c r="C1131">
        <v>0.45</v>
      </c>
      <c r="D1131">
        <v>0.09</v>
      </c>
      <c r="F1131" s="2">
        <f t="shared" si="52"/>
        <v>0.52</v>
      </c>
      <c r="G1131" s="2">
        <f t="shared" si="51"/>
        <v>7.0000000000000007E-2</v>
      </c>
      <c r="H1131" s="3">
        <f t="shared" si="53"/>
        <v>0.45</v>
      </c>
      <c r="I1131" s="3">
        <f t="shared" si="53"/>
        <v>0.09</v>
      </c>
    </row>
    <row r="1132" spans="1:9" x14ac:dyDescent="0.25">
      <c r="A1132">
        <v>0.52</v>
      </c>
      <c r="B1132">
        <v>7.0000000000000007E-2</v>
      </c>
      <c r="C1132">
        <v>0.45</v>
      </c>
      <c r="D1132">
        <v>0.09</v>
      </c>
      <c r="F1132" s="2">
        <f t="shared" si="52"/>
        <v>0.52</v>
      </c>
      <c r="G1132" s="2">
        <f t="shared" si="51"/>
        <v>7.0000000000000007E-2</v>
      </c>
      <c r="H1132" s="3">
        <f t="shared" si="53"/>
        <v>0.45</v>
      </c>
      <c r="I1132" s="3">
        <f t="shared" si="53"/>
        <v>0.09</v>
      </c>
    </row>
    <row r="1133" spans="1:9" x14ac:dyDescent="0.25">
      <c r="A1133">
        <v>0.52</v>
      </c>
      <c r="B1133">
        <v>7.0000000000000007E-2</v>
      </c>
      <c r="C1133">
        <v>0.45</v>
      </c>
      <c r="D1133">
        <v>0.09</v>
      </c>
      <c r="F1133" s="2">
        <f t="shared" si="52"/>
        <v>0.52</v>
      </c>
      <c r="G1133" s="2">
        <f t="shared" si="51"/>
        <v>7.0000000000000007E-2</v>
      </c>
      <c r="H1133" s="3">
        <f t="shared" si="53"/>
        <v>0.45</v>
      </c>
      <c r="I1133" s="3">
        <f t="shared" si="53"/>
        <v>0.09</v>
      </c>
    </row>
    <row r="1134" spans="1:9" x14ac:dyDescent="0.25">
      <c r="A1134">
        <v>0.52</v>
      </c>
      <c r="B1134">
        <v>7.0000000000000007E-2</v>
      </c>
      <c r="C1134">
        <v>0.45</v>
      </c>
      <c r="D1134">
        <v>0.09</v>
      </c>
      <c r="F1134" s="2">
        <f t="shared" si="52"/>
        <v>0.52</v>
      </c>
      <c r="G1134" s="2">
        <f t="shared" si="51"/>
        <v>7.0000000000000007E-2</v>
      </c>
      <c r="H1134" s="3">
        <f t="shared" si="53"/>
        <v>0.45</v>
      </c>
      <c r="I1134" s="3">
        <f t="shared" si="53"/>
        <v>0.09</v>
      </c>
    </row>
    <row r="1135" spans="1:9" x14ac:dyDescent="0.25">
      <c r="A1135">
        <v>0.52</v>
      </c>
      <c r="B1135">
        <v>7.0000000000000007E-2</v>
      </c>
      <c r="C1135">
        <v>0.45</v>
      </c>
      <c r="D1135">
        <v>0.09</v>
      </c>
      <c r="F1135" s="2">
        <f t="shared" si="52"/>
        <v>0.52</v>
      </c>
      <c r="G1135" s="2">
        <f t="shared" si="51"/>
        <v>7.0000000000000007E-2</v>
      </c>
      <c r="H1135" s="3">
        <f t="shared" si="53"/>
        <v>0.45</v>
      </c>
      <c r="I1135" s="3">
        <f t="shared" si="53"/>
        <v>0.09</v>
      </c>
    </row>
    <row r="1136" spans="1:9" x14ac:dyDescent="0.25">
      <c r="A1136">
        <v>0.52</v>
      </c>
      <c r="B1136">
        <v>7.0000000000000007E-2</v>
      </c>
      <c r="C1136">
        <v>0.45</v>
      </c>
      <c r="D1136">
        <v>0.09</v>
      </c>
      <c r="F1136" s="2">
        <f t="shared" si="52"/>
        <v>0.52</v>
      </c>
      <c r="G1136" s="2">
        <f t="shared" si="51"/>
        <v>7.0000000000000007E-2</v>
      </c>
      <c r="H1136" s="3">
        <f t="shared" si="53"/>
        <v>0.45</v>
      </c>
      <c r="I1136" s="3">
        <f t="shared" si="53"/>
        <v>0.09</v>
      </c>
    </row>
    <row r="1137" spans="1:9" x14ac:dyDescent="0.25">
      <c r="A1137">
        <v>0.52</v>
      </c>
      <c r="B1137">
        <v>7.0000000000000007E-2</v>
      </c>
      <c r="C1137">
        <v>0.45</v>
      </c>
      <c r="D1137">
        <v>0.09</v>
      </c>
      <c r="F1137" s="2">
        <f t="shared" si="52"/>
        <v>0.52</v>
      </c>
      <c r="G1137" s="2">
        <f t="shared" si="51"/>
        <v>7.0000000000000007E-2</v>
      </c>
      <c r="H1137" s="3">
        <f t="shared" si="53"/>
        <v>0.45</v>
      </c>
      <c r="I1137" s="3">
        <f t="shared" si="53"/>
        <v>0.09</v>
      </c>
    </row>
    <row r="1138" spans="1:9" x14ac:dyDescent="0.25">
      <c r="A1138">
        <v>0.52</v>
      </c>
      <c r="B1138">
        <v>7.0000000000000007E-2</v>
      </c>
      <c r="C1138">
        <v>0.45</v>
      </c>
      <c r="D1138">
        <v>0.09</v>
      </c>
      <c r="F1138" s="2">
        <f t="shared" si="52"/>
        <v>0.52</v>
      </c>
      <c r="G1138" s="2">
        <f t="shared" si="51"/>
        <v>7.0000000000000007E-2</v>
      </c>
      <c r="H1138" s="3">
        <f t="shared" si="53"/>
        <v>0.45</v>
      </c>
      <c r="I1138" s="3">
        <f t="shared" si="53"/>
        <v>0.09</v>
      </c>
    </row>
    <row r="1139" spans="1:9" x14ac:dyDescent="0.25">
      <c r="A1139">
        <v>0.52</v>
      </c>
      <c r="B1139">
        <v>7.0000000000000007E-2</v>
      </c>
      <c r="C1139">
        <v>0.45</v>
      </c>
      <c r="D1139">
        <v>0.09</v>
      </c>
      <c r="F1139" s="2">
        <f t="shared" si="52"/>
        <v>0.52</v>
      </c>
      <c r="G1139" s="2">
        <f t="shared" si="51"/>
        <v>7.0000000000000007E-2</v>
      </c>
      <c r="H1139" s="3">
        <f t="shared" si="53"/>
        <v>0.45</v>
      </c>
      <c r="I1139" s="3">
        <f t="shared" si="53"/>
        <v>0.09</v>
      </c>
    </row>
    <row r="1140" spans="1:9" x14ac:dyDescent="0.25">
      <c r="A1140">
        <v>0.52</v>
      </c>
      <c r="B1140">
        <v>7.0000000000000007E-2</v>
      </c>
      <c r="C1140">
        <v>0.45</v>
      </c>
      <c r="D1140">
        <v>0.09</v>
      </c>
      <c r="F1140" s="2">
        <f t="shared" si="52"/>
        <v>0.52</v>
      </c>
      <c r="G1140" s="2">
        <f t="shared" si="51"/>
        <v>7.0000000000000007E-2</v>
      </c>
      <c r="H1140" s="3">
        <f t="shared" si="53"/>
        <v>0.45</v>
      </c>
      <c r="I1140" s="3">
        <f t="shared" si="53"/>
        <v>0.09</v>
      </c>
    </row>
    <row r="1141" spans="1:9" x14ac:dyDescent="0.25">
      <c r="A1141">
        <v>0.52</v>
      </c>
      <c r="B1141">
        <v>7.0000000000000007E-2</v>
      </c>
      <c r="C1141">
        <v>0.45</v>
      </c>
      <c r="D1141">
        <v>0.09</v>
      </c>
      <c r="F1141" s="2">
        <f t="shared" si="52"/>
        <v>0.52</v>
      </c>
      <c r="G1141" s="2">
        <f t="shared" si="51"/>
        <v>7.0000000000000007E-2</v>
      </c>
      <c r="H1141" s="3">
        <f t="shared" si="53"/>
        <v>0.45</v>
      </c>
      <c r="I1141" s="3">
        <f t="shared" si="53"/>
        <v>0.09</v>
      </c>
    </row>
    <row r="1142" spans="1:9" x14ac:dyDescent="0.25">
      <c r="A1142">
        <v>0.52</v>
      </c>
      <c r="B1142">
        <v>7.0000000000000007E-2</v>
      </c>
      <c r="C1142">
        <v>0.45</v>
      </c>
      <c r="D1142">
        <v>0.09</v>
      </c>
      <c r="F1142" s="2">
        <f t="shared" si="52"/>
        <v>0.52</v>
      </c>
      <c r="G1142" s="2">
        <f t="shared" si="51"/>
        <v>7.0000000000000007E-2</v>
      </c>
      <c r="H1142" s="3">
        <f t="shared" si="53"/>
        <v>0.45</v>
      </c>
      <c r="I1142" s="3">
        <f t="shared" si="53"/>
        <v>0.09</v>
      </c>
    </row>
    <row r="1143" spans="1:9" x14ac:dyDescent="0.25">
      <c r="A1143">
        <v>0.52</v>
      </c>
      <c r="B1143">
        <v>7.0000000000000007E-2</v>
      </c>
      <c r="C1143">
        <v>0.45</v>
      </c>
      <c r="D1143">
        <v>0.09</v>
      </c>
      <c r="F1143" s="2">
        <f t="shared" si="52"/>
        <v>0.52</v>
      </c>
      <c r="G1143" s="2">
        <f t="shared" si="51"/>
        <v>7.0000000000000007E-2</v>
      </c>
      <c r="H1143" s="3">
        <f t="shared" si="53"/>
        <v>0.45</v>
      </c>
      <c r="I1143" s="3">
        <f t="shared" si="53"/>
        <v>0.09</v>
      </c>
    </row>
    <row r="1144" spans="1:9" x14ac:dyDescent="0.25">
      <c r="A1144">
        <v>0.52</v>
      </c>
      <c r="B1144">
        <v>7.0000000000000007E-2</v>
      </c>
      <c r="C1144">
        <v>0.45</v>
      </c>
      <c r="D1144">
        <v>0.09</v>
      </c>
      <c r="F1144" s="2">
        <f t="shared" si="52"/>
        <v>0.52</v>
      </c>
      <c r="G1144" s="2">
        <f t="shared" si="51"/>
        <v>7.0000000000000007E-2</v>
      </c>
      <c r="H1144" s="3">
        <f t="shared" si="53"/>
        <v>0.45</v>
      </c>
      <c r="I1144" s="3">
        <f t="shared" si="53"/>
        <v>0.09</v>
      </c>
    </row>
    <row r="1145" spans="1:9" x14ac:dyDescent="0.25">
      <c r="A1145">
        <v>0.52</v>
      </c>
      <c r="B1145">
        <v>7.0000000000000007E-2</v>
      </c>
      <c r="C1145">
        <v>0.45</v>
      </c>
      <c r="D1145">
        <v>0.09</v>
      </c>
      <c r="F1145" s="2">
        <f t="shared" si="52"/>
        <v>0.52</v>
      </c>
      <c r="G1145" s="2">
        <f t="shared" si="51"/>
        <v>7.0000000000000007E-2</v>
      </c>
      <c r="H1145" s="3">
        <f t="shared" si="53"/>
        <v>0.45</v>
      </c>
      <c r="I1145" s="3">
        <f t="shared" si="53"/>
        <v>0.09</v>
      </c>
    </row>
    <row r="1146" spans="1:9" x14ac:dyDescent="0.25">
      <c r="A1146">
        <v>0.52</v>
      </c>
      <c r="B1146">
        <v>7.0000000000000007E-2</v>
      </c>
      <c r="C1146">
        <v>0.45</v>
      </c>
      <c r="D1146">
        <v>0.09</v>
      </c>
      <c r="F1146" s="2">
        <f t="shared" si="52"/>
        <v>0.52</v>
      </c>
      <c r="G1146" s="2">
        <f t="shared" si="51"/>
        <v>7.0000000000000007E-2</v>
      </c>
      <c r="H1146" s="3">
        <f t="shared" si="53"/>
        <v>0.45</v>
      </c>
      <c r="I1146" s="3">
        <f t="shared" si="53"/>
        <v>0.09</v>
      </c>
    </row>
    <row r="1147" spans="1:9" x14ac:dyDescent="0.25">
      <c r="A1147">
        <v>0.52</v>
      </c>
      <c r="B1147">
        <v>7.0000000000000007E-2</v>
      </c>
      <c r="C1147">
        <v>0.45</v>
      </c>
      <c r="D1147">
        <v>0.09</v>
      </c>
      <c r="F1147" s="2">
        <f t="shared" si="52"/>
        <v>0.52</v>
      </c>
      <c r="G1147" s="2">
        <f t="shared" si="51"/>
        <v>7.0000000000000007E-2</v>
      </c>
      <c r="H1147" s="3">
        <f t="shared" si="53"/>
        <v>0.45</v>
      </c>
      <c r="I1147" s="3">
        <f t="shared" si="53"/>
        <v>0.09</v>
      </c>
    </row>
    <row r="1148" spans="1:9" x14ac:dyDescent="0.25">
      <c r="A1148">
        <v>0.52</v>
      </c>
      <c r="B1148">
        <v>7.0000000000000007E-2</v>
      </c>
      <c r="C1148">
        <v>0.45</v>
      </c>
      <c r="D1148">
        <v>0.09</v>
      </c>
      <c r="F1148" s="2">
        <f t="shared" si="52"/>
        <v>0.52</v>
      </c>
      <c r="G1148" s="2">
        <f t="shared" si="51"/>
        <v>7.0000000000000007E-2</v>
      </c>
      <c r="H1148" s="3">
        <f t="shared" si="53"/>
        <v>0.45</v>
      </c>
      <c r="I1148" s="3">
        <f t="shared" si="53"/>
        <v>0.09</v>
      </c>
    </row>
    <row r="1149" spans="1:9" x14ac:dyDescent="0.25">
      <c r="A1149">
        <v>0.52</v>
      </c>
      <c r="B1149">
        <v>7.0000000000000007E-2</v>
      </c>
      <c r="C1149">
        <v>0.45</v>
      </c>
      <c r="D1149">
        <v>0.09</v>
      </c>
      <c r="F1149" s="2">
        <f t="shared" si="52"/>
        <v>0.52</v>
      </c>
      <c r="G1149" s="2">
        <f t="shared" si="51"/>
        <v>7.0000000000000007E-2</v>
      </c>
      <c r="H1149" s="3">
        <f t="shared" si="53"/>
        <v>0.45</v>
      </c>
      <c r="I1149" s="3">
        <f t="shared" si="53"/>
        <v>0.09</v>
      </c>
    </row>
    <row r="1150" spans="1:9" x14ac:dyDescent="0.25">
      <c r="A1150">
        <v>0.52</v>
      </c>
      <c r="B1150">
        <v>7.0000000000000007E-2</v>
      </c>
      <c r="C1150">
        <v>0.45</v>
      </c>
      <c r="D1150">
        <v>0.09</v>
      </c>
      <c r="F1150" s="2">
        <f t="shared" si="52"/>
        <v>0.52</v>
      </c>
      <c r="G1150" s="2">
        <f t="shared" si="51"/>
        <v>7.0000000000000007E-2</v>
      </c>
      <c r="H1150" s="3">
        <f t="shared" si="53"/>
        <v>0.45</v>
      </c>
      <c r="I1150" s="3">
        <f t="shared" si="53"/>
        <v>0.09</v>
      </c>
    </row>
    <row r="1151" spans="1:9" x14ac:dyDescent="0.25">
      <c r="A1151">
        <v>0.52</v>
      </c>
      <c r="B1151">
        <v>7.0000000000000007E-2</v>
      </c>
      <c r="C1151">
        <v>0.45</v>
      </c>
      <c r="D1151">
        <v>0.09</v>
      </c>
      <c r="F1151" s="2">
        <f t="shared" si="52"/>
        <v>0.52</v>
      </c>
      <c r="G1151" s="2">
        <f t="shared" si="51"/>
        <v>7.0000000000000007E-2</v>
      </c>
      <c r="H1151" s="3">
        <f t="shared" si="53"/>
        <v>0.45</v>
      </c>
      <c r="I1151" s="3">
        <f t="shared" si="53"/>
        <v>0.09</v>
      </c>
    </row>
    <row r="1152" spans="1:9" x14ac:dyDescent="0.25">
      <c r="A1152">
        <v>0.52</v>
      </c>
      <c r="B1152">
        <v>7.0000000000000007E-2</v>
      </c>
      <c r="C1152">
        <v>0.45</v>
      </c>
      <c r="D1152">
        <v>0.09</v>
      </c>
      <c r="F1152" s="2">
        <f t="shared" si="52"/>
        <v>0.52</v>
      </c>
      <c r="G1152" s="2">
        <f t="shared" si="51"/>
        <v>7.0000000000000007E-2</v>
      </c>
      <c r="H1152" s="3">
        <f t="shared" si="53"/>
        <v>0.45</v>
      </c>
      <c r="I1152" s="3">
        <f t="shared" si="53"/>
        <v>0.09</v>
      </c>
    </row>
    <row r="1153" spans="1:9" x14ac:dyDescent="0.25">
      <c r="A1153">
        <v>0.52</v>
      </c>
      <c r="B1153">
        <v>7.0000000000000007E-2</v>
      </c>
      <c r="C1153">
        <v>0.45</v>
      </c>
      <c r="D1153">
        <v>0.09</v>
      </c>
      <c r="F1153" s="2">
        <f t="shared" si="52"/>
        <v>0.52</v>
      </c>
      <c r="G1153" s="2">
        <f t="shared" si="51"/>
        <v>7.0000000000000007E-2</v>
      </c>
      <c r="H1153" s="3">
        <f t="shared" si="53"/>
        <v>0.45</v>
      </c>
      <c r="I1153" s="3">
        <f t="shared" si="53"/>
        <v>0.09</v>
      </c>
    </row>
    <row r="1154" spans="1:9" x14ac:dyDescent="0.25">
      <c r="A1154">
        <v>0.52</v>
      </c>
      <c r="B1154">
        <v>7.0000000000000007E-2</v>
      </c>
      <c r="C1154">
        <v>0.45</v>
      </c>
      <c r="D1154">
        <v>0.09</v>
      </c>
      <c r="F1154" s="2">
        <f t="shared" si="52"/>
        <v>0.52</v>
      </c>
      <c r="G1154" s="2">
        <f t="shared" ref="G1154:G1217" si="54">IF(B1154&lt;0,B1154/1000000,IF(B1154&lt;1,B1154,B1154/1000000))</f>
        <v>7.0000000000000007E-2</v>
      </c>
      <c r="H1154" s="3">
        <f t="shared" si="53"/>
        <v>0.45</v>
      </c>
      <c r="I1154" s="3">
        <f t="shared" si="53"/>
        <v>0.09</v>
      </c>
    </row>
    <row r="1155" spans="1:9" x14ac:dyDescent="0.25">
      <c r="A1155">
        <v>0.52</v>
      </c>
      <c r="B1155">
        <v>7.0000000000000007E-2</v>
      </c>
      <c r="C1155">
        <v>0.45</v>
      </c>
      <c r="D1155">
        <v>0.09</v>
      </c>
      <c r="F1155" s="2">
        <f t="shared" ref="F1155:F1218" si="55">IF(A1155&lt;1,A1155,A1155/1000000)</f>
        <v>0.52</v>
      </c>
      <c r="G1155" s="2">
        <f t="shared" si="54"/>
        <v>7.0000000000000007E-2</v>
      </c>
      <c r="H1155" s="3">
        <f t="shared" ref="H1155:I1218" si="56">IF(-1&lt;C1155&lt;0,C1155/1000000,IF(C1155&lt;1,C1155,C1155/1000000))</f>
        <v>0.45</v>
      </c>
      <c r="I1155" s="3">
        <f t="shared" si="56"/>
        <v>0.09</v>
      </c>
    </row>
    <row r="1156" spans="1:9" x14ac:dyDescent="0.25">
      <c r="A1156">
        <v>0.52</v>
      </c>
      <c r="B1156">
        <v>7.0000000000000007E-2</v>
      </c>
      <c r="C1156">
        <v>0.45</v>
      </c>
      <c r="D1156">
        <v>0.09</v>
      </c>
      <c r="F1156" s="2">
        <f t="shared" si="55"/>
        <v>0.52</v>
      </c>
      <c r="G1156" s="2">
        <f t="shared" si="54"/>
        <v>7.0000000000000007E-2</v>
      </c>
      <c r="H1156" s="3">
        <f t="shared" si="56"/>
        <v>0.45</v>
      </c>
      <c r="I1156" s="3">
        <f t="shared" si="56"/>
        <v>0.09</v>
      </c>
    </row>
    <row r="1157" spans="1:9" x14ac:dyDescent="0.25">
      <c r="A1157">
        <v>0.52</v>
      </c>
      <c r="B1157">
        <v>7.0000000000000007E-2</v>
      </c>
      <c r="C1157">
        <v>0.45</v>
      </c>
      <c r="D1157">
        <v>0.09</v>
      </c>
      <c r="F1157" s="2">
        <f t="shared" si="55"/>
        <v>0.52</v>
      </c>
      <c r="G1157" s="2">
        <f t="shared" si="54"/>
        <v>7.0000000000000007E-2</v>
      </c>
      <c r="H1157" s="3">
        <f t="shared" si="56"/>
        <v>0.45</v>
      </c>
      <c r="I1157" s="3">
        <f t="shared" si="56"/>
        <v>0.09</v>
      </c>
    </row>
    <row r="1158" spans="1:9" x14ac:dyDescent="0.25">
      <c r="A1158">
        <v>0.52</v>
      </c>
      <c r="B1158">
        <v>7.0000000000000007E-2</v>
      </c>
      <c r="C1158">
        <v>0.45</v>
      </c>
      <c r="D1158">
        <v>0.09</v>
      </c>
      <c r="F1158" s="2">
        <f t="shared" si="55"/>
        <v>0.52</v>
      </c>
      <c r="G1158" s="2">
        <f t="shared" si="54"/>
        <v>7.0000000000000007E-2</v>
      </c>
      <c r="H1158" s="3">
        <f t="shared" si="56"/>
        <v>0.45</v>
      </c>
      <c r="I1158" s="3">
        <f t="shared" si="56"/>
        <v>0.09</v>
      </c>
    </row>
    <row r="1159" spans="1:9" x14ac:dyDescent="0.25">
      <c r="A1159">
        <v>0.52</v>
      </c>
      <c r="B1159">
        <v>7.0000000000000007E-2</v>
      </c>
      <c r="C1159">
        <v>0.45</v>
      </c>
      <c r="D1159">
        <v>0.09</v>
      </c>
      <c r="F1159" s="2">
        <f t="shared" si="55"/>
        <v>0.52</v>
      </c>
      <c r="G1159" s="2">
        <f t="shared" si="54"/>
        <v>7.0000000000000007E-2</v>
      </c>
      <c r="H1159" s="3">
        <f t="shared" si="56"/>
        <v>0.45</v>
      </c>
      <c r="I1159" s="3">
        <f t="shared" si="56"/>
        <v>0.09</v>
      </c>
    </row>
    <row r="1160" spans="1:9" x14ac:dyDescent="0.25">
      <c r="A1160">
        <v>0.52</v>
      </c>
      <c r="B1160">
        <v>7.0000000000000007E-2</v>
      </c>
      <c r="C1160">
        <v>0.45</v>
      </c>
      <c r="D1160">
        <v>0.09</v>
      </c>
      <c r="F1160" s="2">
        <f t="shared" si="55"/>
        <v>0.52</v>
      </c>
      <c r="G1160" s="2">
        <f t="shared" si="54"/>
        <v>7.0000000000000007E-2</v>
      </c>
      <c r="H1160" s="3">
        <f t="shared" si="56"/>
        <v>0.45</v>
      </c>
      <c r="I1160" s="3">
        <f t="shared" si="56"/>
        <v>0.09</v>
      </c>
    </row>
    <row r="1161" spans="1:9" x14ac:dyDescent="0.25">
      <c r="A1161">
        <v>0.52</v>
      </c>
      <c r="B1161">
        <v>7.0000000000000007E-2</v>
      </c>
      <c r="C1161">
        <v>0.45</v>
      </c>
      <c r="D1161">
        <v>0.09</v>
      </c>
      <c r="F1161" s="2">
        <f t="shared" si="55"/>
        <v>0.52</v>
      </c>
      <c r="G1161" s="2">
        <f t="shared" si="54"/>
        <v>7.0000000000000007E-2</v>
      </c>
      <c r="H1161" s="3">
        <f t="shared" si="56"/>
        <v>0.45</v>
      </c>
      <c r="I1161" s="3">
        <f t="shared" si="56"/>
        <v>0.09</v>
      </c>
    </row>
    <row r="1162" spans="1:9" x14ac:dyDescent="0.25">
      <c r="A1162">
        <v>0.52</v>
      </c>
      <c r="B1162">
        <v>7.0000000000000007E-2</v>
      </c>
      <c r="C1162">
        <v>0.45</v>
      </c>
      <c r="D1162">
        <v>0.09</v>
      </c>
      <c r="F1162" s="2">
        <f t="shared" si="55"/>
        <v>0.52</v>
      </c>
      <c r="G1162" s="2">
        <f t="shared" si="54"/>
        <v>7.0000000000000007E-2</v>
      </c>
      <c r="H1162" s="3">
        <f t="shared" si="56"/>
        <v>0.45</v>
      </c>
      <c r="I1162" s="3">
        <f t="shared" si="56"/>
        <v>0.09</v>
      </c>
    </row>
    <row r="1163" spans="1:9" x14ac:dyDescent="0.25">
      <c r="A1163">
        <v>0.52</v>
      </c>
      <c r="B1163">
        <v>7.0000000000000007E-2</v>
      </c>
      <c r="C1163">
        <v>0.45</v>
      </c>
      <c r="D1163">
        <v>0.09</v>
      </c>
      <c r="F1163" s="2">
        <f t="shared" si="55"/>
        <v>0.52</v>
      </c>
      <c r="G1163" s="2">
        <f t="shared" si="54"/>
        <v>7.0000000000000007E-2</v>
      </c>
      <c r="H1163" s="3">
        <f t="shared" si="56"/>
        <v>0.45</v>
      </c>
      <c r="I1163" s="3">
        <f t="shared" si="56"/>
        <v>0.09</v>
      </c>
    </row>
    <row r="1164" spans="1:9" x14ac:dyDescent="0.25">
      <c r="A1164">
        <v>0.52</v>
      </c>
      <c r="B1164">
        <v>7.0000000000000007E-2</v>
      </c>
      <c r="C1164">
        <v>0.45</v>
      </c>
      <c r="D1164">
        <v>0.09</v>
      </c>
      <c r="F1164" s="2">
        <f t="shared" si="55"/>
        <v>0.52</v>
      </c>
      <c r="G1164" s="2">
        <f t="shared" si="54"/>
        <v>7.0000000000000007E-2</v>
      </c>
      <c r="H1164" s="3">
        <f t="shared" si="56"/>
        <v>0.45</v>
      </c>
      <c r="I1164" s="3">
        <f t="shared" si="56"/>
        <v>0.09</v>
      </c>
    </row>
    <row r="1165" spans="1:9" x14ac:dyDescent="0.25">
      <c r="A1165">
        <v>0.52</v>
      </c>
      <c r="B1165">
        <v>7.0000000000000007E-2</v>
      </c>
      <c r="C1165">
        <v>0.45</v>
      </c>
      <c r="D1165">
        <v>0.09</v>
      </c>
      <c r="F1165" s="2">
        <f t="shared" si="55"/>
        <v>0.52</v>
      </c>
      <c r="G1165" s="2">
        <f t="shared" si="54"/>
        <v>7.0000000000000007E-2</v>
      </c>
      <c r="H1165" s="3">
        <f t="shared" si="56"/>
        <v>0.45</v>
      </c>
      <c r="I1165" s="3">
        <f t="shared" si="56"/>
        <v>0.09</v>
      </c>
    </row>
    <row r="1166" spans="1:9" x14ac:dyDescent="0.25">
      <c r="A1166">
        <v>0.52</v>
      </c>
      <c r="B1166">
        <v>7.0000000000000007E-2</v>
      </c>
      <c r="C1166">
        <v>0.45</v>
      </c>
      <c r="D1166">
        <v>0.09</v>
      </c>
      <c r="F1166" s="2">
        <f t="shared" si="55"/>
        <v>0.52</v>
      </c>
      <c r="G1166" s="2">
        <f t="shared" si="54"/>
        <v>7.0000000000000007E-2</v>
      </c>
      <c r="H1166" s="3">
        <f t="shared" si="56"/>
        <v>0.45</v>
      </c>
      <c r="I1166" s="3">
        <f t="shared" si="56"/>
        <v>0.09</v>
      </c>
    </row>
    <row r="1167" spans="1:9" x14ac:dyDescent="0.25">
      <c r="A1167">
        <v>0.52</v>
      </c>
      <c r="B1167">
        <v>7.0000000000000007E-2</v>
      </c>
      <c r="C1167">
        <v>0.45</v>
      </c>
      <c r="D1167">
        <v>0.09</v>
      </c>
      <c r="F1167" s="2">
        <f t="shared" si="55"/>
        <v>0.52</v>
      </c>
      <c r="G1167" s="2">
        <f t="shared" si="54"/>
        <v>7.0000000000000007E-2</v>
      </c>
      <c r="H1167" s="3">
        <f t="shared" si="56"/>
        <v>0.45</v>
      </c>
      <c r="I1167" s="3">
        <f t="shared" si="56"/>
        <v>0.09</v>
      </c>
    </row>
    <row r="1168" spans="1:9" x14ac:dyDescent="0.25">
      <c r="A1168">
        <v>0.52</v>
      </c>
      <c r="B1168">
        <v>7.0000000000000007E-2</v>
      </c>
      <c r="C1168">
        <v>0.45</v>
      </c>
      <c r="D1168">
        <v>0.09</v>
      </c>
      <c r="F1168" s="2">
        <f t="shared" si="55"/>
        <v>0.52</v>
      </c>
      <c r="G1168" s="2">
        <f t="shared" si="54"/>
        <v>7.0000000000000007E-2</v>
      </c>
      <c r="H1168" s="3">
        <f t="shared" si="56"/>
        <v>0.45</v>
      </c>
      <c r="I1168" s="3">
        <f t="shared" si="56"/>
        <v>0.09</v>
      </c>
    </row>
    <row r="1169" spans="1:9" x14ac:dyDescent="0.25">
      <c r="A1169">
        <v>0.52</v>
      </c>
      <c r="B1169">
        <v>7.0000000000000007E-2</v>
      </c>
      <c r="C1169">
        <v>0.45</v>
      </c>
      <c r="D1169">
        <v>0.09</v>
      </c>
      <c r="F1169" s="2">
        <f t="shared" si="55"/>
        <v>0.52</v>
      </c>
      <c r="G1169" s="2">
        <f t="shared" si="54"/>
        <v>7.0000000000000007E-2</v>
      </c>
      <c r="H1169" s="3">
        <f t="shared" si="56"/>
        <v>0.45</v>
      </c>
      <c r="I1169" s="3">
        <f t="shared" si="56"/>
        <v>0.09</v>
      </c>
    </row>
    <row r="1170" spans="1:9" x14ac:dyDescent="0.25">
      <c r="A1170">
        <v>0.52</v>
      </c>
      <c r="B1170">
        <v>7.0000000000000007E-2</v>
      </c>
      <c r="C1170">
        <v>0.45</v>
      </c>
      <c r="D1170">
        <v>0.09</v>
      </c>
      <c r="F1170" s="2">
        <f t="shared" si="55"/>
        <v>0.52</v>
      </c>
      <c r="G1170" s="2">
        <f t="shared" si="54"/>
        <v>7.0000000000000007E-2</v>
      </c>
      <c r="H1170" s="3">
        <f t="shared" si="56"/>
        <v>0.45</v>
      </c>
      <c r="I1170" s="3">
        <f t="shared" si="56"/>
        <v>0.09</v>
      </c>
    </row>
    <row r="1171" spans="1:9" x14ac:dyDescent="0.25">
      <c r="A1171">
        <v>0.52</v>
      </c>
      <c r="B1171">
        <v>7.0000000000000007E-2</v>
      </c>
      <c r="C1171">
        <v>0.45</v>
      </c>
      <c r="D1171">
        <v>0.09</v>
      </c>
      <c r="F1171" s="2">
        <f t="shared" si="55"/>
        <v>0.52</v>
      </c>
      <c r="G1171" s="2">
        <f t="shared" si="54"/>
        <v>7.0000000000000007E-2</v>
      </c>
      <c r="H1171" s="3">
        <f t="shared" si="56"/>
        <v>0.45</v>
      </c>
      <c r="I1171" s="3">
        <f t="shared" si="56"/>
        <v>0.09</v>
      </c>
    </row>
    <row r="1172" spans="1:9" x14ac:dyDescent="0.25">
      <c r="A1172">
        <v>0.52</v>
      </c>
      <c r="B1172">
        <v>7.0000000000000007E-2</v>
      </c>
      <c r="C1172">
        <v>0.45</v>
      </c>
      <c r="D1172">
        <v>0.09</v>
      </c>
      <c r="F1172" s="2">
        <f t="shared" si="55"/>
        <v>0.52</v>
      </c>
      <c r="G1172" s="2">
        <f t="shared" si="54"/>
        <v>7.0000000000000007E-2</v>
      </c>
      <c r="H1172" s="3">
        <f t="shared" si="56"/>
        <v>0.45</v>
      </c>
      <c r="I1172" s="3">
        <f t="shared" si="56"/>
        <v>0.09</v>
      </c>
    </row>
    <row r="1173" spans="1:9" x14ac:dyDescent="0.25">
      <c r="A1173">
        <v>0.52</v>
      </c>
      <c r="B1173">
        <v>7.0000000000000007E-2</v>
      </c>
      <c r="C1173">
        <v>0.45</v>
      </c>
      <c r="D1173">
        <v>0.09</v>
      </c>
      <c r="F1173" s="2">
        <f t="shared" si="55"/>
        <v>0.52</v>
      </c>
      <c r="G1173" s="2">
        <f t="shared" si="54"/>
        <v>7.0000000000000007E-2</v>
      </c>
      <c r="H1173" s="3">
        <f t="shared" si="56"/>
        <v>0.45</v>
      </c>
      <c r="I1173" s="3">
        <f t="shared" si="56"/>
        <v>0.09</v>
      </c>
    </row>
    <row r="1174" spans="1:9" x14ac:dyDescent="0.25">
      <c r="A1174">
        <v>0.52</v>
      </c>
      <c r="B1174">
        <v>7.0000000000000007E-2</v>
      </c>
      <c r="C1174">
        <v>0.45</v>
      </c>
      <c r="D1174">
        <v>0.09</v>
      </c>
      <c r="F1174" s="2">
        <f t="shared" si="55"/>
        <v>0.52</v>
      </c>
      <c r="G1174" s="2">
        <f t="shared" si="54"/>
        <v>7.0000000000000007E-2</v>
      </c>
      <c r="H1174" s="3">
        <f t="shared" si="56"/>
        <v>0.45</v>
      </c>
      <c r="I1174" s="3">
        <f t="shared" si="56"/>
        <v>0.09</v>
      </c>
    </row>
    <row r="1175" spans="1:9" x14ac:dyDescent="0.25">
      <c r="A1175">
        <v>0.52</v>
      </c>
      <c r="B1175">
        <v>7.0000000000000007E-2</v>
      </c>
      <c r="C1175">
        <v>0.45</v>
      </c>
      <c r="D1175">
        <v>0.09</v>
      </c>
      <c r="F1175" s="2">
        <f t="shared" si="55"/>
        <v>0.52</v>
      </c>
      <c r="G1175" s="2">
        <f t="shared" si="54"/>
        <v>7.0000000000000007E-2</v>
      </c>
      <c r="H1175" s="3">
        <f t="shared" si="56"/>
        <v>0.45</v>
      </c>
      <c r="I1175" s="3">
        <f t="shared" si="56"/>
        <v>0.09</v>
      </c>
    </row>
    <row r="1176" spans="1:9" x14ac:dyDescent="0.25">
      <c r="A1176">
        <v>0.52</v>
      </c>
      <c r="B1176">
        <v>7.0000000000000007E-2</v>
      </c>
      <c r="C1176">
        <v>0.45</v>
      </c>
      <c r="D1176">
        <v>0.09</v>
      </c>
      <c r="F1176" s="2">
        <f t="shared" si="55"/>
        <v>0.52</v>
      </c>
      <c r="G1176" s="2">
        <f t="shared" si="54"/>
        <v>7.0000000000000007E-2</v>
      </c>
      <c r="H1176" s="3">
        <f t="shared" si="56"/>
        <v>0.45</v>
      </c>
      <c r="I1176" s="3">
        <f t="shared" si="56"/>
        <v>0.09</v>
      </c>
    </row>
    <row r="1177" spans="1:9" x14ac:dyDescent="0.25">
      <c r="A1177">
        <v>0.52</v>
      </c>
      <c r="B1177">
        <v>7.0000000000000007E-2</v>
      </c>
      <c r="C1177">
        <v>0.45</v>
      </c>
      <c r="D1177">
        <v>0.09</v>
      </c>
      <c r="F1177" s="2">
        <f t="shared" si="55"/>
        <v>0.52</v>
      </c>
      <c r="G1177" s="2">
        <f t="shared" si="54"/>
        <v>7.0000000000000007E-2</v>
      </c>
      <c r="H1177" s="3">
        <f t="shared" si="56"/>
        <v>0.45</v>
      </c>
      <c r="I1177" s="3">
        <f t="shared" si="56"/>
        <v>0.09</v>
      </c>
    </row>
    <row r="1178" spans="1:9" x14ac:dyDescent="0.25">
      <c r="A1178">
        <v>0.52</v>
      </c>
      <c r="B1178">
        <v>7.0000000000000007E-2</v>
      </c>
      <c r="C1178">
        <v>0.45</v>
      </c>
      <c r="D1178">
        <v>0.09</v>
      </c>
      <c r="F1178" s="2">
        <f t="shared" si="55"/>
        <v>0.52</v>
      </c>
      <c r="G1178" s="2">
        <f t="shared" si="54"/>
        <v>7.0000000000000007E-2</v>
      </c>
      <c r="H1178" s="3">
        <f t="shared" si="56"/>
        <v>0.45</v>
      </c>
      <c r="I1178" s="3">
        <f t="shared" si="56"/>
        <v>0.09</v>
      </c>
    </row>
    <row r="1179" spans="1:9" x14ac:dyDescent="0.25">
      <c r="A1179">
        <v>0.52</v>
      </c>
      <c r="B1179">
        <v>7.0000000000000007E-2</v>
      </c>
      <c r="C1179">
        <v>0.45</v>
      </c>
      <c r="D1179">
        <v>0.09</v>
      </c>
      <c r="F1179" s="2">
        <f t="shared" si="55"/>
        <v>0.52</v>
      </c>
      <c r="G1179" s="2">
        <f t="shared" si="54"/>
        <v>7.0000000000000007E-2</v>
      </c>
      <c r="H1179" s="3">
        <f t="shared" si="56"/>
        <v>0.45</v>
      </c>
      <c r="I1179" s="3">
        <f t="shared" si="56"/>
        <v>0.09</v>
      </c>
    </row>
    <row r="1180" spans="1:9" x14ac:dyDescent="0.25">
      <c r="A1180">
        <v>0.52</v>
      </c>
      <c r="B1180">
        <v>7.0000000000000007E-2</v>
      </c>
      <c r="C1180">
        <v>0.45</v>
      </c>
      <c r="D1180">
        <v>0.09</v>
      </c>
      <c r="F1180" s="2">
        <f t="shared" si="55"/>
        <v>0.52</v>
      </c>
      <c r="G1180" s="2">
        <f t="shared" si="54"/>
        <v>7.0000000000000007E-2</v>
      </c>
      <c r="H1180" s="3">
        <f t="shared" si="56"/>
        <v>0.45</v>
      </c>
      <c r="I1180" s="3">
        <f t="shared" si="56"/>
        <v>0.09</v>
      </c>
    </row>
    <row r="1181" spans="1:9" x14ac:dyDescent="0.25">
      <c r="A1181">
        <v>0.52</v>
      </c>
      <c r="B1181">
        <v>7.0000000000000007E-2</v>
      </c>
      <c r="C1181">
        <v>0.45</v>
      </c>
      <c r="D1181">
        <v>0.09</v>
      </c>
      <c r="F1181" s="2">
        <f t="shared" si="55"/>
        <v>0.52</v>
      </c>
      <c r="G1181" s="2">
        <f t="shared" si="54"/>
        <v>7.0000000000000007E-2</v>
      </c>
      <c r="H1181" s="3">
        <f t="shared" si="56"/>
        <v>0.45</v>
      </c>
      <c r="I1181" s="3">
        <f t="shared" si="56"/>
        <v>0.09</v>
      </c>
    </row>
    <row r="1182" spans="1:9" x14ac:dyDescent="0.25">
      <c r="A1182">
        <v>0.52</v>
      </c>
      <c r="B1182">
        <v>7.0000000000000007E-2</v>
      </c>
      <c r="C1182">
        <v>0.45</v>
      </c>
      <c r="D1182">
        <v>0.09</v>
      </c>
      <c r="F1182" s="2">
        <f t="shared" si="55"/>
        <v>0.52</v>
      </c>
      <c r="G1182" s="2">
        <f t="shared" si="54"/>
        <v>7.0000000000000007E-2</v>
      </c>
      <c r="H1182" s="3">
        <f t="shared" si="56"/>
        <v>0.45</v>
      </c>
      <c r="I1182" s="3">
        <f t="shared" si="56"/>
        <v>0.09</v>
      </c>
    </row>
    <row r="1183" spans="1:9" x14ac:dyDescent="0.25">
      <c r="A1183">
        <v>0.52</v>
      </c>
      <c r="B1183">
        <v>7.0000000000000007E-2</v>
      </c>
      <c r="C1183">
        <v>0.45</v>
      </c>
      <c r="D1183">
        <v>0.09</v>
      </c>
      <c r="F1183" s="2">
        <f t="shared" si="55"/>
        <v>0.52</v>
      </c>
      <c r="G1183" s="2">
        <f t="shared" si="54"/>
        <v>7.0000000000000007E-2</v>
      </c>
      <c r="H1183" s="3">
        <f t="shared" si="56"/>
        <v>0.45</v>
      </c>
      <c r="I1183" s="3">
        <f t="shared" si="56"/>
        <v>0.09</v>
      </c>
    </row>
    <row r="1184" spans="1:9" x14ac:dyDescent="0.25">
      <c r="A1184">
        <v>0.52</v>
      </c>
      <c r="B1184">
        <v>7.0000000000000007E-2</v>
      </c>
      <c r="C1184">
        <v>0.45</v>
      </c>
      <c r="D1184">
        <v>0.09</v>
      </c>
      <c r="F1184" s="2">
        <f t="shared" si="55"/>
        <v>0.52</v>
      </c>
      <c r="G1184" s="2">
        <f t="shared" si="54"/>
        <v>7.0000000000000007E-2</v>
      </c>
      <c r="H1184" s="3">
        <f t="shared" si="56"/>
        <v>0.45</v>
      </c>
      <c r="I1184" s="3">
        <f t="shared" si="56"/>
        <v>0.09</v>
      </c>
    </row>
    <row r="1185" spans="1:9" x14ac:dyDescent="0.25">
      <c r="A1185">
        <v>0.52</v>
      </c>
      <c r="B1185">
        <v>7.0000000000000007E-2</v>
      </c>
      <c r="C1185">
        <v>0.45</v>
      </c>
      <c r="D1185">
        <v>0.09</v>
      </c>
      <c r="F1185" s="2">
        <f t="shared" si="55"/>
        <v>0.52</v>
      </c>
      <c r="G1185" s="2">
        <f t="shared" si="54"/>
        <v>7.0000000000000007E-2</v>
      </c>
      <c r="H1185" s="3">
        <f t="shared" si="56"/>
        <v>0.45</v>
      </c>
      <c r="I1185" s="3">
        <f t="shared" si="56"/>
        <v>0.09</v>
      </c>
    </row>
    <row r="1186" spans="1:9" x14ac:dyDescent="0.25">
      <c r="A1186">
        <v>0.52</v>
      </c>
      <c r="B1186">
        <v>7.0000000000000007E-2</v>
      </c>
      <c r="C1186">
        <v>0.45</v>
      </c>
      <c r="D1186">
        <v>0.09</v>
      </c>
      <c r="F1186" s="2">
        <f t="shared" si="55"/>
        <v>0.52</v>
      </c>
      <c r="G1186" s="2">
        <f t="shared" si="54"/>
        <v>7.0000000000000007E-2</v>
      </c>
      <c r="H1186" s="3">
        <f t="shared" si="56"/>
        <v>0.45</v>
      </c>
      <c r="I1186" s="3">
        <f t="shared" si="56"/>
        <v>0.09</v>
      </c>
    </row>
    <row r="1187" spans="1:9" x14ac:dyDescent="0.25">
      <c r="A1187">
        <v>0.52</v>
      </c>
      <c r="B1187">
        <v>7.0000000000000007E-2</v>
      </c>
      <c r="C1187">
        <v>0.45</v>
      </c>
      <c r="D1187">
        <v>0.09</v>
      </c>
      <c r="F1187" s="2">
        <f t="shared" si="55"/>
        <v>0.52</v>
      </c>
      <c r="G1187" s="2">
        <f t="shared" si="54"/>
        <v>7.0000000000000007E-2</v>
      </c>
      <c r="H1187" s="3">
        <f t="shared" si="56"/>
        <v>0.45</v>
      </c>
      <c r="I1187" s="3">
        <f t="shared" si="56"/>
        <v>0.09</v>
      </c>
    </row>
    <row r="1188" spans="1:9" x14ac:dyDescent="0.25">
      <c r="A1188">
        <v>0.52</v>
      </c>
      <c r="B1188">
        <v>7.0000000000000007E-2</v>
      </c>
      <c r="C1188">
        <v>0.45</v>
      </c>
      <c r="D1188">
        <v>0.09</v>
      </c>
      <c r="F1188" s="2">
        <f t="shared" si="55"/>
        <v>0.52</v>
      </c>
      <c r="G1188" s="2">
        <f t="shared" si="54"/>
        <v>7.0000000000000007E-2</v>
      </c>
      <c r="H1188" s="3">
        <f t="shared" si="56"/>
        <v>0.45</v>
      </c>
      <c r="I1188" s="3">
        <f t="shared" si="56"/>
        <v>0.09</v>
      </c>
    </row>
    <row r="1189" spans="1:9" x14ac:dyDescent="0.25">
      <c r="A1189">
        <v>0.52</v>
      </c>
      <c r="B1189">
        <v>7.0000000000000007E-2</v>
      </c>
      <c r="C1189">
        <v>0.45</v>
      </c>
      <c r="D1189">
        <v>0.09</v>
      </c>
      <c r="F1189" s="2">
        <f t="shared" si="55"/>
        <v>0.52</v>
      </c>
      <c r="G1189" s="2">
        <f t="shared" si="54"/>
        <v>7.0000000000000007E-2</v>
      </c>
      <c r="H1189" s="3">
        <f t="shared" si="56"/>
        <v>0.45</v>
      </c>
      <c r="I1189" s="3">
        <f t="shared" si="56"/>
        <v>0.09</v>
      </c>
    </row>
    <row r="1190" spans="1:9" x14ac:dyDescent="0.25">
      <c r="A1190">
        <v>0.52</v>
      </c>
      <c r="B1190">
        <v>7.0000000000000007E-2</v>
      </c>
      <c r="C1190">
        <v>0.45</v>
      </c>
      <c r="D1190">
        <v>0.09</v>
      </c>
      <c r="F1190" s="2">
        <f t="shared" si="55"/>
        <v>0.52</v>
      </c>
      <c r="G1190" s="2">
        <f t="shared" si="54"/>
        <v>7.0000000000000007E-2</v>
      </c>
      <c r="H1190" s="3">
        <f t="shared" si="56"/>
        <v>0.45</v>
      </c>
      <c r="I1190" s="3">
        <f t="shared" si="56"/>
        <v>0.09</v>
      </c>
    </row>
    <row r="1191" spans="1:9" x14ac:dyDescent="0.25">
      <c r="A1191">
        <v>0.52</v>
      </c>
      <c r="B1191">
        <v>7.0000000000000007E-2</v>
      </c>
      <c r="C1191">
        <v>0.45</v>
      </c>
      <c r="D1191">
        <v>0.09</v>
      </c>
      <c r="F1191" s="2">
        <f t="shared" si="55"/>
        <v>0.52</v>
      </c>
      <c r="G1191" s="2">
        <f t="shared" si="54"/>
        <v>7.0000000000000007E-2</v>
      </c>
      <c r="H1191" s="3">
        <f t="shared" si="56"/>
        <v>0.45</v>
      </c>
      <c r="I1191" s="3">
        <f t="shared" si="56"/>
        <v>0.09</v>
      </c>
    </row>
    <row r="1192" spans="1:9" x14ac:dyDescent="0.25">
      <c r="A1192">
        <v>0.52</v>
      </c>
      <c r="B1192">
        <v>7.0000000000000007E-2</v>
      </c>
      <c r="C1192">
        <v>0.45</v>
      </c>
      <c r="D1192">
        <v>0.09</v>
      </c>
      <c r="F1192" s="2">
        <f t="shared" si="55"/>
        <v>0.52</v>
      </c>
      <c r="G1192" s="2">
        <f t="shared" si="54"/>
        <v>7.0000000000000007E-2</v>
      </c>
      <c r="H1192" s="3">
        <f t="shared" si="56"/>
        <v>0.45</v>
      </c>
      <c r="I1192" s="3">
        <f t="shared" si="56"/>
        <v>0.09</v>
      </c>
    </row>
    <row r="1193" spans="1:9" x14ac:dyDescent="0.25">
      <c r="A1193">
        <v>0.52</v>
      </c>
      <c r="B1193">
        <v>7.0000000000000007E-2</v>
      </c>
      <c r="C1193">
        <v>0.45</v>
      </c>
      <c r="D1193">
        <v>0.09</v>
      </c>
      <c r="F1193" s="2">
        <f t="shared" si="55"/>
        <v>0.52</v>
      </c>
      <c r="G1193" s="2">
        <f t="shared" si="54"/>
        <v>7.0000000000000007E-2</v>
      </c>
      <c r="H1193" s="3">
        <f t="shared" si="56"/>
        <v>0.45</v>
      </c>
      <c r="I1193" s="3">
        <f t="shared" si="56"/>
        <v>0.09</v>
      </c>
    </row>
    <row r="1194" spans="1:9" x14ac:dyDescent="0.25">
      <c r="A1194">
        <v>0.52</v>
      </c>
      <c r="B1194">
        <v>7.0000000000000007E-2</v>
      </c>
      <c r="C1194">
        <v>0.45</v>
      </c>
      <c r="D1194">
        <v>0.09</v>
      </c>
      <c r="F1194" s="2">
        <f t="shared" si="55"/>
        <v>0.52</v>
      </c>
      <c r="G1194" s="2">
        <f t="shared" si="54"/>
        <v>7.0000000000000007E-2</v>
      </c>
      <c r="H1194" s="3">
        <f t="shared" si="56"/>
        <v>0.45</v>
      </c>
      <c r="I1194" s="3">
        <f t="shared" si="56"/>
        <v>0.09</v>
      </c>
    </row>
    <row r="1195" spans="1:9" x14ac:dyDescent="0.25">
      <c r="A1195">
        <v>0.52</v>
      </c>
      <c r="B1195">
        <v>7.0000000000000007E-2</v>
      </c>
      <c r="C1195">
        <v>0.45</v>
      </c>
      <c r="D1195">
        <v>0.09</v>
      </c>
      <c r="F1195" s="2">
        <f t="shared" si="55"/>
        <v>0.52</v>
      </c>
      <c r="G1195" s="2">
        <f t="shared" si="54"/>
        <v>7.0000000000000007E-2</v>
      </c>
      <c r="H1195" s="3">
        <f t="shared" si="56"/>
        <v>0.45</v>
      </c>
      <c r="I1195" s="3">
        <f t="shared" si="56"/>
        <v>0.09</v>
      </c>
    </row>
    <row r="1196" spans="1:9" x14ac:dyDescent="0.25">
      <c r="A1196">
        <v>0.52</v>
      </c>
      <c r="B1196">
        <v>7.0000000000000007E-2</v>
      </c>
      <c r="C1196">
        <v>0.45</v>
      </c>
      <c r="D1196">
        <v>0.09</v>
      </c>
      <c r="F1196" s="2">
        <f t="shared" si="55"/>
        <v>0.52</v>
      </c>
      <c r="G1196" s="2">
        <f t="shared" si="54"/>
        <v>7.0000000000000007E-2</v>
      </c>
      <c r="H1196" s="3">
        <f t="shared" si="56"/>
        <v>0.45</v>
      </c>
      <c r="I1196" s="3">
        <f t="shared" si="56"/>
        <v>0.09</v>
      </c>
    </row>
    <row r="1197" spans="1:9" x14ac:dyDescent="0.25">
      <c r="A1197">
        <v>0.52</v>
      </c>
      <c r="B1197">
        <v>7.0000000000000007E-2</v>
      </c>
      <c r="C1197">
        <v>0.45</v>
      </c>
      <c r="D1197">
        <v>0.09</v>
      </c>
      <c r="F1197" s="2">
        <f t="shared" si="55"/>
        <v>0.52</v>
      </c>
      <c r="G1197" s="2">
        <f t="shared" si="54"/>
        <v>7.0000000000000007E-2</v>
      </c>
      <c r="H1197" s="3">
        <f t="shared" si="56"/>
        <v>0.45</v>
      </c>
      <c r="I1197" s="3">
        <f t="shared" si="56"/>
        <v>0.09</v>
      </c>
    </row>
    <row r="1198" spans="1:9" x14ac:dyDescent="0.25">
      <c r="A1198">
        <v>0.52</v>
      </c>
      <c r="B1198">
        <v>7.0000000000000007E-2</v>
      </c>
      <c r="C1198">
        <v>0.45</v>
      </c>
      <c r="D1198">
        <v>0.09</v>
      </c>
      <c r="F1198" s="2">
        <f t="shared" si="55"/>
        <v>0.52</v>
      </c>
      <c r="G1198" s="2">
        <f t="shared" si="54"/>
        <v>7.0000000000000007E-2</v>
      </c>
      <c r="H1198" s="3">
        <f t="shared" si="56"/>
        <v>0.45</v>
      </c>
      <c r="I1198" s="3">
        <f t="shared" si="56"/>
        <v>0.09</v>
      </c>
    </row>
    <row r="1199" spans="1:9" x14ac:dyDescent="0.25">
      <c r="A1199">
        <v>0.52</v>
      </c>
      <c r="B1199">
        <v>7.0000000000000007E-2</v>
      </c>
      <c r="C1199">
        <v>0.45</v>
      </c>
      <c r="D1199">
        <v>0.09</v>
      </c>
      <c r="F1199" s="2">
        <f t="shared" si="55"/>
        <v>0.52</v>
      </c>
      <c r="G1199" s="2">
        <f t="shared" si="54"/>
        <v>7.0000000000000007E-2</v>
      </c>
      <c r="H1199" s="3">
        <f t="shared" si="56"/>
        <v>0.45</v>
      </c>
      <c r="I1199" s="3">
        <f t="shared" si="56"/>
        <v>0.09</v>
      </c>
    </row>
    <row r="1200" spans="1:9" x14ac:dyDescent="0.25">
      <c r="A1200">
        <v>0.52</v>
      </c>
      <c r="B1200">
        <v>7.0000000000000007E-2</v>
      </c>
      <c r="C1200">
        <v>0.45</v>
      </c>
      <c r="D1200">
        <v>0.09</v>
      </c>
      <c r="F1200" s="2">
        <f t="shared" si="55"/>
        <v>0.52</v>
      </c>
      <c r="G1200" s="2">
        <f t="shared" si="54"/>
        <v>7.0000000000000007E-2</v>
      </c>
      <c r="H1200" s="3">
        <f t="shared" si="56"/>
        <v>0.45</v>
      </c>
      <c r="I1200" s="3">
        <f t="shared" si="56"/>
        <v>0.09</v>
      </c>
    </row>
    <row r="1201" spans="1:9" x14ac:dyDescent="0.25">
      <c r="A1201">
        <v>0.52</v>
      </c>
      <c r="B1201">
        <v>7.0000000000000007E-2</v>
      </c>
      <c r="C1201">
        <v>0.45</v>
      </c>
      <c r="D1201">
        <v>0.09</v>
      </c>
      <c r="F1201" s="2">
        <f t="shared" si="55"/>
        <v>0.52</v>
      </c>
      <c r="G1201" s="2">
        <f t="shared" si="54"/>
        <v>7.0000000000000007E-2</v>
      </c>
      <c r="H1201" s="3">
        <f t="shared" si="56"/>
        <v>0.45</v>
      </c>
      <c r="I1201" s="3">
        <f t="shared" si="56"/>
        <v>0.09</v>
      </c>
    </row>
    <row r="1202" spans="1:9" x14ac:dyDescent="0.25">
      <c r="A1202">
        <v>0.52</v>
      </c>
      <c r="B1202">
        <v>7.0000000000000007E-2</v>
      </c>
      <c r="C1202">
        <v>0.45</v>
      </c>
      <c r="D1202">
        <v>0.09</v>
      </c>
      <c r="F1202" s="2">
        <f t="shared" si="55"/>
        <v>0.52</v>
      </c>
      <c r="G1202" s="2">
        <f t="shared" si="54"/>
        <v>7.0000000000000007E-2</v>
      </c>
      <c r="H1202" s="3">
        <f t="shared" si="56"/>
        <v>0.45</v>
      </c>
      <c r="I1202" s="3">
        <f t="shared" si="56"/>
        <v>0.09</v>
      </c>
    </row>
    <row r="1203" spans="1:9" x14ac:dyDescent="0.25">
      <c r="A1203">
        <v>0.52</v>
      </c>
      <c r="B1203">
        <v>7.0000000000000007E-2</v>
      </c>
      <c r="C1203">
        <v>0.45</v>
      </c>
      <c r="D1203">
        <v>0.09</v>
      </c>
      <c r="F1203" s="2">
        <f t="shared" si="55"/>
        <v>0.52</v>
      </c>
      <c r="G1203" s="2">
        <f t="shared" si="54"/>
        <v>7.0000000000000007E-2</v>
      </c>
      <c r="H1203" s="3">
        <f t="shared" si="56"/>
        <v>0.45</v>
      </c>
      <c r="I1203" s="3">
        <f t="shared" si="56"/>
        <v>0.09</v>
      </c>
    </row>
    <row r="1204" spans="1:9" x14ac:dyDescent="0.25">
      <c r="A1204">
        <v>0.52</v>
      </c>
      <c r="B1204">
        <v>7.0000000000000007E-2</v>
      </c>
      <c r="C1204">
        <v>0.45</v>
      </c>
      <c r="D1204">
        <v>0.09</v>
      </c>
      <c r="F1204" s="2">
        <f t="shared" si="55"/>
        <v>0.52</v>
      </c>
      <c r="G1204" s="2">
        <f t="shared" si="54"/>
        <v>7.0000000000000007E-2</v>
      </c>
      <c r="H1204" s="3">
        <f t="shared" si="56"/>
        <v>0.45</v>
      </c>
      <c r="I1204" s="3">
        <f t="shared" si="56"/>
        <v>0.09</v>
      </c>
    </row>
    <row r="1205" spans="1:9" x14ac:dyDescent="0.25">
      <c r="A1205">
        <v>0.52</v>
      </c>
      <c r="B1205">
        <v>7.0000000000000007E-2</v>
      </c>
      <c r="C1205">
        <v>0.45</v>
      </c>
      <c r="D1205">
        <v>0.09</v>
      </c>
      <c r="F1205" s="2">
        <f t="shared" si="55"/>
        <v>0.52</v>
      </c>
      <c r="G1205" s="2">
        <f t="shared" si="54"/>
        <v>7.0000000000000007E-2</v>
      </c>
      <c r="H1205" s="3">
        <f t="shared" si="56"/>
        <v>0.45</v>
      </c>
      <c r="I1205" s="3">
        <f t="shared" si="56"/>
        <v>0.09</v>
      </c>
    </row>
    <row r="1206" spans="1:9" x14ac:dyDescent="0.25">
      <c r="A1206">
        <v>0.52</v>
      </c>
      <c r="B1206">
        <v>7.0000000000000007E-2</v>
      </c>
      <c r="C1206">
        <v>0.45</v>
      </c>
      <c r="D1206">
        <v>0.09</v>
      </c>
      <c r="F1206" s="2">
        <f t="shared" si="55"/>
        <v>0.52</v>
      </c>
      <c r="G1206" s="2">
        <f t="shared" si="54"/>
        <v>7.0000000000000007E-2</v>
      </c>
      <c r="H1206" s="3">
        <f t="shared" si="56"/>
        <v>0.45</v>
      </c>
      <c r="I1206" s="3">
        <f t="shared" si="56"/>
        <v>0.09</v>
      </c>
    </row>
    <row r="1207" spans="1:9" x14ac:dyDescent="0.25">
      <c r="A1207">
        <v>0.52</v>
      </c>
      <c r="B1207">
        <v>7.0000000000000007E-2</v>
      </c>
      <c r="C1207">
        <v>0.45</v>
      </c>
      <c r="D1207">
        <v>0.09</v>
      </c>
      <c r="F1207" s="2">
        <f t="shared" si="55"/>
        <v>0.52</v>
      </c>
      <c r="G1207" s="2">
        <f t="shared" si="54"/>
        <v>7.0000000000000007E-2</v>
      </c>
      <c r="H1207" s="3">
        <f t="shared" si="56"/>
        <v>0.45</v>
      </c>
      <c r="I1207" s="3">
        <f t="shared" si="56"/>
        <v>0.09</v>
      </c>
    </row>
    <row r="1208" spans="1:9" x14ac:dyDescent="0.25">
      <c r="A1208">
        <v>0.52</v>
      </c>
      <c r="B1208">
        <v>7.0000000000000007E-2</v>
      </c>
      <c r="C1208">
        <v>0.45</v>
      </c>
      <c r="D1208">
        <v>0.09</v>
      </c>
      <c r="F1208" s="2">
        <f t="shared" si="55"/>
        <v>0.52</v>
      </c>
      <c r="G1208" s="2">
        <f t="shared" si="54"/>
        <v>7.0000000000000007E-2</v>
      </c>
      <c r="H1208" s="3">
        <f t="shared" si="56"/>
        <v>0.45</v>
      </c>
      <c r="I1208" s="3">
        <f t="shared" si="56"/>
        <v>0.09</v>
      </c>
    </row>
    <row r="1209" spans="1:9" x14ac:dyDescent="0.25">
      <c r="A1209">
        <v>0.52</v>
      </c>
      <c r="B1209">
        <v>7.0000000000000007E-2</v>
      </c>
      <c r="C1209">
        <v>0.45</v>
      </c>
      <c r="D1209">
        <v>0.09</v>
      </c>
      <c r="F1209" s="2">
        <f t="shared" si="55"/>
        <v>0.52</v>
      </c>
      <c r="G1209" s="2">
        <f t="shared" si="54"/>
        <v>7.0000000000000007E-2</v>
      </c>
      <c r="H1209" s="3">
        <f t="shared" si="56"/>
        <v>0.45</v>
      </c>
      <c r="I1209" s="3">
        <f t="shared" si="56"/>
        <v>0.09</v>
      </c>
    </row>
    <row r="1210" spans="1:9" x14ac:dyDescent="0.25">
      <c r="A1210">
        <v>0.52</v>
      </c>
      <c r="B1210">
        <v>7.0000000000000007E-2</v>
      </c>
      <c r="C1210">
        <v>0.45</v>
      </c>
      <c r="D1210">
        <v>0.09</v>
      </c>
      <c r="F1210" s="2">
        <f t="shared" si="55"/>
        <v>0.52</v>
      </c>
      <c r="G1210" s="2">
        <f t="shared" si="54"/>
        <v>7.0000000000000007E-2</v>
      </c>
      <c r="H1210" s="3">
        <f t="shared" si="56"/>
        <v>0.45</v>
      </c>
      <c r="I1210" s="3">
        <f t="shared" si="56"/>
        <v>0.09</v>
      </c>
    </row>
    <row r="1211" spans="1:9" x14ac:dyDescent="0.25">
      <c r="A1211">
        <v>0.52</v>
      </c>
      <c r="B1211">
        <v>7.0000000000000007E-2</v>
      </c>
      <c r="C1211">
        <v>0.45</v>
      </c>
      <c r="D1211">
        <v>0.09</v>
      </c>
      <c r="F1211" s="2">
        <f t="shared" si="55"/>
        <v>0.52</v>
      </c>
      <c r="G1211" s="2">
        <f t="shared" si="54"/>
        <v>7.0000000000000007E-2</v>
      </c>
      <c r="H1211" s="3">
        <f t="shared" si="56"/>
        <v>0.45</v>
      </c>
      <c r="I1211" s="3">
        <f t="shared" si="56"/>
        <v>0.09</v>
      </c>
    </row>
    <row r="1212" spans="1:9" x14ac:dyDescent="0.25">
      <c r="A1212">
        <v>0.52</v>
      </c>
      <c r="B1212">
        <v>7.0000000000000007E-2</v>
      </c>
      <c r="C1212">
        <v>0.45</v>
      </c>
      <c r="D1212">
        <v>0.09</v>
      </c>
      <c r="F1212" s="2">
        <f t="shared" si="55"/>
        <v>0.52</v>
      </c>
      <c r="G1212" s="2">
        <f t="shared" si="54"/>
        <v>7.0000000000000007E-2</v>
      </c>
      <c r="H1212" s="3">
        <f t="shared" si="56"/>
        <v>0.45</v>
      </c>
      <c r="I1212" s="3">
        <f t="shared" si="56"/>
        <v>0.09</v>
      </c>
    </row>
    <row r="1213" spans="1:9" x14ac:dyDescent="0.25">
      <c r="A1213">
        <v>0.52</v>
      </c>
      <c r="B1213">
        <v>7.0000000000000007E-2</v>
      </c>
      <c r="C1213">
        <v>0.45</v>
      </c>
      <c r="D1213">
        <v>0.09</v>
      </c>
      <c r="F1213" s="2">
        <f t="shared" si="55"/>
        <v>0.52</v>
      </c>
      <c r="G1213" s="2">
        <f t="shared" si="54"/>
        <v>7.0000000000000007E-2</v>
      </c>
      <c r="H1213" s="3">
        <f t="shared" si="56"/>
        <v>0.45</v>
      </c>
      <c r="I1213" s="3">
        <f t="shared" si="56"/>
        <v>0.09</v>
      </c>
    </row>
    <row r="1214" spans="1:9" x14ac:dyDescent="0.25">
      <c r="A1214">
        <v>0.52</v>
      </c>
      <c r="B1214">
        <v>7.0000000000000007E-2</v>
      </c>
      <c r="C1214">
        <v>0.45</v>
      </c>
      <c r="D1214">
        <v>0.09</v>
      </c>
      <c r="F1214" s="2">
        <f t="shared" si="55"/>
        <v>0.52</v>
      </c>
      <c r="G1214" s="2">
        <f t="shared" si="54"/>
        <v>7.0000000000000007E-2</v>
      </c>
      <c r="H1214" s="3">
        <f t="shared" si="56"/>
        <v>0.45</v>
      </c>
      <c r="I1214" s="3">
        <f t="shared" si="56"/>
        <v>0.09</v>
      </c>
    </row>
    <row r="1215" spans="1:9" x14ac:dyDescent="0.25">
      <c r="A1215">
        <v>0.52</v>
      </c>
      <c r="B1215">
        <v>7.0000000000000007E-2</v>
      </c>
      <c r="C1215">
        <v>0.45</v>
      </c>
      <c r="D1215">
        <v>0.09</v>
      </c>
      <c r="F1215" s="2">
        <f t="shared" si="55"/>
        <v>0.52</v>
      </c>
      <c r="G1215" s="2">
        <f t="shared" si="54"/>
        <v>7.0000000000000007E-2</v>
      </c>
      <c r="H1215" s="3">
        <f t="shared" si="56"/>
        <v>0.45</v>
      </c>
      <c r="I1215" s="3">
        <f t="shared" si="56"/>
        <v>0.09</v>
      </c>
    </row>
    <row r="1216" spans="1:9" x14ac:dyDescent="0.25">
      <c r="A1216">
        <v>0.52</v>
      </c>
      <c r="B1216">
        <v>7.0000000000000007E-2</v>
      </c>
      <c r="C1216">
        <v>0.45</v>
      </c>
      <c r="D1216">
        <v>0.09</v>
      </c>
      <c r="F1216" s="2">
        <f t="shared" si="55"/>
        <v>0.52</v>
      </c>
      <c r="G1216" s="2">
        <f t="shared" si="54"/>
        <v>7.0000000000000007E-2</v>
      </c>
      <c r="H1216" s="3">
        <f t="shared" si="56"/>
        <v>0.45</v>
      </c>
      <c r="I1216" s="3">
        <f t="shared" si="56"/>
        <v>0.09</v>
      </c>
    </row>
    <row r="1217" spans="1:9" x14ac:dyDescent="0.25">
      <c r="A1217">
        <v>0.52</v>
      </c>
      <c r="B1217">
        <v>7.0000000000000007E-2</v>
      </c>
      <c r="C1217">
        <v>0.45</v>
      </c>
      <c r="D1217">
        <v>0.09</v>
      </c>
      <c r="F1217" s="2">
        <f t="shared" si="55"/>
        <v>0.52</v>
      </c>
      <c r="G1217" s="2">
        <f t="shared" si="54"/>
        <v>7.0000000000000007E-2</v>
      </c>
      <c r="H1217" s="3">
        <f t="shared" si="56"/>
        <v>0.45</v>
      </c>
      <c r="I1217" s="3">
        <f t="shared" si="56"/>
        <v>0.09</v>
      </c>
    </row>
    <row r="1218" spans="1:9" x14ac:dyDescent="0.25">
      <c r="A1218">
        <v>0.52</v>
      </c>
      <c r="B1218">
        <v>7.0000000000000007E-2</v>
      </c>
      <c r="C1218">
        <v>0.45</v>
      </c>
      <c r="D1218">
        <v>0.09</v>
      </c>
      <c r="F1218" s="2">
        <f t="shared" si="55"/>
        <v>0.52</v>
      </c>
      <c r="G1218" s="2">
        <f t="shared" ref="G1218:G1281" si="57">IF(B1218&lt;0,B1218/1000000,IF(B1218&lt;1,B1218,B1218/1000000))</f>
        <v>7.0000000000000007E-2</v>
      </c>
      <c r="H1218" s="3">
        <f t="shared" si="56"/>
        <v>0.45</v>
      </c>
      <c r="I1218" s="3">
        <f t="shared" si="56"/>
        <v>0.09</v>
      </c>
    </row>
    <row r="1219" spans="1:9" x14ac:dyDescent="0.25">
      <c r="A1219">
        <v>0.52</v>
      </c>
      <c r="B1219">
        <v>7.0000000000000007E-2</v>
      </c>
      <c r="C1219">
        <v>0.45</v>
      </c>
      <c r="D1219">
        <v>0.09</v>
      </c>
      <c r="F1219" s="2">
        <f t="shared" ref="F1219:F1282" si="58">IF(A1219&lt;1,A1219,A1219/1000000)</f>
        <v>0.52</v>
      </c>
      <c r="G1219" s="2">
        <f t="shared" si="57"/>
        <v>7.0000000000000007E-2</v>
      </c>
      <c r="H1219" s="3">
        <f t="shared" ref="H1219:I1282" si="59">IF(-1&lt;C1219&lt;0,C1219/1000000,IF(C1219&lt;1,C1219,C1219/1000000))</f>
        <v>0.45</v>
      </c>
      <c r="I1219" s="3">
        <f t="shared" si="59"/>
        <v>0.09</v>
      </c>
    </row>
    <row r="1220" spans="1:9" x14ac:dyDescent="0.25">
      <c r="A1220">
        <v>0.52</v>
      </c>
      <c r="B1220">
        <v>7.0000000000000007E-2</v>
      </c>
      <c r="C1220">
        <v>0.45</v>
      </c>
      <c r="D1220">
        <v>0.09</v>
      </c>
      <c r="F1220" s="2">
        <f t="shared" si="58"/>
        <v>0.52</v>
      </c>
      <c r="G1220" s="2">
        <f t="shared" si="57"/>
        <v>7.0000000000000007E-2</v>
      </c>
      <c r="H1220" s="3">
        <f t="shared" si="59"/>
        <v>0.45</v>
      </c>
      <c r="I1220" s="3">
        <f t="shared" si="59"/>
        <v>0.09</v>
      </c>
    </row>
    <row r="1221" spans="1:9" x14ac:dyDescent="0.25">
      <c r="A1221">
        <v>0.52</v>
      </c>
      <c r="B1221">
        <v>7.0000000000000007E-2</v>
      </c>
      <c r="C1221">
        <v>0.45</v>
      </c>
      <c r="D1221">
        <v>0.09</v>
      </c>
      <c r="F1221" s="2">
        <f t="shared" si="58"/>
        <v>0.52</v>
      </c>
      <c r="G1221" s="2">
        <f t="shared" si="57"/>
        <v>7.0000000000000007E-2</v>
      </c>
      <c r="H1221" s="3">
        <f t="shared" si="59"/>
        <v>0.45</v>
      </c>
      <c r="I1221" s="3">
        <f t="shared" si="59"/>
        <v>0.09</v>
      </c>
    </row>
    <row r="1222" spans="1:9" x14ac:dyDescent="0.25">
      <c r="A1222">
        <v>0.52</v>
      </c>
      <c r="B1222">
        <v>7.0000000000000007E-2</v>
      </c>
      <c r="C1222">
        <v>0.45</v>
      </c>
      <c r="D1222">
        <v>0.09</v>
      </c>
      <c r="F1222" s="2">
        <f t="shared" si="58"/>
        <v>0.52</v>
      </c>
      <c r="G1222" s="2">
        <f t="shared" si="57"/>
        <v>7.0000000000000007E-2</v>
      </c>
      <c r="H1222" s="3">
        <f t="shared" si="59"/>
        <v>0.45</v>
      </c>
      <c r="I1222" s="3">
        <f t="shared" si="59"/>
        <v>0.09</v>
      </c>
    </row>
    <row r="1223" spans="1:9" x14ac:dyDescent="0.25">
      <c r="A1223">
        <v>0.52</v>
      </c>
      <c r="B1223">
        <v>7.0000000000000007E-2</v>
      </c>
      <c r="C1223">
        <v>0.45</v>
      </c>
      <c r="D1223">
        <v>0.09</v>
      </c>
      <c r="F1223" s="2">
        <f t="shared" si="58"/>
        <v>0.52</v>
      </c>
      <c r="G1223" s="2">
        <f t="shared" si="57"/>
        <v>7.0000000000000007E-2</v>
      </c>
      <c r="H1223" s="3">
        <f t="shared" si="59"/>
        <v>0.45</v>
      </c>
      <c r="I1223" s="3">
        <f t="shared" si="59"/>
        <v>0.09</v>
      </c>
    </row>
    <row r="1224" spans="1:9" x14ac:dyDescent="0.25">
      <c r="A1224">
        <v>0.52</v>
      </c>
      <c r="B1224">
        <v>7.0000000000000007E-2</v>
      </c>
      <c r="C1224">
        <v>0.45</v>
      </c>
      <c r="D1224">
        <v>0.09</v>
      </c>
      <c r="F1224" s="2">
        <f t="shared" si="58"/>
        <v>0.52</v>
      </c>
      <c r="G1224" s="2">
        <f t="shared" si="57"/>
        <v>7.0000000000000007E-2</v>
      </c>
      <c r="H1224" s="3">
        <f t="shared" si="59"/>
        <v>0.45</v>
      </c>
      <c r="I1224" s="3">
        <f t="shared" si="59"/>
        <v>0.09</v>
      </c>
    </row>
    <row r="1225" spans="1:9" x14ac:dyDescent="0.25">
      <c r="A1225">
        <v>0.52</v>
      </c>
      <c r="B1225">
        <v>7.0000000000000007E-2</v>
      </c>
      <c r="C1225">
        <v>0.45</v>
      </c>
      <c r="D1225">
        <v>0.09</v>
      </c>
      <c r="F1225" s="2">
        <f t="shared" si="58"/>
        <v>0.52</v>
      </c>
      <c r="G1225" s="2">
        <f t="shared" si="57"/>
        <v>7.0000000000000007E-2</v>
      </c>
      <c r="H1225" s="3">
        <f t="shared" si="59"/>
        <v>0.45</v>
      </c>
      <c r="I1225" s="3">
        <f t="shared" si="59"/>
        <v>0.09</v>
      </c>
    </row>
    <row r="1226" spans="1:9" x14ac:dyDescent="0.25">
      <c r="A1226">
        <v>0.52</v>
      </c>
      <c r="B1226">
        <v>7.0000000000000007E-2</v>
      </c>
      <c r="C1226">
        <v>0.45</v>
      </c>
      <c r="D1226">
        <v>0.09</v>
      </c>
      <c r="F1226" s="2">
        <f t="shared" si="58"/>
        <v>0.52</v>
      </c>
      <c r="G1226" s="2">
        <f t="shared" si="57"/>
        <v>7.0000000000000007E-2</v>
      </c>
      <c r="H1226" s="3">
        <f t="shared" si="59"/>
        <v>0.45</v>
      </c>
      <c r="I1226" s="3">
        <f t="shared" si="59"/>
        <v>0.09</v>
      </c>
    </row>
    <row r="1227" spans="1:9" x14ac:dyDescent="0.25">
      <c r="A1227">
        <v>0.52</v>
      </c>
      <c r="B1227">
        <v>7.0000000000000007E-2</v>
      </c>
      <c r="C1227">
        <v>0.45</v>
      </c>
      <c r="D1227">
        <v>0.09</v>
      </c>
      <c r="F1227" s="2">
        <f t="shared" si="58"/>
        <v>0.52</v>
      </c>
      <c r="G1227" s="2">
        <f t="shared" si="57"/>
        <v>7.0000000000000007E-2</v>
      </c>
      <c r="H1227" s="3">
        <f t="shared" si="59"/>
        <v>0.45</v>
      </c>
      <c r="I1227" s="3">
        <f t="shared" si="59"/>
        <v>0.09</v>
      </c>
    </row>
    <row r="1228" spans="1:9" x14ac:dyDescent="0.25">
      <c r="A1228">
        <v>0.52</v>
      </c>
      <c r="B1228">
        <v>7.0000000000000007E-2</v>
      </c>
      <c r="C1228">
        <v>0.45</v>
      </c>
      <c r="D1228">
        <v>0.09</v>
      </c>
      <c r="F1228" s="2">
        <f t="shared" si="58"/>
        <v>0.52</v>
      </c>
      <c r="G1228" s="2">
        <f t="shared" si="57"/>
        <v>7.0000000000000007E-2</v>
      </c>
      <c r="H1228" s="3">
        <f t="shared" si="59"/>
        <v>0.45</v>
      </c>
      <c r="I1228" s="3">
        <f t="shared" si="59"/>
        <v>0.09</v>
      </c>
    </row>
    <row r="1229" spans="1:9" x14ac:dyDescent="0.25">
      <c r="A1229">
        <v>0.52</v>
      </c>
      <c r="B1229">
        <v>7.0000000000000007E-2</v>
      </c>
      <c r="C1229">
        <v>0.45</v>
      </c>
      <c r="D1229">
        <v>0.09</v>
      </c>
      <c r="F1229" s="2">
        <f t="shared" si="58"/>
        <v>0.52</v>
      </c>
      <c r="G1229" s="2">
        <f t="shared" si="57"/>
        <v>7.0000000000000007E-2</v>
      </c>
      <c r="H1229" s="3">
        <f t="shared" si="59"/>
        <v>0.45</v>
      </c>
      <c r="I1229" s="3">
        <f t="shared" si="59"/>
        <v>0.09</v>
      </c>
    </row>
    <row r="1230" spans="1:9" x14ac:dyDescent="0.25">
      <c r="A1230">
        <v>0.52</v>
      </c>
      <c r="B1230">
        <v>7.0000000000000007E-2</v>
      </c>
      <c r="C1230">
        <v>0.45</v>
      </c>
      <c r="D1230">
        <v>0.09</v>
      </c>
      <c r="F1230" s="2">
        <f t="shared" si="58"/>
        <v>0.52</v>
      </c>
      <c r="G1230" s="2">
        <f t="shared" si="57"/>
        <v>7.0000000000000007E-2</v>
      </c>
      <c r="H1230" s="3">
        <f t="shared" si="59"/>
        <v>0.45</v>
      </c>
      <c r="I1230" s="3">
        <f t="shared" si="59"/>
        <v>0.09</v>
      </c>
    </row>
    <row r="1231" spans="1:9" x14ac:dyDescent="0.25">
      <c r="A1231">
        <v>0.52</v>
      </c>
      <c r="B1231">
        <v>7.0000000000000007E-2</v>
      </c>
      <c r="C1231">
        <v>0.45</v>
      </c>
      <c r="D1231">
        <v>0.09</v>
      </c>
      <c r="F1231" s="2">
        <f t="shared" si="58"/>
        <v>0.52</v>
      </c>
      <c r="G1231" s="2">
        <f t="shared" si="57"/>
        <v>7.0000000000000007E-2</v>
      </c>
      <c r="H1231" s="3">
        <f t="shared" si="59"/>
        <v>0.45</v>
      </c>
      <c r="I1231" s="3">
        <f t="shared" si="59"/>
        <v>0.09</v>
      </c>
    </row>
    <row r="1232" spans="1:9" x14ac:dyDescent="0.25">
      <c r="A1232">
        <v>0.52</v>
      </c>
      <c r="B1232">
        <v>7.0000000000000007E-2</v>
      </c>
      <c r="C1232">
        <v>0.45</v>
      </c>
      <c r="D1232">
        <v>0.09</v>
      </c>
      <c r="F1232" s="2">
        <f t="shared" si="58"/>
        <v>0.52</v>
      </c>
      <c r="G1232" s="2">
        <f t="shared" si="57"/>
        <v>7.0000000000000007E-2</v>
      </c>
      <c r="H1232" s="3">
        <f t="shared" si="59"/>
        <v>0.45</v>
      </c>
      <c r="I1232" s="3">
        <f t="shared" si="59"/>
        <v>0.09</v>
      </c>
    </row>
    <row r="1233" spans="1:9" x14ac:dyDescent="0.25">
      <c r="A1233">
        <v>0.52</v>
      </c>
      <c r="B1233">
        <v>7.0000000000000007E-2</v>
      </c>
      <c r="C1233">
        <v>0.45</v>
      </c>
      <c r="D1233">
        <v>0.09</v>
      </c>
      <c r="F1233" s="2">
        <f t="shared" si="58"/>
        <v>0.52</v>
      </c>
      <c r="G1233" s="2">
        <f t="shared" si="57"/>
        <v>7.0000000000000007E-2</v>
      </c>
      <c r="H1233" s="3">
        <f t="shared" si="59"/>
        <v>0.45</v>
      </c>
      <c r="I1233" s="3">
        <f t="shared" si="59"/>
        <v>0.09</v>
      </c>
    </row>
    <row r="1234" spans="1:9" x14ac:dyDescent="0.25">
      <c r="A1234">
        <v>0.52</v>
      </c>
      <c r="B1234">
        <v>7.0000000000000007E-2</v>
      </c>
      <c r="C1234">
        <v>0.45</v>
      </c>
      <c r="D1234">
        <v>0.09</v>
      </c>
      <c r="F1234" s="2">
        <f t="shared" si="58"/>
        <v>0.52</v>
      </c>
      <c r="G1234" s="2">
        <f t="shared" si="57"/>
        <v>7.0000000000000007E-2</v>
      </c>
      <c r="H1234" s="3">
        <f t="shared" si="59"/>
        <v>0.45</v>
      </c>
      <c r="I1234" s="3">
        <f t="shared" si="59"/>
        <v>0.09</v>
      </c>
    </row>
    <row r="1235" spans="1:9" x14ac:dyDescent="0.25">
      <c r="A1235">
        <v>0.52</v>
      </c>
      <c r="B1235">
        <v>7.0000000000000007E-2</v>
      </c>
      <c r="C1235">
        <v>0.45</v>
      </c>
      <c r="D1235">
        <v>0.09</v>
      </c>
      <c r="F1235" s="2">
        <f t="shared" si="58"/>
        <v>0.52</v>
      </c>
      <c r="G1235" s="2">
        <f t="shared" si="57"/>
        <v>7.0000000000000007E-2</v>
      </c>
      <c r="H1235" s="3">
        <f t="shared" si="59"/>
        <v>0.45</v>
      </c>
      <c r="I1235" s="3">
        <f t="shared" si="59"/>
        <v>0.09</v>
      </c>
    </row>
    <row r="1236" spans="1:9" x14ac:dyDescent="0.25">
      <c r="A1236">
        <v>0.52</v>
      </c>
      <c r="B1236">
        <v>7.0000000000000007E-2</v>
      </c>
      <c r="C1236">
        <v>0.45</v>
      </c>
      <c r="D1236">
        <v>0.09</v>
      </c>
      <c r="F1236" s="2">
        <f t="shared" si="58"/>
        <v>0.52</v>
      </c>
      <c r="G1236" s="2">
        <f t="shared" si="57"/>
        <v>7.0000000000000007E-2</v>
      </c>
      <c r="H1236" s="3">
        <f t="shared" si="59"/>
        <v>0.45</v>
      </c>
      <c r="I1236" s="3">
        <f t="shared" si="59"/>
        <v>0.09</v>
      </c>
    </row>
    <row r="1237" spans="1:9" x14ac:dyDescent="0.25">
      <c r="A1237">
        <v>0.52</v>
      </c>
      <c r="B1237">
        <v>7.0000000000000007E-2</v>
      </c>
      <c r="C1237">
        <v>0.45</v>
      </c>
      <c r="D1237">
        <v>0.09</v>
      </c>
      <c r="F1237" s="2">
        <f t="shared" si="58"/>
        <v>0.52</v>
      </c>
      <c r="G1237" s="2">
        <f t="shared" si="57"/>
        <v>7.0000000000000007E-2</v>
      </c>
      <c r="H1237" s="3">
        <f t="shared" si="59"/>
        <v>0.45</v>
      </c>
      <c r="I1237" s="3">
        <f t="shared" si="59"/>
        <v>0.09</v>
      </c>
    </row>
    <row r="1238" spans="1:9" x14ac:dyDescent="0.25">
      <c r="A1238">
        <v>0.52</v>
      </c>
      <c r="B1238">
        <v>7.0000000000000007E-2</v>
      </c>
      <c r="C1238">
        <v>0.45</v>
      </c>
      <c r="D1238">
        <v>0.09</v>
      </c>
      <c r="F1238" s="2">
        <f t="shared" si="58"/>
        <v>0.52</v>
      </c>
      <c r="G1238" s="2">
        <f t="shared" si="57"/>
        <v>7.0000000000000007E-2</v>
      </c>
      <c r="H1238" s="3">
        <f t="shared" si="59"/>
        <v>0.45</v>
      </c>
      <c r="I1238" s="3">
        <f t="shared" si="59"/>
        <v>0.09</v>
      </c>
    </row>
    <row r="1239" spans="1:9" x14ac:dyDescent="0.25">
      <c r="A1239">
        <v>0.52</v>
      </c>
      <c r="B1239">
        <v>7.0000000000000007E-2</v>
      </c>
      <c r="C1239">
        <v>0.45</v>
      </c>
      <c r="D1239">
        <v>0.09</v>
      </c>
      <c r="F1239" s="2">
        <f t="shared" si="58"/>
        <v>0.52</v>
      </c>
      <c r="G1239" s="2">
        <f t="shared" si="57"/>
        <v>7.0000000000000007E-2</v>
      </c>
      <c r="H1239" s="3">
        <f t="shared" si="59"/>
        <v>0.45</v>
      </c>
      <c r="I1239" s="3">
        <f t="shared" si="59"/>
        <v>0.09</v>
      </c>
    </row>
    <row r="1240" spans="1:9" x14ac:dyDescent="0.25">
      <c r="A1240">
        <v>0.52</v>
      </c>
      <c r="B1240">
        <v>7.0000000000000007E-2</v>
      </c>
      <c r="C1240">
        <v>0.45</v>
      </c>
      <c r="D1240">
        <v>0.09</v>
      </c>
      <c r="F1240" s="2">
        <f t="shared" si="58"/>
        <v>0.52</v>
      </c>
      <c r="G1240" s="2">
        <f t="shared" si="57"/>
        <v>7.0000000000000007E-2</v>
      </c>
      <c r="H1240" s="3">
        <f t="shared" si="59"/>
        <v>0.45</v>
      </c>
      <c r="I1240" s="3">
        <f t="shared" si="59"/>
        <v>0.09</v>
      </c>
    </row>
    <row r="1241" spans="1:9" x14ac:dyDescent="0.25">
      <c r="A1241">
        <v>0.52</v>
      </c>
      <c r="B1241">
        <v>7.0000000000000007E-2</v>
      </c>
      <c r="C1241">
        <v>0.45</v>
      </c>
      <c r="D1241">
        <v>0.09</v>
      </c>
      <c r="F1241" s="2">
        <f t="shared" si="58"/>
        <v>0.52</v>
      </c>
      <c r="G1241" s="2">
        <f t="shared" si="57"/>
        <v>7.0000000000000007E-2</v>
      </c>
      <c r="H1241" s="3">
        <f t="shared" si="59"/>
        <v>0.45</v>
      </c>
      <c r="I1241" s="3">
        <f t="shared" si="59"/>
        <v>0.09</v>
      </c>
    </row>
    <row r="1242" spans="1:9" x14ac:dyDescent="0.25">
      <c r="A1242">
        <v>0.52</v>
      </c>
      <c r="B1242">
        <v>7.0000000000000007E-2</v>
      </c>
      <c r="C1242">
        <v>0.45</v>
      </c>
      <c r="D1242">
        <v>0.09</v>
      </c>
      <c r="F1242" s="2">
        <f t="shared" si="58"/>
        <v>0.52</v>
      </c>
      <c r="G1242" s="2">
        <f t="shared" si="57"/>
        <v>7.0000000000000007E-2</v>
      </c>
      <c r="H1242" s="3">
        <f t="shared" si="59"/>
        <v>0.45</v>
      </c>
      <c r="I1242" s="3">
        <f t="shared" si="59"/>
        <v>0.09</v>
      </c>
    </row>
    <row r="1243" spans="1:9" x14ac:dyDescent="0.25">
      <c r="A1243">
        <v>0.52</v>
      </c>
      <c r="B1243">
        <v>7.0000000000000007E-2</v>
      </c>
      <c r="C1243">
        <v>0.45</v>
      </c>
      <c r="D1243">
        <v>0.09</v>
      </c>
      <c r="F1243" s="2">
        <f t="shared" si="58"/>
        <v>0.52</v>
      </c>
      <c r="G1243" s="2">
        <f t="shared" si="57"/>
        <v>7.0000000000000007E-2</v>
      </c>
      <c r="H1243" s="3">
        <f t="shared" si="59"/>
        <v>0.45</v>
      </c>
      <c r="I1243" s="3">
        <f t="shared" si="59"/>
        <v>0.09</v>
      </c>
    </row>
    <row r="1244" spans="1:9" x14ac:dyDescent="0.25">
      <c r="A1244">
        <v>0.52</v>
      </c>
      <c r="B1244">
        <v>7.0000000000000007E-2</v>
      </c>
      <c r="C1244">
        <v>0.45</v>
      </c>
      <c r="D1244">
        <v>0.09</v>
      </c>
      <c r="F1244" s="2">
        <f t="shared" si="58"/>
        <v>0.52</v>
      </c>
      <c r="G1244" s="2">
        <f t="shared" si="57"/>
        <v>7.0000000000000007E-2</v>
      </c>
      <c r="H1244" s="3">
        <f t="shared" si="59"/>
        <v>0.45</v>
      </c>
      <c r="I1244" s="3">
        <f t="shared" si="59"/>
        <v>0.09</v>
      </c>
    </row>
    <row r="1245" spans="1:9" x14ac:dyDescent="0.25">
      <c r="A1245">
        <v>0.52</v>
      </c>
      <c r="B1245">
        <v>7.0000000000000007E-2</v>
      </c>
      <c r="C1245">
        <v>0.45</v>
      </c>
      <c r="D1245">
        <v>0.09</v>
      </c>
      <c r="F1245" s="2">
        <f t="shared" si="58"/>
        <v>0.52</v>
      </c>
      <c r="G1245" s="2">
        <f t="shared" si="57"/>
        <v>7.0000000000000007E-2</v>
      </c>
      <c r="H1245" s="3">
        <f t="shared" si="59"/>
        <v>0.45</v>
      </c>
      <c r="I1245" s="3">
        <f t="shared" si="59"/>
        <v>0.09</v>
      </c>
    </row>
    <row r="1246" spans="1:9" x14ac:dyDescent="0.25">
      <c r="A1246">
        <v>0.52</v>
      </c>
      <c r="B1246">
        <v>7.0000000000000007E-2</v>
      </c>
      <c r="C1246">
        <v>0.45</v>
      </c>
      <c r="D1246">
        <v>0.09</v>
      </c>
      <c r="F1246" s="2">
        <f t="shared" si="58"/>
        <v>0.52</v>
      </c>
      <c r="G1246" s="2">
        <f t="shared" si="57"/>
        <v>7.0000000000000007E-2</v>
      </c>
      <c r="H1246" s="3">
        <f t="shared" si="59"/>
        <v>0.45</v>
      </c>
      <c r="I1246" s="3">
        <f t="shared" si="59"/>
        <v>0.09</v>
      </c>
    </row>
    <row r="1247" spans="1:9" x14ac:dyDescent="0.25">
      <c r="A1247">
        <v>0.52</v>
      </c>
      <c r="B1247">
        <v>7.0000000000000007E-2</v>
      </c>
      <c r="C1247">
        <v>0.45</v>
      </c>
      <c r="D1247">
        <v>0.09</v>
      </c>
      <c r="F1247" s="2">
        <f t="shared" si="58"/>
        <v>0.52</v>
      </c>
      <c r="G1247" s="2">
        <f t="shared" si="57"/>
        <v>7.0000000000000007E-2</v>
      </c>
      <c r="H1247" s="3">
        <f t="shared" si="59"/>
        <v>0.45</v>
      </c>
      <c r="I1247" s="3">
        <f t="shared" si="59"/>
        <v>0.09</v>
      </c>
    </row>
    <row r="1248" spans="1:9" x14ac:dyDescent="0.25">
      <c r="A1248">
        <v>0.52</v>
      </c>
      <c r="B1248">
        <v>7.0000000000000007E-2</v>
      </c>
      <c r="C1248">
        <v>0.45</v>
      </c>
      <c r="D1248">
        <v>0.09</v>
      </c>
      <c r="F1248" s="2">
        <f t="shared" si="58"/>
        <v>0.52</v>
      </c>
      <c r="G1248" s="2">
        <f t="shared" si="57"/>
        <v>7.0000000000000007E-2</v>
      </c>
      <c r="H1248" s="3">
        <f t="shared" si="59"/>
        <v>0.45</v>
      </c>
      <c r="I1248" s="3">
        <f t="shared" si="59"/>
        <v>0.09</v>
      </c>
    </row>
    <row r="1249" spans="1:9" x14ac:dyDescent="0.25">
      <c r="A1249">
        <v>0.52</v>
      </c>
      <c r="B1249">
        <v>7.0000000000000007E-2</v>
      </c>
      <c r="C1249">
        <v>0.45</v>
      </c>
      <c r="D1249">
        <v>0.09</v>
      </c>
      <c r="F1249" s="2">
        <f t="shared" si="58"/>
        <v>0.52</v>
      </c>
      <c r="G1249" s="2">
        <f t="shared" si="57"/>
        <v>7.0000000000000007E-2</v>
      </c>
      <c r="H1249" s="3">
        <f t="shared" si="59"/>
        <v>0.45</v>
      </c>
      <c r="I1249" s="3">
        <f t="shared" si="59"/>
        <v>0.09</v>
      </c>
    </row>
    <row r="1250" spans="1:9" x14ac:dyDescent="0.25">
      <c r="A1250">
        <v>0.52</v>
      </c>
      <c r="B1250">
        <v>7.0000000000000007E-2</v>
      </c>
      <c r="C1250">
        <v>0.45</v>
      </c>
      <c r="D1250">
        <v>0.09</v>
      </c>
      <c r="F1250" s="2">
        <f t="shared" si="58"/>
        <v>0.52</v>
      </c>
      <c r="G1250" s="2">
        <f t="shared" si="57"/>
        <v>7.0000000000000007E-2</v>
      </c>
      <c r="H1250" s="3">
        <f t="shared" si="59"/>
        <v>0.45</v>
      </c>
      <c r="I1250" s="3">
        <f t="shared" si="59"/>
        <v>0.09</v>
      </c>
    </row>
    <row r="1251" spans="1:9" x14ac:dyDescent="0.25">
      <c r="A1251">
        <v>0.52</v>
      </c>
      <c r="B1251">
        <v>7.0000000000000007E-2</v>
      </c>
      <c r="C1251">
        <v>0.45</v>
      </c>
      <c r="D1251">
        <v>0.09</v>
      </c>
      <c r="F1251" s="2">
        <f t="shared" si="58"/>
        <v>0.52</v>
      </c>
      <c r="G1251" s="2">
        <f t="shared" si="57"/>
        <v>7.0000000000000007E-2</v>
      </c>
      <c r="H1251" s="3">
        <f t="shared" si="59"/>
        <v>0.45</v>
      </c>
      <c r="I1251" s="3">
        <f t="shared" si="59"/>
        <v>0.09</v>
      </c>
    </row>
    <row r="1252" spans="1:9" x14ac:dyDescent="0.25">
      <c r="A1252">
        <v>0.52</v>
      </c>
      <c r="B1252">
        <v>7.0000000000000007E-2</v>
      </c>
      <c r="C1252">
        <v>0.45</v>
      </c>
      <c r="D1252">
        <v>0.09</v>
      </c>
      <c r="F1252" s="2">
        <f t="shared" si="58"/>
        <v>0.52</v>
      </c>
      <c r="G1252" s="2">
        <f t="shared" si="57"/>
        <v>7.0000000000000007E-2</v>
      </c>
      <c r="H1252" s="3">
        <f t="shared" si="59"/>
        <v>0.45</v>
      </c>
      <c r="I1252" s="3">
        <f t="shared" si="59"/>
        <v>0.09</v>
      </c>
    </row>
    <row r="1253" spans="1:9" x14ac:dyDescent="0.25">
      <c r="A1253">
        <v>0.52</v>
      </c>
      <c r="B1253">
        <v>7.0000000000000007E-2</v>
      </c>
      <c r="C1253">
        <v>0.45</v>
      </c>
      <c r="D1253">
        <v>0.09</v>
      </c>
      <c r="F1253" s="2">
        <f t="shared" si="58"/>
        <v>0.52</v>
      </c>
      <c r="G1253" s="2">
        <f t="shared" si="57"/>
        <v>7.0000000000000007E-2</v>
      </c>
      <c r="H1253" s="3">
        <f t="shared" si="59"/>
        <v>0.45</v>
      </c>
      <c r="I1253" s="3">
        <f t="shared" si="59"/>
        <v>0.09</v>
      </c>
    </row>
    <row r="1254" spans="1:9" x14ac:dyDescent="0.25">
      <c r="A1254">
        <v>0.52</v>
      </c>
      <c r="B1254">
        <v>7.0000000000000007E-2</v>
      </c>
      <c r="C1254">
        <v>0.45</v>
      </c>
      <c r="D1254">
        <v>0.09</v>
      </c>
      <c r="F1254" s="2">
        <f t="shared" si="58"/>
        <v>0.52</v>
      </c>
      <c r="G1254" s="2">
        <f t="shared" si="57"/>
        <v>7.0000000000000007E-2</v>
      </c>
      <c r="H1254" s="3">
        <f t="shared" si="59"/>
        <v>0.45</v>
      </c>
      <c r="I1254" s="3">
        <f t="shared" si="59"/>
        <v>0.09</v>
      </c>
    </row>
    <row r="1255" spans="1:9" x14ac:dyDescent="0.25">
      <c r="A1255">
        <v>0.52</v>
      </c>
      <c r="B1255">
        <v>7.0000000000000007E-2</v>
      </c>
      <c r="C1255">
        <v>0.45</v>
      </c>
      <c r="D1255">
        <v>0.09</v>
      </c>
      <c r="F1255" s="2">
        <f t="shared" si="58"/>
        <v>0.52</v>
      </c>
      <c r="G1255" s="2">
        <f t="shared" si="57"/>
        <v>7.0000000000000007E-2</v>
      </c>
      <c r="H1255" s="3">
        <f t="shared" si="59"/>
        <v>0.45</v>
      </c>
      <c r="I1255" s="3">
        <f t="shared" si="59"/>
        <v>0.09</v>
      </c>
    </row>
    <row r="1256" spans="1:9" x14ac:dyDescent="0.25">
      <c r="A1256">
        <v>0.52</v>
      </c>
      <c r="B1256">
        <v>7.0000000000000007E-2</v>
      </c>
      <c r="C1256">
        <v>0.45</v>
      </c>
      <c r="D1256">
        <v>0.09</v>
      </c>
      <c r="F1256" s="2">
        <f t="shared" si="58"/>
        <v>0.52</v>
      </c>
      <c r="G1256" s="2">
        <f t="shared" si="57"/>
        <v>7.0000000000000007E-2</v>
      </c>
      <c r="H1256" s="3">
        <f t="shared" si="59"/>
        <v>0.45</v>
      </c>
      <c r="I1256" s="3">
        <f t="shared" si="59"/>
        <v>0.09</v>
      </c>
    </row>
    <row r="1257" spans="1:9" x14ac:dyDescent="0.25">
      <c r="A1257">
        <v>0.52</v>
      </c>
      <c r="B1257">
        <v>7.0000000000000007E-2</v>
      </c>
      <c r="C1257">
        <v>0.45</v>
      </c>
      <c r="D1257">
        <v>0.09</v>
      </c>
      <c r="F1257" s="2">
        <f t="shared" si="58"/>
        <v>0.52</v>
      </c>
      <c r="G1257" s="2">
        <f t="shared" si="57"/>
        <v>7.0000000000000007E-2</v>
      </c>
      <c r="H1257" s="3">
        <f t="shared" si="59"/>
        <v>0.45</v>
      </c>
      <c r="I1257" s="3">
        <f t="shared" si="59"/>
        <v>0.09</v>
      </c>
    </row>
    <row r="1258" spans="1:9" x14ac:dyDescent="0.25">
      <c r="A1258">
        <v>0.52</v>
      </c>
      <c r="B1258">
        <v>7.0000000000000007E-2</v>
      </c>
      <c r="C1258">
        <v>0.45</v>
      </c>
      <c r="D1258">
        <v>0.09</v>
      </c>
      <c r="F1258" s="2">
        <f t="shared" si="58"/>
        <v>0.52</v>
      </c>
      <c r="G1258" s="2">
        <f t="shared" si="57"/>
        <v>7.0000000000000007E-2</v>
      </c>
      <c r="H1258" s="3">
        <f t="shared" si="59"/>
        <v>0.45</v>
      </c>
      <c r="I1258" s="3">
        <f t="shared" si="59"/>
        <v>0.09</v>
      </c>
    </row>
    <row r="1259" spans="1:9" x14ac:dyDescent="0.25">
      <c r="A1259">
        <v>0.52</v>
      </c>
      <c r="B1259">
        <v>7.0000000000000007E-2</v>
      </c>
      <c r="C1259">
        <v>0.45</v>
      </c>
      <c r="D1259">
        <v>0.09</v>
      </c>
      <c r="F1259" s="2">
        <f t="shared" si="58"/>
        <v>0.52</v>
      </c>
      <c r="G1259" s="2">
        <f t="shared" si="57"/>
        <v>7.0000000000000007E-2</v>
      </c>
      <c r="H1259" s="3">
        <f t="shared" si="59"/>
        <v>0.45</v>
      </c>
      <c r="I1259" s="3">
        <f t="shared" si="59"/>
        <v>0.09</v>
      </c>
    </row>
    <row r="1260" spans="1:9" x14ac:dyDescent="0.25">
      <c r="A1260">
        <v>0.52</v>
      </c>
      <c r="B1260">
        <v>7.0000000000000007E-2</v>
      </c>
      <c r="C1260">
        <v>0.45</v>
      </c>
      <c r="D1260">
        <v>0.09</v>
      </c>
      <c r="F1260" s="2">
        <f t="shared" si="58"/>
        <v>0.52</v>
      </c>
      <c r="G1260" s="2">
        <f t="shared" si="57"/>
        <v>7.0000000000000007E-2</v>
      </c>
      <c r="H1260" s="3">
        <f t="shared" si="59"/>
        <v>0.45</v>
      </c>
      <c r="I1260" s="3">
        <f t="shared" si="59"/>
        <v>0.09</v>
      </c>
    </row>
    <row r="1261" spans="1:9" x14ac:dyDescent="0.25">
      <c r="A1261">
        <v>0.52</v>
      </c>
      <c r="B1261">
        <v>7.0000000000000007E-2</v>
      </c>
      <c r="C1261">
        <v>0.45</v>
      </c>
      <c r="D1261">
        <v>0.09</v>
      </c>
      <c r="F1261" s="2">
        <f t="shared" si="58"/>
        <v>0.52</v>
      </c>
      <c r="G1261" s="2">
        <f t="shared" si="57"/>
        <v>7.0000000000000007E-2</v>
      </c>
      <c r="H1261" s="3">
        <f t="shared" si="59"/>
        <v>0.45</v>
      </c>
      <c r="I1261" s="3">
        <f t="shared" si="59"/>
        <v>0.09</v>
      </c>
    </row>
    <row r="1262" spans="1:9" x14ac:dyDescent="0.25">
      <c r="A1262">
        <v>0.52</v>
      </c>
      <c r="B1262">
        <v>7.0000000000000007E-2</v>
      </c>
      <c r="C1262">
        <v>0.45</v>
      </c>
      <c r="D1262">
        <v>0.09</v>
      </c>
      <c r="F1262" s="2">
        <f t="shared" si="58"/>
        <v>0.52</v>
      </c>
      <c r="G1262" s="2">
        <f t="shared" si="57"/>
        <v>7.0000000000000007E-2</v>
      </c>
      <c r="H1262" s="3">
        <f t="shared" si="59"/>
        <v>0.45</v>
      </c>
      <c r="I1262" s="3">
        <f t="shared" si="59"/>
        <v>0.09</v>
      </c>
    </row>
    <row r="1263" spans="1:9" x14ac:dyDescent="0.25">
      <c r="A1263">
        <v>0.52</v>
      </c>
      <c r="B1263">
        <v>7.0000000000000007E-2</v>
      </c>
      <c r="C1263">
        <v>0.45</v>
      </c>
      <c r="D1263">
        <v>0.09</v>
      </c>
      <c r="F1263" s="2">
        <f t="shared" si="58"/>
        <v>0.52</v>
      </c>
      <c r="G1263" s="2">
        <f t="shared" si="57"/>
        <v>7.0000000000000007E-2</v>
      </c>
      <c r="H1263" s="3">
        <f t="shared" si="59"/>
        <v>0.45</v>
      </c>
      <c r="I1263" s="3">
        <f t="shared" si="59"/>
        <v>0.09</v>
      </c>
    </row>
    <row r="1264" spans="1:9" x14ac:dyDescent="0.25">
      <c r="A1264">
        <v>0.52</v>
      </c>
      <c r="B1264">
        <v>7.0000000000000007E-2</v>
      </c>
      <c r="C1264">
        <v>0.45</v>
      </c>
      <c r="D1264">
        <v>0.09</v>
      </c>
      <c r="F1264" s="2">
        <f t="shared" si="58"/>
        <v>0.52</v>
      </c>
      <c r="G1264" s="2">
        <f t="shared" si="57"/>
        <v>7.0000000000000007E-2</v>
      </c>
      <c r="H1264" s="3">
        <f t="shared" si="59"/>
        <v>0.45</v>
      </c>
      <c r="I1264" s="3">
        <f t="shared" si="59"/>
        <v>0.09</v>
      </c>
    </row>
    <row r="1265" spans="1:9" x14ac:dyDescent="0.25">
      <c r="A1265">
        <v>0.52</v>
      </c>
      <c r="B1265">
        <v>7.0000000000000007E-2</v>
      </c>
      <c r="C1265">
        <v>0.45</v>
      </c>
      <c r="D1265">
        <v>0.09</v>
      </c>
      <c r="F1265" s="2">
        <f t="shared" si="58"/>
        <v>0.52</v>
      </c>
      <c r="G1265" s="2">
        <f t="shared" si="57"/>
        <v>7.0000000000000007E-2</v>
      </c>
      <c r="H1265" s="3">
        <f t="shared" si="59"/>
        <v>0.45</v>
      </c>
      <c r="I1265" s="3">
        <f t="shared" si="59"/>
        <v>0.09</v>
      </c>
    </row>
    <row r="1266" spans="1:9" x14ac:dyDescent="0.25">
      <c r="A1266">
        <v>0.52</v>
      </c>
      <c r="B1266">
        <v>7.0000000000000007E-2</v>
      </c>
      <c r="C1266">
        <v>0.45</v>
      </c>
      <c r="D1266">
        <v>0.09</v>
      </c>
      <c r="F1266" s="2">
        <f t="shared" si="58"/>
        <v>0.52</v>
      </c>
      <c r="G1266" s="2">
        <f t="shared" si="57"/>
        <v>7.0000000000000007E-2</v>
      </c>
      <c r="H1266" s="3">
        <f t="shared" si="59"/>
        <v>0.45</v>
      </c>
      <c r="I1266" s="3">
        <f t="shared" si="59"/>
        <v>0.09</v>
      </c>
    </row>
    <row r="1267" spans="1:9" x14ac:dyDescent="0.25">
      <c r="A1267">
        <v>0.52</v>
      </c>
      <c r="B1267">
        <v>7.0000000000000007E-2</v>
      </c>
      <c r="C1267">
        <v>0.45</v>
      </c>
      <c r="D1267">
        <v>0.09</v>
      </c>
      <c r="F1267" s="2">
        <f t="shared" si="58"/>
        <v>0.52</v>
      </c>
      <c r="G1267" s="2">
        <f t="shared" si="57"/>
        <v>7.0000000000000007E-2</v>
      </c>
      <c r="H1267" s="3">
        <f t="shared" si="59"/>
        <v>0.45</v>
      </c>
      <c r="I1267" s="3">
        <f t="shared" si="59"/>
        <v>0.09</v>
      </c>
    </row>
    <row r="1268" spans="1:9" x14ac:dyDescent="0.25">
      <c r="A1268">
        <v>0.52</v>
      </c>
      <c r="B1268">
        <v>7.0000000000000007E-2</v>
      </c>
      <c r="C1268">
        <v>0.45</v>
      </c>
      <c r="D1268">
        <v>0.09</v>
      </c>
      <c r="F1268" s="2">
        <f t="shared" si="58"/>
        <v>0.52</v>
      </c>
      <c r="G1268" s="2">
        <f t="shared" si="57"/>
        <v>7.0000000000000007E-2</v>
      </c>
      <c r="H1268" s="3">
        <f t="shared" si="59"/>
        <v>0.45</v>
      </c>
      <c r="I1268" s="3">
        <f t="shared" si="59"/>
        <v>0.09</v>
      </c>
    </row>
    <row r="1269" spans="1:9" x14ac:dyDescent="0.25">
      <c r="A1269">
        <v>0.52</v>
      </c>
      <c r="B1269">
        <v>7.0000000000000007E-2</v>
      </c>
      <c r="C1269">
        <v>0.45</v>
      </c>
      <c r="D1269">
        <v>0.09</v>
      </c>
      <c r="F1269" s="2">
        <f t="shared" si="58"/>
        <v>0.52</v>
      </c>
      <c r="G1269" s="2">
        <f t="shared" si="57"/>
        <v>7.0000000000000007E-2</v>
      </c>
      <c r="H1269" s="3">
        <f t="shared" si="59"/>
        <v>0.45</v>
      </c>
      <c r="I1269" s="3">
        <f t="shared" si="59"/>
        <v>0.09</v>
      </c>
    </row>
    <row r="1270" spans="1:9" x14ac:dyDescent="0.25">
      <c r="A1270">
        <v>0.52</v>
      </c>
      <c r="B1270">
        <v>7.0000000000000007E-2</v>
      </c>
      <c r="C1270">
        <v>0.45</v>
      </c>
      <c r="D1270">
        <v>0.09</v>
      </c>
      <c r="F1270" s="2">
        <f t="shared" si="58"/>
        <v>0.52</v>
      </c>
      <c r="G1270" s="2">
        <f t="shared" si="57"/>
        <v>7.0000000000000007E-2</v>
      </c>
      <c r="H1270" s="3">
        <f t="shared" si="59"/>
        <v>0.45</v>
      </c>
      <c r="I1270" s="3">
        <f t="shared" si="59"/>
        <v>0.09</v>
      </c>
    </row>
    <row r="1271" spans="1:9" x14ac:dyDescent="0.25">
      <c r="A1271">
        <v>0.52</v>
      </c>
      <c r="B1271">
        <v>7.0000000000000007E-2</v>
      </c>
      <c r="C1271">
        <v>0.45</v>
      </c>
      <c r="D1271">
        <v>0.09</v>
      </c>
      <c r="F1271" s="2">
        <f t="shared" si="58"/>
        <v>0.52</v>
      </c>
      <c r="G1271" s="2">
        <f t="shared" si="57"/>
        <v>7.0000000000000007E-2</v>
      </c>
      <c r="H1271" s="3">
        <f t="shared" si="59"/>
        <v>0.45</v>
      </c>
      <c r="I1271" s="3">
        <f t="shared" si="59"/>
        <v>0.09</v>
      </c>
    </row>
    <row r="1272" spans="1:9" x14ac:dyDescent="0.25">
      <c r="A1272">
        <v>0.52</v>
      </c>
      <c r="B1272">
        <v>7.0000000000000007E-2</v>
      </c>
      <c r="C1272">
        <v>0.45</v>
      </c>
      <c r="D1272">
        <v>0.09</v>
      </c>
      <c r="F1272" s="2">
        <f t="shared" si="58"/>
        <v>0.52</v>
      </c>
      <c r="G1272" s="2">
        <f t="shared" si="57"/>
        <v>7.0000000000000007E-2</v>
      </c>
      <c r="H1272" s="3">
        <f t="shared" si="59"/>
        <v>0.45</v>
      </c>
      <c r="I1272" s="3">
        <f t="shared" si="59"/>
        <v>0.09</v>
      </c>
    </row>
    <row r="1273" spans="1:9" x14ac:dyDescent="0.25">
      <c r="A1273">
        <v>0.52</v>
      </c>
      <c r="B1273">
        <v>7.0000000000000007E-2</v>
      </c>
      <c r="C1273">
        <v>0.45</v>
      </c>
      <c r="D1273">
        <v>0.09</v>
      </c>
      <c r="F1273" s="2">
        <f t="shared" si="58"/>
        <v>0.52</v>
      </c>
      <c r="G1273" s="2">
        <f t="shared" si="57"/>
        <v>7.0000000000000007E-2</v>
      </c>
      <c r="H1273" s="3">
        <f t="shared" si="59"/>
        <v>0.45</v>
      </c>
      <c r="I1273" s="3">
        <f t="shared" si="59"/>
        <v>0.09</v>
      </c>
    </row>
    <row r="1274" spans="1:9" x14ac:dyDescent="0.25">
      <c r="A1274">
        <v>0.52</v>
      </c>
      <c r="B1274">
        <v>7.0000000000000007E-2</v>
      </c>
      <c r="C1274">
        <v>0.45</v>
      </c>
      <c r="D1274">
        <v>0.09</v>
      </c>
      <c r="F1274" s="2">
        <f t="shared" si="58"/>
        <v>0.52</v>
      </c>
      <c r="G1274" s="2">
        <f t="shared" si="57"/>
        <v>7.0000000000000007E-2</v>
      </c>
      <c r="H1274" s="3">
        <f t="shared" si="59"/>
        <v>0.45</v>
      </c>
      <c r="I1274" s="3">
        <f t="shared" si="59"/>
        <v>0.09</v>
      </c>
    </row>
    <row r="1275" spans="1:9" x14ac:dyDescent="0.25">
      <c r="A1275">
        <v>0.52</v>
      </c>
      <c r="B1275">
        <v>7.0000000000000007E-2</v>
      </c>
      <c r="C1275">
        <v>0.45</v>
      </c>
      <c r="D1275">
        <v>0.09</v>
      </c>
      <c r="F1275" s="2">
        <f t="shared" si="58"/>
        <v>0.52</v>
      </c>
      <c r="G1275" s="2">
        <f t="shared" si="57"/>
        <v>7.0000000000000007E-2</v>
      </c>
      <c r="H1275" s="3">
        <f t="shared" si="59"/>
        <v>0.45</v>
      </c>
      <c r="I1275" s="3">
        <f t="shared" si="59"/>
        <v>0.09</v>
      </c>
    </row>
    <row r="1276" spans="1:9" x14ac:dyDescent="0.25">
      <c r="A1276">
        <v>0.52</v>
      </c>
      <c r="B1276">
        <v>7.0000000000000007E-2</v>
      </c>
      <c r="C1276">
        <v>0.45</v>
      </c>
      <c r="D1276">
        <v>0.09</v>
      </c>
      <c r="F1276" s="2">
        <f t="shared" si="58"/>
        <v>0.52</v>
      </c>
      <c r="G1276" s="2">
        <f t="shared" si="57"/>
        <v>7.0000000000000007E-2</v>
      </c>
      <c r="H1276" s="3">
        <f t="shared" si="59"/>
        <v>0.45</v>
      </c>
      <c r="I1276" s="3">
        <f t="shared" si="59"/>
        <v>0.09</v>
      </c>
    </row>
    <row r="1277" spans="1:9" x14ac:dyDescent="0.25">
      <c r="A1277">
        <v>0.52</v>
      </c>
      <c r="B1277">
        <v>7.0000000000000007E-2</v>
      </c>
      <c r="C1277">
        <v>0.45</v>
      </c>
      <c r="D1277">
        <v>0.09</v>
      </c>
      <c r="F1277" s="2">
        <f t="shared" si="58"/>
        <v>0.52</v>
      </c>
      <c r="G1277" s="2">
        <f t="shared" si="57"/>
        <v>7.0000000000000007E-2</v>
      </c>
      <c r="H1277" s="3">
        <f t="shared" si="59"/>
        <v>0.45</v>
      </c>
      <c r="I1277" s="3">
        <f t="shared" si="59"/>
        <v>0.09</v>
      </c>
    </row>
    <row r="1278" spans="1:9" x14ac:dyDescent="0.25">
      <c r="A1278">
        <v>0.52</v>
      </c>
      <c r="B1278">
        <v>7.0000000000000007E-2</v>
      </c>
      <c r="C1278">
        <v>0.45</v>
      </c>
      <c r="D1278">
        <v>0.09</v>
      </c>
      <c r="F1278" s="2">
        <f t="shared" si="58"/>
        <v>0.52</v>
      </c>
      <c r="G1278" s="2">
        <f t="shared" si="57"/>
        <v>7.0000000000000007E-2</v>
      </c>
      <c r="H1278" s="3">
        <f t="shared" si="59"/>
        <v>0.45</v>
      </c>
      <c r="I1278" s="3">
        <f t="shared" si="59"/>
        <v>0.09</v>
      </c>
    </row>
    <row r="1279" spans="1:9" x14ac:dyDescent="0.25">
      <c r="A1279">
        <v>0.52</v>
      </c>
      <c r="B1279">
        <v>7.0000000000000007E-2</v>
      </c>
      <c r="C1279">
        <v>0.45</v>
      </c>
      <c r="D1279">
        <v>0.09</v>
      </c>
      <c r="F1279" s="2">
        <f t="shared" si="58"/>
        <v>0.52</v>
      </c>
      <c r="G1279" s="2">
        <f t="shared" si="57"/>
        <v>7.0000000000000007E-2</v>
      </c>
      <c r="H1279" s="3">
        <f t="shared" si="59"/>
        <v>0.45</v>
      </c>
      <c r="I1279" s="3">
        <f t="shared" si="59"/>
        <v>0.09</v>
      </c>
    </row>
    <row r="1280" spans="1:9" x14ac:dyDescent="0.25">
      <c r="A1280">
        <v>0.52</v>
      </c>
      <c r="B1280">
        <v>7.0000000000000007E-2</v>
      </c>
      <c r="C1280">
        <v>0.45</v>
      </c>
      <c r="D1280">
        <v>0.09</v>
      </c>
      <c r="F1280" s="2">
        <f t="shared" si="58"/>
        <v>0.52</v>
      </c>
      <c r="G1280" s="2">
        <f t="shared" si="57"/>
        <v>7.0000000000000007E-2</v>
      </c>
      <c r="H1280" s="3">
        <f t="shared" si="59"/>
        <v>0.45</v>
      </c>
      <c r="I1280" s="3">
        <f t="shared" si="59"/>
        <v>0.09</v>
      </c>
    </row>
    <row r="1281" spans="1:9" x14ac:dyDescent="0.25">
      <c r="A1281">
        <v>0.52</v>
      </c>
      <c r="B1281">
        <v>7.0000000000000007E-2</v>
      </c>
      <c r="C1281">
        <v>0.45</v>
      </c>
      <c r="D1281">
        <v>0.09</v>
      </c>
      <c r="F1281" s="2">
        <f t="shared" si="58"/>
        <v>0.52</v>
      </c>
      <c r="G1281" s="2">
        <f t="shared" si="57"/>
        <v>7.0000000000000007E-2</v>
      </c>
      <c r="H1281" s="3">
        <f t="shared" si="59"/>
        <v>0.45</v>
      </c>
      <c r="I1281" s="3">
        <f t="shared" si="59"/>
        <v>0.09</v>
      </c>
    </row>
    <row r="1282" spans="1:9" x14ac:dyDescent="0.25">
      <c r="A1282">
        <v>0.52</v>
      </c>
      <c r="B1282">
        <v>7.0000000000000007E-2</v>
      </c>
      <c r="C1282">
        <v>0.45</v>
      </c>
      <c r="D1282">
        <v>0.09</v>
      </c>
      <c r="F1282" s="2">
        <f t="shared" si="58"/>
        <v>0.52</v>
      </c>
      <c r="G1282" s="2">
        <f t="shared" ref="G1282:G1345" si="60">IF(B1282&lt;0,B1282/1000000,IF(B1282&lt;1,B1282,B1282/1000000))</f>
        <v>7.0000000000000007E-2</v>
      </c>
      <c r="H1282" s="3">
        <f t="shared" si="59"/>
        <v>0.45</v>
      </c>
      <c r="I1282" s="3">
        <f t="shared" si="59"/>
        <v>0.09</v>
      </c>
    </row>
    <row r="1283" spans="1:9" x14ac:dyDescent="0.25">
      <c r="A1283">
        <v>0.52</v>
      </c>
      <c r="B1283">
        <v>7.0000000000000007E-2</v>
      </c>
      <c r="C1283">
        <v>0.45</v>
      </c>
      <c r="D1283">
        <v>0.09</v>
      </c>
      <c r="F1283" s="2">
        <f t="shared" ref="F1283:F1346" si="61">IF(A1283&lt;1,A1283,A1283/1000000)</f>
        <v>0.52</v>
      </c>
      <c r="G1283" s="2">
        <f t="shared" si="60"/>
        <v>7.0000000000000007E-2</v>
      </c>
      <c r="H1283" s="3">
        <f t="shared" ref="H1283:I1346" si="62">IF(-1&lt;C1283&lt;0,C1283/1000000,IF(C1283&lt;1,C1283,C1283/1000000))</f>
        <v>0.45</v>
      </c>
      <c r="I1283" s="3">
        <f t="shared" si="62"/>
        <v>0.09</v>
      </c>
    </row>
    <row r="1284" spans="1:9" x14ac:dyDescent="0.25">
      <c r="A1284">
        <v>0.52</v>
      </c>
      <c r="B1284">
        <v>7.0000000000000007E-2</v>
      </c>
      <c r="C1284">
        <v>0.45</v>
      </c>
      <c r="D1284">
        <v>0.09</v>
      </c>
      <c r="F1284" s="2">
        <f t="shared" si="61"/>
        <v>0.52</v>
      </c>
      <c r="G1284" s="2">
        <f t="shared" si="60"/>
        <v>7.0000000000000007E-2</v>
      </c>
      <c r="H1284" s="3">
        <f t="shared" si="62"/>
        <v>0.45</v>
      </c>
      <c r="I1284" s="3">
        <f t="shared" si="62"/>
        <v>0.09</v>
      </c>
    </row>
    <row r="1285" spans="1:9" x14ac:dyDescent="0.25">
      <c r="A1285">
        <v>0.52</v>
      </c>
      <c r="B1285">
        <v>7.0000000000000007E-2</v>
      </c>
      <c r="C1285">
        <v>0.45</v>
      </c>
      <c r="D1285">
        <v>0.09</v>
      </c>
      <c r="F1285" s="2">
        <f t="shared" si="61"/>
        <v>0.52</v>
      </c>
      <c r="G1285" s="2">
        <f t="shared" si="60"/>
        <v>7.0000000000000007E-2</v>
      </c>
      <c r="H1285" s="3">
        <f t="shared" si="62"/>
        <v>0.45</v>
      </c>
      <c r="I1285" s="3">
        <f t="shared" si="62"/>
        <v>0.09</v>
      </c>
    </row>
    <row r="1286" spans="1:9" x14ac:dyDescent="0.25">
      <c r="A1286">
        <v>0.52</v>
      </c>
      <c r="B1286">
        <v>7.0000000000000007E-2</v>
      </c>
      <c r="C1286">
        <v>0.45</v>
      </c>
      <c r="D1286">
        <v>0.09</v>
      </c>
      <c r="F1286" s="2">
        <f t="shared" si="61"/>
        <v>0.52</v>
      </c>
      <c r="G1286" s="2">
        <f t="shared" si="60"/>
        <v>7.0000000000000007E-2</v>
      </c>
      <c r="H1286" s="3">
        <f t="shared" si="62"/>
        <v>0.45</v>
      </c>
      <c r="I1286" s="3">
        <f t="shared" si="62"/>
        <v>0.09</v>
      </c>
    </row>
    <row r="1287" spans="1:9" x14ac:dyDescent="0.25">
      <c r="A1287">
        <v>0.52</v>
      </c>
      <c r="B1287">
        <v>7.0000000000000007E-2</v>
      </c>
      <c r="C1287">
        <v>0.45</v>
      </c>
      <c r="D1287">
        <v>0.09</v>
      </c>
      <c r="F1287" s="2">
        <f t="shared" si="61"/>
        <v>0.52</v>
      </c>
      <c r="G1287" s="2">
        <f t="shared" si="60"/>
        <v>7.0000000000000007E-2</v>
      </c>
      <c r="H1287" s="3">
        <f t="shared" si="62"/>
        <v>0.45</v>
      </c>
      <c r="I1287" s="3">
        <f t="shared" si="62"/>
        <v>0.09</v>
      </c>
    </row>
    <row r="1288" spans="1:9" x14ac:dyDescent="0.25">
      <c r="A1288">
        <v>0.52</v>
      </c>
      <c r="B1288">
        <v>7.0000000000000007E-2</v>
      </c>
      <c r="C1288">
        <v>0.45</v>
      </c>
      <c r="D1288">
        <v>0.09</v>
      </c>
      <c r="F1288" s="2">
        <f t="shared" si="61"/>
        <v>0.52</v>
      </c>
      <c r="G1288" s="2">
        <f t="shared" si="60"/>
        <v>7.0000000000000007E-2</v>
      </c>
      <c r="H1288" s="3">
        <f t="shared" si="62"/>
        <v>0.45</v>
      </c>
      <c r="I1288" s="3">
        <f t="shared" si="62"/>
        <v>0.09</v>
      </c>
    </row>
    <row r="1289" spans="1:9" x14ac:dyDescent="0.25">
      <c r="A1289">
        <v>0.52</v>
      </c>
      <c r="B1289">
        <v>7.0000000000000007E-2</v>
      </c>
      <c r="C1289">
        <v>0.45</v>
      </c>
      <c r="D1289">
        <v>0.09</v>
      </c>
      <c r="F1289" s="2">
        <f t="shared" si="61"/>
        <v>0.52</v>
      </c>
      <c r="G1289" s="2">
        <f t="shared" si="60"/>
        <v>7.0000000000000007E-2</v>
      </c>
      <c r="H1289" s="3">
        <f t="shared" si="62"/>
        <v>0.45</v>
      </c>
      <c r="I1289" s="3">
        <f t="shared" si="62"/>
        <v>0.09</v>
      </c>
    </row>
    <row r="1290" spans="1:9" x14ac:dyDescent="0.25">
      <c r="A1290">
        <v>0.52</v>
      </c>
      <c r="B1290">
        <v>7.0000000000000007E-2</v>
      </c>
      <c r="C1290">
        <v>0.45</v>
      </c>
      <c r="D1290">
        <v>0.09</v>
      </c>
      <c r="F1290" s="2">
        <f t="shared" si="61"/>
        <v>0.52</v>
      </c>
      <c r="G1290" s="2">
        <f t="shared" si="60"/>
        <v>7.0000000000000007E-2</v>
      </c>
      <c r="H1290" s="3">
        <f t="shared" si="62"/>
        <v>0.45</v>
      </c>
      <c r="I1290" s="3">
        <f t="shared" si="62"/>
        <v>0.09</v>
      </c>
    </row>
    <row r="1291" spans="1:9" x14ac:dyDescent="0.25">
      <c r="A1291">
        <v>0.52</v>
      </c>
      <c r="B1291">
        <v>7.0000000000000007E-2</v>
      </c>
      <c r="C1291">
        <v>0.45</v>
      </c>
      <c r="D1291">
        <v>0.09</v>
      </c>
      <c r="F1291" s="2">
        <f t="shared" si="61"/>
        <v>0.52</v>
      </c>
      <c r="G1291" s="2">
        <f t="shared" si="60"/>
        <v>7.0000000000000007E-2</v>
      </c>
      <c r="H1291" s="3">
        <f t="shared" si="62"/>
        <v>0.45</v>
      </c>
      <c r="I1291" s="3">
        <f t="shared" si="62"/>
        <v>0.09</v>
      </c>
    </row>
    <row r="1292" spans="1:9" x14ac:dyDescent="0.25">
      <c r="A1292">
        <v>0.52</v>
      </c>
      <c r="B1292">
        <v>7.0000000000000007E-2</v>
      </c>
      <c r="C1292">
        <v>0.45</v>
      </c>
      <c r="D1292">
        <v>0.09</v>
      </c>
      <c r="F1292" s="2">
        <f t="shared" si="61"/>
        <v>0.52</v>
      </c>
      <c r="G1292" s="2">
        <f t="shared" si="60"/>
        <v>7.0000000000000007E-2</v>
      </c>
      <c r="H1292" s="3">
        <f t="shared" si="62"/>
        <v>0.45</v>
      </c>
      <c r="I1292" s="3">
        <f t="shared" si="62"/>
        <v>0.09</v>
      </c>
    </row>
    <row r="1293" spans="1:9" x14ac:dyDescent="0.25">
      <c r="A1293">
        <v>0.52</v>
      </c>
      <c r="B1293">
        <v>7.0000000000000007E-2</v>
      </c>
      <c r="C1293">
        <v>0.45</v>
      </c>
      <c r="D1293">
        <v>0.09</v>
      </c>
      <c r="F1293" s="2">
        <f t="shared" si="61"/>
        <v>0.52</v>
      </c>
      <c r="G1293" s="2">
        <f t="shared" si="60"/>
        <v>7.0000000000000007E-2</v>
      </c>
      <c r="H1293" s="3">
        <f t="shared" si="62"/>
        <v>0.45</v>
      </c>
      <c r="I1293" s="3">
        <f t="shared" si="62"/>
        <v>0.09</v>
      </c>
    </row>
    <row r="1294" spans="1:9" x14ac:dyDescent="0.25">
      <c r="A1294">
        <v>0.52</v>
      </c>
      <c r="B1294">
        <v>7.0000000000000007E-2</v>
      </c>
      <c r="C1294">
        <v>0.45</v>
      </c>
      <c r="D1294">
        <v>0.09</v>
      </c>
      <c r="F1294" s="2">
        <f t="shared" si="61"/>
        <v>0.52</v>
      </c>
      <c r="G1294" s="2">
        <f t="shared" si="60"/>
        <v>7.0000000000000007E-2</v>
      </c>
      <c r="H1294" s="3">
        <f t="shared" si="62"/>
        <v>0.45</v>
      </c>
      <c r="I1294" s="3">
        <f t="shared" si="62"/>
        <v>0.09</v>
      </c>
    </row>
    <row r="1295" spans="1:9" x14ac:dyDescent="0.25">
      <c r="A1295">
        <v>0.52</v>
      </c>
      <c r="B1295">
        <v>7.0000000000000007E-2</v>
      </c>
      <c r="C1295">
        <v>0.45</v>
      </c>
      <c r="D1295">
        <v>0.09</v>
      </c>
      <c r="F1295" s="2">
        <f t="shared" si="61"/>
        <v>0.52</v>
      </c>
      <c r="G1295" s="2">
        <f t="shared" si="60"/>
        <v>7.0000000000000007E-2</v>
      </c>
      <c r="H1295" s="3">
        <f t="shared" si="62"/>
        <v>0.45</v>
      </c>
      <c r="I1295" s="3">
        <f t="shared" si="62"/>
        <v>0.09</v>
      </c>
    </row>
    <row r="1296" spans="1:9" x14ac:dyDescent="0.25">
      <c r="A1296">
        <v>0.52</v>
      </c>
      <c r="B1296">
        <v>7.0000000000000007E-2</v>
      </c>
      <c r="C1296">
        <v>0.45</v>
      </c>
      <c r="D1296">
        <v>0.09</v>
      </c>
      <c r="F1296" s="2">
        <f t="shared" si="61"/>
        <v>0.52</v>
      </c>
      <c r="G1296" s="2">
        <f t="shared" si="60"/>
        <v>7.0000000000000007E-2</v>
      </c>
      <c r="H1296" s="3">
        <f t="shared" si="62"/>
        <v>0.45</v>
      </c>
      <c r="I1296" s="3">
        <f t="shared" si="62"/>
        <v>0.09</v>
      </c>
    </row>
    <row r="1297" spans="1:9" x14ac:dyDescent="0.25">
      <c r="A1297">
        <v>0.52</v>
      </c>
      <c r="B1297">
        <v>7.0000000000000007E-2</v>
      </c>
      <c r="C1297">
        <v>0.45</v>
      </c>
      <c r="D1297">
        <v>0.09</v>
      </c>
      <c r="F1297" s="2">
        <f t="shared" si="61"/>
        <v>0.52</v>
      </c>
      <c r="G1297" s="2">
        <f t="shared" si="60"/>
        <v>7.0000000000000007E-2</v>
      </c>
      <c r="H1297" s="3">
        <f t="shared" si="62"/>
        <v>0.45</v>
      </c>
      <c r="I1297" s="3">
        <f t="shared" si="62"/>
        <v>0.09</v>
      </c>
    </row>
    <row r="1298" spans="1:9" x14ac:dyDescent="0.25">
      <c r="A1298">
        <v>0.52</v>
      </c>
      <c r="B1298">
        <v>7.0000000000000007E-2</v>
      </c>
      <c r="C1298">
        <v>0.45</v>
      </c>
      <c r="D1298">
        <v>0.09</v>
      </c>
      <c r="F1298" s="2">
        <f t="shared" si="61"/>
        <v>0.52</v>
      </c>
      <c r="G1298" s="2">
        <f t="shared" si="60"/>
        <v>7.0000000000000007E-2</v>
      </c>
      <c r="H1298" s="3">
        <f t="shared" si="62"/>
        <v>0.45</v>
      </c>
      <c r="I1298" s="3">
        <f t="shared" si="62"/>
        <v>0.09</v>
      </c>
    </row>
    <row r="1299" spans="1:9" x14ac:dyDescent="0.25">
      <c r="A1299">
        <v>0.52</v>
      </c>
      <c r="B1299">
        <v>7.0000000000000007E-2</v>
      </c>
      <c r="C1299">
        <v>0.45</v>
      </c>
      <c r="D1299">
        <v>0.09</v>
      </c>
      <c r="F1299" s="2">
        <f t="shared" si="61"/>
        <v>0.52</v>
      </c>
      <c r="G1299" s="2">
        <f t="shared" si="60"/>
        <v>7.0000000000000007E-2</v>
      </c>
      <c r="H1299" s="3">
        <f t="shared" si="62"/>
        <v>0.45</v>
      </c>
      <c r="I1299" s="3">
        <f t="shared" si="62"/>
        <v>0.09</v>
      </c>
    </row>
    <row r="1300" spans="1:9" x14ac:dyDescent="0.25">
      <c r="A1300">
        <v>0.52</v>
      </c>
      <c r="B1300">
        <v>7.0000000000000007E-2</v>
      </c>
      <c r="C1300">
        <v>0.45</v>
      </c>
      <c r="D1300">
        <v>0.09</v>
      </c>
      <c r="F1300" s="2">
        <f t="shared" si="61"/>
        <v>0.52</v>
      </c>
      <c r="G1300" s="2">
        <f t="shared" si="60"/>
        <v>7.0000000000000007E-2</v>
      </c>
      <c r="H1300" s="3">
        <f t="shared" si="62"/>
        <v>0.45</v>
      </c>
      <c r="I1300" s="3">
        <f t="shared" si="62"/>
        <v>0.09</v>
      </c>
    </row>
    <row r="1301" spans="1:9" x14ac:dyDescent="0.25">
      <c r="A1301">
        <v>0.52</v>
      </c>
      <c r="B1301">
        <v>7.0000000000000007E-2</v>
      </c>
      <c r="C1301">
        <v>0.45</v>
      </c>
      <c r="D1301">
        <v>0.09</v>
      </c>
      <c r="F1301" s="2">
        <f t="shared" si="61"/>
        <v>0.52</v>
      </c>
      <c r="G1301" s="2">
        <f t="shared" si="60"/>
        <v>7.0000000000000007E-2</v>
      </c>
      <c r="H1301" s="3">
        <f t="shared" si="62"/>
        <v>0.45</v>
      </c>
      <c r="I1301" s="3">
        <f t="shared" si="62"/>
        <v>0.09</v>
      </c>
    </row>
    <row r="1302" spans="1:9" x14ac:dyDescent="0.25">
      <c r="A1302">
        <v>0.52</v>
      </c>
      <c r="B1302">
        <v>7.0000000000000007E-2</v>
      </c>
      <c r="C1302">
        <v>0.45</v>
      </c>
      <c r="D1302">
        <v>0.09</v>
      </c>
      <c r="F1302" s="2">
        <f t="shared" si="61"/>
        <v>0.52</v>
      </c>
      <c r="G1302" s="2">
        <f t="shared" si="60"/>
        <v>7.0000000000000007E-2</v>
      </c>
      <c r="H1302" s="3">
        <f t="shared" si="62"/>
        <v>0.45</v>
      </c>
      <c r="I1302" s="3">
        <f t="shared" si="62"/>
        <v>0.09</v>
      </c>
    </row>
    <row r="1303" spans="1:9" x14ac:dyDescent="0.25">
      <c r="A1303">
        <v>0.52</v>
      </c>
      <c r="B1303">
        <v>7.0000000000000007E-2</v>
      </c>
      <c r="C1303">
        <v>0.45</v>
      </c>
      <c r="D1303">
        <v>0.09</v>
      </c>
      <c r="F1303" s="2">
        <f t="shared" si="61"/>
        <v>0.52</v>
      </c>
      <c r="G1303" s="2">
        <f t="shared" si="60"/>
        <v>7.0000000000000007E-2</v>
      </c>
      <c r="H1303" s="3">
        <f t="shared" si="62"/>
        <v>0.45</v>
      </c>
      <c r="I1303" s="3">
        <f t="shared" si="62"/>
        <v>0.09</v>
      </c>
    </row>
    <row r="1304" spans="1:9" x14ac:dyDescent="0.25">
      <c r="A1304">
        <v>0.52</v>
      </c>
      <c r="B1304">
        <v>7.0000000000000007E-2</v>
      </c>
      <c r="C1304">
        <v>0.45</v>
      </c>
      <c r="D1304">
        <v>0.09</v>
      </c>
      <c r="F1304" s="2">
        <f t="shared" si="61"/>
        <v>0.52</v>
      </c>
      <c r="G1304" s="2">
        <f t="shared" si="60"/>
        <v>7.0000000000000007E-2</v>
      </c>
      <c r="H1304" s="3">
        <f t="shared" si="62"/>
        <v>0.45</v>
      </c>
      <c r="I1304" s="3">
        <f t="shared" si="62"/>
        <v>0.09</v>
      </c>
    </row>
    <row r="1305" spans="1:9" x14ac:dyDescent="0.25">
      <c r="A1305">
        <v>0.52</v>
      </c>
      <c r="B1305">
        <v>7.0000000000000007E-2</v>
      </c>
      <c r="C1305">
        <v>0.45</v>
      </c>
      <c r="D1305">
        <v>0.09</v>
      </c>
      <c r="F1305" s="2">
        <f t="shared" si="61"/>
        <v>0.52</v>
      </c>
      <c r="G1305" s="2">
        <f t="shared" si="60"/>
        <v>7.0000000000000007E-2</v>
      </c>
      <c r="H1305" s="3">
        <f t="shared" si="62"/>
        <v>0.45</v>
      </c>
      <c r="I1305" s="3">
        <f t="shared" si="62"/>
        <v>0.09</v>
      </c>
    </row>
    <row r="1306" spans="1:9" x14ac:dyDescent="0.25">
      <c r="A1306">
        <v>0.52</v>
      </c>
      <c r="B1306">
        <v>7.0000000000000007E-2</v>
      </c>
      <c r="C1306">
        <v>0.45</v>
      </c>
      <c r="D1306">
        <v>0.09</v>
      </c>
      <c r="F1306" s="2">
        <f t="shared" si="61"/>
        <v>0.52</v>
      </c>
      <c r="G1306" s="2">
        <f t="shared" si="60"/>
        <v>7.0000000000000007E-2</v>
      </c>
      <c r="H1306" s="3">
        <f t="shared" si="62"/>
        <v>0.45</v>
      </c>
      <c r="I1306" s="3">
        <f t="shared" si="62"/>
        <v>0.09</v>
      </c>
    </row>
    <row r="1307" spans="1:9" x14ac:dyDescent="0.25">
      <c r="A1307">
        <v>0.52</v>
      </c>
      <c r="B1307">
        <v>7.0000000000000007E-2</v>
      </c>
      <c r="C1307">
        <v>0.45</v>
      </c>
      <c r="D1307">
        <v>0.09</v>
      </c>
      <c r="F1307" s="2">
        <f t="shared" si="61"/>
        <v>0.52</v>
      </c>
      <c r="G1307" s="2">
        <f t="shared" si="60"/>
        <v>7.0000000000000007E-2</v>
      </c>
      <c r="H1307" s="3">
        <f t="shared" si="62"/>
        <v>0.45</v>
      </c>
      <c r="I1307" s="3">
        <f t="shared" si="62"/>
        <v>0.09</v>
      </c>
    </row>
    <row r="1308" spans="1:9" x14ac:dyDescent="0.25">
      <c r="A1308">
        <v>0.52</v>
      </c>
      <c r="B1308">
        <v>7.0000000000000007E-2</v>
      </c>
      <c r="C1308">
        <v>0.45</v>
      </c>
      <c r="D1308">
        <v>0.09</v>
      </c>
      <c r="F1308" s="2">
        <f t="shared" si="61"/>
        <v>0.52</v>
      </c>
      <c r="G1308" s="2">
        <f t="shared" si="60"/>
        <v>7.0000000000000007E-2</v>
      </c>
      <c r="H1308" s="3">
        <f t="shared" si="62"/>
        <v>0.45</v>
      </c>
      <c r="I1308" s="3">
        <f t="shared" si="62"/>
        <v>0.09</v>
      </c>
    </row>
    <row r="1309" spans="1:9" x14ac:dyDescent="0.25">
      <c r="A1309">
        <v>0.52</v>
      </c>
      <c r="B1309">
        <v>7.0000000000000007E-2</v>
      </c>
      <c r="C1309">
        <v>0.45</v>
      </c>
      <c r="D1309">
        <v>0.09</v>
      </c>
      <c r="F1309" s="2">
        <f t="shared" si="61"/>
        <v>0.52</v>
      </c>
      <c r="G1309" s="2">
        <f t="shared" si="60"/>
        <v>7.0000000000000007E-2</v>
      </c>
      <c r="H1309" s="3">
        <f t="shared" si="62"/>
        <v>0.45</v>
      </c>
      <c r="I1309" s="3">
        <f t="shared" si="62"/>
        <v>0.09</v>
      </c>
    </row>
    <row r="1310" spans="1:9" x14ac:dyDescent="0.25">
      <c r="A1310">
        <v>0.52</v>
      </c>
      <c r="B1310">
        <v>7.0000000000000007E-2</v>
      </c>
      <c r="C1310">
        <v>0.45</v>
      </c>
      <c r="D1310">
        <v>0.09</v>
      </c>
      <c r="F1310" s="2">
        <f t="shared" si="61"/>
        <v>0.52</v>
      </c>
      <c r="G1310" s="2">
        <f t="shared" si="60"/>
        <v>7.0000000000000007E-2</v>
      </c>
      <c r="H1310" s="3">
        <f t="shared" si="62"/>
        <v>0.45</v>
      </c>
      <c r="I1310" s="3">
        <f t="shared" si="62"/>
        <v>0.09</v>
      </c>
    </row>
    <row r="1311" spans="1:9" x14ac:dyDescent="0.25">
      <c r="A1311">
        <v>0.52</v>
      </c>
      <c r="B1311">
        <v>7.0000000000000007E-2</v>
      </c>
      <c r="C1311">
        <v>0.45</v>
      </c>
      <c r="D1311">
        <v>0.09</v>
      </c>
      <c r="F1311" s="2">
        <f t="shared" si="61"/>
        <v>0.52</v>
      </c>
      <c r="G1311" s="2">
        <f t="shared" si="60"/>
        <v>7.0000000000000007E-2</v>
      </c>
      <c r="H1311" s="3">
        <f t="shared" si="62"/>
        <v>0.45</v>
      </c>
      <c r="I1311" s="3">
        <f t="shared" si="62"/>
        <v>0.09</v>
      </c>
    </row>
    <row r="1312" spans="1:9" x14ac:dyDescent="0.25">
      <c r="A1312">
        <v>0.52</v>
      </c>
      <c r="B1312">
        <v>7.0000000000000007E-2</v>
      </c>
      <c r="C1312">
        <v>0.45</v>
      </c>
      <c r="D1312">
        <v>0.09</v>
      </c>
      <c r="F1312" s="2">
        <f t="shared" si="61"/>
        <v>0.52</v>
      </c>
      <c r="G1312" s="2">
        <f t="shared" si="60"/>
        <v>7.0000000000000007E-2</v>
      </c>
      <c r="H1312" s="3">
        <f t="shared" si="62"/>
        <v>0.45</v>
      </c>
      <c r="I1312" s="3">
        <f t="shared" si="62"/>
        <v>0.09</v>
      </c>
    </row>
    <row r="1313" spans="1:9" x14ac:dyDescent="0.25">
      <c r="A1313">
        <v>0.52</v>
      </c>
      <c r="B1313">
        <v>7.0000000000000007E-2</v>
      </c>
      <c r="C1313">
        <v>0.45</v>
      </c>
      <c r="D1313">
        <v>0.09</v>
      </c>
      <c r="F1313" s="2">
        <f t="shared" si="61"/>
        <v>0.52</v>
      </c>
      <c r="G1313" s="2">
        <f t="shared" si="60"/>
        <v>7.0000000000000007E-2</v>
      </c>
      <c r="H1313" s="3">
        <f t="shared" si="62"/>
        <v>0.45</v>
      </c>
      <c r="I1313" s="3">
        <f t="shared" si="62"/>
        <v>0.09</v>
      </c>
    </row>
    <row r="1314" spans="1:9" x14ac:dyDescent="0.25">
      <c r="A1314">
        <v>0.52</v>
      </c>
      <c r="B1314">
        <v>7.0000000000000007E-2</v>
      </c>
      <c r="C1314">
        <v>0.45</v>
      </c>
      <c r="D1314">
        <v>0.09</v>
      </c>
      <c r="F1314" s="2">
        <f t="shared" si="61"/>
        <v>0.52</v>
      </c>
      <c r="G1314" s="2">
        <f t="shared" si="60"/>
        <v>7.0000000000000007E-2</v>
      </c>
      <c r="H1314" s="3">
        <f t="shared" si="62"/>
        <v>0.45</v>
      </c>
      <c r="I1314" s="3">
        <f t="shared" si="62"/>
        <v>0.09</v>
      </c>
    </row>
    <row r="1315" spans="1:9" x14ac:dyDescent="0.25">
      <c r="A1315">
        <v>0.52</v>
      </c>
      <c r="B1315">
        <v>7.0000000000000007E-2</v>
      </c>
      <c r="C1315">
        <v>0.45</v>
      </c>
      <c r="D1315">
        <v>0.09</v>
      </c>
      <c r="F1315" s="2">
        <f t="shared" si="61"/>
        <v>0.52</v>
      </c>
      <c r="G1315" s="2">
        <f t="shared" si="60"/>
        <v>7.0000000000000007E-2</v>
      </c>
      <c r="H1315" s="3">
        <f t="shared" si="62"/>
        <v>0.45</v>
      </c>
      <c r="I1315" s="3">
        <f t="shared" si="62"/>
        <v>0.09</v>
      </c>
    </row>
    <row r="1316" spans="1:9" x14ac:dyDescent="0.25">
      <c r="A1316">
        <v>0.52</v>
      </c>
      <c r="B1316">
        <v>7.0000000000000007E-2</v>
      </c>
      <c r="C1316">
        <v>0.45</v>
      </c>
      <c r="D1316">
        <v>0.09</v>
      </c>
      <c r="F1316" s="2">
        <f t="shared" si="61"/>
        <v>0.52</v>
      </c>
      <c r="G1316" s="2">
        <f t="shared" si="60"/>
        <v>7.0000000000000007E-2</v>
      </c>
      <c r="H1316" s="3">
        <f t="shared" si="62"/>
        <v>0.45</v>
      </c>
      <c r="I1316" s="3">
        <f t="shared" si="62"/>
        <v>0.09</v>
      </c>
    </row>
    <row r="1317" spans="1:9" x14ac:dyDescent="0.25">
      <c r="A1317">
        <v>0.52</v>
      </c>
      <c r="B1317">
        <v>7.0000000000000007E-2</v>
      </c>
      <c r="C1317">
        <v>0.45</v>
      </c>
      <c r="D1317">
        <v>0.09</v>
      </c>
      <c r="F1317" s="2">
        <f t="shared" si="61"/>
        <v>0.52</v>
      </c>
      <c r="G1317" s="2">
        <f t="shared" si="60"/>
        <v>7.0000000000000007E-2</v>
      </c>
      <c r="H1317" s="3">
        <f t="shared" si="62"/>
        <v>0.45</v>
      </c>
      <c r="I1317" s="3">
        <f t="shared" si="62"/>
        <v>0.09</v>
      </c>
    </row>
    <row r="1318" spans="1:9" x14ac:dyDescent="0.25">
      <c r="A1318">
        <v>0.52</v>
      </c>
      <c r="B1318">
        <v>7.0000000000000007E-2</v>
      </c>
      <c r="C1318">
        <v>0.45</v>
      </c>
      <c r="D1318">
        <v>0.09</v>
      </c>
      <c r="F1318" s="2">
        <f t="shared" si="61"/>
        <v>0.52</v>
      </c>
      <c r="G1318" s="2">
        <f t="shared" si="60"/>
        <v>7.0000000000000007E-2</v>
      </c>
      <c r="H1318" s="3">
        <f t="shared" si="62"/>
        <v>0.45</v>
      </c>
      <c r="I1318" s="3">
        <f t="shared" si="62"/>
        <v>0.09</v>
      </c>
    </row>
    <row r="1319" spans="1:9" x14ac:dyDescent="0.25">
      <c r="A1319">
        <v>0.52</v>
      </c>
      <c r="B1319">
        <v>7.0000000000000007E-2</v>
      </c>
      <c r="C1319">
        <v>0.45</v>
      </c>
      <c r="D1319">
        <v>0.09</v>
      </c>
      <c r="F1319" s="2">
        <f t="shared" si="61"/>
        <v>0.52</v>
      </c>
      <c r="G1319" s="2">
        <f t="shared" si="60"/>
        <v>7.0000000000000007E-2</v>
      </c>
      <c r="H1319" s="3">
        <f t="shared" si="62"/>
        <v>0.45</v>
      </c>
      <c r="I1319" s="3">
        <f t="shared" si="62"/>
        <v>0.09</v>
      </c>
    </row>
    <row r="1320" spans="1:9" x14ac:dyDescent="0.25">
      <c r="A1320">
        <v>0.52</v>
      </c>
      <c r="B1320">
        <v>7.0000000000000007E-2</v>
      </c>
      <c r="C1320">
        <v>0.45</v>
      </c>
      <c r="D1320">
        <v>0.09</v>
      </c>
      <c r="F1320" s="2">
        <f t="shared" si="61"/>
        <v>0.52</v>
      </c>
      <c r="G1320" s="2">
        <f t="shared" si="60"/>
        <v>7.0000000000000007E-2</v>
      </c>
      <c r="H1320" s="3">
        <f t="shared" si="62"/>
        <v>0.45</v>
      </c>
      <c r="I1320" s="3">
        <f t="shared" si="62"/>
        <v>0.09</v>
      </c>
    </row>
    <row r="1321" spans="1:9" x14ac:dyDescent="0.25">
      <c r="A1321">
        <v>0.52</v>
      </c>
      <c r="B1321">
        <v>7.0000000000000007E-2</v>
      </c>
      <c r="C1321">
        <v>0.45</v>
      </c>
      <c r="D1321">
        <v>0.09</v>
      </c>
      <c r="F1321" s="2">
        <f t="shared" si="61"/>
        <v>0.52</v>
      </c>
      <c r="G1321" s="2">
        <f t="shared" si="60"/>
        <v>7.0000000000000007E-2</v>
      </c>
      <c r="H1321" s="3">
        <f t="shared" si="62"/>
        <v>0.45</v>
      </c>
      <c r="I1321" s="3">
        <f t="shared" si="62"/>
        <v>0.09</v>
      </c>
    </row>
    <row r="1322" spans="1:9" x14ac:dyDescent="0.25">
      <c r="A1322">
        <v>0.52</v>
      </c>
      <c r="B1322">
        <v>7.0000000000000007E-2</v>
      </c>
      <c r="C1322">
        <v>0.45</v>
      </c>
      <c r="D1322">
        <v>0.09</v>
      </c>
      <c r="F1322" s="2">
        <f t="shared" si="61"/>
        <v>0.52</v>
      </c>
      <c r="G1322" s="2">
        <f t="shared" si="60"/>
        <v>7.0000000000000007E-2</v>
      </c>
      <c r="H1322" s="3">
        <f t="shared" si="62"/>
        <v>0.45</v>
      </c>
      <c r="I1322" s="3">
        <f t="shared" si="62"/>
        <v>0.09</v>
      </c>
    </row>
    <row r="1323" spans="1:9" x14ac:dyDescent="0.25">
      <c r="A1323">
        <v>0.52</v>
      </c>
      <c r="B1323">
        <v>7.0000000000000007E-2</v>
      </c>
      <c r="C1323">
        <v>0.45</v>
      </c>
      <c r="D1323">
        <v>0.09</v>
      </c>
      <c r="F1323" s="2">
        <f t="shared" si="61"/>
        <v>0.52</v>
      </c>
      <c r="G1323" s="2">
        <f t="shared" si="60"/>
        <v>7.0000000000000007E-2</v>
      </c>
      <c r="H1323" s="3">
        <f t="shared" si="62"/>
        <v>0.45</v>
      </c>
      <c r="I1323" s="3">
        <f t="shared" si="62"/>
        <v>0.09</v>
      </c>
    </row>
    <row r="1324" spans="1:9" x14ac:dyDescent="0.25">
      <c r="A1324">
        <v>0.52</v>
      </c>
      <c r="B1324">
        <v>7.0000000000000007E-2</v>
      </c>
      <c r="C1324">
        <v>0.45</v>
      </c>
      <c r="D1324">
        <v>0.09</v>
      </c>
      <c r="F1324" s="2">
        <f t="shared" si="61"/>
        <v>0.52</v>
      </c>
      <c r="G1324" s="2">
        <f t="shared" si="60"/>
        <v>7.0000000000000007E-2</v>
      </c>
      <c r="H1324" s="3">
        <f t="shared" si="62"/>
        <v>0.45</v>
      </c>
      <c r="I1324" s="3">
        <f t="shared" si="62"/>
        <v>0.09</v>
      </c>
    </row>
    <row r="1325" spans="1:9" x14ac:dyDescent="0.25">
      <c r="A1325">
        <v>0.52</v>
      </c>
      <c r="B1325">
        <v>7.0000000000000007E-2</v>
      </c>
      <c r="C1325">
        <v>0.45</v>
      </c>
      <c r="D1325">
        <v>0.09</v>
      </c>
      <c r="F1325" s="2">
        <f t="shared" si="61"/>
        <v>0.52</v>
      </c>
      <c r="G1325" s="2">
        <f t="shared" si="60"/>
        <v>7.0000000000000007E-2</v>
      </c>
      <c r="H1325" s="3">
        <f t="shared" si="62"/>
        <v>0.45</v>
      </c>
      <c r="I1325" s="3">
        <f t="shared" si="62"/>
        <v>0.09</v>
      </c>
    </row>
    <row r="1326" spans="1:9" x14ac:dyDescent="0.25">
      <c r="A1326">
        <v>0.52</v>
      </c>
      <c r="B1326">
        <v>7.0000000000000007E-2</v>
      </c>
      <c r="C1326">
        <v>0.45</v>
      </c>
      <c r="D1326">
        <v>0.09</v>
      </c>
      <c r="F1326" s="2">
        <f t="shared" si="61"/>
        <v>0.52</v>
      </c>
      <c r="G1326" s="2">
        <f t="shared" si="60"/>
        <v>7.0000000000000007E-2</v>
      </c>
      <c r="H1326" s="3">
        <f t="shared" si="62"/>
        <v>0.45</v>
      </c>
      <c r="I1326" s="3">
        <f t="shared" si="62"/>
        <v>0.09</v>
      </c>
    </row>
    <row r="1327" spans="1:9" x14ac:dyDescent="0.25">
      <c r="A1327">
        <v>0.52</v>
      </c>
      <c r="B1327">
        <v>7.0000000000000007E-2</v>
      </c>
      <c r="C1327">
        <v>0.45</v>
      </c>
      <c r="D1327">
        <v>0.09</v>
      </c>
      <c r="F1327" s="2">
        <f t="shared" si="61"/>
        <v>0.52</v>
      </c>
      <c r="G1327" s="2">
        <f t="shared" si="60"/>
        <v>7.0000000000000007E-2</v>
      </c>
      <c r="H1327" s="3">
        <f t="shared" si="62"/>
        <v>0.45</v>
      </c>
      <c r="I1327" s="3">
        <f t="shared" si="62"/>
        <v>0.09</v>
      </c>
    </row>
    <row r="1328" spans="1:9" x14ac:dyDescent="0.25">
      <c r="A1328">
        <v>0.52</v>
      </c>
      <c r="B1328">
        <v>7.0000000000000007E-2</v>
      </c>
      <c r="C1328">
        <v>0.45</v>
      </c>
      <c r="D1328">
        <v>0.09</v>
      </c>
      <c r="F1328" s="2">
        <f t="shared" si="61"/>
        <v>0.52</v>
      </c>
      <c r="G1328" s="2">
        <f t="shared" si="60"/>
        <v>7.0000000000000007E-2</v>
      </c>
      <c r="H1328" s="3">
        <f t="shared" si="62"/>
        <v>0.45</v>
      </c>
      <c r="I1328" s="3">
        <f t="shared" si="62"/>
        <v>0.09</v>
      </c>
    </row>
    <row r="1329" spans="1:9" x14ac:dyDescent="0.25">
      <c r="A1329">
        <v>0.52</v>
      </c>
      <c r="B1329">
        <v>7.0000000000000007E-2</v>
      </c>
      <c r="C1329">
        <v>0.45</v>
      </c>
      <c r="D1329">
        <v>0.09</v>
      </c>
      <c r="F1329" s="2">
        <f t="shared" si="61"/>
        <v>0.52</v>
      </c>
      <c r="G1329" s="2">
        <f t="shared" si="60"/>
        <v>7.0000000000000007E-2</v>
      </c>
      <c r="H1329" s="3">
        <f t="shared" si="62"/>
        <v>0.45</v>
      </c>
      <c r="I1329" s="3">
        <f t="shared" si="62"/>
        <v>0.09</v>
      </c>
    </row>
    <row r="1330" spans="1:9" x14ac:dyDescent="0.25">
      <c r="A1330">
        <v>0.52</v>
      </c>
      <c r="B1330">
        <v>7.0000000000000007E-2</v>
      </c>
      <c r="C1330">
        <v>0.45</v>
      </c>
      <c r="D1330">
        <v>0.09</v>
      </c>
      <c r="F1330" s="2">
        <f t="shared" si="61"/>
        <v>0.52</v>
      </c>
      <c r="G1330" s="2">
        <f t="shared" si="60"/>
        <v>7.0000000000000007E-2</v>
      </c>
      <c r="H1330" s="3">
        <f t="shared" si="62"/>
        <v>0.45</v>
      </c>
      <c r="I1330" s="3">
        <f t="shared" si="62"/>
        <v>0.09</v>
      </c>
    </row>
    <row r="1331" spans="1:9" x14ac:dyDescent="0.25">
      <c r="A1331">
        <v>0.52</v>
      </c>
      <c r="B1331">
        <v>7.0000000000000007E-2</v>
      </c>
      <c r="C1331">
        <v>0.45</v>
      </c>
      <c r="D1331">
        <v>0.09</v>
      </c>
      <c r="F1331" s="2">
        <f t="shared" si="61"/>
        <v>0.52</v>
      </c>
      <c r="G1331" s="2">
        <f t="shared" si="60"/>
        <v>7.0000000000000007E-2</v>
      </c>
      <c r="H1331" s="3">
        <f t="shared" si="62"/>
        <v>0.45</v>
      </c>
      <c r="I1331" s="3">
        <f t="shared" si="62"/>
        <v>0.09</v>
      </c>
    </row>
    <row r="1332" spans="1:9" x14ac:dyDescent="0.25">
      <c r="A1332">
        <v>0.52</v>
      </c>
      <c r="B1332">
        <v>7.0000000000000007E-2</v>
      </c>
      <c r="C1332">
        <v>0.45</v>
      </c>
      <c r="D1332">
        <v>0.09</v>
      </c>
      <c r="F1332" s="2">
        <f t="shared" si="61"/>
        <v>0.52</v>
      </c>
      <c r="G1332" s="2">
        <f t="shared" si="60"/>
        <v>7.0000000000000007E-2</v>
      </c>
      <c r="H1332" s="3">
        <f t="shared" si="62"/>
        <v>0.45</v>
      </c>
      <c r="I1332" s="3">
        <f t="shared" si="62"/>
        <v>0.09</v>
      </c>
    </row>
    <row r="1333" spans="1:9" x14ac:dyDescent="0.25">
      <c r="A1333">
        <v>0.52</v>
      </c>
      <c r="B1333">
        <v>7.0000000000000007E-2</v>
      </c>
      <c r="C1333">
        <v>0.45</v>
      </c>
      <c r="D1333">
        <v>0.09</v>
      </c>
      <c r="F1333" s="2">
        <f t="shared" si="61"/>
        <v>0.52</v>
      </c>
      <c r="G1333" s="2">
        <f t="shared" si="60"/>
        <v>7.0000000000000007E-2</v>
      </c>
      <c r="H1333" s="3">
        <f t="shared" si="62"/>
        <v>0.45</v>
      </c>
      <c r="I1333" s="3">
        <f t="shared" si="62"/>
        <v>0.09</v>
      </c>
    </row>
    <row r="1334" spans="1:9" x14ac:dyDescent="0.25">
      <c r="A1334">
        <v>0.52</v>
      </c>
      <c r="B1334">
        <v>7.0000000000000007E-2</v>
      </c>
      <c r="C1334">
        <v>0.45</v>
      </c>
      <c r="D1334">
        <v>0.09</v>
      </c>
      <c r="F1334" s="2">
        <f t="shared" si="61"/>
        <v>0.52</v>
      </c>
      <c r="G1334" s="2">
        <f t="shared" si="60"/>
        <v>7.0000000000000007E-2</v>
      </c>
      <c r="H1334" s="3">
        <f t="shared" si="62"/>
        <v>0.45</v>
      </c>
      <c r="I1334" s="3">
        <f t="shared" si="62"/>
        <v>0.09</v>
      </c>
    </row>
    <row r="1335" spans="1:9" x14ac:dyDescent="0.25">
      <c r="A1335">
        <v>0.52</v>
      </c>
      <c r="B1335">
        <v>7.0000000000000007E-2</v>
      </c>
      <c r="C1335">
        <v>0.45</v>
      </c>
      <c r="D1335">
        <v>0.09</v>
      </c>
      <c r="F1335" s="2">
        <f t="shared" si="61"/>
        <v>0.52</v>
      </c>
      <c r="G1335" s="2">
        <f t="shared" si="60"/>
        <v>7.0000000000000007E-2</v>
      </c>
      <c r="H1335" s="3">
        <f t="shared" si="62"/>
        <v>0.45</v>
      </c>
      <c r="I1335" s="3">
        <f t="shared" si="62"/>
        <v>0.09</v>
      </c>
    </row>
    <row r="1336" spans="1:9" x14ac:dyDescent="0.25">
      <c r="A1336">
        <v>0.52</v>
      </c>
      <c r="B1336">
        <v>7.0000000000000007E-2</v>
      </c>
      <c r="C1336">
        <v>0.45</v>
      </c>
      <c r="D1336">
        <v>0.09</v>
      </c>
      <c r="F1336" s="2">
        <f t="shared" si="61"/>
        <v>0.52</v>
      </c>
      <c r="G1336" s="2">
        <f t="shared" si="60"/>
        <v>7.0000000000000007E-2</v>
      </c>
      <c r="H1336" s="3">
        <f t="shared" si="62"/>
        <v>0.45</v>
      </c>
      <c r="I1336" s="3">
        <f t="shared" si="62"/>
        <v>0.09</v>
      </c>
    </row>
    <row r="1337" spans="1:9" x14ac:dyDescent="0.25">
      <c r="A1337">
        <v>0.52</v>
      </c>
      <c r="B1337">
        <v>7.0000000000000007E-2</v>
      </c>
      <c r="C1337">
        <v>0.45</v>
      </c>
      <c r="D1337">
        <v>0.09</v>
      </c>
      <c r="F1337" s="2">
        <f t="shared" si="61"/>
        <v>0.52</v>
      </c>
      <c r="G1337" s="2">
        <f t="shared" si="60"/>
        <v>7.0000000000000007E-2</v>
      </c>
      <c r="H1337" s="3">
        <f t="shared" si="62"/>
        <v>0.45</v>
      </c>
      <c r="I1337" s="3">
        <f t="shared" si="62"/>
        <v>0.09</v>
      </c>
    </row>
    <row r="1338" spans="1:9" x14ac:dyDescent="0.25">
      <c r="A1338">
        <v>0.52</v>
      </c>
      <c r="B1338">
        <v>7.0000000000000007E-2</v>
      </c>
      <c r="C1338">
        <v>0.45</v>
      </c>
      <c r="D1338">
        <v>0.09</v>
      </c>
      <c r="F1338" s="2">
        <f t="shared" si="61"/>
        <v>0.52</v>
      </c>
      <c r="G1338" s="2">
        <f t="shared" si="60"/>
        <v>7.0000000000000007E-2</v>
      </c>
      <c r="H1338" s="3">
        <f t="shared" si="62"/>
        <v>0.45</v>
      </c>
      <c r="I1338" s="3">
        <f t="shared" si="62"/>
        <v>0.09</v>
      </c>
    </row>
    <row r="1339" spans="1:9" x14ac:dyDescent="0.25">
      <c r="A1339">
        <v>0.52</v>
      </c>
      <c r="B1339">
        <v>7.0000000000000007E-2</v>
      </c>
      <c r="C1339">
        <v>0.45</v>
      </c>
      <c r="D1339">
        <v>0.09</v>
      </c>
      <c r="F1339" s="2">
        <f t="shared" si="61"/>
        <v>0.52</v>
      </c>
      <c r="G1339" s="2">
        <f t="shared" si="60"/>
        <v>7.0000000000000007E-2</v>
      </c>
      <c r="H1339" s="3">
        <f t="shared" si="62"/>
        <v>0.45</v>
      </c>
      <c r="I1339" s="3">
        <f t="shared" si="62"/>
        <v>0.09</v>
      </c>
    </row>
    <row r="1340" spans="1:9" x14ac:dyDescent="0.25">
      <c r="A1340">
        <v>0.52</v>
      </c>
      <c r="B1340">
        <v>7.0000000000000007E-2</v>
      </c>
      <c r="C1340">
        <v>0.45</v>
      </c>
      <c r="D1340">
        <v>0.09</v>
      </c>
      <c r="F1340" s="2">
        <f t="shared" si="61"/>
        <v>0.52</v>
      </c>
      <c r="G1340" s="2">
        <f t="shared" si="60"/>
        <v>7.0000000000000007E-2</v>
      </c>
      <c r="H1340" s="3">
        <f t="shared" si="62"/>
        <v>0.45</v>
      </c>
      <c r="I1340" s="3">
        <f t="shared" si="62"/>
        <v>0.09</v>
      </c>
    </row>
    <row r="1341" spans="1:9" x14ac:dyDescent="0.25">
      <c r="A1341">
        <v>0.52</v>
      </c>
      <c r="B1341">
        <v>7.0000000000000007E-2</v>
      </c>
      <c r="C1341">
        <v>0.45</v>
      </c>
      <c r="D1341">
        <v>0.09</v>
      </c>
      <c r="F1341" s="2">
        <f t="shared" si="61"/>
        <v>0.52</v>
      </c>
      <c r="G1341" s="2">
        <f t="shared" si="60"/>
        <v>7.0000000000000007E-2</v>
      </c>
      <c r="H1341" s="3">
        <f t="shared" si="62"/>
        <v>0.45</v>
      </c>
      <c r="I1341" s="3">
        <f t="shared" si="62"/>
        <v>0.09</v>
      </c>
    </row>
    <row r="1342" spans="1:9" x14ac:dyDescent="0.25">
      <c r="A1342">
        <v>0.52</v>
      </c>
      <c r="B1342">
        <v>7.0000000000000007E-2</v>
      </c>
      <c r="C1342">
        <v>0.45</v>
      </c>
      <c r="D1342">
        <v>0.09</v>
      </c>
      <c r="F1342" s="2">
        <f t="shared" si="61"/>
        <v>0.52</v>
      </c>
      <c r="G1342" s="2">
        <f t="shared" si="60"/>
        <v>7.0000000000000007E-2</v>
      </c>
      <c r="H1342" s="3">
        <f t="shared" si="62"/>
        <v>0.45</v>
      </c>
      <c r="I1342" s="3">
        <f t="shared" si="62"/>
        <v>0.09</v>
      </c>
    </row>
    <row r="1343" spans="1:9" x14ac:dyDescent="0.25">
      <c r="A1343">
        <v>0.52</v>
      </c>
      <c r="B1343">
        <v>7.0000000000000007E-2</v>
      </c>
      <c r="C1343">
        <v>0.45</v>
      </c>
      <c r="D1343">
        <v>0.09</v>
      </c>
      <c r="F1343" s="2">
        <f t="shared" si="61"/>
        <v>0.52</v>
      </c>
      <c r="G1343" s="2">
        <f t="shared" si="60"/>
        <v>7.0000000000000007E-2</v>
      </c>
      <c r="H1343" s="3">
        <f t="shared" si="62"/>
        <v>0.45</v>
      </c>
      <c r="I1343" s="3">
        <f t="shared" si="62"/>
        <v>0.09</v>
      </c>
    </row>
    <row r="1344" spans="1:9" x14ac:dyDescent="0.25">
      <c r="A1344">
        <v>0.52</v>
      </c>
      <c r="B1344">
        <v>7.0000000000000007E-2</v>
      </c>
      <c r="C1344">
        <v>0.45</v>
      </c>
      <c r="D1344">
        <v>0.09</v>
      </c>
      <c r="F1344" s="2">
        <f t="shared" si="61"/>
        <v>0.52</v>
      </c>
      <c r="G1344" s="2">
        <f t="shared" si="60"/>
        <v>7.0000000000000007E-2</v>
      </c>
      <c r="H1344" s="3">
        <f t="shared" si="62"/>
        <v>0.45</v>
      </c>
      <c r="I1344" s="3">
        <f t="shared" si="62"/>
        <v>0.09</v>
      </c>
    </row>
    <row r="1345" spans="1:9" x14ac:dyDescent="0.25">
      <c r="A1345">
        <v>0.52</v>
      </c>
      <c r="B1345">
        <v>7.0000000000000007E-2</v>
      </c>
      <c r="C1345">
        <v>0.45</v>
      </c>
      <c r="D1345">
        <v>0.09</v>
      </c>
      <c r="F1345" s="2">
        <f t="shared" si="61"/>
        <v>0.52</v>
      </c>
      <c r="G1345" s="2">
        <f t="shared" si="60"/>
        <v>7.0000000000000007E-2</v>
      </c>
      <c r="H1345" s="3">
        <f t="shared" si="62"/>
        <v>0.45</v>
      </c>
      <c r="I1345" s="3">
        <f t="shared" si="62"/>
        <v>0.09</v>
      </c>
    </row>
    <row r="1346" spans="1:9" x14ac:dyDescent="0.25">
      <c r="A1346">
        <v>0.52</v>
      </c>
      <c r="B1346">
        <v>7.0000000000000007E-2</v>
      </c>
      <c r="C1346">
        <v>0.45</v>
      </c>
      <c r="D1346">
        <v>0.09</v>
      </c>
      <c r="F1346" s="2">
        <f t="shared" si="61"/>
        <v>0.52</v>
      </c>
      <c r="G1346" s="2">
        <f t="shared" ref="G1346:G1409" si="63">IF(B1346&lt;0,B1346/1000000,IF(B1346&lt;1,B1346,B1346/1000000))</f>
        <v>7.0000000000000007E-2</v>
      </c>
      <c r="H1346" s="3">
        <f t="shared" si="62"/>
        <v>0.45</v>
      </c>
      <c r="I1346" s="3">
        <f t="shared" si="62"/>
        <v>0.09</v>
      </c>
    </row>
    <row r="1347" spans="1:9" x14ac:dyDescent="0.25">
      <c r="A1347">
        <v>0.52</v>
      </c>
      <c r="B1347">
        <v>7.0000000000000007E-2</v>
      </c>
      <c r="C1347">
        <v>0.45</v>
      </c>
      <c r="D1347">
        <v>0.09</v>
      </c>
      <c r="F1347" s="2">
        <f t="shared" ref="F1347:F1410" si="64">IF(A1347&lt;1,A1347,A1347/1000000)</f>
        <v>0.52</v>
      </c>
      <c r="G1347" s="2">
        <f t="shared" si="63"/>
        <v>7.0000000000000007E-2</v>
      </c>
      <c r="H1347" s="3">
        <f t="shared" ref="H1347:I1410" si="65">IF(-1&lt;C1347&lt;0,C1347/1000000,IF(C1347&lt;1,C1347,C1347/1000000))</f>
        <v>0.45</v>
      </c>
      <c r="I1347" s="3">
        <f t="shared" si="65"/>
        <v>0.09</v>
      </c>
    </row>
    <row r="1348" spans="1:9" x14ac:dyDescent="0.25">
      <c r="A1348">
        <v>0.52</v>
      </c>
      <c r="B1348">
        <v>7.0000000000000007E-2</v>
      </c>
      <c r="C1348">
        <v>0.45</v>
      </c>
      <c r="D1348">
        <v>0.09</v>
      </c>
      <c r="F1348" s="2">
        <f t="shared" si="64"/>
        <v>0.52</v>
      </c>
      <c r="G1348" s="2">
        <f t="shared" si="63"/>
        <v>7.0000000000000007E-2</v>
      </c>
      <c r="H1348" s="3">
        <f t="shared" si="65"/>
        <v>0.45</v>
      </c>
      <c r="I1348" s="3">
        <f t="shared" si="65"/>
        <v>0.09</v>
      </c>
    </row>
    <row r="1349" spans="1:9" x14ac:dyDescent="0.25">
      <c r="A1349">
        <v>0.52</v>
      </c>
      <c r="B1349">
        <v>7.0000000000000007E-2</v>
      </c>
      <c r="C1349">
        <v>0.45</v>
      </c>
      <c r="D1349">
        <v>0.09</v>
      </c>
      <c r="F1349" s="2">
        <f t="shared" si="64"/>
        <v>0.52</v>
      </c>
      <c r="G1349" s="2">
        <f t="shared" si="63"/>
        <v>7.0000000000000007E-2</v>
      </c>
      <c r="H1349" s="3">
        <f t="shared" si="65"/>
        <v>0.45</v>
      </c>
      <c r="I1349" s="3">
        <f t="shared" si="65"/>
        <v>0.09</v>
      </c>
    </row>
    <row r="1350" spans="1:9" x14ac:dyDescent="0.25">
      <c r="A1350">
        <v>0.52</v>
      </c>
      <c r="B1350">
        <v>7.0000000000000007E-2</v>
      </c>
      <c r="C1350">
        <v>0.45</v>
      </c>
      <c r="D1350">
        <v>0.09</v>
      </c>
      <c r="F1350" s="2">
        <f t="shared" si="64"/>
        <v>0.52</v>
      </c>
      <c r="G1350" s="2">
        <f t="shared" si="63"/>
        <v>7.0000000000000007E-2</v>
      </c>
      <c r="H1350" s="3">
        <f t="shared" si="65"/>
        <v>0.45</v>
      </c>
      <c r="I1350" s="3">
        <f t="shared" si="65"/>
        <v>0.09</v>
      </c>
    </row>
    <row r="1351" spans="1:9" x14ac:dyDescent="0.25">
      <c r="A1351">
        <v>0.52</v>
      </c>
      <c r="B1351">
        <v>7.0000000000000007E-2</v>
      </c>
      <c r="C1351">
        <v>0.45</v>
      </c>
      <c r="D1351">
        <v>0.09</v>
      </c>
      <c r="F1351" s="2">
        <f t="shared" si="64"/>
        <v>0.52</v>
      </c>
      <c r="G1351" s="2">
        <f t="shared" si="63"/>
        <v>7.0000000000000007E-2</v>
      </c>
      <c r="H1351" s="3">
        <f t="shared" si="65"/>
        <v>0.45</v>
      </c>
      <c r="I1351" s="3">
        <f t="shared" si="65"/>
        <v>0.09</v>
      </c>
    </row>
    <row r="1352" spans="1:9" x14ac:dyDescent="0.25">
      <c r="A1352">
        <v>0.52</v>
      </c>
      <c r="B1352">
        <v>7.0000000000000007E-2</v>
      </c>
      <c r="C1352">
        <v>0.45</v>
      </c>
      <c r="D1352">
        <v>0.09</v>
      </c>
      <c r="F1352" s="2">
        <f t="shared" si="64"/>
        <v>0.52</v>
      </c>
      <c r="G1352" s="2">
        <f t="shared" si="63"/>
        <v>7.0000000000000007E-2</v>
      </c>
      <c r="H1352" s="3">
        <f t="shared" si="65"/>
        <v>0.45</v>
      </c>
      <c r="I1352" s="3">
        <f t="shared" si="65"/>
        <v>0.09</v>
      </c>
    </row>
    <row r="1353" spans="1:9" x14ac:dyDescent="0.25">
      <c r="A1353">
        <v>0.52</v>
      </c>
      <c r="B1353">
        <v>7.0000000000000007E-2</v>
      </c>
      <c r="C1353">
        <v>0.45</v>
      </c>
      <c r="D1353">
        <v>0.09</v>
      </c>
      <c r="F1353" s="2">
        <f t="shared" si="64"/>
        <v>0.52</v>
      </c>
      <c r="G1353" s="2">
        <f t="shared" si="63"/>
        <v>7.0000000000000007E-2</v>
      </c>
      <c r="H1353" s="3">
        <f t="shared" si="65"/>
        <v>0.45</v>
      </c>
      <c r="I1353" s="3">
        <f t="shared" si="65"/>
        <v>0.09</v>
      </c>
    </row>
    <row r="1354" spans="1:9" x14ac:dyDescent="0.25">
      <c r="A1354">
        <v>0.52</v>
      </c>
      <c r="B1354">
        <v>7.0000000000000007E-2</v>
      </c>
      <c r="C1354">
        <v>0.45</v>
      </c>
      <c r="D1354">
        <v>0.09</v>
      </c>
      <c r="F1354" s="2">
        <f t="shared" si="64"/>
        <v>0.52</v>
      </c>
      <c r="G1354" s="2">
        <f t="shared" si="63"/>
        <v>7.0000000000000007E-2</v>
      </c>
      <c r="H1354" s="3">
        <f t="shared" si="65"/>
        <v>0.45</v>
      </c>
      <c r="I1354" s="3">
        <f t="shared" si="65"/>
        <v>0.09</v>
      </c>
    </row>
    <row r="1355" spans="1:9" x14ac:dyDescent="0.25">
      <c r="A1355">
        <v>0.52</v>
      </c>
      <c r="B1355">
        <v>7.0000000000000007E-2</v>
      </c>
      <c r="C1355">
        <v>0.45</v>
      </c>
      <c r="D1355">
        <v>0.09</v>
      </c>
      <c r="F1355" s="2">
        <f t="shared" si="64"/>
        <v>0.52</v>
      </c>
      <c r="G1355" s="2">
        <f t="shared" si="63"/>
        <v>7.0000000000000007E-2</v>
      </c>
      <c r="H1355" s="3">
        <f t="shared" si="65"/>
        <v>0.45</v>
      </c>
      <c r="I1355" s="3">
        <f t="shared" si="65"/>
        <v>0.09</v>
      </c>
    </row>
    <row r="1356" spans="1:9" x14ac:dyDescent="0.25">
      <c r="A1356">
        <v>0.52</v>
      </c>
      <c r="B1356">
        <v>7.0000000000000007E-2</v>
      </c>
      <c r="C1356">
        <v>0.45</v>
      </c>
      <c r="D1356">
        <v>0.09</v>
      </c>
      <c r="F1356" s="2">
        <f t="shared" si="64"/>
        <v>0.52</v>
      </c>
      <c r="G1356" s="2">
        <f t="shared" si="63"/>
        <v>7.0000000000000007E-2</v>
      </c>
      <c r="H1356" s="3">
        <f t="shared" si="65"/>
        <v>0.45</v>
      </c>
      <c r="I1356" s="3">
        <f t="shared" si="65"/>
        <v>0.09</v>
      </c>
    </row>
    <row r="1357" spans="1:9" x14ac:dyDescent="0.25">
      <c r="A1357">
        <v>0.52</v>
      </c>
      <c r="B1357">
        <v>7.0000000000000007E-2</v>
      </c>
      <c r="C1357">
        <v>0.45</v>
      </c>
      <c r="D1357">
        <v>0.09</v>
      </c>
      <c r="F1357" s="2">
        <f t="shared" si="64"/>
        <v>0.52</v>
      </c>
      <c r="G1357" s="2">
        <f t="shared" si="63"/>
        <v>7.0000000000000007E-2</v>
      </c>
      <c r="H1357" s="3">
        <f t="shared" si="65"/>
        <v>0.45</v>
      </c>
      <c r="I1357" s="3">
        <f t="shared" si="65"/>
        <v>0.09</v>
      </c>
    </row>
    <row r="1358" spans="1:9" x14ac:dyDescent="0.25">
      <c r="A1358">
        <v>0.52</v>
      </c>
      <c r="B1358">
        <v>7.0000000000000007E-2</v>
      </c>
      <c r="C1358">
        <v>0.45</v>
      </c>
      <c r="D1358">
        <v>0.09</v>
      </c>
      <c r="F1358" s="2">
        <f t="shared" si="64"/>
        <v>0.52</v>
      </c>
      <c r="G1358" s="2">
        <f t="shared" si="63"/>
        <v>7.0000000000000007E-2</v>
      </c>
      <c r="H1358" s="3">
        <f t="shared" si="65"/>
        <v>0.45</v>
      </c>
      <c r="I1358" s="3">
        <f t="shared" si="65"/>
        <v>0.09</v>
      </c>
    </row>
    <row r="1359" spans="1:9" x14ac:dyDescent="0.25">
      <c r="A1359">
        <v>0.52</v>
      </c>
      <c r="B1359">
        <v>7.0000000000000007E-2</v>
      </c>
      <c r="C1359">
        <v>0.45</v>
      </c>
      <c r="D1359">
        <v>0.09</v>
      </c>
      <c r="F1359" s="2">
        <f t="shared" si="64"/>
        <v>0.52</v>
      </c>
      <c r="G1359" s="2">
        <f t="shared" si="63"/>
        <v>7.0000000000000007E-2</v>
      </c>
      <c r="H1359" s="3">
        <f t="shared" si="65"/>
        <v>0.45</v>
      </c>
      <c r="I1359" s="3">
        <f t="shared" si="65"/>
        <v>0.09</v>
      </c>
    </row>
    <row r="1360" spans="1:9" x14ac:dyDescent="0.25">
      <c r="A1360">
        <v>0.52</v>
      </c>
      <c r="B1360">
        <v>7.0000000000000007E-2</v>
      </c>
      <c r="C1360">
        <v>0.45</v>
      </c>
      <c r="D1360">
        <v>0.09</v>
      </c>
      <c r="F1360" s="2">
        <f t="shared" si="64"/>
        <v>0.52</v>
      </c>
      <c r="G1360" s="2">
        <f t="shared" si="63"/>
        <v>7.0000000000000007E-2</v>
      </c>
      <c r="H1360" s="3">
        <f t="shared" si="65"/>
        <v>0.45</v>
      </c>
      <c r="I1360" s="3">
        <f t="shared" si="65"/>
        <v>0.09</v>
      </c>
    </row>
    <row r="1361" spans="1:9" x14ac:dyDescent="0.25">
      <c r="A1361">
        <v>0.52</v>
      </c>
      <c r="B1361">
        <v>7.0000000000000007E-2</v>
      </c>
      <c r="C1361">
        <v>0.45</v>
      </c>
      <c r="D1361">
        <v>0.09</v>
      </c>
      <c r="F1361" s="2">
        <f t="shared" si="64"/>
        <v>0.52</v>
      </c>
      <c r="G1361" s="2">
        <f t="shared" si="63"/>
        <v>7.0000000000000007E-2</v>
      </c>
      <c r="H1361" s="3">
        <f t="shared" si="65"/>
        <v>0.45</v>
      </c>
      <c r="I1361" s="3">
        <f t="shared" si="65"/>
        <v>0.09</v>
      </c>
    </row>
    <row r="1362" spans="1:9" x14ac:dyDescent="0.25">
      <c r="A1362">
        <v>0.52</v>
      </c>
      <c r="B1362">
        <v>7.0000000000000007E-2</v>
      </c>
      <c r="C1362">
        <v>0.45</v>
      </c>
      <c r="D1362">
        <v>0.09</v>
      </c>
      <c r="F1362" s="2">
        <f t="shared" si="64"/>
        <v>0.52</v>
      </c>
      <c r="G1362" s="2">
        <f t="shared" si="63"/>
        <v>7.0000000000000007E-2</v>
      </c>
      <c r="H1362" s="3">
        <f t="shared" si="65"/>
        <v>0.45</v>
      </c>
      <c r="I1362" s="3">
        <f t="shared" si="65"/>
        <v>0.09</v>
      </c>
    </row>
    <row r="1363" spans="1:9" x14ac:dyDescent="0.25">
      <c r="A1363">
        <v>0.52</v>
      </c>
      <c r="B1363">
        <v>7.0000000000000007E-2</v>
      </c>
      <c r="C1363">
        <v>0.45</v>
      </c>
      <c r="D1363">
        <v>0.09</v>
      </c>
      <c r="F1363" s="2">
        <f t="shared" si="64"/>
        <v>0.52</v>
      </c>
      <c r="G1363" s="2">
        <f t="shared" si="63"/>
        <v>7.0000000000000007E-2</v>
      </c>
      <c r="H1363" s="3">
        <f t="shared" si="65"/>
        <v>0.45</v>
      </c>
      <c r="I1363" s="3">
        <f t="shared" si="65"/>
        <v>0.09</v>
      </c>
    </row>
    <row r="1364" spans="1:9" x14ac:dyDescent="0.25">
      <c r="A1364">
        <v>0.52</v>
      </c>
      <c r="B1364">
        <v>7.0000000000000007E-2</v>
      </c>
      <c r="C1364">
        <v>0.45</v>
      </c>
      <c r="D1364">
        <v>0.09</v>
      </c>
      <c r="F1364" s="2">
        <f t="shared" si="64"/>
        <v>0.52</v>
      </c>
      <c r="G1364" s="2">
        <f t="shared" si="63"/>
        <v>7.0000000000000007E-2</v>
      </c>
      <c r="H1364" s="3">
        <f t="shared" si="65"/>
        <v>0.45</v>
      </c>
      <c r="I1364" s="3">
        <f t="shared" si="65"/>
        <v>0.09</v>
      </c>
    </row>
    <row r="1365" spans="1:9" x14ac:dyDescent="0.25">
      <c r="A1365">
        <v>0.52</v>
      </c>
      <c r="B1365">
        <v>7.0000000000000007E-2</v>
      </c>
      <c r="C1365">
        <v>0.45</v>
      </c>
      <c r="D1365">
        <v>0.09</v>
      </c>
      <c r="F1365" s="2">
        <f t="shared" si="64"/>
        <v>0.52</v>
      </c>
      <c r="G1365" s="2">
        <f t="shared" si="63"/>
        <v>7.0000000000000007E-2</v>
      </c>
      <c r="H1365" s="3">
        <f t="shared" si="65"/>
        <v>0.45</v>
      </c>
      <c r="I1365" s="3">
        <f t="shared" si="65"/>
        <v>0.09</v>
      </c>
    </row>
    <row r="1366" spans="1:9" x14ac:dyDescent="0.25">
      <c r="A1366">
        <v>0.52</v>
      </c>
      <c r="B1366">
        <v>7.0000000000000007E-2</v>
      </c>
      <c r="C1366">
        <v>0.45</v>
      </c>
      <c r="D1366">
        <v>0.09</v>
      </c>
      <c r="F1366" s="2">
        <f t="shared" si="64"/>
        <v>0.52</v>
      </c>
      <c r="G1366" s="2">
        <f t="shared" si="63"/>
        <v>7.0000000000000007E-2</v>
      </c>
      <c r="H1366" s="3">
        <f t="shared" si="65"/>
        <v>0.45</v>
      </c>
      <c r="I1366" s="3">
        <f t="shared" si="65"/>
        <v>0.09</v>
      </c>
    </row>
    <row r="1367" spans="1:9" x14ac:dyDescent="0.25">
      <c r="A1367">
        <v>0.52</v>
      </c>
      <c r="B1367">
        <v>7.0000000000000007E-2</v>
      </c>
      <c r="C1367">
        <v>0.45</v>
      </c>
      <c r="D1367">
        <v>0.09</v>
      </c>
      <c r="F1367" s="2">
        <f t="shared" si="64"/>
        <v>0.52</v>
      </c>
      <c r="G1367" s="2">
        <f t="shared" si="63"/>
        <v>7.0000000000000007E-2</v>
      </c>
      <c r="H1367" s="3">
        <f t="shared" si="65"/>
        <v>0.45</v>
      </c>
      <c r="I1367" s="3">
        <f t="shared" si="65"/>
        <v>0.09</v>
      </c>
    </row>
    <row r="1368" spans="1:9" x14ac:dyDescent="0.25">
      <c r="A1368">
        <v>0.52</v>
      </c>
      <c r="B1368">
        <v>7.0000000000000007E-2</v>
      </c>
      <c r="C1368">
        <v>0.45</v>
      </c>
      <c r="D1368">
        <v>0.09</v>
      </c>
      <c r="F1368" s="2">
        <f t="shared" si="64"/>
        <v>0.52</v>
      </c>
      <c r="G1368" s="2">
        <f t="shared" si="63"/>
        <v>7.0000000000000007E-2</v>
      </c>
      <c r="H1368" s="3">
        <f t="shared" si="65"/>
        <v>0.45</v>
      </c>
      <c r="I1368" s="3">
        <f t="shared" si="65"/>
        <v>0.09</v>
      </c>
    </row>
    <row r="1369" spans="1:9" x14ac:dyDescent="0.25">
      <c r="A1369">
        <v>0.52</v>
      </c>
      <c r="B1369">
        <v>7.0000000000000007E-2</v>
      </c>
      <c r="C1369">
        <v>0.45</v>
      </c>
      <c r="D1369">
        <v>0.09</v>
      </c>
      <c r="F1369" s="2">
        <f t="shared" si="64"/>
        <v>0.52</v>
      </c>
      <c r="G1369" s="2">
        <f t="shared" si="63"/>
        <v>7.0000000000000007E-2</v>
      </c>
      <c r="H1369" s="3">
        <f t="shared" si="65"/>
        <v>0.45</v>
      </c>
      <c r="I1369" s="3">
        <f t="shared" si="65"/>
        <v>0.09</v>
      </c>
    </row>
    <row r="1370" spans="1:9" x14ac:dyDescent="0.25">
      <c r="A1370">
        <v>0.52</v>
      </c>
      <c r="B1370">
        <v>7.0000000000000007E-2</v>
      </c>
      <c r="C1370">
        <v>0.45</v>
      </c>
      <c r="D1370">
        <v>0.09</v>
      </c>
      <c r="F1370" s="2">
        <f t="shared" si="64"/>
        <v>0.52</v>
      </c>
      <c r="G1370" s="2">
        <f t="shared" si="63"/>
        <v>7.0000000000000007E-2</v>
      </c>
      <c r="H1370" s="3">
        <f t="shared" si="65"/>
        <v>0.45</v>
      </c>
      <c r="I1370" s="3">
        <f t="shared" si="65"/>
        <v>0.09</v>
      </c>
    </row>
    <row r="1371" spans="1:9" x14ac:dyDescent="0.25">
      <c r="A1371">
        <v>0.52</v>
      </c>
      <c r="B1371">
        <v>7.0000000000000007E-2</v>
      </c>
      <c r="C1371">
        <v>0.45</v>
      </c>
      <c r="D1371">
        <v>0.09</v>
      </c>
      <c r="F1371" s="2">
        <f t="shared" si="64"/>
        <v>0.52</v>
      </c>
      <c r="G1371" s="2">
        <f t="shared" si="63"/>
        <v>7.0000000000000007E-2</v>
      </c>
      <c r="H1371" s="3">
        <f t="shared" si="65"/>
        <v>0.45</v>
      </c>
      <c r="I1371" s="3">
        <f t="shared" si="65"/>
        <v>0.09</v>
      </c>
    </row>
    <row r="1372" spans="1:9" x14ac:dyDescent="0.25">
      <c r="A1372">
        <v>0.52</v>
      </c>
      <c r="B1372">
        <v>7.0000000000000007E-2</v>
      </c>
      <c r="C1372">
        <v>0.45</v>
      </c>
      <c r="D1372">
        <v>0.09</v>
      </c>
      <c r="F1372" s="2">
        <f t="shared" si="64"/>
        <v>0.52</v>
      </c>
      <c r="G1372" s="2">
        <f t="shared" si="63"/>
        <v>7.0000000000000007E-2</v>
      </c>
      <c r="H1372" s="3">
        <f t="shared" si="65"/>
        <v>0.45</v>
      </c>
      <c r="I1372" s="3">
        <f t="shared" si="65"/>
        <v>0.09</v>
      </c>
    </row>
    <row r="1373" spans="1:9" x14ac:dyDescent="0.25">
      <c r="A1373">
        <v>0.52</v>
      </c>
      <c r="B1373">
        <v>7.0000000000000007E-2</v>
      </c>
      <c r="C1373">
        <v>0.45</v>
      </c>
      <c r="D1373">
        <v>0.09</v>
      </c>
      <c r="F1373" s="2">
        <f t="shared" si="64"/>
        <v>0.52</v>
      </c>
      <c r="G1373" s="2">
        <f t="shared" si="63"/>
        <v>7.0000000000000007E-2</v>
      </c>
      <c r="H1373" s="3">
        <f t="shared" si="65"/>
        <v>0.45</v>
      </c>
      <c r="I1373" s="3">
        <f t="shared" si="65"/>
        <v>0.09</v>
      </c>
    </row>
    <row r="1374" spans="1:9" x14ac:dyDescent="0.25">
      <c r="A1374">
        <v>0.52</v>
      </c>
      <c r="B1374">
        <v>7.0000000000000007E-2</v>
      </c>
      <c r="C1374">
        <v>0.45</v>
      </c>
      <c r="D1374">
        <v>0.09</v>
      </c>
      <c r="F1374" s="2">
        <f t="shared" si="64"/>
        <v>0.52</v>
      </c>
      <c r="G1374" s="2">
        <f t="shared" si="63"/>
        <v>7.0000000000000007E-2</v>
      </c>
      <c r="H1374" s="3">
        <f t="shared" si="65"/>
        <v>0.45</v>
      </c>
      <c r="I1374" s="3">
        <f t="shared" si="65"/>
        <v>0.09</v>
      </c>
    </row>
    <row r="1375" spans="1:9" x14ac:dyDescent="0.25">
      <c r="A1375">
        <v>0.52</v>
      </c>
      <c r="B1375">
        <v>7.0000000000000007E-2</v>
      </c>
      <c r="C1375">
        <v>0.45</v>
      </c>
      <c r="D1375">
        <v>0.09</v>
      </c>
      <c r="F1375" s="2">
        <f t="shared" si="64"/>
        <v>0.52</v>
      </c>
      <c r="G1375" s="2">
        <f t="shared" si="63"/>
        <v>7.0000000000000007E-2</v>
      </c>
      <c r="H1375" s="3">
        <f t="shared" si="65"/>
        <v>0.45</v>
      </c>
      <c r="I1375" s="3">
        <f t="shared" si="65"/>
        <v>0.09</v>
      </c>
    </row>
    <row r="1376" spans="1:9" x14ac:dyDescent="0.25">
      <c r="A1376">
        <v>0.52</v>
      </c>
      <c r="B1376">
        <v>7.0000000000000007E-2</v>
      </c>
      <c r="C1376">
        <v>0.45</v>
      </c>
      <c r="D1376">
        <v>0.09</v>
      </c>
      <c r="F1376" s="2">
        <f t="shared" si="64"/>
        <v>0.52</v>
      </c>
      <c r="G1376" s="2">
        <f t="shared" si="63"/>
        <v>7.0000000000000007E-2</v>
      </c>
      <c r="H1376" s="3">
        <f t="shared" si="65"/>
        <v>0.45</v>
      </c>
      <c r="I1376" s="3">
        <f t="shared" si="65"/>
        <v>0.09</v>
      </c>
    </row>
    <row r="1377" spans="1:9" x14ac:dyDescent="0.25">
      <c r="A1377">
        <v>0.52</v>
      </c>
      <c r="B1377">
        <v>7.0000000000000007E-2</v>
      </c>
      <c r="C1377">
        <v>0.45</v>
      </c>
      <c r="D1377">
        <v>0.09</v>
      </c>
      <c r="F1377" s="2">
        <f t="shared" si="64"/>
        <v>0.52</v>
      </c>
      <c r="G1377" s="2">
        <f t="shared" si="63"/>
        <v>7.0000000000000007E-2</v>
      </c>
      <c r="H1377" s="3">
        <f t="shared" si="65"/>
        <v>0.45</v>
      </c>
      <c r="I1377" s="3">
        <f t="shared" si="65"/>
        <v>0.09</v>
      </c>
    </row>
    <row r="1378" spans="1:9" x14ac:dyDescent="0.25">
      <c r="A1378">
        <v>0.52</v>
      </c>
      <c r="B1378">
        <v>7.0000000000000007E-2</v>
      </c>
      <c r="C1378">
        <v>0.45</v>
      </c>
      <c r="D1378">
        <v>0.09</v>
      </c>
      <c r="F1378" s="2">
        <f t="shared" si="64"/>
        <v>0.52</v>
      </c>
      <c r="G1378" s="2">
        <f t="shared" si="63"/>
        <v>7.0000000000000007E-2</v>
      </c>
      <c r="H1378" s="3">
        <f t="shared" si="65"/>
        <v>0.45</v>
      </c>
      <c r="I1378" s="3">
        <f t="shared" si="65"/>
        <v>0.09</v>
      </c>
    </row>
    <row r="1379" spans="1:9" x14ac:dyDescent="0.25">
      <c r="A1379">
        <v>0.52</v>
      </c>
      <c r="B1379">
        <v>7.0000000000000007E-2</v>
      </c>
      <c r="C1379">
        <v>0.45</v>
      </c>
      <c r="D1379">
        <v>0.09</v>
      </c>
      <c r="F1379" s="2">
        <f t="shared" si="64"/>
        <v>0.52</v>
      </c>
      <c r="G1379" s="2">
        <f t="shared" si="63"/>
        <v>7.0000000000000007E-2</v>
      </c>
      <c r="H1379" s="3">
        <f t="shared" si="65"/>
        <v>0.45</v>
      </c>
      <c r="I1379" s="3">
        <f t="shared" si="65"/>
        <v>0.09</v>
      </c>
    </row>
    <row r="1380" spans="1:9" x14ac:dyDescent="0.25">
      <c r="A1380">
        <v>0.52</v>
      </c>
      <c r="B1380">
        <v>7.0000000000000007E-2</v>
      </c>
      <c r="C1380">
        <v>0.45</v>
      </c>
      <c r="D1380">
        <v>0.09</v>
      </c>
      <c r="F1380" s="2">
        <f t="shared" si="64"/>
        <v>0.52</v>
      </c>
      <c r="G1380" s="2">
        <f t="shared" si="63"/>
        <v>7.0000000000000007E-2</v>
      </c>
      <c r="H1380" s="3">
        <f t="shared" si="65"/>
        <v>0.45</v>
      </c>
      <c r="I1380" s="3">
        <f t="shared" si="65"/>
        <v>0.09</v>
      </c>
    </row>
    <row r="1381" spans="1:9" x14ac:dyDescent="0.25">
      <c r="A1381">
        <v>0.52</v>
      </c>
      <c r="B1381">
        <v>7.0000000000000007E-2</v>
      </c>
      <c r="C1381">
        <v>0.45</v>
      </c>
      <c r="D1381">
        <v>0.09</v>
      </c>
      <c r="F1381" s="2">
        <f t="shared" si="64"/>
        <v>0.52</v>
      </c>
      <c r="G1381" s="2">
        <f t="shared" si="63"/>
        <v>7.0000000000000007E-2</v>
      </c>
      <c r="H1381" s="3">
        <f t="shared" si="65"/>
        <v>0.45</v>
      </c>
      <c r="I1381" s="3">
        <f t="shared" si="65"/>
        <v>0.09</v>
      </c>
    </row>
    <row r="1382" spans="1:9" x14ac:dyDescent="0.25">
      <c r="A1382">
        <v>0.52</v>
      </c>
      <c r="B1382">
        <v>7.0000000000000007E-2</v>
      </c>
      <c r="C1382">
        <v>0.45</v>
      </c>
      <c r="D1382">
        <v>0.09</v>
      </c>
      <c r="F1382" s="2">
        <f t="shared" si="64"/>
        <v>0.52</v>
      </c>
      <c r="G1382" s="2">
        <f t="shared" si="63"/>
        <v>7.0000000000000007E-2</v>
      </c>
      <c r="H1382" s="3">
        <f t="shared" si="65"/>
        <v>0.45</v>
      </c>
      <c r="I1382" s="3">
        <f t="shared" si="65"/>
        <v>0.09</v>
      </c>
    </row>
    <row r="1383" spans="1:9" x14ac:dyDescent="0.25">
      <c r="A1383">
        <v>0.52</v>
      </c>
      <c r="B1383">
        <v>7.0000000000000007E-2</v>
      </c>
      <c r="C1383">
        <v>0.45</v>
      </c>
      <c r="D1383">
        <v>0.09</v>
      </c>
      <c r="F1383" s="2">
        <f t="shared" si="64"/>
        <v>0.52</v>
      </c>
      <c r="G1383" s="2">
        <f t="shared" si="63"/>
        <v>7.0000000000000007E-2</v>
      </c>
      <c r="H1383" s="3">
        <f t="shared" si="65"/>
        <v>0.45</v>
      </c>
      <c r="I1383" s="3">
        <f t="shared" si="65"/>
        <v>0.09</v>
      </c>
    </row>
    <row r="1384" spans="1:9" x14ac:dyDescent="0.25">
      <c r="A1384">
        <v>0.52</v>
      </c>
      <c r="B1384">
        <v>7.0000000000000007E-2</v>
      </c>
      <c r="C1384">
        <v>0.45</v>
      </c>
      <c r="D1384">
        <v>0.09</v>
      </c>
      <c r="F1384" s="2">
        <f t="shared" si="64"/>
        <v>0.52</v>
      </c>
      <c r="G1384" s="2">
        <f t="shared" si="63"/>
        <v>7.0000000000000007E-2</v>
      </c>
      <c r="H1384" s="3">
        <f t="shared" si="65"/>
        <v>0.45</v>
      </c>
      <c r="I1384" s="3">
        <f t="shared" si="65"/>
        <v>0.09</v>
      </c>
    </row>
    <row r="1385" spans="1:9" x14ac:dyDescent="0.25">
      <c r="A1385">
        <v>0.52</v>
      </c>
      <c r="B1385">
        <v>7.0000000000000007E-2</v>
      </c>
      <c r="C1385">
        <v>0.45</v>
      </c>
      <c r="D1385">
        <v>0.09</v>
      </c>
      <c r="F1385" s="2">
        <f t="shared" si="64"/>
        <v>0.52</v>
      </c>
      <c r="G1385" s="2">
        <f t="shared" si="63"/>
        <v>7.0000000000000007E-2</v>
      </c>
      <c r="H1385" s="3">
        <f t="shared" si="65"/>
        <v>0.45</v>
      </c>
      <c r="I1385" s="3">
        <f t="shared" si="65"/>
        <v>0.09</v>
      </c>
    </row>
    <row r="1386" spans="1:9" x14ac:dyDescent="0.25">
      <c r="A1386">
        <v>0.52</v>
      </c>
      <c r="B1386">
        <v>7.0000000000000007E-2</v>
      </c>
      <c r="C1386">
        <v>0.45</v>
      </c>
      <c r="D1386">
        <v>0.09</v>
      </c>
      <c r="F1386" s="2">
        <f t="shared" si="64"/>
        <v>0.52</v>
      </c>
      <c r="G1386" s="2">
        <f t="shared" si="63"/>
        <v>7.0000000000000007E-2</v>
      </c>
      <c r="H1386" s="3">
        <f t="shared" si="65"/>
        <v>0.45</v>
      </c>
      <c r="I1386" s="3">
        <f t="shared" si="65"/>
        <v>0.09</v>
      </c>
    </row>
    <row r="1387" spans="1:9" x14ac:dyDescent="0.25">
      <c r="A1387">
        <v>0.52</v>
      </c>
      <c r="B1387">
        <v>7.0000000000000007E-2</v>
      </c>
      <c r="C1387">
        <v>0.45</v>
      </c>
      <c r="D1387">
        <v>0.09</v>
      </c>
      <c r="F1387" s="2">
        <f t="shared" si="64"/>
        <v>0.52</v>
      </c>
      <c r="G1387" s="2">
        <f t="shared" si="63"/>
        <v>7.0000000000000007E-2</v>
      </c>
      <c r="H1387" s="3">
        <f t="shared" si="65"/>
        <v>0.45</v>
      </c>
      <c r="I1387" s="3">
        <f t="shared" si="65"/>
        <v>0.09</v>
      </c>
    </row>
    <row r="1388" spans="1:9" x14ac:dyDescent="0.25">
      <c r="A1388">
        <v>0.52</v>
      </c>
      <c r="B1388">
        <v>7.0000000000000007E-2</v>
      </c>
      <c r="C1388">
        <v>0.45</v>
      </c>
      <c r="D1388">
        <v>0.09</v>
      </c>
      <c r="F1388" s="2">
        <f t="shared" si="64"/>
        <v>0.52</v>
      </c>
      <c r="G1388" s="2">
        <f t="shared" si="63"/>
        <v>7.0000000000000007E-2</v>
      </c>
      <c r="H1388" s="3">
        <f t="shared" si="65"/>
        <v>0.45</v>
      </c>
      <c r="I1388" s="3">
        <f t="shared" si="65"/>
        <v>0.09</v>
      </c>
    </row>
    <row r="1389" spans="1:9" x14ac:dyDescent="0.25">
      <c r="A1389">
        <v>0.52</v>
      </c>
      <c r="B1389">
        <v>7.0000000000000007E-2</v>
      </c>
      <c r="C1389">
        <v>0.45</v>
      </c>
      <c r="D1389">
        <v>0.09</v>
      </c>
      <c r="F1389" s="2">
        <f t="shared" si="64"/>
        <v>0.52</v>
      </c>
      <c r="G1389" s="2">
        <f t="shared" si="63"/>
        <v>7.0000000000000007E-2</v>
      </c>
      <c r="H1389" s="3">
        <f t="shared" si="65"/>
        <v>0.45</v>
      </c>
      <c r="I1389" s="3">
        <f t="shared" si="65"/>
        <v>0.09</v>
      </c>
    </row>
    <row r="1390" spans="1:9" x14ac:dyDescent="0.25">
      <c r="A1390">
        <v>0.52</v>
      </c>
      <c r="B1390">
        <v>7.0000000000000007E-2</v>
      </c>
      <c r="C1390">
        <v>0.45</v>
      </c>
      <c r="D1390">
        <v>0.09</v>
      </c>
      <c r="F1390" s="2">
        <f t="shared" si="64"/>
        <v>0.52</v>
      </c>
      <c r="G1390" s="2">
        <f t="shared" si="63"/>
        <v>7.0000000000000007E-2</v>
      </c>
      <c r="H1390" s="3">
        <f t="shared" si="65"/>
        <v>0.45</v>
      </c>
      <c r="I1390" s="3">
        <f t="shared" si="65"/>
        <v>0.09</v>
      </c>
    </row>
    <row r="1391" spans="1:9" x14ac:dyDescent="0.25">
      <c r="A1391">
        <v>0.52</v>
      </c>
      <c r="B1391">
        <v>7.0000000000000007E-2</v>
      </c>
      <c r="C1391">
        <v>0.45</v>
      </c>
      <c r="D1391">
        <v>0.09</v>
      </c>
      <c r="F1391" s="2">
        <f t="shared" si="64"/>
        <v>0.52</v>
      </c>
      <c r="G1391" s="2">
        <f t="shared" si="63"/>
        <v>7.0000000000000007E-2</v>
      </c>
      <c r="H1391" s="3">
        <f t="shared" si="65"/>
        <v>0.45</v>
      </c>
      <c r="I1391" s="3">
        <f t="shared" si="65"/>
        <v>0.09</v>
      </c>
    </row>
    <row r="1392" spans="1:9" x14ac:dyDescent="0.25">
      <c r="A1392">
        <v>0.52</v>
      </c>
      <c r="B1392">
        <v>7.0000000000000007E-2</v>
      </c>
      <c r="C1392">
        <v>0.45</v>
      </c>
      <c r="D1392">
        <v>0.09</v>
      </c>
      <c r="F1392" s="2">
        <f t="shared" si="64"/>
        <v>0.52</v>
      </c>
      <c r="G1392" s="2">
        <f t="shared" si="63"/>
        <v>7.0000000000000007E-2</v>
      </c>
      <c r="H1392" s="3">
        <f t="shared" si="65"/>
        <v>0.45</v>
      </c>
      <c r="I1392" s="3">
        <f t="shared" si="65"/>
        <v>0.09</v>
      </c>
    </row>
    <row r="1393" spans="1:9" x14ac:dyDescent="0.25">
      <c r="A1393">
        <v>0.52</v>
      </c>
      <c r="B1393">
        <v>7.0000000000000007E-2</v>
      </c>
      <c r="C1393">
        <v>0.45</v>
      </c>
      <c r="D1393">
        <v>0.09</v>
      </c>
      <c r="F1393" s="2">
        <f t="shared" si="64"/>
        <v>0.52</v>
      </c>
      <c r="G1393" s="2">
        <f t="shared" si="63"/>
        <v>7.0000000000000007E-2</v>
      </c>
      <c r="H1393" s="3">
        <f t="shared" si="65"/>
        <v>0.45</v>
      </c>
      <c r="I1393" s="3">
        <f t="shared" si="65"/>
        <v>0.09</v>
      </c>
    </row>
    <row r="1394" spans="1:9" x14ac:dyDescent="0.25">
      <c r="A1394">
        <v>0.52</v>
      </c>
      <c r="B1394">
        <v>7.0000000000000007E-2</v>
      </c>
      <c r="C1394">
        <v>0.45</v>
      </c>
      <c r="D1394">
        <v>0.09</v>
      </c>
      <c r="F1394" s="2">
        <f t="shared" si="64"/>
        <v>0.52</v>
      </c>
      <c r="G1394" s="2">
        <f t="shared" si="63"/>
        <v>7.0000000000000007E-2</v>
      </c>
      <c r="H1394" s="3">
        <f t="shared" si="65"/>
        <v>0.45</v>
      </c>
      <c r="I1394" s="3">
        <f t="shared" si="65"/>
        <v>0.09</v>
      </c>
    </row>
    <row r="1395" spans="1:9" x14ac:dyDescent="0.25">
      <c r="A1395">
        <v>0.52</v>
      </c>
      <c r="B1395">
        <v>7.0000000000000007E-2</v>
      </c>
      <c r="C1395">
        <v>0.45</v>
      </c>
      <c r="D1395">
        <v>0.09</v>
      </c>
      <c r="F1395" s="2">
        <f t="shared" si="64"/>
        <v>0.52</v>
      </c>
      <c r="G1395" s="2">
        <f t="shared" si="63"/>
        <v>7.0000000000000007E-2</v>
      </c>
      <c r="H1395" s="3">
        <f t="shared" si="65"/>
        <v>0.45</v>
      </c>
      <c r="I1395" s="3">
        <f t="shared" si="65"/>
        <v>0.09</v>
      </c>
    </row>
    <row r="1396" spans="1:9" x14ac:dyDescent="0.25">
      <c r="A1396">
        <v>0.52</v>
      </c>
      <c r="B1396">
        <v>7.0000000000000007E-2</v>
      </c>
      <c r="C1396">
        <v>0.45</v>
      </c>
      <c r="D1396">
        <v>0.09</v>
      </c>
      <c r="F1396" s="2">
        <f t="shared" si="64"/>
        <v>0.52</v>
      </c>
      <c r="G1396" s="2">
        <f t="shared" si="63"/>
        <v>7.0000000000000007E-2</v>
      </c>
      <c r="H1396" s="3">
        <f t="shared" si="65"/>
        <v>0.45</v>
      </c>
      <c r="I1396" s="3">
        <f t="shared" si="65"/>
        <v>0.09</v>
      </c>
    </row>
    <row r="1397" spans="1:9" x14ac:dyDescent="0.25">
      <c r="A1397">
        <v>0.52</v>
      </c>
      <c r="B1397">
        <v>7.0000000000000007E-2</v>
      </c>
      <c r="C1397">
        <v>0.45</v>
      </c>
      <c r="D1397">
        <v>0.09</v>
      </c>
      <c r="F1397" s="2">
        <f t="shared" si="64"/>
        <v>0.52</v>
      </c>
      <c r="G1397" s="2">
        <f t="shared" si="63"/>
        <v>7.0000000000000007E-2</v>
      </c>
      <c r="H1397" s="3">
        <f t="shared" si="65"/>
        <v>0.45</v>
      </c>
      <c r="I1397" s="3">
        <f t="shared" si="65"/>
        <v>0.09</v>
      </c>
    </row>
    <row r="1398" spans="1:9" x14ac:dyDescent="0.25">
      <c r="A1398">
        <v>0.52</v>
      </c>
      <c r="B1398">
        <v>7.0000000000000007E-2</v>
      </c>
      <c r="C1398">
        <v>0.45</v>
      </c>
      <c r="D1398">
        <v>0.09</v>
      </c>
      <c r="F1398" s="2">
        <f t="shared" si="64"/>
        <v>0.52</v>
      </c>
      <c r="G1398" s="2">
        <f t="shared" si="63"/>
        <v>7.0000000000000007E-2</v>
      </c>
      <c r="H1398" s="3">
        <f t="shared" si="65"/>
        <v>0.45</v>
      </c>
      <c r="I1398" s="3">
        <f t="shared" si="65"/>
        <v>0.09</v>
      </c>
    </row>
    <row r="1399" spans="1:9" x14ac:dyDescent="0.25">
      <c r="A1399">
        <v>0.52</v>
      </c>
      <c r="B1399">
        <v>7.0000000000000007E-2</v>
      </c>
      <c r="C1399">
        <v>0.45</v>
      </c>
      <c r="D1399">
        <v>0.09</v>
      </c>
      <c r="F1399" s="2">
        <f t="shared" si="64"/>
        <v>0.52</v>
      </c>
      <c r="G1399" s="2">
        <f t="shared" si="63"/>
        <v>7.0000000000000007E-2</v>
      </c>
      <c r="H1399" s="3">
        <f t="shared" si="65"/>
        <v>0.45</v>
      </c>
      <c r="I1399" s="3">
        <f t="shared" si="65"/>
        <v>0.09</v>
      </c>
    </row>
    <row r="1400" spans="1:9" x14ac:dyDescent="0.25">
      <c r="A1400">
        <v>0.52</v>
      </c>
      <c r="B1400">
        <v>7.0000000000000007E-2</v>
      </c>
      <c r="C1400">
        <v>0.45</v>
      </c>
      <c r="D1400">
        <v>0.09</v>
      </c>
      <c r="F1400" s="2">
        <f t="shared" si="64"/>
        <v>0.52</v>
      </c>
      <c r="G1400" s="2">
        <f t="shared" si="63"/>
        <v>7.0000000000000007E-2</v>
      </c>
      <c r="H1400" s="3">
        <f t="shared" si="65"/>
        <v>0.45</v>
      </c>
      <c r="I1400" s="3">
        <f t="shared" si="65"/>
        <v>0.09</v>
      </c>
    </row>
    <row r="1401" spans="1:9" x14ac:dyDescent="0.25">
      <c r="A1401">
        <v>0.52</v>
      </c>
      <c r="B1401">
        <v>7.0000000000000007E-2</v>
      </c>
      <c r="C1401">
        <v>0.45</v>
      </c>
      <c r="D1401">
        <v>0.09</v>
      </c>
      <c r="F1401" s="2">
        <f t="shared" si="64"/>
        <v>0.52</v>
      </c>
      <c r="G1401" s="2">
        <f t="shared" si="63"/>
        <v>7.0000000000000007E-2</v>
      </c>
      <c r="H1401" s="3">
        <f t="shared" si="65"/>
        <v>0.45</v>
      </c>
      <c r="I1401" s="3">
        <f t="shared" si="65"/>
        <v>0.09</v>
      </c>
    </row>
    <row r="1402" spans="1:9" x14ac:dyDescent="0.25">
      <c r="A1402">
        <v>0.52</v>
      </c>
      <c r="B1402">
        <v>7.0000000000000007E-2</v>
      </c>
      <c r="C1402">
        <v>0.45</v>
      </c>
      <c r="D1402">
        <v>0.09</v>
      </c>
      <c r="F1402" s="2">
        <f t="shared" si="64"/>
        <v>0.52</v>
      </c>
      <c r="G1402" s="2">
        <f t="shared" si="63"/>
        <v>7.0000000000000007E-2</v>
      </c>
      <c r="H1402" s="3">
        <f t="shared" si="65"/>
        <v>0.45</v>
      </c>
      <c r="I1402" s="3">
        <f t="shared" si="65"/>
        <v>0.09</v>
      </c>
    </row>
    <row r="1403" spans="1:9" x14ac:dyDescent="0.25">
      <c r="A1403">
        <v>0.52</v>
      </c>
      <c r="B1403">
        <v>7.0000000000000007E-2</v>
      </c>
      <c r="C1403">
        <v>0.45</v>
      </c>
      <c r="D1403">
        <v>0.09</v>
      </c>
      <c r="F1403" s="2">
        <f t="shared" si="64"/>
        <v>0.52</v>
      </c>
      <c r="G1403" s="2">
        <f t="shared" si="63"/>
        <v>7.0000000000000007E-2</v>
      </c>
      <c r="H1403" s="3">
        <f t="shared" si="65"/>
        <v>0.45</v>
      </c>
      <c r="I1403" s="3">
        <f t="shared" si="65"/>
        <v>0.09</v>
      </c>
    </row>
    <row r="1404" spans="1:9" x14ac:dyDescent="0.25">
      <c r="A1404">
        <v>0.52</v>
      </c>
      <c r="B1404">
        <v>7.0000000000000007E-2</v>
      </c>
      <c r="C1404">
        <v>0.45</v>
      </c>
      <c r="D1404">
        <v>0.09</v>
      </c>
      <c r="F1404" s="2">
        <f t="shared" si="64"/>
        <v>0.52</v>
      </c>
      <c r="G1404" s="2">
        <f t="shared" si="63"/>
        <v>7.0000000000000007E-2</v>
      </c>
      <c r="H1404" s="3">
        <f t="shared" si="65"/>
        <v>0.45</v>
      </c>
      <c r="I1404" s="3">
        <f t="shared" si="65"/>
        <v>0.09</v>
      </c>
    </row>
    <row r="1405" spans="1:9" x14ac:dyDescent="0.25">
      <c r="A1405">
        <v>0.52</v>
      </c>
      <c r="B1405">
        <v>7.0000000000000007E-2</v>
      </c>
      <c r="C1405">
        <v>0.45</v>
      </c>
      <c r="D1405">
        <v>0.09</v>
      </c>
      <c r="F1405" s="2">
        <f t="shared" si="64"/>
        <v>0.52</v>
      </c>
      <c r="G1405" s="2">
        <f t="shared" si="63"/>
        <v>7.0000000000000007E-2</v>
      </c>
      <c r="H1405" s="3">
        <f t="shared" si="65"/>
        <v>0.45</v>
      </c>
      <c r="I1405" s="3">
        <f t="shared" si="65"/>
        <v>0.09</v>
      </c>
    </row>
    <row r="1406" spans="1:9" x14ac:dyDescent="0.25">
      <c r="A1406">
        <v>0.52</v>
      </c>
      <c r="B1406">
        <v>7.0000000000000007E-2</v>
      </c>
      <c r="C1406">
        <v>0.45</v>
      </c>
      <c r="D1406">
        <v>0.09</v>
      </c>
      <c r="F1406" s="2">
        <f t="shared" si="64"/>
        <v>0.52</v>
      </c>
      <c r="G1406" s="2">
        <f t="shared" si="63"/>
        <v>7.0000000000000007E-2</v>
      </c>
      <c r="H1406" s="3">
        <f t="shared" si="65"/>
        <v>0.45</v>
      </c>
      <c r="I1406" s="3">
        <f t="shared" si="65"/>
        <v>0.09</v>
      </c>
    </row>
    <row r="1407" spans="1:9" x14ac:dyDescent="0.25">
      <c r="A1407">
        <v>0.52</v>
      </c>
      <c r="B1407">
        <v>7.0000000000000007E-2</v>
      </c>
      <c r="C1407">
        <v>0.45</v>
      </c>
      <c r="D1407">
        <v>0.09</v>
      </c>
      <c r="F1407" s="2">
        <f t="shared" si="64"/>
        <v>0.52</v>
      </c>
      <c r="G1407" s="2">
        <f t="shared" si="63"/>
        <v>7.0000000000000007E-2</v>
      </c>
      <c r="H1407" s="3">
        <f t="shared" si="65"/>
        <v>0.45</v>
      </c>
      <c r="I1407" s="3">
        <f t="shared" si="65"/>
        <v>0.09</v>
      </c>
    </row>
    <row r="1408" spans="1:9" x14ac:dyDescent="0.25">
      <c r="A1408">
        <v>0.52</v>
      </c>
      <c r="B1408">
        <v>7.0000000000000007E-2</v>
      </c>
      <c r="C1408">
        <v>0.45</v>
      </c>
      <c r="D1408">
        <v>0.09</v>
      </c>
      <c r="F1408" s="2">
        <f t="shared" si="64"/>
        <v>0.52</v>
      </c>
      <c r="G1408" s="2">
        <f t="shared" si="63"/>
        <v>7.0000000000000007E-2</v>
      </c>
      <c r="H1408" s="3">
        <f t="shared" si="65"/>
        <v>0.45</v>
      </c>
      <c r="I1408" s="3">
        <f t="shared" si="65"/>
        <v>0.09</v>
      </c>
    </row>
    <row r="1409" spans="1:9" x14ac:dyDescent="0.25">
      <c r="A1409">
        <v>0.52</v>
      </c>
      <c r="B1409">
        <v>7.0000000000000007E-2</v>
      </c>
      <c r="C1409">
        <v>0.45</v>
      </c>
      <c r="D1409">
        <v>0.09</v>
      </c>
      <c r="F1409" s="2">
        <f t="shared" si="64"/>
        <v>0.52</v>
      </c>
      <c r="G1409" s="2">
        <f t="shared" si="63"/>
        <v>7.0000000000000007E-2</v>
      </c>
      <c r="H1409" s="3">
        <f t="shared" si="65"/>
        <v>0.45</v>
      </c>
      <c r="I1409" s="3">
        <f t="shared" si="65"/>
        <v>0.09</v>
      </c>
    </row>
    <row r="1410" spans="1:9" x14ac:dyDescent="0.25">
      <c r="A1410">
        <v>0.52</v>
      </c>
      <c r="B1410">
        <v>7.0000000000000007E-2</v>
      </c>
      <c r="C1410">
        <v>0.45</v>
      </c>
      <c r="D1410">
        <v>0.09</v>
      </c>
      <c r="F1410" s="2">
        <f t="shared" si="64"/>
        <v>0.52</v>
      </c>
      <c r="G1410" s="2">
        <f t="shared" ref="G1410:G1473" si="66">IF(B1410&lt;0,B1410/1000000,IF(B1410&lt;1,B1410,B1410/1000000))</f>
        <v>7.0000000000000007E-2</v>
      </c>
      <c r="H1410" s="3">
        <f t="shared" si="65"/>
        <v>0.45</v>
      </c>
      <c r="I1410" s="3">
        <f t="shared" si="65"/>
        <v>0.09</v>
      </c>
    </row>
    <row r="1411" spans="1:9" x14ac:dyDescent="0.25">
      <c r="A1411">
        <v>0.52</v>
      </c>
      <c r="B1411">
        <v>7.0000000000000007E-2</v>
      </c>
      <c r="C1411">
        <v>0.45</v>
      </c>
      <c r="D1411">
        <v>0.09</v>
      </c>
      <c r="F1411" s="2">
        <f t="shared" ref="F1411:F1474" si="67">IF(A1411&lt;1,A1411,A1411/1000000)</f>
        <v>0.52</v>
      </c>
      <c r="G1411" s="2">
        <f t="shared" si="66"/>
        <v>7.0000000000000007E-2</v>
      </c>
      <c r="H1411" s="3">
        <f t="shared" ref="H1411:I1474" si="68">IF(-1&lt;C1411&lt;0,C1411/1000000,IF(C1411&lt;1,C1411,C1411/1000000))</f>
        <v>0.45</v>
      </c>
      <c r="I1411" s="3">
        <f t="shared" si="68"/>
        <v>0.09</v>
      </c>
    </row>
    <row r="1412" spans="1:9" x14ac:dyDescent="0.25">
      <c r="A1412">
        <v>0.52</v>
      </c>
      <c r="B1412">
        <v>7.0000000000000007E-2</v>
      </c>
      <c r="C1412">
        <v>0.45</v>
      </c>
      <c r="D1412">
        <v>0.09</v>
      </c>
      <c r="F1412" s="2">
        <f t="shared" si="67"/>
        <v>0.52</v>
      </c>
      <c r="G1412" s="2">
        <f t="shared" si="66"/>
        <v>7.0000000000000007E-2</v>
      </c>
      <c r="H1412" s="3">
        <f t="shared" si="68"/>
        <v>0.45</v>
      </c>
      <c r="I1412" s="3">
        <f t="shared" si="68"/>
        <v>0.09</v>
      </c>
    </row>
    <row r="1413" spans="1:9" x14ac:dyDescent="0.25">
      <c r="A1413">
        <v>0.52</v>
      </c>
      <c r="B1413">
        <v>7.0000000000000007E-2</v>
      </c>
      <c r="C1413">
        <v>0.45</v>
      </c>
      <c r="D1413">
        <v>0.09</v>
      </c>
      <c r="F1413" s="2">
        <f t="shared" si="67"/>
        <v>0.52</v>
      </c>
      <c r="G1413" s="2">
        <f t="shared" si="66"/>
        <v>7.0000000000000007E-2</v>
      </c>
      <c r="H1413" s="3">
        <f t="shared" si="68"/>
        <v>0.45</v>
      </c>
      <c r="I1413" s="3">
        <f t="shared" si="68"/>
        <v>0.09</v>
      </c>
    </row>
    <row r="1414" spans="1:9" x14ac:dyDescent="0.25">
      <c r="A1414">
        <v>0.52</v>
      </c>
      <c r="B1414">
        <v>7.0000000000000007E-2</v>
      </c>
      <c r="C1414">
        <v>0.45</v>
      </c>
      <c r="D1414">
        <v>0.09</v>
      </c>
      <c r="F1414" s="2">
        <f t="shared" si="67"/>
        <v>0.52</v>
      </c>
      <c r="G1414" s="2">
        <f t="shared" si="66"/>
        <v>7.0000000000000007E-2</v>
      </c>
      <c r="H1414" s="3">
        <f t="shared" si="68"/>
        <v>0.45</v>
      </c>
      <c r="I1414" s="3">
        <f t="shared" si="68"/>
        <v>0.09</v>
      </c>
    </row>
    <row r="1415" spans="1:9" x14ac:dyDescent="0.25">
      <c r="A1415">
        <v>0.52</v>
      </c>
      <c r="B1415">
        <v>7.0000000000000007E-2</v>
      </c>
      <c r="C1415">
        <v>0.45</v>
      </c>
      <c r="D1415">
        <v>0.09</v>
      </c>
      <c r="F1415" s="2">
        <f t="shared" si="67"/>
        <v>0.52</v>
      </c>
      <c r="G1415" s="2">
        <f t="shared" si="66"/>
        <v>7.0000000000000007E-2</v>
      </c>
      <c r="H1415" s="3">
        <f t="shared" si="68"/>
        <v>0.45</v>
      </c>
      <c r="I1415" s="3">
        <f t="shared" si="68"/>
        <v>0.09</v>
      </c>
    </row>
    <row r="1416" spans="1:9" x14ac:dyDescent="0.25">
      <c r="A1416">
        <v>0.52</v>
      </c>
      <c r="B1416">
        <v>7.0000000000000007E-2</v>
      </c>
      <c r="C1416">
        <v>0.45</v>
      </c>
      <c r="D1416">
        <v>0.09</v>
      </c>
      <c r="F1416" s="2">
        <f t="shared" si="67"/>
        <v>0.52</v>
      </c>
      <c r="G1416" s="2">
        <f t="shared" si="66"/>
        <v>7.0000000000000007E-2</v>
      </c>
      <c r="H1416" s="3">
        <f t="shared" si="68"/>
        <v>0.45</v>
      </c>
      <c r="I1416" s="3">
        <f t="shared" si="68"/>
        <v>0.09</v>
      </c>
    </row>
    <row r="1417" spans="1:9" x14ac:dyDescent="0.25">
      <c r="A1417">
        <v>0.52</v>
      </c>
      <c r="B1417">
        <v>7.0000000000000007E-2</v>
      </c>
      <c r="C1417">
        <v>0.45</v>
      </c>
      <c r="D1417">
        <v>0.09</v>
      </c>
      <c r="F1417" s="2">
        <f t="shared" si="67"/>
        <v>0.52</v>
      </c>
      <c r="G1417" s="2">
        <f t="shared" si="66"/>
        <v>7.0000000000000007E-2</v>
      </c>
      <c r="H1417" s="3">
        <f t="shared" si="68"/>
        <v>0.45</v>
      </c>
      <c r="I1417" s="3">
        <f t="shared" si="68"/>
        <v>0.09</v>
      </c>
    </row>
    <row r="1418" spans="1:9" x14ac:dyDescent="0.25">
      <c r="A1418">
        <v>0.52</v>
      </c>
      <c r="B1418">
        <v>7.0000000000000007E-2</v>
      </c>
      <c r="C1418">
        <v>0.45</v>
      </c>
      <c r="D1418">
        <v>0.09</v>
      </c>
      <c r="F1418" s="2">
        <f t="shared" si="67"/>
        <v>0.52</v>
      </c>
      <c r="G1418" s="2">
        <f t="shared" si="66"/>
        <v>7.0000000000000007E-2</v>
      </c>
      <c r="H1418" s="3">
        <f t="shared" si="68"/>
        <v>0.45</v>
      </c>
      <c r="I1418" s="3">
        <f t="shared" si="68"/>
        <v>0.09</v>
      </c>
    </row>
    <row r="1419" spans="1:9" x14ac:dyDescent="0.25">
      <c r="A1419">
        <v>0.52</v>
      </c>
      <c r="B1419">
        <v>7.0000000000000007E-2</v>
      </c>
      <c r="C1419">
        <v>0.45</v>
      </c>
      <c r="D1419">
        <v>0.09</v>
      </c>
      <c r="F1419" s="2">
        <f t="shared" si="67"/>
        <v>0.52</v>
      </c>
      <c r="G1419" s="2">
        <f t="shared" si="66"/>
        <v>7.0000000000000007E-2</v>
      </c>
      <c r="H1419" s="3">
        <f t="shared" si="68"/>
        <v>0.45</v>
      </c>
      <c r="I1419" s="3">
        <f t="shared" si="68"/>
        <v>0.09</v>
      </c>
    </row>
    <row r="1420" spans="1:9" x14ac:dyDescent="0.25">
      <c r="A1420">
        <v>0.52</v>
      </c>
      <c r="B1420">
        <v>7.0000000000000007E-2</v>
      </c>
      <c r="C1420">
        <v>0.45</v>
      </c>
      <c r="D1420">
        <v>0.09</v>
      </c>
      <c r="F1420" s="2">
        <f t="shared" si="67"/>
        <v>0.52</v>
      </c>
      <c r="G1420" s="2">
        <f t="shared" si="66"/>
        <v>7.0000000000000007E-2</v>
      </c>
      <c r="H1420" s="3">
        <f t="shared" si="68"/>
        <v>0.45</v>
      </c>
      <c r="I1420" s="3">
        <f t="shared" si="68"/>
        <v>0.09</v>
      </c>
    </row>
    <row r="1421" spans="1:9" x14ac:dyDescent="0.25">
      <c r="A1421">
        <v>0.52</v>
      </c>
      <c r="B1421">
        <v>7.0000000000000007E-2</v>
      </c>
      <c r="C1421">
        <v>0.45</v>
      </c>
      <c r="D1421">
        <v>0.09</v>
      </c>
      <c r="F1421" s="2">
        <f t="shared" si="67"/>
        <v>0.52</v>
      </c>
      <c r="G1421" s="2">
        <f t="shared" si="66"/>
        <v>7.0000000000000007E-2</v>
      </c>
      <c r="H1421" s="3">
        <f t="shared" si="68"/>
        <v>0.45</v>
      </c>
      <c r="I1421" s="3">
        <f t="shared" si="68"/>
        <v>0.09</v>
      </c>
    </row>
    <row r="1422" spans="1:9" x14ac:dyDescent="0.25">
      <c r="A1422">
        <v>0.52</v>
      </c>
      <c r="B1422">
        <v>7.0000000000000007E-2</v>
      </c>
      <c r="C1422">
        <v>0.45</v>
      </c>
      <c r="D1422">
        <v>0.09</v>
      </c>
      <c r="F1422" s="2">
        <f t="shared" si="67"/>
        <v>0.52</v>
      </c>
      <c r="G1422" s="2">
        <f t="shared" si="66"/>
        <v>7.0000000000000007E-2</v>
      </c>
      <c r="H1422" s="3">
        <f t="shared" si="68"/>
        <v>0.45</v>
      </c>
      <c r="I1422" s="3">
        <f t="shared" si="68"/>
        <v>0.09</v>
      </c>
    </row>
    <row r="1423" spans="1:9" x14ac:dyDescent="0.25">
      <c r="A1423">
        <v>0.52</v>
      </c>
      <c r="B1423">
        <v>7.0000000000000007E-2</v>
      </c>
      <c r="C1423">
        <v>0.45</v>
      </c>
      <c r="D1423">
        <v>0.09</v>
      </c>
      <c r="F1423" s="2">
        <f t="shared" si="67"/>
        <v>0.52</v>
      </c>
      <c r="G1423" s="2">
        <f t="shared" si="66"/>
        <v>7.0000000000000007E-2</v>
      </c>
      <c r="H1423" s="3">
        <f t="shared" si="68"/>
        <v>0.45</v>
      </c>
      <c r="I1423" s="3">
        <f t="shared" si="68"/>
        <v>0.09</v>
      </c>
    </row>
    <row r="1424" spans="1:9" x14ac:dyDescent="0.25">
      <c r="A1424">
        <v>0.52</v>
      </c>
      <c r="B1424">
        <v>7.0000000000000007E-2</v>
      </c>
      <c r="C1424">
        <v>0.45</v>
      </c>
      <c r="D1424">
        <v>0.09</v>
      </c>
      <c r="F1424" s="2">
        <f t="shared" si="67"/>
        <v>0.52</v>
      </c>
      <c r="G1424" s="2">
        <f t="shared" si="66"/>
        <v>7.0000000000000007E-2</v>
      </c>
      <c r="H1424" s="3">
        <f t="shared" si="68"/>
        <v>0.45</v>
      </c>
      <c r="I1424" s="3">
        <f t="shared" si="68"/>
        <v>0.09</v>
      </c>
    </row>
    <row r="1425" spans="1:9" x14ac:dyDescent="0.25">
      <c r="A1425">
        <v>0.52</v>
      </c>
      <c r="B1425">
        <v>7.0000000000000007E-2</v>
      </c>
      <c r="C1425">
        <v>0.45</v>
      </c>
      <c r="D1425">
        <v>0.09</v>
      </c>
      <c r="F1425" s="2">
        <f t="shared" si="67"/>
        <v>0.52</v>
      </c>
      <c r="G1425" s="2">
        <f t="shared" si="66"/>
        <v>7.0000000000000007E-2</v>
      </c>
      <c r="H1425" s="3">
        <f t="shared" si="68"/>
        <v>0.45</v>
      </c>
      <c r="I1425" s="3">
        <f t="shared" si="68"/>
        <v>0.09</v>
      </c>
    </row>
    <row r="1426" spans="1:9" x14ac:dyDescent="0.25">
      <c r="A1426">
        <v>0.52</v>
      </c>
      <c r="B1426">
        <v>7.0000000000000007E-2</v>
      </c>
      <c r="C1426">
        <v>0.45</v>
      </c>
      <c r="D1426">
        <v>0.09</v>
      </c>
      <c r="F1426" s="2">
        <f t="shared" si="67"/>
        <v>0.52</v>
      </c>
      <c r="G1426" s="2">
        <f t="shared" si="66"/>
        <v>7.0000000000000007E-2</v>
      </c>
      <c r="H1426" s="3">
        <f t="shared" si="68"/>
        <v>0.45</v>
      </c>
      <c r="I1426" s="3">
        <f t="shared" si="68"/>
        <v>0.09</v>
      </c>
    </row>
    <row r="1427" spans="1:9" x14ac:dyDescent="0.25">
      <c r="A1427">
        <v>0.52</v>
      </c>
      <c r="B1427">
        <v>7.0000000000000007E-2</v>
      </c>
      <c r="C1427">
        <v>0.45</v>
      </c>
      <c r="D1427">
        <v>0.09</v>
      </c>
      <c r="F1427" s="2">
        <f t="shared" si="67"/>
        <v>0.52</v>
      </c>
      <c r="G1427" s="2">
        <f t="shared" si="66"/>
        <v>7.0000000000000007E-2</v>
      </c>
      <c r="H1427" s="3">
        <f t="shared" si="68"/>
        <v>0.45</v>
      </c>
      <c r="I1427" s="3">
        <f t="shared" si="68"/>
        <v>0.09</v>
      </c>
    </row>
    <row r="1428" spans="1:9" x14ac:dyDescent="0.25">
      <c r="A1428">
        <v>0.52</v>
      </c>
      <c r="B1428">
        <v>7.0000000000000007E-2</v>
      </c>
      <c r="C1428">
        <v>0.45</v>
      </c>
      <c r="D1428">
        <v>0.09</v>
      </c>
      <c r="F1428" s="2">
        <f t="shared" si="67"/>
        <v>0.52</v>
      </c>
      <c r="G1428" s="2">
        <f t="shared" si="66"/>
        <v>7.0000000000000007E-2</v>
      </c>
      <c r="H1428" s="3">
        <f t="shared" si="68"/>
        <v>0.45</v>
      </c>
      <c r="I1428" s="3">
        <f t="shared" si="68"/>
        <v>0.09</v>
      </c>
    </row>
    <row r="1429" spans="1:9" x14ac:dyDescent="0.25">
      <c r="A1429">
        <v>0.52</v>
      </c>
      <c r="B1429">
        <v>7.0000000000000007E-2</v>
      </c>
      <c r="C1429">
        <v>0.45</v>
      </c>
      <c r="D1429">
        <v>0.09</v>
      </c>
      <c r="F1429" s="2">
        <f t="shared" si="67"/>
        <v>0.52</v>
      </c>
      <c r="G1429" s="2">
        <f t="shared" si="66"/>
        <v>7.0000000000000007E-2</v>
      </c>
      <c r="H1429" s="3">
        <f t="shared" si="68"/>
        <v>0.45</v>
      </c>
      <c r="I1429" s="3">
        <f t="shared" si="68"/>
        <v>0.09</v>
      </c>
    </row>
    <row r="1430" spans="1:9" x14ac:dyDescent="0.25">
      <c r="A1430">
        <v>0.52</v>
      </c>
      <c r="B1430">
        <v>7.0000000000000007E-2</v>
      </c>
      <c r="C1430">
        <v>0.45</v>
      </c>
      <c r="D1430">
        <v>0.09</v>
      </c>
      <c r="F1430" s="2">
        <f t="shared" si="67"/>
        <v>0.52</v>
      </c>
      <c r="G1430" s="2">
        <f t="shared" si="66"/>
        <v>7.0000000000000007E-2</v>
      </c>
      <c r="H1430" s="3">
        <f t="shared" si="68"/>
        <v>0.45</v>
      </c>
      <c r="I1430" s="3">
        <f t="shared" si="68"/>
        <v>0.09</v>
      </c>
    </row>
    <row r="1431" spans="1:9" x14ac:dyDescent="0.25">
      <c r="A1431">
        <v>0.52</v>
      </c>
      <c r="B1431">
        <v>7.0000000000000007E-2</v>
      </c>
      <c r="C1431">
        <v>0.45</v>
      </c>
      <c r="D1431">
        <v>0.09</v>
      </c>
      <c r="F1431" s="2">
        <f t="shared" si="67"/>
        <v>0.52</v>
      </c>
      <c r="G1431" s="2">
        <f t="shared" si="66"/>
        <v>7.0000000000000007E-2</v>
      </c>
      <c r="H1431" s="3">
        <f t="shared" si="68"/>
        <v>0.45</v>
      </c>
      <c r="I1431" s="3">
        <f t="shared" si="68"/>
        <v>0.09</v>
      </c>
    </row>
    <row r="1432" spans="1:9" x14ac:dyDescent="0.25">
      <c r="A1432">
        <v>0.52</v>
      </c>
      <c r="B1432">
        <v>7.0000000000000007E-2</v>
      </c>
      <c r="C1432">
        <v>0.45</v>
      </c>
      <c r="D1432">
        <v>0.09</v>
      </c>
      <c r="F1432" s="2">
        <f t="shared" si="67"/>
        <v>0.52</v>
      </c>
      <c r="G1432" s="2">
        <f t="shared" si="66"/>
        <v>7.0000000000000007E-2</v>
      </c>
      <c r="H1432" s="3">
        <f t="shared" si="68"/>
        <v>0.45</v>
      </c>
      <c r="I1432" s="3">
        <f t="shared" si="68"/>
        <v>0.09</v>
      </c>
    </row>
    <row r="1433" spans="1:9" x14ac:dyDescent="0.25">
      <c r="A1433">
        <v>0.52</v>
      </c>
      <c r="B1433">
        <v>7.0000000000000007E-2</v>
      </c>
      <c r="C1433">
        <v>0.45</v>
      </c>
      <c r="D1433">
        <v>0.09</v>
      </c>
      <c r="F1433" s="2">
        <f t="shared" si="67"/>
        <v>0.52</v>
      </c>
      <c r="G1433" s="2">
        <f t="shared" si="66"/>
        <v>7.0000000000000007E-2</v>
      </c>
      <c r="H1433" s="3">
        <f t="shared" si="68"/>
        <v>0.45</v>
      </c>
      <c r="I1433" s="3">
        <f t="shared" si="68"/>
        <v>0.09</v>
      </c>
    </row>
    <row r="1434" spans="1:9" x14ac:dyDescent="0.25">
      <c r="A1434">
        <v>0.52</v>
      </c>
      <c r="B1434">
        <v>7.0000000000000007E-2</v>
      </c>
      <c r="C1434">
        <v>0.45</v>
      </c>
      <c r="D1434">
        <v>0.09</v>
      </c>
      <c r="F1434" s="2">
        <f t="shared" si="67"/>
        <v>0.52</v>
      </c>
      <c r="G1434" s="2">
        <f t="shared" si="66"/>
        <v>7.0000000000000007E-2</v>
      </c>
      <c r="H1434" s="3">
        <f t="shared" si="68"/>
        <v>0.45</v>
      </c>
      <c r="I1434" s="3">
        <f t="shared" si="68"/>
        <v>0.09</v>
      </c>
    </row>
    <row r="1435" spans="1:9" x14ac:dyDescent="0.25">
      <c r="A1435">
        <v>0.52</v>
      </c>
      <c r="B1435">
        <v>7.0000000000000007E-2</v>
      </c>
      <c r="C1435">
        <v>0.45</v>
      </c>
      <c r="D1435">
        <v>0.09</v>
      </c>
      <c r="F1435" s="2">
        <f t="shared" si="67"/>
        <v>0.52</v>
      </c>
      <c r="G1435" s="2">
        <f t="shared" si="66"/>
        <v>7.0000000000000007E-2</v>
      </c>
      <c r="H1435" s="3">
        <f t="shared" si="68"/>
        <v>0.45</v>
      </c>
      <c r="I1435" s="3">
        <f t="shared" si="68"/>
        <v>0.09</v>
      </c>
    </row>
    <row r="1436" spans="1:9" x14ac:dyDescent="0.25">
      <c r="A1436">
        <v>0.52</v>
      </c>
      <c r="B1436">
        <v>7.0000000000000007E-2</v>
      </c>
      <c r="C1436">
        <v>0.45</v>
      </c>
      <c r="D1436">
        <v>0.09</v>
      </c>
      <c r="F1436" s="2">
        <f t="shared" si="67"/>
        <v>0.52</v>
      </c>
      <c r="G1436" s="2">
        <f t="shared" si="66"/>
        <v>7.0000000000000007E-2</v>
      </c>
      <c r="H1436" s="3">
        <f t="shared" si="68"/>
        <v>0.45</v>
      </c>
      <c r="I1436" s="3">
        <f t="shared" si="68"/>
        <v>0.09</v>
      </c>
    </row>
    <row r="1437" spans="1:9" x14ac:dyDescent="0.25">
      <c r="A1437">
        <v>0.52</v>
      </c>
      <c r="B1437">
        <v>7.0000000000000007E-2</v>
      </c>
      <c r="C1437">
        <v>0.45</v>
      </c>
      <c r="D1437">
        <v>0.09</v>
      </c>
      <c r="F1437" s="2">
        <f t="shared" si="67"/>
        <v>0.52</v>
      </c>
      <c r="G1437" s="2">
        <f t="shared" si="66"/>
        <v>7.0000000000000007E-2</v>
      </c>
      <c r="H1437" s="3">
        <f t="shared" si="68"/>
        <v>0.45</v>
      </c>
      <c r="I1437" s="3">
        <f t="shared" si="68"/>
        <v>0.09</v>
      </c>
    </row>
    <row r="1438" spans="1:9" x14ac:dyDescent="0.25">
      <c r="A1438">
        <v>0.52</v>
      </c>
      <c r="B1438">
        <v>7.0000000000000007E-2</v>
      </c>
      <c r="C1438">
        <v>0.45</v>
      </c>
      <c r="D1438">
        <v>0.09</v>
      </c>
      <c r="F1438" s="2">
        <f t="shared" si="67"/>
        <v>0.52</v>
      </c>
      <c r="G1438" s="2">
        <f t="shared" si="66"/>
        <v>7.0000000000000007E-2</v>
      </c>
      <c r="H1438" s="3">
        <f t="shared" si="68"/>
        <v>0.45</v>
      </c>
      <c r="I1438" s="3">
        <f t="shared" si="68"/>
        <v>0.09</v>
      </c>
    </row>
    <row r="1439" spans="1:9" x14ac:dyDescent="0.25">
      <c r="A1439">
        <v>0.52</v>
      </c>
      <c r="B1439">
        <v>7.0000000000000007E-2</v>
      </c>
      <c r="C1439">
        <v>0.45</v>
      </c>
      <c r="D1439">
        <v>0.09</v>
      </c>
      <c r="F1439" s="2">
        <f t="shared" si="67"/>
        <v>0.52</v>
      </c>
      <c r="G1439" s="2">
        <f t="shared" si="66"/>
        <v>7.0000000000000007E-2</v>
      </c>
      <c r="H1439" s="3">
        <f t="shared" si="68"/>
        <v>0.45</v>
      </c>
      <c r="I1439" s="3">
        <f t="shared" si="68"/>
        <v>0.09</v>
      </c>
    </row>
    <row r="1440" spans="1:9" x14ac:dyDescent="0.25">
      <c r="A1440">
        <v>0.52</v>
      </c>
      <c r="B1440">
        <v>7.0000000000000007E-2</v>
      </c>
      <c r="C1440">
        <v>0.45</v>
      </c>
      <c r="D1440">
        <v>0.09</v>
      </c>
      <c r="F1440" s="2">
        <f t="shared" si="67"/>
        <v>0.52</v>
      </c>
      <c r="G1440" s="2">
        <f t="shared" si="66"/>
        <v>7.0000000000000007E-2</v>
      </c>
      <c r="H1440" s="3">
        <f t="shared" si="68"/>
        <v>0.45</v>
      </c>
      <c r="I1440" s="3">
        <f t="shared" si="68"/>
        <v>0.09</v>
      </c>
    </row>
    <row r="1441" spans="1:9" x14ac:dyDescent="0.25">
      <c r="A1441">
        <v>0.52</v>
      </c>
      <c r="B1441">
        <v>7.0000000000000007E-2</v>
      </c>
      <c r="C1441">
        <v>0.45</v>
      </c>
      <c r="D1441">
        <v>0.09</v>
      </c>
      <c r="F1441" s="2">
        <f t="shared" si="67"/>
        <v>0.52</v>
      </c>
      <c r="G1441" s="2">
        <f t="shared" si="66"/>
        <v>7.0000000000000007E-2</v>
      </c>
      <c r="H1441" s="3">
        <f t="shared" si="68"/>
        <v>0.45</v>
      </c>
      <c r="I1441" s="3">
        <f t="shared" si="68"/>
        <v>0.09</v>
      </c>
    </row>
    <row r="1442" spans="1:9" x14ac:dyDescent="0.25">
      <c r="A1442">
        <v>0.52</v>
      </c>
      <c r="B1442">
        <v>7.0000000000000007E-2</v>
      </c>
      <c r="C1442">
        <v>0.45</v>
      </c>
      <c r="D1442">
        <v>0.09</v>
      </c>
      <c r="F1442" s="2">
        <f t="shared" si="67"/>
        <v>0.52</v>
      </c>
      <c r="G1442" s="2">
        <f t="shared" si="66"/>
        <v>7.0000000000000007E-2</v>
      </c>
      <c r="H1442" s="3">
        <f t="shared" si="68"/>
        <v>0.45</v>
      </c>
      <c r="I1442" s="3">
        <f t="shared" si="68"/>
        <v>0.09</v>
      </c>
    </row>
    <row r="1443" spans="1:9" x14ac:dyDescent="0.25">
      <c r="A1443">
        <v>0.52</v>
      </c>
      <c r="B1443">
        <v>7.0000000000000007E-2</v>
      </c>
      <c r="C1443">
        <v>0.45</v>
      </c>
      <c r="D1443">
        <v>0.09</v>
      </c>
      <c r="F1443" s="2">
        <f t="shared" si="67"/>
        <v>0.52</v>
      </c>
      <c r="G1443" s="2">
        <f t="shared" si="66"/>
        <v>7.0000000000000007E-2</v>
      </c>
      <c r="H1443" s="3">
        <f t="shared" si="68"/>
        <v>0.45</v>
      </c>
      <c r="I1443" s="3">
        <f t="shared" si="68"/>
        <v>0.09</v>
      </c>
    </row>
    <row r="1444" spans="1:9" x14ac:dyDescent="0.25">
      <c r="A1444">
        <v>0.52</v>
      </c>
      <c r="B1444">
        <v>7.0000000000000007E-2</v>
      </c>
      <c r="C1444">
        <v>0.45</v>
      </c>
      <c r="D1444">
        <v>0.09</v>
      </c>
      <c r="F1444" s="2">
        <f t="shared" si="67"/>
        <v>0.52</v>
      </c>
      <c r="G1444" s="2">
        <f t="shared" si="66"/>
        <v>7.0000000000000007E-2</v>
      </c>
      <c r="H1444" s="3">
        <f t="shared" si="68"/>
        <v>0.45</v>
      </c>
      <c r="I1444" s="3">
        <f t="shared" si="68"/>
        <v>0.09</v>
      </c>
    </row>
    <row r="1445" spans="1:9" x14ac:dyDescent="0.25">
      <c r="A1445">
        <v>0.52</v>
      </c>
      <c r="B1445">
        <v>7.0000000000000007E-2</v>
      </c>
      <c r="C1445">
        <v>0.45</v>
      </c>
      <c r="D1445">
        <v>0.09</v>
      </c>
      <c r="F1445" s="2">
        <f t="shared" si="67"/>
        <v>0.52</v>
      </c>
      <c r="G1445" s="2">
        <f t="shared" si="66"/>
        <v>7.0000000000000007E-2</v>
      </c>
      <c r="H1445" s="3">
        <f t="shared" si="68"/>
        <v>0.45</v>
      </c>
      <c r="I1445" s="3">
        <f t="shared" si="68"/>
        <v>0.09</v>
      </c>
    </row>
    <row r="1446" spans="1:9" x14ac:dyDescent="0.25">
      <c r="A1446">
        <v>0.52</v>
      </c>
      <c r="B1446">
        <v>7.0000000000000007E-2</v>
      </c>
      <c r="C1446">
        <v>0.45</v>
      </c>
      <c r="D1446">
        <v>0.09</v>
      </c>
      <c r="F1446" s="2">
        <f t="shared" si="67"/>
        <v>0.52</v>
      </c>
      <c r="G1446" s="2">
        <f t="shared" si="66"/>
        <v>7.0000000000000007E-2</v>
      </c>
      <c r="H1446" s="3">
        <f t="shared" si="68"/>
        <v>0.45</v>
      </c>
      <c r="I1446" s="3">
        <f t="shared" si="68"/>
        <v>0.09</v>
      </c>
    </row>
    <row r="1447" spans="1:9" x14ac:dyDescent="0.25">
      <c r="A1447">
        <v>0.52</v>
      </c>
      <c r="B1447">
        <v>7.0000000000000007E-2</v>
      </c>
      <c r="C1447">
        <v>0.45</v>
      </c>
      <c r="D1447">
        <v>0.09</v>
      </c>
      <c r="F1447" s="2">
        <f t="shared" si="67"/>
        <v>0.52</v>
      </c>
      <c r="G1447" s="2">
        <f t="shared" si="66"/>
        <v>7.0000000000000007E-2</v>
      </c>
      <c r="H1447" s="3">
        <f t="shared" si="68"/>
        <v>0.45</v>
      </c>
      <c r="I1447" s="3">
        <f t="shared" si="68"/>
        <v>0.09</v>
      </c>
    </row>
    <row r="1448" spans="1:9" x14ac:dyDescent="0.25">
      <c r="A1448">
        <v>0.52</v>
      </c>
      <c r="B1448">
        <v>7.0000000000000007E-2</v>
      </c>
      <c r="C1448">
        <v>0.45</v>
      </c>
      <c r="D1448">
        <v>0.09</v>
      </c>
      <c r="F1448" s="2">
        <f t="shared" si="67"/>
        <v>0.52</v>
      </c>
      <c r="G1448" s="2">
        <f t="shared" si="66"/>
        <v>7.0000000000000007E-2</v>
      </c>
      <c r="H1448" s="3">
        <f t="shared" si="68"/>
        <v>0.45</v>
      </c>
      <c r="I1448" s="3">
        <f t="shared" si="68"/>
        <v>0.09</v>
      </c>
    </row>
    <row r="1449" spans="1:9" x14ac:dyDescent="0.25">
      <c r="A1449">
        <v>0.52</v>
      </c>
      <c r="B1449">
        <v>7.0000000000000007E-2</v>
      </c>
      <c r="C1449">
        <v>0.45</v>
      </c>
      <c r="D1449">
        <v>0.09</v>
      </c>
      <c r="F1449" s="2">
        <f t="shared" si="67"/>
        <v>0.52</v>
      </c>
      <c r="G1449" s="2">
        <f t="shared" si="66"/>
        <v>7.0000000000000007E-2</v>
      </c>
      <c r="H1449" s="3">
        <f t="shared" si="68"/>
        <v>0.45</v>
      </c>
      <c r="I1449" s="3">
        <f t="shared" si="68"/>
        <v>0.09</v>
      </c>
    </row>
    <row r="1450" spans="1:9" x14ac:dyDescent="0.25">
      <c r="A1450">
        <v>0.52</v>
      </c>
      <c r="B1450">
        <v>7.0000000000000007E-2</v>
      </c>
      <c r="C1450">
        <v>0.45</v>
      </c>
      <c r="D1450">
        <v>0.09</v>
      </c>
      <c r="F1450" s="2">
        <f t="shared" si="67"/>
        <v>0.52</v>
      </c>
      <c r="G1450" s="2">
        <f t="shared" si="66"/>
        <v>7.0000000000000007E-2</v>
      </c>
      <c r="H1450" s="3">
        <f t="shared" si="68"/>
        <v>0.45</v>
      </c>
      <c r="I1450" s="3">
        <f t="shared" si="68"/>
        <v>0.09</v>
      </c>
    </row>
    <row r="1451" spans="1:9" x14ac:dyDescent="0.25">
      <c r="A1451">
        <v>0.52</v>
      </c>
      <c r="B1451">
        <v>7.0000000000000007E-2</v>
      </c>
      <c r="C1451">
        <v>0.45</v>
      </c>
      <c r="D1451">
        <v>0.09</v>
      </c>
      <c r="F1451" s="2">
        <f t="shared" si="67"/>
        <v>0.52</v>
      </c>
      <c r="G1451" s="2">
        <f t="shared" si="66"/>
        <v>7.0000000000000007E-2</v>
      </c>
      <c r="H1451" s="3">
        <f t="shared" si="68"/>
        <v>0.45</v>
      </c>
      <c r="I1451" s="3">
        <f t="shared" si="68"/>
        <v>0.09</v>
      </c>
    </row>
    <row r="1452" spans="1:9" x14ac:dyDescent="0.25">
      <c r="A1452">
        <v>0.52</v>
      </c>
      <c r="B1452">
        <v>7.0000000000000007E-2</v>
      </c>
      <c r="C1452">
        <v>0.45</v>
      </c>
      <c r="D1452">
        <v>0.09</v>
      </c>
      <c r="F1452" s="2">
        <f t="shared" si="67"/>
        <v>0.52</v>
      </c>
      <c r="G1452" s="2">
        <f t="shared" si="66"/>
        <v>7.0000000000000007E-2</v>
      </c>
      <c r="H1452" s="3">
        <f t="shared" si="68"/>
        <v>0.45</v>
      </c>
      <c r="I1452" s="3">
        <f t="shared" si="68"/>
        <v>0.09</v>
      </c>
    </row>
    <row r="1453" spans="1:9" x14ac:dyDescent="0.25">
      <c r="A1453">
        <v>0.52</v>
      </c>
      <c r="B1453">
        <v>7.0000000000000007E-2</v>
      </c>
      <c r="C1453">
        <v>0.45</v>
      </c>
      <c r="D1453">
        <v>0.09</v>
      </c>
      <c r="F1453" s="2">
        <f t="shared" si="67"/>
        <v>0.52</v>
      </c>
      <c r="G1453" s="2">
        <f t="shared" si="66"/>
        <v>7.0000000000000007E-2</v>
      </c>
      <c r="H1453" s="3">
        <f t="shared" si="68"/>
        <v>0.45</v>
      </c>
      <c r="I1453" s="3">
        <f t="shared" si="68"/>
        <v>0.09</v>
      </c>
    </row>
    <row r="1454" spans="1:9" x14ac:dyDescent="0.25">
      <c r="A1454">
        <v>0.52</v>
      </c>
      <c r="B1454">
        <v>7.0000000000000007E-2</v>
      </c>
      <c r="C1454">
        <v>0.45</v>
      </c>
      <c r="D1454">
        <v>0.09</v>
      </c>
      <c r="F1454" s="2">
        <f t="shared" si="67"/>
        <v>0.52</v>
      </c>
      <c r="G1454" s="2">
        <f t="shared" si="66"/>
        <v>7.0000000000000007E-2</v>
      </c>
      <c r="H1454" s="3">
        <f t="shared" si="68"/>
        <v>0.45</v>
      </c>
      <c r="I1454" s="3">
        <f t="shared" si="68"/>
        <v>0.09</v>
      </c>
    </row>
    <row r="1455" spans="1:9" x14ac:dyDescent="0.25">
      <c r="A1455">
        <v>0.52</v>
      </c>
      <c r="B1455">
        <v>7.0000000000000007E-2</v>
      </c>
      <c r="C1455">
        <v>0.45</v>
      </c>
      <c r="D1455">
        <v>0.09</v>
      </c>
      <c r="F1455" s="2">
        <f t="shared" si="67"/>
        <v>0.52</v>
      </c>
      <c r="G1455" s="2">
        <f t="shared" si="66"/>
        <v>7.0000000000000007E-2</v>
      </c>
      <c r="H1455" s="3">
        <f t="shared" si="68"/>
        <v>0.45</v>
      </c>
      <c r="I1455" s="3">
        <f t="shared" si="68"/>
        <v>0.09</v>
      </c>
    </row>
    <row r="1456" spans="1:9" x14ac:dyDescent="0.25">
      <c r="A1456">
        <v>0.52</v>
      </c>
      <c r="B1456">
        <v>7.0000000000000007E-2</v>
      </c>
      <c r="C1456">
        <v>0.45</v>
      </c>
      <c r="D1456">
        <v>0.09</v>
      </c>
      <c r="F1456" s="2">
        <f t="shared" si="67"/>
        <v>0.52</v>
      </c>
      <c r="G1456" s="2">
        <f t="shared" si="66"/>
        <v>7.0000000000000007E-2</v>
      </c>
      <c r="H1456" s="3">
        <f t="shared" si="68"/>
        <v>0.45</v>
      </c>
      <c r="I1456" s="3">
        <f t="shared" si="68"/>
        <v>0.09</v>
      </c>
    </row>
    <row r="1457" spans="1:9" x14ac:dyDescent="0.25">
      <c r="A1457">
        <v>0.52</v>
      </c>
      <c r="B1457">
        <v>7.0000000000000007E-2</v>
      </c>
      <c r="C1457">
        <v>0.45</v>
      </c>
      <c r="D1457">
        <v>0.09</v>
      </c>
      <c r="F1457" s="2">
        <f t="shared" si="67"/>
        <v>0.52</v>
      </c>
      <c r="G1457" s="2">
        <f t="shared" si="66"/>
        <v>7.0000000000000007E-2</v>
      </c>
      <c r="H1457" s="3">
        <f t="shared" si="68"/>
        <v>0.45</v>
      </c>
      <c r="I1457" s="3">
        <f t="shared" si="68"/>
        <v>0.09</v>
      </c>
    </row>
    <row r="1458" spans="1:9" x14ac:dyDescent="0.25">
      <c r="A1458">
        <v>0.52</v>
      </c>
      <c r="B1458">
        <v>7.0000000000000007E-2</v>
      </c>
      <c r="C1458">
        <v>0.45</v>
      </c>
      <c r="D1458">
        <v>0.09</v>
      </c>
      <c r="F1458" s="2">
        <f t="shared" si="67"/>
        <v>0.52</v>
      </c>
      <c r="G1458" s="2">
        <f t="shared" si="66"/>
        <v>7.0000000000000007E-2</v>
      </c>
      <c r="H1458" s="3">
        <f t="shared" si="68"/>
        <v>0.45</v>
      </c>
      <c r="I1458" s="3">
        <f t="shared" si="68"/>
        <v>0.09</v>
      </c>
    </row>
    <row r="1459" spans="1:9" x14ac:dyDescent="0.25">
      <c r="A1459">
        <v>0.52</v>
      </c>
      <c r="B1459">
        <v>7.0000000000000007E-2</v>
      </c>
      <c r="C1459">
        <v>0.45</v>
      </c>
      <c r="D1459">
        <v>0.09</v>
      </c>
      <c r="F1459" s="2">
        <f t="shared" si="67"/>
        <v>0.52</v>
      </c>
      <c r="G1459" s="2">
        <f t="shared" si="66"/>
        <v>7.0000000000000007E-2</v>
      </c>
      <c r="H1459" s="3">
        <f t="shared" si="68"/>
        <v>0.45</v>
      </c>
      <c r="I1459" s="3">
        <f t="shared" si="68"/>
        <v>0.09</v>
      </c>
    </row>
    <row r="1460" spans="1:9" x14ac:dyDescent="0.25">
      <c r="A1460">
        <v>0.52</v>
      </c>
      <c r="B1460">
        <v>7.0000000000000007E-2</v>
      </c>
      <c r="C1460">
        <v>0.45</v>
      </c>
      <c r="D1460">
        <v>0.09</v>
      </c>
      <c r="F1460" s="2">
        <f t="shared" si="67"/>
        <v>0.52</v>
      </c>
      <c r="G1460" s="2">
        <f t="shared" si="66"/>
        <v>7.0000000000000007E-2</v>
      </c>
      <c r="H1460" s="3">
        <f t="shared" si="68"/>
        <v>0.45</v>
      </c>
      <c r="I1460" s="3">
        <f t="shared" si="68"/>
        <v>0.09</v>
      </c>
    </row>
    <row r="1461" spans="1:9" x14ac:dyDescent="0.25">
      <c r="A1461">
        <v>0.52</v>
      </c>
      <c r="B1461">
        <v>7.0000000000000007E-2</v>
      </c>
      <c r="C1461">
        <v>0.45</v>
      </c>
      <c r="D1461">
        <v>0.09</v>
      </c>
      <c r="F1461" s="2">
        <f t="shared" si="67"/>
        <v>0.52</v>
      </c>
      <c r="G1461" s="2">
        <f t="shared" si="66"/>
        <v>7.0000000000000007E-2</v>
      </c>
      <c r="H1461" s="3">
        <f t="shared" si="68"/>
        <v>0.45</v>
      </c>
      <c r="I1461" s="3">
        <f t="shared" si="68"/>
        <v>0.09</v>
      </c>
    </row>
    <row r="1462" spans="1:9" x14ac:dyDescent="0.25">
      <c r="A1462">
        <v>0.52</v>
      </c>
      <c r="B1462">
        <v>7.0000000000000007E-2</v>
      </c>
      <c r="C1462">
        <v>0.45</v>
      </c>
      <c r="D1462">
        <v>0.09</v>
      </c>
      <c r="F1462" s="2">
        <f t="shared" si="67"/>
        <v>0.52</v>
      </c>
      <c r="G1462" s="2">
        <f t="shared" si="66"/>
        <v>7.0000000000000007E-2</v>
      </c>
      <c r="H1462" s="3">
        <f t="shared" si="68"/>
        <v>0.45</v>
      </c>
      <c r="I1462" s="3">
        <f t="shared" si="68"/>
        <v>0.09</v>
      </c>
    </row>
    <row r="1463" spans="1:9" x14ac:dyDescent="0.25">
      <c r="A1463">
        <v>0.52</v>
      </c>
      <c r="B1463">
        <v>7.0000000000000007E-2</v>
      </c>
      <c r="C1463">
        <v>0.45</v>
      </c>
      <c r="D1463">
        <v>0.09</v>
      </c>
      <c r="F1463" s="2">
        <f t="shared" si="67"/>
        <v>0.52</v>
      </c>
      <c r="G1463" s="2">
        <f t="shared" si="66"/>
        <v>7.0000000000000007E-2</v>
      </c>
      <c r="H1463" s="3">
        <f t="shared" si="68"/>
        <v>0.45</v>
      </c>
      <c r="I1463" s="3">
        <f t="shared" si="68"/>
        <v>0.09</v>
      </c>
    </row>
    <row r="1464" spans="1:9" x14ac:dyDescent="0.25">
      <c r="A1464">
        <v>0.52</v>
      </c>
      <c r="B1464">
        <v>7.0000000000000007E-2</v>
      </c>
      <c r="C1464">
        <v>0.45</v>
      </c>
      <c r="D1464">
        <v>0.09</v>
      </c>
      <c r="F1464" s="2">
        <f t="shared" si="67"/>
        <v>0.52</v>
      </c>
      <c r="G1464" s="2">
        <f t="shared" si="66"/>
        <v>7.0000000000000007E-2</v>
      </c>
      <c r="H1464" s="3">
        <f t="shared" si="68"/>
        <v>0.45</v>
      </c>
      <c r="I1464" s="3">
        <f t="shared" si="68"/>
        <v>0.09</v>
      </c>
    </row>
    <row r="1465" spans="1:9" x14ac:dyDescent="0.25">
      <c r="A1465">
        <v>0.52</v>
      </c>
      <c r="B1465">
        <v>7.0000000000000007E-2</v>
      </c>
      <c r="C1465">
        <v>0.45</v>
      </c>
      <c r="D1465">
        <v>0.09</v>
      </c>
      <c r="F1465" s="2">
        <f t="shared" si="67"/>
        <v>0.52</v>
      </c>
      <c r="G1465" s="2">
        <f t="shared" si="66"/>
        <v>7.0000000000000007E-2</v>
      </c>
      <c r="H1465" s="3">
        <f t="shared" si="68"/>
        <v>0.45</v>
      </c>
      <c r="I1465" s="3">
        <f t="shared" si="68"/>
        <v>0.09</v>
      </c>
    </row>
    <row r="1466" spans="1:9" x14ac:dyDescent="0.25">
      <c r="A1466">
        <v>0.52</v>
      </c>
      <c r="B1466">
        <v>7.0000000000000007E-2</v>
      </c>
      <c r="C1466">
        <v>0.45</v>
      </c>
      <c r="D1466">
        <v>0.09</v>
      </c>
      <c r="F1466" s="2">
        <f t="shared" si="67"/>
        <v>0.52</v>
      </c>
      <c r="G1466" s="2">
        <f t="shared" si="66"/>
        <v>7.0000000000000007E-2</v>
      </c>
      <c r="H1466" s="3">
        <f t="shared" si="68"/>
        <v>0.45</v>
      </c>
      <c r="I1466" s="3">
        <f t="shared" si="68"/>
        <v>0.09</v>
      </c>
    </row>
    <row r="1467" spans="1:9" x14ac:dyDescent="0.25">
      <c r="A1467">
        <v>0.52</v>
      </c>
      <c r="B1467">
        <v>7.0000000000000007E-2</v>
      </c>
      <c r="C1467">
        <v>0.45</v>
      </c>
      <c r="D1467">
        <v>0.09</v>
      </c>
      <c r="F1467" s="2">
        <f t="shared" si="67"/>
        <v>0.52</v>
      </c>
      <c r="G1467" s="2">
        <f t="shared" si="66"/>
        <v>7.0000000000000007E-2</v>
      </c>
      <c r="H1467" s="3">
        <f t="shared" si="68"/>
        <v>0.45</v>
      </c>
      <c r="I1467" s="3">
        <f t="shared" si="68"/>
        <v>0.09</v>
      </c>
    </row>
    <row r="1468" spans="1:9" x14ac:dyDescent="0.25">
      <c r="A1468">
        <v>0.52</v>
      </c>
      <c r="B1468">
        <v>7.0000000000000007E-2</v>
      </c>
      <c r="C1468">
        <v>0.45</v>
      </c>
      <c r="D1468">
        <v>0.09</v>
      </c>
      <c r="F1468" s="2">
        <f t="shared" si="67"/>
        <v>0.52</v>
      </c>
      <c r="G1468" s="2">
        <f t="shared" si="66"/>
        <v>7.0000000000000007E-2</v>
      </c>
      <c r="H1468" s="3">
        <f t="shared" si="68"/>
        <v>0.45</v>
      </c>
      <c r="I1468" s="3">
        <f t="shared" si="68"/>
        <v>0.09</v>
      </c>
    </row>
    <row r="1469" spans="1:9" x14ac:dyDescent="0.25">
      <c r="A1469">
        <v>0.52</v>
      </c>
      <c r="B1469">
        <v>7.0000000000000007E-2</v>
      </c>
      <c r="C1469">
        <v>0.45</v>
      </c>
      <c r="D1469">
        <v>0.09</v>
      </c>
      <c r="F1469" s="2">
        <f t="shared" si="67"/>
        <v>0.52</v>
      </c>
      <c r="G1469" s="2">
        <f t="shared" si="66"/>
        <v>7.0000000000000007E-2</v>
      </c>
      <c r="H1469" s="3">
        <f t="shared" si="68"/>
        <v>0.45</v>
      </c>
      <c r="I1469" s="3">
        <f t="shared" si="68"/>
        <v>0.09</v>
      </c>
    </row>
    <row r="1470" spans="1:9" x14ac:dyDescent="0.25">
      <c r="A1470">
        <v>0.52</v>
      </c>
      <c r="B1470">
        <v>7.0000000000000007E-2</v>
      </c>
      <c r="C1470">
        <v>0.45</v>
      </c>
      <c r="D1470">
        <v>0.09</v>
      </c>
      <c r="F1470" s="2">
        <f t="shared" si="67"/>
        <v>0.52</v>
      </c>
      <c r="G1470" s="2">
        <f t="shared" si="66"/>
        <v>7.0000000000000007E-2</v>
      </c>
      <c r="H1470" s="3">
        <f t="shared" si="68"/>
        <v>0.45</v>
      </c>
      <c r="I1470" s="3">
        <f t="shared" si="68"/>
        <v>0.09</v>
      </c>
    </row>
    <row r="1471" spans="1:9" x14ac:dyDescent="0.25">
      <c r="A1471">
        <v>0.52</v>
      </c>
      <c r="B1471">
        <v>7.0000000000000007E-2</v>
      </c>
      <c r="C1471">
        <v>0.45</v>
      </c>
      <c r="D1471">
        <v>0.09</v>
      </c>
      <c r="F1471" s="2">
        <f t="shared" si="67"/>
        <v>0.52</v>
      </c>
      <c r="G1471" s="2">
        <f t="shared" si="66"/>
        <v>7.0000000000000007E-2</v>
      </c>
      <c r="H1471" s="3">
        <f t="shared" si="68"/>
        <v>0.45</v>
      </c>
      <c r="I1471" s="3">
        <f t="shared" si="68"/>
        <v>0.09</v>
      </c>
    </row>
    <row r="1472" spans="1:9" x14ac:dyDescent="0.25">
      <c r="A1472">
        <v>0.52</v>
      </c>
      <c r="B1472">
        <v>7.0000000000000007E-2</v>
      </c>
      <c r="C1472">
        <v>0.45</v>
      </c>
      <c r="D1472">
        <v>0.09</v>
      </c>
      <c r="F1472" s="2">
        <f t="shared" si="67"/>
        <v>0.52</v>
      </c>
      <c r="G1472" s="2">
        <f t="shared" si="66"/>
        <v>7.0000000000000007E-2</v>
      </c>
      <c r="H1472" s="3">
        <f t="shared" si="68"/>
        <v>0.45</v>
      </c>
      <c r="I1472" s="3">
        <f t="shared" si="68"/>
        <v>0.09</v>
      </c>
    </row>
    <row r="1473" spans="1:9" x14ac:dyDescent="0.25">
      <c r="A1473">
        <v>0.52</v>
      </c>
      <c r="B1473">
        <v>7.0000000000000007E-2</v>
      </c>
      <c r="C1473">
        <v>0.45</v>
      </c>
      <c r="D1473">
        <v>0.09</v>
      </c>
      <c r="F1473" s="2">
        <f t="shared" si="67"/>
        <v>0.52</v>
      </c>
      <c r="G1473" s="2">
        <f t="shared" si="66"/>
        <v>7.0000000000000007E-2</v>
      </c>
      <c r="H1473" s="3">
        <f t="shared" si="68"/>
        <v>0.45</v>
      </c>
      <c r="I1473" s="3">
        <f t="shared" si="68"/>
        <v>0.09</v>
      </c>
    </row>
    <row r="1474" spans="1:9" x14ac:dyDescent="0.25">
      <c r="A1474">
        <v>0.52</v>
      </c>
      <c r="B1474">
        <v>7.0000000000000007E-2</v>
      </c>
      <c r="C1474">
        <v>0.45</v>
      </c>
      <c r="D1474">
        <v>0.09</v>
      </c>
      <c r="F1474" s="2">
        <f t="shared" si="67"/>
        <v>0.52</v>
      </c>
      <c r="G1474" s="2">
        <f t="shared" ref="G1474:G1537" si="69">IF(B1474&lt;0,B1474/1000000,IF(B1474&lt;1,B1474,B1474/1000000))</f>
        <v>7.0000000000000007E-2</v>
      </c>
      <c r="H1474" s="3">
        <f t="shared" si="68"/>
        <v>0.45</v>
      </c>
      <c r="I1474" s="3">
        <f t="shared" si="68"/>
        <v>0.09</v>
      </c>
    </row>
    <row r="1475" spans="1:9" x14ac:dyDescent="0.25">
      <c r="A1475">
        <v>0.52</v>
      </c>
      <c r="B1475">
        <v>7.0000000000000007E-2</v>
      </c>
      <c r="C1475">
        <v>0.45</v>
      </c>
      <c r="D1475">
        <v>0.09</v>
      </c>
      <c r="F1475" s="2">
        <f t="shared" ref="F1475:F1538" si="70">IF(A1475&lt;1,A1475,A1475/1000000)</f>
        <v>0.52</v>
      </c>
      <c r="G1475" s="2">
        <f t="shared" si="69"/>
        <v>7.0000000000000007E-2</v>
      </c>
      <c r="H1475" s="3">
        <f t="shared" ref="H1475:I1538" si="71">IF(-1&lt;C1475&lt;0,C1475/1000000,IF(C1475&lt;1,C1475,C1475/1000000))</f>
        <v>0.45</v>
      </c>
      <c r="I1475" s="3">
        <f t="shared" si="71"/>
        <v>0.09</v>
      </c>
    </row>
    <row r="1476" spans="1:9" x14ac:dyDescent="0.25">
      <c r="A1476">
        <v>0.52</v>
      </c>
      <c r="B1476">
        <v>7.0000000000000007E-2</v>
      </c>
      <c r="C1476">
        <v>0.45</v>
      </c>
      <c r="D1476">
        <v>0.09</v>
      </c>
      <c r="F1476" s="2">
        <f t="shared" si="70"/>
        <v>0.52</v>
      </c>
      <c r="G1476" s="2">
        <f t="shared" si="69"/>
        <v>7.0000000000000007E-2</v>
      </c>
      <c r="H1476" s="3">
        <f t="shared" si="71"/>
        <v>0.45</v>
      </c>
      <c r="I1476" s="3">
        <f t="shared" si="71"/>
        <v>0.09</v>
      </c>
    </row>
    <row r="1477" spans="1:9" x14ac:dyDescent="0.25">
      <c r="A1477">
        <v>0.52</v>
      </c>
      <c r="B1477">
        <v>7.0000000000000007E-2</v>
      </c>
      <c r="C1477">
        <v>0.45</v>
      </c>
      <c r="D1477">
        <v>0.09</v>
      </c>
      <c r="F1477" s="2">
        <f t="shared" si="70"/>
        <v>0.52</v>
      </c>
      <c r="G1477" s="2">
        <f t="shared" si="69"/>
        <v>7.0000000000000007E-2</v>
      </c>
      <c r="H1477" s="3">
        <f t="shared" si="71"/>
        <v>0.45</v>
      </c>
      <c r="I1477" s="3">
        <f t="shared" si="71"/>
        <v>0.09</v>
      </c>
    </row>
    <row r="1478" spans="1:9" x14ac:dyDescent="0.25">
      <c r="A1478">
        <v>0.52</v>
      </c>
      <c r="B1478">
        <v>7.0000000000000007E-2</v>
      </c>
      <c r="C1478">
        <v>0.45</v>
      </c>
      <c r="D1478">
        <v>0.09</v>
      </c>
      <c r="F1478" s="2">
        <f t="shared" si="70"/>
        <v>0.52</v>
      </c>
      <c r="G1478" s="2">
        <f t="shared" si="69"/>
        <v>7.0000000000000007E-2</v>
      </c>
      <c r="H1478" s="3">
        <f t="shared" si="71"/>
        <v>0.45</v>
      </c>
      <c r="I1478" s="3">
        <f t="shared" si="71"/>
        <v>0.09</v>
      </c>
    </row>
    <row r="1479" spans="1:9" x14ac:dyDescent="0.25">
      <c r="A1479">
        <v>0.52</v>
      </c>
      <c r="B1479">
        <v>7.0000000000000007E-2</v>
      </c>
      <c r="C1479">
        <v>0.45</v>
      </c>
      <c r="D1479">
        <v>0.09</v>
      </c>
      <c r="F1479" s="2">
        <f t="shared" si="70"/>
        <v>0.52</v>
      </c>
      <c r="G1479" s="2">
        <f t="shared" si="69"/>
        <v>7.0000000000000007E-2</v>
      </c>
      <c r="H1479" s="3">
        <f t="shared" si="71"/>
        <v>0.45</v>
      </c>
      <c r="I1479" s="3">
        <f t="shared" si="71"/>
        <v>0.09</v>
      </c>
    </row>
    <row r="1480" spans="1:9" x14ac:dyDescent="0.25">
      <c r="A1480">
        <v>0.52</v>
      </c>
      <c r="B1480">
        <v>7.0000000000000007E-2</v>
      </c>
      <c r="C1480">
        <v>0.45</v>
      </c>
      <c r="D1480">
        <v>0.09</v>
      </c>
      <c r="F1480" s="2">
        <f t="shared" si="70"/>
        <v>0.52</v>
      </c>
      <c r="G1480" s="2">
        <f t="shared" si="69"/>
        <v>7.0000000000000007E-2</v>
      </c>
      <c r="H1480" s="3">
        <f t="shared" si="71"/>
        <v>0.45</v>
      </c>
      <c r="I1480" s="3">
        <f t="shared" si="71"/>
        <v>0.09</v>
      </c>
    </row>
    <row r="1481" spans="1:9" x14ac:dyDescent="0.25">
      <c r="A1481">
        <v>0.52</v>
      </c>
      <c r="B1481">
        <v>7.0000000000000007E-2</v>
      </c>
      <c r="C1481">
        <v>0.45</v>
      </c>
      <c r="D1481">
        <v>0.09</v>
      </c>
      <c r="F1481" s="2">
        <f t="shared" si="70"/>
        <v>0.52</v>
      </c>
      <c r="G1481" s="2">
        <f t="shared" si="69"/>
        <v>7.0000000000000007E-2</v>
      </c>
      <c r="H1481" s="3">
        <f t="shared" si="71"/>
        <v>0.45</v>
      </c>
      <c r="I1481" s="3">
        <f t="shared" si="71"/>
        <v>0.09</v>
      </c>
    </row>
    <row r="1482" spans="1:9" x14ac:dyDescent="0.25">
      <c r="A1482">
        <v>0.52</v>
      </c>
      <c r="B1482">
        <v>7.0000000000000007E-2</v>
      </c>
      <c r="C1482">
        <v>0.45</v>
      </c>
      <c r="D1482">
        <v>0.09</v>
      </c>
      <c r="F1482" s="2">
        <f t="shared" si="70"/>
        <v>0.52</v>
      </c>
      <c r="G1482" s="2">
        <f t="shared" si="69"/>
        <v>7.0000000000000007E-2</v>
      </c>
      <c r="H1482" s="3">
        <f t="shared" si="71"/>
        <v>0.45</v>
      </c>
      <c r="I1482" s="3">
        <f t="shared" si="71"/>
        <v>0.09</v>
      </c>
    </row>
    <row r="1483" spans="1:9" x14ac:dyDescent="0.25">
      <c r="A1483">
        <v>0.52</v>
      </c>
      <c r="B1483">
        <v>7.0000000000000007E-2</v>
      </c>
      <c r="C1483">
        <v>0.45</v>
      </c>
      <c r="D1483">
        <v>0.09</v>
      </c>
      <c r="F1483" s="2">
        <f t="shared" si="70"/>
        <v>0.52</v>
      </c>
      <c r="G1483" s="2">
        <f t="shared" si="69"/>
        <v>7.0000000000000007E-2</v>
      </c>
      <c r="H1483" s="3">
        <f t="shared" si="71"/>
        <v>0.45</v>
      </c>
      <c r="I1483" s="3">
        <f t="shared" si="71"/>
        <v>0.09</v>
      </c>
    </row>
    <row r="1484" spans="1:9" x14ac:dyDescent="0.25">
      <c r="A1484">
        <v>0.52</v>
      </c>
      <c r="B1484">
        <v>7.0000000000000007E-2</v>
      </c>
      <c r="C1484">
        <v>0.45</v>
      </c>
      <c r="D1484">
        <v>0.09</v>
      </c>
      <c r="F1484" s="2">
        <f t="shared" si="70"/>
        <v>0.52</v>
      </c>
      <c r="G1484" s="2">
        <f t="shared" si="69"/>
        <v>7.0000000000000007E-2</v>
      </c>
      <c r="H1484" s="3">
        <f t="shared" si="71"/>
        <v>0.45</v>
      </c>
      <c r="I1484" s="3">
        <f t="shared" si="71"/>
        <v>0.09</v>
      </c>
    </row>
    <row r="1485" spans="1:9" x14ac:dyDescent="0.25">
      <c r="A1485">
        <v>0.52</v>
      </c>
      <c r="B1485">
        <v>7.0000000000000007E-2</v>
      </c>
      <c r="C1485">
        <v>0.45</v>
      </c>
      <c r="D1485">
        <v>0.09</v>
      </c>
      <c r="F1485" s="2">
        <f t="shared" si="70"/>
        <v>0.52</v>
      </c>
      <c r="G1485" s="2">
        <f t="shared" si="69"/>
        <v>7.0000000000000007E-2</v>
      </c>
      <c r="H1485" s="3">
        <f t="shared" si="71"/>
        <v>0.45</v>
      </c>
      <c r="I1485" s="3">
        <f t="shared" si="71"/>
        <v>0.09</v>
      </c>
    </row>
    <row r="1486" spans="1:9" x14ac:dyDescent="0.25">
      <c r="A1486">
        <v>0.52</v>
      </c>
      <c r="B1486">
        <v>7.0000000000000007E-2</v>
      </c>
      <c r="C1486">
        <v>0.45</v>
      </c>
      <c r="D1486">
        <v>0.09</v>
      </c>
      <c r="F1486" s="2">
        <f t="shared" si="70"/>
        <v>0.52</v>
      </c>
      <c r="G1486" s="2">
        <f t="shared" si="69"/>
        <v>7.0000000000000007E-2</v>
      </c>
      <c r="H1486" s="3">
        <f t="shared" si="71"/>
        <v>0.45</v>
      </c>
      <c r="I1486" s="3">
        <f t="shared" si="71"/>
        <v>0.09</v>
      </c>
    </row>
    <row r="1487" spans="1:9" x14ac:dyDescent="0.25">
      <c r="A1487">
        <v>0.52</v>
      </c>
      <c r="B1487">
        <v>7.0000000000000007E-2</v>
      </c>
      <c r="C1487">
        <v>0.45</v>
      </c>
      <c r="D1487">
        <v>0.09</v>
      </c>
      <c r="F1487" s="2">
        <f t="shared" si="70"/>
        <v>0.52</v>
      </c>
      <c r="G1487" s="2">
        <f t="shared" si="69"/>
        <v>7.0000000000000007E-2</v>
      </c>
      <c r="H1487" s="3">
        <f t="shared" si="71"/>
        <v>0.45</v>
      </c>
      <c r="I1487" s="3">
        <f t="shared" si="71"/>
        <v>0.09</v>
      </c>
    </row>
    <row r="1488" spans="1:9" x14ac:dyDescent="0.25">
      <c r="A1488">
        <v>0.52</v>
      </c>
      <c r="B1488">
        <v>7.0000000000000007E-2</v>
      </c>
      <c r="C1488">
        <v>0.45</v>
      </c>
      <c r="D1488">
        <v>0.09</v>
      </c>
      <c r="F1488" s="2">
        <f t="shared" si="70"/>
        <v>0.52</v>
      </c>
      <c r="G1488" s="2">
        <f t="shared" si="69"/>
        <v>7.0000000000000007E-2</v>
      </c>
      <c r="H1488" s="3">
        <f t="shared" si="71"/>
        <v>0.45</v>
      </c>
      <c r="I1488" s="3">
        <f t="shared" si="71"/>
        <v>0.09</v>
      </c>
    </row>
    <row r="1489" spans="1:9" x14ac:dyDescent="0.25">
      <c r="A1489">
        <v>0.52</v>
      </c>
      <c r="B1489">
        <v>7.0000000000000007E-2</v>
      </c>
      <c r="C1489">
        <v>0.45</v>
      </c>
      <c r="D1489">
        <v>0.09</v>
      </c>
      <c r="F1489" s="2">
        <f t="shared" si="70"/>
        <v>0.52</v>
      </c>
      <c r="G1489" s="2">
        <f t="shared" si="69"/>
        <v>7.0000000000000007E-2</v>
      </c>
      <c r="H1489" s="3">
        <f t="shared" si="71"/>
        <v>0.45</v>
      </c>
      <c r="I1489" s="3">
        <f t="shared" si="71"/>
        <v>0.09</v>
      </c>
    </row>
    <row r="1490" spans="1:9" x14ac:dyDescent="0.25">
      <c r="A1490">
        <v>0.52</v>
      </c>
      <c r="B1490">
        <v>7.0000000000000007E-2</v>
      </c>
      <c r="C1490">
        <v>0.45</v>
      </c>
      <c r="D1490">
        <v>0.09</v>
      </c>
      <c r="F1490" s="2">
        <f t="shared" si="70"/>
        <v>0.52</v>
      </c>
      <c r="G1490" s="2">
        <f t="shared" si="69"/>
        <v>7.0000000000000007E-2</v>
      </c>
      <c r="H1490" s="3">
        <f t="shared" si="71"/>
        <v>0.45</v>
      </c>
      <c r="I1490" s="3">
        <f t="shared" si="71"/>
        <v>0.09</v>
      </c>
    </row>
    <row r="1491" spans="1:9" x14ac:dyDescent="0.25">
      <c r="A1491">
        <v>0.52</v>
      </c>
      <c r="B1491">
        <v>7.0000000000000007E-2</v>
      </c>
      <c r="C1491">
        <v>0.45</v>
      </c>
      <c r="D1491">
        <v>0.09</v>
      </c>
      <c r="F1491" s="2">
        <f t="shared" si="70"/>
        <v>0.52</v>
      </c>
      <c r="G1491" s="2">
        <f t="shared" si="69"/>
        <v>7.0000000000000007E-2</v>
      </c>
      <c r="H1491" s="3">
        <f t="shared" si="71"/>
        <v>0.45</v>
      </c>
      <c r="I1491" s="3">
        <f t="shared" si="71"/>
        <v>0.09</v>
      </c>
    </row>
    <row r="1492" spans="1:9" x14ac:dyDescent="0.25">
      <c r="A1492">
        <v>0.52</v>
      </c>
      <c r="B1492">
        <v>7.0000000000000007E-2</v>
      </c>
      <c r="C1492">
        <v>0.45</v>
      </c>
      <c r="D1492">
        <v>0.09</v>
      </c>
      <c r="F1492" s="2">
        <f t="shared" si="70"/>
        <v>0.52</v>
      </c>
      <c r="G1492" s="2">
        <f t="shared" si="69"/>
        <v>7.0000000000000007E-2</v>
      </c>
      <c r="H1492" s="3">
        <f t="shared" si="71"/>
        <v>0.45</v>
      </c>
      <c r="I1492" s="3">
        <f t="shared" si="71"/>
        <v>0.09</v>
      </c>
    </row>
    <row r="1493" spans="1:9" x14ac:dyDescent="0.25">
      <c r="A1493">
        <v>0.52</v>
      </c>
      <c r="B1493">
        <v>7.0000000000000007E-2</v>
      </c>
      <c r="C1493">
        <v>0.45</v>
      </c>
      <c r="D1493">
        <v>0.09</v>
      </c>
      <c r="F1493" s="2">
        <f t="shared" si="70"/>
        <v>0.52</v>
      </c>
      <c r="G1493" s="2">
        <f t="shared" si="69"/>
        <v>7.0000000000000007E-2</v>
      </c>
      <c r="H1493" s="3">
        <f t="shared" si="71"/>
        <v>0.45</v>
      </c>
      <c r="I1493" s="3">
        <f t="shared" si="71"/>
        <v>0.09</v>
      </c>
    </row>
    <row r="1494" spans="1:9" x14ac:dyDescent="0.25">
      <c r="A1494">
        <v>0.52</v>
      </c>
      <c r="B1494">
        <v>7.0000000000000007E-2</v>
      </c>
      <c r="C1494">
        <v>0.45</v>
      </c>
      <c r="D1494">
        <v>0.09</v>
      </c>
      <c r="F1494" s="2">
        <f t="shared" si="70"/>
        <v>0.52</v>
      </c>
      <c r="G1494" s="2">
        <f t="shared" si="69"/>
        <v>7.0000000000000007E-2</v>
      </c>
      <c r="H1494" s="3">
        <f t="shared" si="71"/>
        <v>0.45</v>
      </c>
      <c r="I1494" s="3">
        <f t="shared" si="71"/>
        <v>0.09</v>
      </c>
    </row>
    <row r="1495" spans="1:9" x14ac:dyDescent="0.25">
      <c r="A1495">
        <v>0.52</v>
      </c>
      <c r="B1495">
        <v>7.0000000000000007E-2</v>
      </c>
      <c r="C1495">
        <v>0.45</v>
      </c>
      <c r="D1495">
        <v>0.09</v>
      </c>
      <c r="F1495" s="2">
        <f t="shared" si="70"/>
        <v>0.52</v>
      </c>
      <c r="G1495" s="2">
        <f t="shared" si="69"/>
        <v>7.0000000000000007E-2</v>
      </c>
      <c r="H1495" s="3">
        <f t="shared" si="71"/>
        <v>0.45</v>
      </c>
      <c r="I1495" s="3">
        <f t="shared" si="71"/>
        <v>0.09</v>
      </c>
    </row>
    <row r="1496" spans="1:9" x14ac:dyDescent="0.25">
      <c r="A1496">
        <v>0.52</v>
      </c>
      <c r="B1496">
        <v>7.0000000000000007E-2</v>
      </c>
      <c r="C1496">
        <v>0.45</v>
      </c>
      <c r="D1496">
        <v>0.09</v>
      </c>
      <c r="F1496" s="2">
        <f t="shared" si="70"/>
        <v>0.52</v>
      </c>
      <c r="G1496" s="2">
        <f t="shared" si="69"/>
        <v>7.0000000000000007E-2</v>
      </c>
      <c r="H1496" s="3">
        <f t="shared" si="71"/>
        <v>0.45</v>
      </c>
      <c r="I1496" s="3">
        <f t="shared" si="71"/>
        <v>0.09</v>
      </c>
    </row>
    <row r="1497" spans="1:9" x14ac:dyDescent="0.25">
      <c r="A1497">
        <v>0.52</v>
      </c>
      <c r="B1497">
        <v>7.0000000000000007E-2</v>
      </c>
      <c r="C1497">
        <v>0.45</v>
      </c>
      <c r="D1497">
        <v>0.09</v>
      </c>
      <c r="F1497" s="2">
        <f t="shared" si="70"/>
        <v>0.52</v>
      </c>
      <c r="G1497" s="2">
        <f t="shared" si="69"/>
        <v>7.0000000000000007E-2</v>
      </c>
      <c r="H1497" s="3">
        <f t="shared" si="71"/>
        <v>0.45</v>
      </c>
      <c r="I1497" s="3">
        <f t="shared" si="71"/>
        <v>0.09</v>
      </c>
    </row>
    <row r="1498" spans="1:9" x14ac:dyDescent="0.25">
      <c r="A1498">
        <v>0.52</v>
      </c>
      <c r="B1498">
        <v>7.0000000000000007E-2</v>
      </c>
      <c r="C1498">
        <v>0.45</v>
      </c>
      <c r="D1498">
        <v>0.09</v>
      </c>
      <c r="F1498" s="2">
        <f t="shared" si="70"/>
        <v>0.52</v>
      </c>
      <c r="G1498" s="2">
        <f t="shared" si="69"/>
        <v>7.0000000000000007E-2</v>
      </c>
      <c r="H1498" s="3">
        <f t="shared" si="71"/>
        <v>0.45</v>
      </c>
      <c r="I1498" s="3">
        <f t="shared" si="71"/>
        <v>0.09</v>
      </c>
    </row>
    <row r="1499" spans="1:9" x14ac:dyDescent="0.25">
      <c r="A1499">
        <v>0.52</v>
      </c>
      <c r="B1499">
        <v>7.0000000000000007E-2</v>
      </c>
      <c r="C1499">
        <v>0.45</v>
      </c>
      <c r="D1499">
        <v>0.09</v>
      </c>
      <c r="F1499" s="2">
        <f t="shared" si="70"/>
        <v>0.52</v>
      </c>
      <c r="G1499" s="2">
        <f t="shared" si="69"/>
        <v>7.0000000000000007E-2</v>
      </c>
      <c r="H1499" s="3">
        <f t="shared" si="71"/>
        <v>0.45</v>
      </c>
      <c r="I1499" s="3">
        <f t="shared" si="71"/>
        <v>0.09</v>
      </c>
    </row>
    <row r="1500" spans="1:9" x14ac:dyDescent="0.25">
      <c r="A1500">
        <v>0.52</v>
      </c>
      <c r="B1500">
        <v>7.0000000000000007E-2</v>
      </c>
      <c r="C1500">
        <v>0.45</v>
      </c>
      <c r="D1500">
        <v>0.09</v>
      </c>
      <c r="F1500" s="2">
        <f t="shared" si="70"/>
        <v>0.52</v>
      </c>
      <c r="G1500" s="2">
        <f t="shared" si="69"/>
        <v>7.0000000000000007E-2</v>
      </c>
      <c r="H1500" s="3">
        <f t="shared" si="71"/>
        <v>0.45</v>
      </c>
      <c r="I1500" s="3">
        <f t="shared" si="71"/>
        <v>0.09</v>
      </c>
    </row>
    <row r="1501" spans="1:9" x14ac:dyDescent="0.25">
      <c r="A1501">
        <v>0.52</v>
      </c>
      <c r="B1501">
        <v>7.0000000000000007E-2</v>
      </c>
      <c r="C1501">
        <v>0.45</v>
      </c>
      <c r="D1501">
        <v>0.09</v>
      </c>
      <c r="F1501" s="2">
        <f t="shared" si="70"/>
        <v>0.52</v>
      </c>
      <c r="G1501" s="2">
        <f t="shared" si="69"/>
        <v>7.0000000000000007E-2</v>
      </c>
      <c r="H1501" s="3">
        <f t="shared" si="71"/>
        <v>0.45</v>
      </c>
      <c r="I1501" s="3">
        <f t="shared" si="71"/>
        <v>0.09</v>
      </c>
    </row>
    <row r="1502" spans="1:9" x14ac:dyDescent="0.25">
      <c r="A1502">
        <v>0.52</v>
      </c>
      <c r="B1502">
        <v>7.0000000000000007E-2</v>
      </c>
      <c r="C1502">
        <v>0.45</v>
      </c>
      <c r="D1502">
        <v>0.09</v>
      </c>
      <c r="F1502" s="2">
        <f t="shared" si="70"/>
        <v>0.52</v>
      </c>
      <c r="G1502" s="2">
        <f t="shared" si="69"/>
        <v>7.0000000000000007E-2</v>
      </c>
      <c r="H1502" s="3">
        <f t="shared" si="71"/>
        <v>0.45</v>
      </c>
      <c r="I1502" s="3">
        <f t="shared" si="71"/>
        <v>0.09</v>
      </c>
    </row>
    <row r="1503" spans="1:9" x14ac:dyDescent="0.25">
      <c r="A1503">
        <v>0.52</v>
      </c>
      <c r="B1503">
        <v>7.0000000000000007E-2</v>
      </c>
      <c r="C1503">
        <v>0.45</v>
      </c>
      <c r="D1503">
        <v>0.09</v>
      </c>
      <c r="F1503" s="2">
        <f t="shared" si="70"/>
        <v>0.52</v>
      </c>
      <c r="G1503" s="2">
        <f t="shared" si="69"/>
        <v>7.0000000000000007E-2</v>
      </c>
      <c r="H1503" s="3">
        <f t="shared" si="71"/>
        <v>0.45</v>
      </c>
      <c r="I1503" s="3">
        <f t="shared" si="71"/>
        <v>0.09</v>
      </c>
    </row>
    <row r="1504" spans="1:9" x14ac:dyDescent="0.25">
      <c r="A1504">
        <v>0.52</v>
      </c>
      <c r="B1504">
        <v>7.0000000000000007E-2</v>
      </c>
      <c r="C1504">
        <v>0.45</v>
      </c>
      <c r="D1504">
        <v>0.09</v>
      </c>
      <c r="F1504" s="2">
        <f t="shared" si="70"/>
        <v>0.52</v>
      </c>
      <c r="G1504" s="2">
        <f t="shared" si="69"/>
        <v>7.0000000000000007E-2</v>
      </c>
      <c r="H1504" s="3">
        <f t="shared" si="71"/>
        <v>0.45</v>
      </c>
      <c r="I1504" s="3">
        <f t="shared" si="71"/>
        <v>0.09</v>
      </c>
    </row>
    <row r="1505" spans="1:9" x14ac:dyDescent="0.25">
      <c r="A1505">
        <v>0.52</v>
      </c>
      <c r="B1505">
        <v>7.0000000000000007E-2</v>
      </c>
      <c r="C1505">
        <v>0.45</v>
      </c>
      <c r="D1505">
        <v>0.09</v>
      </c>
      <c r="F1505" s="2">
        <f t="shared" si="70"/>
        <v>0.52</v>
      </c>
      <c r="G1505" s="2">
        <f t="shared" si="69"/>
        <v>7.0000000000000007E-2</v>
      </c>
      <c r="H1505" s="3">
        <f t="shared" si="71"/>
        <v>0.45</v>
      </c>
      <c r="I1505" s="3">
        <f t="shared" si="71"/>
        <v>0.09</v>
      </c>
    </row>
    <row r="1506" spans="1:9" x14ac:dyDescent="0.25">
      <c r="A1506">
        <v>0.52</v>
      </c>
      <c r="B1506">
        <v>7.0000000000000007E-2</v>
      </c>
      <c r="C1506">
        <v>0.45</v>
      </c>
      <c r="D1506">
        <v>0.09</v>
      </c>
      <c r="F1506" s="2">
        <f t="shared" si="70"/>
        <v>0.52</v>
      </c>
      <c r="G1506" s="2">
        <f t="shared" si="69"/>
        <v>7.0000000000000007E-2</v>
      </c>
      <c r="H1506" s="3">
        <f t="shared" si="71"/>
        <v>0.45</v>
      </c>
      <c r="I1506" s="3">
        <f t="shared" si="71"/>
        <v>0.09</v>
      </c>
    </row>
    <row r="1507" spans="1:9" x14ac:dyDescent="0.25">
      <c r="A1507">
        <v>0.52</v>
      </c>
      <c r="B1507">
        <v>7.0000000000000007E-2</v>
      </c>
      <c r="C1507">
        <v>0.45</v>
      </c>
      <c r="D1507">
        <v>0.09</v>
      </c>
      <c r="F1507" s="2">
        <f t="shared" si="70"/>
        <v>0.52</v>
      </c>
      <c r="G1507" s="2">
        <f t="shared" si="69"/>
        <v>7.0000000000000007E-2</v>
      </c>
      <c r="H1507" s="3">
        <f t="shared" si="71"/>
        <v>0.45</v>
      </c>
      <c r="I1507" s="3">
        <f t="shared" si="71"/>
        <v>0.09</v>
      </c>
    </row>
    <row r="1508" spans="1:9" x14ac:dyDescent="0.25">
      <c r="A1508">
        <v>0.52</v>
      </c>
      <c r="B1508">
        <v>7.0000000000000007E-2</v>
      </c>
      <c r="C1508">
        <v>0.45</v>
      </c>
      <c r="D1508">
        <v>0.09</v>
      </c>
      <c r="F1508" s="2">
        <f t="shared" si="70"/>
        <v>0.52</v>
      </c>
      <c r="G1508" s="2">
        <f t="shared" si="69"/>
        <v>7.0000000000000007E-2</v>
      </c>
      <c r="H1508" s="3">
        <f t="shared" si="71"/>
        <v>0.45</v>
      </c>
      <c r="I1508" s="3">
        <f t="shared" si="71"/>
        <v>0.09</v>
      </c>
    </row>
    <row r="1509" spans="1:9" x14ac:dyDescent="0.25">
      <c r="A1509">
        <v>0.52</v>
      </c>
      <c r="B1509">
        <v>7.0000000000000007E-2</v>
      </c>
      <c r="C1509">
        <v>0.45</v>
      </c>
      <c r="D1509">
        <v>0.09</v>
      </c>
      <c r="F1509" s="2">
        <f t="shared" si="70"/>
        <v>0.52</v>
      </c>
      <c r="G1509" s="2">
        <f t="shared" si="69"/>
        <v>7.0000000000000007E-2</v>
      </c>
      <c r="H1509" s="3">
        <f t="shared" si="71"/>
        <v>0.45</v>
      </c>
      <c r="I1509" s="3">
        <f t="shared" si="71"/>
        <v>0.09</v>
      </c>
    </row>
    <row r="1510" spans="1:9" x14ac:dyDescent="0.25">
      <c r="A1510">
        <v>0.52</v>
      </c>
      <c r="B1510">
        <v>7.0000000000000007E-2</v>
      </c>
      <c r="C1510">
        <v>0.45</v>
      </c>
      <c r="D1510">
        <v>0.09</v>
      </c>
      <c r="F1510" s="2">
        <f t="shared" si="70"/>
        <v>0.52</v>
      </c>
      <c r="G1510" s="2">
        <f t="shared" si="69"/>
        <v>7.0000000000000007E-2</v>
      </c>
      <c r="H1510" s="3">
        <f t="shared" si="71"/>
        <v>0.45</v>
      </c>
      <c r="I1510" s="3">
        <f t="shared" si="71"/>
        <v>0.09</v>
      </c>
    </row>
    <row r="1511" spans="1:9" x14ac:dyDescent="0.25">
      <c r="A1511">
        <v>0.52</v>
      </c>
      <c r="B1511">
        <v>7.0000000000000007E-2</v>
      </c>
      <c r="C1511">
        <v>0.45</v>
      </c>
      <c r="D1511">
        <v>0.09</v>
      </c>
      <c r="F1511" s="2">
        <f t="shared" si="70"/>
        <v>0.52</v>
      </c>
      <c r="G1511" s="2">
        <f t="shared" si="69"/>
        <v>7.0000000000000007E-2</v>
      </c>
      <c r="H1511" s="3">
        <f t="shared" si="71"/>
        <v>0.45</v>
      </c>
      <c r="I1511" s="3">
        <f t="shared" si="71"/>
        <v>0.09</v>
      </c>
    </row>
    <row r="1512" spans="1:9" x14ac:dyDescent="0.25">
      <c r="A1512">
        <v>0.52</v>
      </c>
      <c r="B1512">
        <v>7.0000000000000007E-2</v>
      </c>
      <c r="C1512">
        <v>0.45</v>
      </c>
      <c r="D1512">
        <v>0.09</v>
      </c>
      <c r="F1512" s="2">
        <f t="shared" si="70"/>
        <v>0.52</v>
      </c>
      <c r="G1512" s="2">
        <f t="shared" si="69"/>
        <v>7.0000000000000007E-2</v>
      </c>
      <c r="H1512" s="3">
        <f t="shared" si="71"/>
        <v>0.45</v>
      </c>
      <c r="I1512" s="3">
        <f t="shared" si="71"/>
        <v>0.09</v>
      </c>
    </row>
    <row r="1513" spans="1:9" x14ac:dyDescent="0.25">
      <c r="A1513">
        <v>0.52</v>
      </c>
      <c r="B1513">
        <v>7.0000000000000007E-2</v>
      </c>
      <c r="C1513">
        <v>0.45</v>
      </c>
      <c r="D1513">
        <v>0.09</v>
      </c>
      <c r="F1513" s="2">
        <f t="shared" si="70"/>
        <v>0.52</v>
      </c>
      <c r="G1513" s="2">
        <f t="shared" si="69"/>
        <v>7.0000000000000007E-2</v>
      </c>
      <c r="H1513" s="3">
        <f t="shared" si="71"/>
        <v>0.45</v>
      </c>
      <c r="I1513" s="3">
        <f t="shared" si="71"/>
        <v>0.09</v>
      </c>
    </row>
    <row r="1514" spans="1:9" x14ac:dyDescent="0.25">
      <c r="A1514">
        <v>0.52</v>
      </c>
      <c r="B1514">
        <v>7.0000000000000007E-2</v>
      </c>
      <c r="C1514">
        <v>0.45</v>
      </c>
      <c r="D1514">
        <v>0.09</v>
      </c>
      <c r="F1514" s="2">
        <f t="shared" si="70"/>
        <v>0.52</v>
      </c>
      <c r="G1514" s="2">
        <f t="shared" si="69"/>
        <v>7.0000000000000007E-2</v>
      </c>
      <c r="H1514" s="3">
        <f t="shared" si="71"/>
        <v>0.45</v>
      </c>
      <c r="I1514" s="3">
        <f t="shared" si="71"/>
        <v>0.09</v>
      </c>
    </row>
    <row r="1515" spans="1:9" x14ac:dyDescent="0.25">
      <c r="A1515">
        <v>0.52</v>
      </c>
      <c r="B1515">
        <v>7.0000000000000007E-2</v>
      </c>
      <c r="C1515">
        <v>0.45</v>
      </c>
      <c r="D1515">
        <v>0.09</v>
      </c>
      <c r="F1515" s="2">
        <f t="shared" si="70"/>
        <v>0.52</v>
      </c>
      <c r="G1515" s="2">
        <f t="shared" si="69"/>
        <v>7.0000000000000007E-2</v>
      </c>
      <c r="H1515" s="3">
        <f t="shared" si="71"/>
        <v>0.45</v>
      </c>
      <c r="I1515" s="3">
        <f t="shared" si="71"/>
        <v>0.09</v>
      </c>
    </row>
    <row r="1516" spans="1:9" x14ac:dyDescent="0.25">
      <c r="A1516">
        <v>0.52</v>
      </c>
      <c r="B1516">
        <v>7.0000000000000007E-2</v>
      </c>
      <c r="C1516">
        <v>0.45</v>
      </c>
      <c r="D1516">
        <v>0.09</v>
      </c>
      <c r="F1516" s="2">
        <f t="shared" si="70"/>
        <v>0.52</v>
      </c>
      <c r="G1516" s="2">
        <f t="shared" si="69"/>
        <v>7.0000000000000007E-2</v>
      </c>
      <c r="H1516" s="3">
        <f t="shared" si="71"/>
        <v>0.45</v>
      </c>
      <c r="I1516" s="3">
        <f t="shared" si="71"/>
        <v>0.09</v>
      </c>
    </row>
    <row r="1517" spans="1:9" x14ac:dyDescent="0.25">
      <c r="A1517">
        <v>0.52</v>
      </c>
      <c r="B1517">
        <v>7.0000000000000007E-2</v>
      </c>
      <c r="C1517">
        <v>0.45</v>
      </c>
      <c r="D1517">
        <v>0.09</v>
      </c>
      <c r="F1517" s="2">
        <f t="shared" si="70"/>
        <v>0.52</v>
      </c>
      <c r="G1517" s="2">
        <f t="shared" si="69"/>
        <v>7.0000000000000007E-2</v>
      </c>
      <c r="H1517" s="3">
        <f t="shared" si="71"/>
        <v>0.45</v>
      </c>
      <c r="I1517" s="3">
        <f t="shared" si="71"/>
        <v>0.09</v>
      </c>
    </row>
    <row r="1518" spans="1:9" x14ac:dyDescent="0.25">
      <c r="A1518">
        <v>0.52</v>
      </c>
      <c r="B1518">
        <v>7.0000000000000007E-2</v>
      </c>
      <c r="C1518">
        <v>0.45</v>
      </c>
      <c r="D1518">
        <v>0.09</v>
      </c>
      <c r="F1518" s="2">
        <f t="shared" si="70"/>
        <v>0.52</v>
      </c>
      <c r="G1518" s="2">
        <f t="shared" si="69"/>
        <v>7.0000000000000007E-2</v>
      </c>
      <c r="H1518" s="3">
        <f t="shared" si="71"/>
        <v>0.45</v>
      </c>
      <c r="I1518" s="3">
        <f t="shared" si="71"/>
        <v>0.09</v>
      </c>
    </row>
    <row r="1519" spans="1:9" x14ac:dyDescent="0.25">
      <c r="A1519">
        <v>0.52</v>
      </c>
      <c r="B1519">
        <v>7.0000000000000007E-2</v>
      </c>
      <c r="C1519">
        <v>0.45</v>
      </c>
      <c r="D1519">
        <v>0.09</v>
      </c>
      <c r="F1519" s="2">
        <f t="shared" si="70"/>
        <v>0.52</v>
      </c>
      <c r="G1519" s="2">
        <f t="shared" si="69"/>
        <v>7.0000000000000007E-2</v>
      </c>
      <c r="H1519" s="3">
        <f t="shared" si="71"/>
        <v>0.45</v>
      </c>
      <c r="I1519" s="3">
        <f t="shared" si="71"/>
        <v>0.09</v>
      </c>
    </row>
    <row r="1520" spans="1:9" x14ac:dyDescent="0.25">
      <c r="A1520">
        <v>0.52</v>
      </c>
      <c r="B1520">
        <v>7.0000000000000007E-2</v>
      </c>
      <c r="C1520">
        <v>0.45</v>
      </c>
      <c r="D1520">
        <v>0.09</v>
      </c>
      <c r="F1520" s="2">
        <f t="shared" si="70"/>
        <v>0.52</v>
      </c>
      <c r="G1520" s="2">
        <f t="shared" si="69"/>
        <v>7.0000000000000007E-2</v>
      </c>
      <c r="H1520" s="3">
        <f t="shared" si="71"/>
        <v>0.45</v>
      </c>
      <c r="I1520" s="3">
        <f t="shared" si="71"/>
        <v>0.09</v>
      </c>
    </row>
    <row r="1521" spans="1:9" x14ac:dyDescent="0.25">
      <c r="A1521">
        <v>0.52</v>
      </c>
      <c r="B1521">
        <v>7.0000000000000007E-2</v>
      </c>
      <c r="C1521">
        <v>0.45</v>
      </c>
      <c r="D1521">
        <v>0.09</v>
      </c>
      <c r="F1521" s="2">
        <f t="shared" si="70"/>
        <v>0.52</v>
      </c>
      <c r="G1521" s="2">
        <f t="shared" si="69"/>
        <v>7.0000000000000007E-2</v>
      </c>
      <c r="H1521" s="3">
        <f t="shared" si="71"/>
        <v>0.45</v>
      </c>
      <c r="I1521" s="3">
        <f t="shared" si="71"/>
        <v>0.09</v>
      </c>
    </row>
    <row r="1522" spans="1:9" x14ac:dyDescent="0.25">
      <c r="A1522">
        <v>0.52</v>
      </c>
      <c r="B1522">
        <v>7.0000000000000007E-2</v>
      </c>
      <c r="C1522">
        <v>0.45</v>
      </c>
      <c r="D1522">
        <v>0.09</v>
      </c>
      <c r="F1522" s="2">
        <f t="shared" si="70"/>
        <v>0.52</v>
      </c>
      <c r="G1522" s="2">
        <f t="shared" si="69"/>
        <v>7.0000000000000007E-2</v>
      </c>
      <c r="H1522" s="3">
        <f t="shared" si="71"/>
        <v>0.45</v>
      </c>
      <c r="I1522" s="3">
        <f t="shared" si="71"/>
        <v>0.09</v>
      </c>
    </row>
    <row r="1523" spans="1:9" x14ac:dyDescent="0.25">
      <c r="A1523">
        <v>0.52</v>
      </c>
      <c r="B1523">
        <v>7.0000000000000007E-2</v>
      </c>
      <c r="C1523">
        <v>0.45</v>
      </c>
      <c r="D1523">
        <v>0.09</v>
      </c>
      <c r="F1523" s="2">
        <f t="shared" si="70"/>
        <v>0.52</v>
      </c>
      <c r="G1523" s="2">
        <f t="shared" si="69"/>
        <v>7.0000000000000007E-2</v>
      </c>
      <c r="H1523" s="3">
        <f t="shared" si="71"/>
        <v>0.45</v>
      </c>
      <c r="I1523" s="3">
        <f t="shared" si="71"/>
        <v>0.09</v>
      </c>
    </row>
    <row r="1524" spans="1:9" x14ac:dyDescent="0.25">
      <c r="A1524">
        <v>0.52</v>
      </c>
      <c r="B1524">
        <v>7.0000000000000007E-2</v>
      </c>
      <c r="C1524">
        <v>0.45</v>
      </c>
      <c r="D1524">
        <v>0.09</v>
      </c>
      <c r="F1524" s="2">
        <f t="shared" si="70"/>
        <v>0.52</v>
      </c>
      <c r="G1524" s="2">
        <f t="shared" si="69"/>
        <v>7.0000000000000007E-2</v>
      </c>
      <c r="H1524" s="3">
        <f t="shared" si="71"/>
        <v>0.45</v>
      </c>
      <c r="I1524" s="3">
        <f t="shared" si="71"/>
        <v>0.09</v>
      </c>
    </row>
    <row r="1525" spans="1:9" x14ac:dyDescent="0.25">
      <c r="A1525">
        <v>0.52</v>
      </c>
      <c r="B1525">
        <v>7.0000000000000007E-2</v>
      </c>
      <c r="C1525">
        <v>0.45</v>
      </c>
      <c r="D1525">
        <v>0.09</v>
      </c>
      <c r="F1525" s="2">
        <f t="shared" si="70"/>
        <v>0.52</v>
      </c>
      <c r="G1525" s="2">
        <f t="shared" si="69"/>
        <v>7.0000000000000007E-2</v>
      </c>
      <c r="H1525" s="3">
        <f t="shared" si="71"/>
        <v>0.45</v>
      </c>
      <c r="I1525" s="3">
        <f t="shared" si="71"/>
        <v>0.09</v>
      </c>
    </row>
    <row r="1526" spans="1:9" x14ac:dyDescent="0.25">
      <c r="A1526">
        <v>0.52</v>
      </c>
      <c r="B1526">
        <v>7.0000000000000007E-2</v>
      </c>
      <c r="C1526">
        <v>0.45</v>
      </c>
      <c r="D1526">
        <v>0.09</v>
      </c>
      <c r="F1526" s="2">
        <f t="shared" si="70"/>
        <v>0.52</v>
      </c>
      <c r="G1526" s="2">
        <f t="shared" si="69"/>
        <v>7.0000000000000007E-2</v>
      </c>
      <c r="H1526" s="3">
        <f t="shared" si="71"/>
        <v>0.45</v>
      </c>
      <c r="I1526" s="3">
        <f t="shared" si="71"/>
        <v>0.09</v>
      </c>
    </row>
    <row r="1527" spans="1:9" x14ac:dyDescent="0.25">
      <c r="A1527">
        <v>0.52</v>
      </c>
      <c r="B1527">
        <v>7.0000000000000007E-2</v>
      </c>
      <c r="C1527">
        <v>0.45</v>
      </c>
      <c r="D1527">
        <v>0.09</v>
      </c>
      <c r="F1527" s="2">
        <f t="shared" si="70"/>
        <v>0.52</v>
      </c>
      <c r="G1527" s="2">
        <f t="shared" si="69"/>
        <v>7.0000000000000007E-2</v>
      </c>
      <c r="H1527" s="3">
        <f t="shared" si="71"/>
        <v>0.45</v>
      </c>
      <c r="I1527" s="3">
        <f t="shared" si="71"/>
        <v>0.09</v>
      </c>
    </row>
    <row r="1528" spans="1:9" x14ac:dyDescent="0.25">
      <c r="A1528">
        <v>0.52</v>
      </c>
      <c r="B1528">
        <v>7.0000000000000007E-2</v>
      </c>
      <c r="C1528">
        <v>0.45</v>
      </c>
      <c r="D1528">
        <v>0.09</v>
      </c>
      <c r="F1528" s="2">
        <f t="shared" si="70"/>
        <v>0.52</v>
      </c>
      <c r="G1528" s="2">
        <f t="shared" si="69"/>
        <v>7.0000000000000007E-2</v>
      </c>
      <c r="H1528" s="3">
        <f t="shared" si="71"/>
        <v>0.45</v>
      </c>
      <c r="I1528" s="3">
        <f t="shared" si="71"/>
        <v>0.09</v>
      </c>
    </row>
    <row r="1529" spans="1:9" x14ac:dyDescent="0.25">
      <c r="A1529" s="1">
        <v>1050000</v>
      </c>
      <c r="B1529">
        <v>7.0000000000000007E-2</v>
      </c>
      <c r="C1529">
        <v>0.98</v>
      </c>
      <c r="D1529">
        <v>0.19</v>
      </c>
      <c r="F1529" s="2">
        <f t="shared" si="70"/>
        <v>1.05</v>
      </c>
      <c r="G1529" s="2">
        <f t="shared" si="69"/>
        <v>7.0000000000000007E-2</v>
      </c>
      <c r="H1529" s="3">
        <f t="shared" si="71"/>
        <v>0.98</v>
      </c>
      <c r="I1529" s="3">
        <f t="shared" si="71"/>
        <v>0.19</v>
      </c>
    </row>
    <row r="1530" spans="1:9" x14ac:dyDescent="0.25">
      <c r="A1530" s="1">
        <v>1050000</v>
      </c>
      <c r="B1530">
        <v>7.0000000000000007E-2</v>
      </c>
      <c r="C1530">
        <v>0.97</v>
      </c>
      <c r="D1530">
        <v>0.19</v>
      </c>
      <c r="F1530" s="2">
        <f t="shared" si="70"/>
        <v>1.05</v>
      </c>
      <c r="G1530" s="2">
        <f t="shared" si="69"/>
        <v>7.0000000000000007E-2</v>
      </c>
      <c r="H1530" s="3">
        <f t="shared" si="71"/>
        <v>0.97</v>
      </c>
      <c r="I1530" s="3">
        <f t="shared" si="71"/>
        <v>0.19</v>
      </c>
    </row>
    <row r="1531" spans="1:9" x14ac:dyDescent="0.25">
      <c r="A1531" s="1">
        <v>1050000</v>
      </c>
      <c r="B1531">
        <v>7.0000000000000007E-2</v>
      </c>
      <c r="C1531">
        <v>0.97</v>
      </c>
      <c r="D1531">
        <v>0.19</v>
      </c>
      <c r="F1531" s="2">
        <f t="shared" si="70"/>
        <v>1.05</v>
      </c>
      <c r="G1531" s="2">
        <f t="shared" si="69"/>
        <v>7.0000000000000007E-2</v>
      </c>
      <c r="H1531" s="3">
        <f t="shared" si="71"/>
        <v>0.97</v>
      </c>
      <c r="I1531" s="3">
        <f t="shared" si="71"/>
        <v>0.19</v>
      </c>
    </row>
    <row r="1532" spans="1:9" x14ac:dyDescent="0.25">
      <c r="A1532" s="1">
        <v>1050000</v>
      </c>
      <c r="B1532">
        <v>0.08</v>
      </c>
      <c r="C1532">
        <v>0.97</v>
      </c>
      <c r="D1532">
        <v>0.19</v>
      </c>
      <c r="F1532" s="2">
        <f t="shared" si="70"/>
        <v>1.05</v>
      </c>
      <c r="G1532" s="2">
        <f t="shared" si="69"/>
        <v>0.08</v>
      </c>
      <c r="H1532" s="3">
        <f t="shared" si="71"/>
        <v>0.97</v>
      </c>
      <c r="I1532" s="3">
        <f t="shared" si="71"/>
        <v>0.19</v>
      </c>
    </row>
    <row r="1533" spans="1:9" x14ac:dyDescent="0.25">
      <c r="A1533" s="1">
        <v>1050000</v>
      </c>
      <c r="B1533">
        <v>0.08</v>
      </c>
      <c r="C1533">
        <v>0.97</v>
      </c>
      <c r="D1533">
        <v>0.19</v>
      </c>
      <c r="F1533" s="2">
        <f t="shared" si="70"/>
        <v>1.05</v>
      </c>
      <c r="G1533" s="2">
        <f t="shared" si="69"/>
        <v>0.08</v>
      </c>
      <c r="H1533" s="3">
        <f t="shared" si="71"/>
        <v>0.97</v>
      </c>
      <c r="I1533" s="3">
        <f t="shared" si="71"/>
        <v>0.19</v>
      </c>
    </row>
    <row r="1534" spans="1:9" x14ac:dyDescent="0.25">
      <c r="A1534" s="1">
        <v>1050000</v>
      </c>
      <c r="B1534">
        <v>0.08</v>
      </c>
      <c r="C1534">
        <v>0.96</v>
      </c>
      <c r="D1534">
        <v>0.19</v>
      </c>
      <c r="F1534" s="2">
        <f t="shared" si="70"/>
        <v>1.05</v>
      </c>
      <c r="G1534" s="2">
        <f t="shared" si="69"/>
        <v>0.08</v>
      </c>
      <c r="H1534" s="3">
        <f t="shared" si="71"/>
        <v>0.96</v>
      </c>
      <c r="I1534" s="3">
        <f t="shared" si="71"/>
        <v>0.19</v>
      </c>
    </row>
    <row r="1535" spans="1:9" x14ac:dyDescent="0.25">
      <c r="A1535" s="1">
        <v>1050000</v>
      </c>
      <c r="B1535">
        <v>0.09</v>
      </c>
      <c r="C1535">
        <v>0.96</v>
      </c>
      <c r="D1535">
        <v>0.19</v>
      </c>
      <c r="F1535" s="2">
        <f t="shared" si="70"/>
        <v>1.05</v>
      </c>
      <c r="G1535" s="2">
        <f t="shared" si="69"/>
        <v>0.09</v>
      </c>
      <c r="H1535" s="3">
        <f t="shared" si="71"/>
        <v>0.96</v>
      </c>
      <c r="I1535" s="3">
        <f t="shared" si="71"/>
        <v>0.19</v>
      </c>
    </row>
    <row r="1536" spans="1:9" x14ac:dyDescent="0.25">
      <c r="A1536" s="1">
        <v>1050000</v>
      </c>
      <c r="B1536">
        <v>0.09</v>
      </c>
      <c r="C1536">
        <v>0.96</v>
      </c>
      <c r="D1536">
        <v>0.19</v>
      </c>
      <c r="F1536" s="2">
        <f t="shared" si="70"/>
        <v>1.05</v>
      </c>
      <c r="G1536" s="2">
        <f t="shared" si="69"/>
        <v>0.09</v>
      </c>
      <c r="H1536" s="3">
        <f t="shared" si="71"/>
        <v>0.96</v>
      </c>
      <c r="I1536" s="3">
        <f t="shared" si="71"/>
        <v>0.19</v>
      </c>
    </row>
    <row r="1537" spans="1:9" x14ac:dyDescent="0.25">
      <c r="A1537" s="1">
        <v>1050000</v>
      </c>
      <c r="B1537">
        <v>0.1</v>
      </c>
      <c r="C1537">
        <v>0.95</v>
      </c>
      <c r="D1537">
        <v>0.19</v>
      </c>
      <c r="F1537" s="2">
        <f t="shared" si="70"/>
        <v>1.05</v>
      </c>
      <c r="G1537" s="2">
        <f t="shared" si="69"/>
        <v>0.1</v>
      </c>
      <c r="H1537" s="3">
        <f t="shared" si="71"/>
        <v>0.95</v>
      </c>
      <c r="I1537" s="3">
        <f t="shared" si="71"/>
        <v>0.19</v>
      </c>
    </row>
    <row r="1538" spans="1:9" x14ac:dyDescent="0.25">
      <c r="A1538" s="1">
        <v>1050000</v>
      </c>
      <c r="B1538">
        <v>0.1</v>
      </c>
      <c r="C1538">
        <v>0.95</v>
      </c>
      <c r="D1538">
        <v>0.19</v>
      </c>
      <c r="F1538" s="2">
        <f t="shared" si="70"/>
        <v>1.05</v>
      </c>
      <c r="G1538" s="2">
        <f t="shared" ref="G1538:G1601" si="72">IF(B1538&lt;0,B1538/1000000,IF(B1538&lt;1,B1538,B1538/1000000))</f>
        <v>0.1</v>
      </c>
      <c r="H1538" s="3">
        <f t="shared" si="71"/>
        <v>0.95</v>
      </c>
      <c r="I1538" s="3">
        <f t="shared" si="71"/>
        <v>0.19</v>
      </c>
    </row>
    <row r="1539" spans="1:9" x14ac:dyDescent="0.25">
      <c r="A1539" s="1">
        <v>1050000</v>
      </c>
      <c r="B1539">
        <v>0.1</v>
      </c>
      <c r="C1539">
        <v>0.94</v>
      </c>
      <c r="D1539">
        <v>0.18</v>
      </c>
      <c r="F1539" s="2">
        <f t="shared" ref="F1539:F1602" si="73">IF(A1539&lt;1,A1539,A1539/1000000)</f>
        <v>1.05</v>
      </c>
      <c r="G1539" s="2">
        <f t="shared" si="72"/>
        <v>0.1</v>
      </c>
      <c r="H1539" s="3">
        <f t="shared" ref="H1539:I1602" si="74">IF(-1&lt;C1539&lt;0,C1539/1000000,IF(C1539&lt;1,C1539,C1539/1000000))</f>
        <v>0.94</v>
      </c>
      <c r="I1539" s="3">
        <f t="shared" si="74"/>
        <v>0.18</v>
      </c>
    </row>
    <row r="1540" spans="1:9" x14ac:dyDescent="0.25">
      <c r="A1540" s="1">
        <v>1050000</v>
      </c>
      <c r="B1540">
        <v>0.11</v>
      </c>
      <c r="C1540">
        <v>0.94</v>
      </c>
      <c r="D1540">
        <v>0.18</v>
      </c>
      <c r="F1540" s="2">
        <f t="shared" si="73"/>
        <v>1.05</v>
      </c>
      <c r="G1540" s="2">
        <f t="shared" si="72"/>
        <v>0.11</v>
      </c>
      <c r="H1540" s="3">
        <f t="shared" si="74"/>
        <v>0.94</v>
      </c>
      <c r="I1540" s="3">
        <f t="shared" si="74"/>
        <v>0.18</v>
      </c>
    </row>
    <row r="1541" spans="1:9" x14ac:dyDescent="0.25">
      <c r="A1541" s="1">
        <v>1050000</v>
      </c>
      <c r="B1541">
        <v>0.12</v>
      </c>
      <c r="C1541">
        <v>0.93</v>
      </c>
      <c r="D1541">
        <v>0.18</v>
      </c>
      <c r="F1541" s="2">
        <f t="shared" si="73"/>
        <v>1.05</v>
      </c>
      <c r="G1541" s="2">
        <f t="shared" si="72"/>
        <v>0.12</v>
      </c>
      <c r="H1541" s="3">
        <f t="shared" si="74"/>
        <v>0.93</v>
      </c>
      <c r="I1541" s="3">
        <f t="shared" si="74"/>
        <v>0.18</v>
      </c>
    </row>
    <row r="1542" spans="1:9" x14ac:dyDescent="0.25">
      <c r="A1542" s="1">
        <v>1050000</v>
      </c>
      <c r="B1542">
        <v>0.12</v>
      </c>
      <c r="C1542">
        <v>0.92</v>
      </c>
      <c r="D1542">
        <v>0.18</v>
      </c>
      <c r="F1542" s="2">
        <f t="shared" si="73"/>
        <v>1.05</v>
      </c>
      <c r="G1542" s="2">
        <f t="shared" si="72"/>
        <v>0.12</v>
      </c>
      <c r="H1542" s="3">
        <f t="shared" si="74"/>
        <v>0.92</v>
      </c>
      <c r="I1542" s="3">
        <f t="shared" si="74"/>
        <v>0.18</v>
      </c>
    </row>
    <row r="1543" spans="1:9" x14ac:dyDescent="0.25">
      <c r="A1543" s="1">
        <v>1050000</v>
      </c>
      <c r="B1543">
        <v>0.13</v>
      </c>
      <c r="C1543">
        <v>0.92</v>
      </c>
      <c r="D1543">
        <v>0.18</v>
      </c>
      <c r="F1543" s="2">
        <f t="shared" si="73"/>
        <v>1.05</v>
      </c>
      <c r="G1543" s="2">
        <f t="shared" si="72"/>
        <v>0.13</v>
      </c>
      <c r="H1543" s="3">
        <f t="shared" si="74"/>
        <v>0.92</v>
      </c>
      <c r="I1543" s="3">
        <f t="shared" si="74"/>
        <v>0.18</v>
      </c>
    </row>
    <row r="1544" spans="1:9" x14ac:dyDescent="0.25">
      <c r="A1544" s="1">
        <v>1050000</v>
      </c>
      <c r="B1544">
        <v>0.14000000000000001</v>
      </c>
      <c r="C1544">
        <v>0.91</v>
      </c>
      <c r="D1544">
        <v>0.18</v>
      </c>
      <c r="F1544" s="2">
        <f t="shared" si="73"/>
        <v>1.05</v>
      </c>
      <c r="G1544" s="2">
        <f t="shared" si="72"/>
        <v>0.14000000000000001</v>
      </c>
      <c r="H1544" s="3">
        <f t="shared" si="74"/>
        <v>0.91</v>
      </c>
      <c r="I1544" s="3">
        <f t="shared" si="74"/>
        <v>0.18</v>
      </c>
    </row>
    <row r="1545" spans="1:9" x14ac:dyDescent="0.25">
      <c r="A1545" s="1">
        <v>1050000</v>
      </c>
      <c r="B1545">
        <v>0.14000000000000001</v>
      </c>
      <c r="C1545">
        <v>0.9</v>
      </c>
      <c r="D1545">
        <v>0.18</v>
      </c>
      <c r="F1545" s="2">
        <f t="shared" si="73"/>
        <v>1.05</v>
      </c>
      <c r="G1545" s="2">
        <f t="shared" si="72"/>
        <v>0.14000000000000001</v>
      </c>
      <c r="H1545" s="3">
        <f t="shared" si="74"/>
        <v>0.9</v>
      </c>
      <c r="I1545" s="3">
        <f t="shared" si="74"/>
        <v>0.18</v>
      </c>
    </row>
    <row r="1546" spans="1:9" x14ac:dyDescent="0.25">
      <c r="A1546" s="1">
        <v>1050000</v>
      </c>
      <c r="B1546">
        <v>0.15</v>
      </c>
      <c r="C1546">
        <v>0.9</v>
      </c>
      <c r="D1546">
        <v>0.18</v>
      </c>
      <c r="F1546" s="2">
        <f t="shared" si="73"/>
        <v>1.05</v>
      </c>
      <c r="G1546" s="2">
        <f t="shared" si="72"/>
        <v>0.15</v>
      </c>
      <c r="H1546" s="3">
        <f t="shared" si="74"/>
        <v>0.9</v>
      </c>
      <c r="I1546" s="3">
        <f t="shared" si="74"/>
        <v>0.18</v>
      </c>
    </row>
    <row r="1547" spans="1:9" x14ac:dyDescent="0.25">
      <c r="A1547" s="1">
        <v>1050000</v>
      </c>
      <c r="B1547">
        <v>0.16</v>
      </c>
      <c r="C1547">
        <v>0.89</v>
      </c>
      <c r="D1547">
        <v>0.17</v>
      </c>
      <c r="F1547" s="2">
        <f t="shared" si="73"/>
        <v>1.05</v>
      </c>
      <c r="G1547" s="2">
        <f t="shared" si="72"/>
        <v>0.16</v>
      </c>
      <c r="H1547" s="3">
        <f t="shared" si="74"/>
        <v>0.89</v>
      </c>
      <c r="I1547" s="3">
        <f t="shared" si="74"/>
        <v>0.17</v>
      </c>
    </row>
    <row r="1548" spans="1:9" x14ac:dyDescent="0.25">
      <c r="A1548" s="1">
        <v>1050000</v>
      </c>
      <c r="B1548">
        <v>0.17</v>
      </c>
      <c r="C1548">
        <v>0.88</v>
      </c>
      <c r="D1548">
        <v>0.17</v>
      </c>
      <c r="F1548" s="2">
        <f t="shared" si="73"/>
        <v>1.05</v>
      </c>
      <c r="G1548" s="2">
        <f t="shared" si="72"/>
        <v>0.17</v>
      </c>
      <c r="H1548" s="3">
        <f t="shared" si="74"/>
        <v>0.88</v>
      </c>
      <c r="I1548" s="3">
        <f t="shared" si="74"/>
        <v>0.17</v>
      </c>
    </row>
    <row r="1549" spans="1:9" x14ac:dyDescent="0.25">
      <c r="A1549" s="1">
        <v>1050000</v>
      </c>
      <c r="B1549">
        <v>0.17</v>
      </c>
      <c r="C1549">
        <v>0.88</v>
      </c>
      <c r="D1549">
        <v>0.17</v>
      </c>
      <c r="F1549" s="2">
        <f t="shared" si="73"/>
        <v>1.05</v>
      </c>
      <c r="G1549" s="2">
        <f t="shared" si="72"/>
        <v>0.17</v>
      </c>
      <c r="H1549" s="3">
        <f t="shared" si="74"/>
        <v>0.88</v>
      </c>
      <c r="I1549" s="3">
        <f t="shared" si="74"/>
        <v>0.17</v>
      </c>
    </row>
    <row r="1550" spans="1:9" x14ac:dyDescent="0.25">
      <c r="A1550" s="1">
        <v>1050000</v>
      </c>
      <c r="B1550">
        <v>0.18</v>
      </c>
      <c r="C1550">
        <v>0.87</v>
      </c>
      <c r="D1550">
        <v>0.17</v>
      </c>
      <c r="F1550" s="2">
        <f t="shared" si="73"/>
        <v>1.05</v>
      </c>
      <c r="G1550" s="2">
        <f t="shared" si="72"/>
        <v>0.18</v>
      </c>
      <c r="H1550" s="3">
        <f t="shared" si="74"/>
        <v>0.87</v>
      </c>
      <c r="I1550" s="3">
        <f t="shared" si="74"/>
        <v>0.17</v>
      </c>
    </row>
    <row r="1551" spans="1:9" x14ac:dyDescent="0.25">
      <c r="A1551" s="1">
        <v>1050000</v>
      </c>
      <c r="B1551">
        <v>0.19</v>
      </c>
      <c r="C1551">
        <v>0.86</v>
      </c>
      <c r="D1551">
        <v>0.17</v>
      </c>
      <c r="F1551" s="2">
        <f t="shared" si="73"/>
        <v>1.05</v>
      </c>
      <c r="G1551" s="2">
        <f t="shared" si="72"/>
        <v>0.19</v>
      </c>
      <c r="H1551" s="3">
        <f t="shared" si="74"/>
        <v>0.86</v>
      </c>
      <c r="I1551" s="3">
        <f t="shared" si="74"/>
        <v>0.17</v>
      </c>
    </row>
    <row r="1552" spans="1:9" x14ac:dyDescent="0.25">
      <c r="A1552" s="1">
        <v>1050000</v>
      </c>
      <c r="B1552">
        <v>0.2</v>
      </c>
      <c r="C1552">
        <v>0.85</v>
      </c>
      <c r="D1552">
        <v>0.17</v>
      </c>
      <c r="F1552" s="2">
        <f t="shared" si="73"/>
        <v>1.05</v>
      </c>
      <c r="G1552" s="2">
        <f t="shared" si="72"/>
        <v>0.2</v>
      </c>
      <c r="H1552" s="3">
        <f t="shared" si="74"/>
        <v>0.85</v>
      </c>
      <c r="I1552" s="3">
        <f t="shared" si="74"/>
        <v>0.17</v>
      </c>
    </row>
    <row r="1553" spans="1:9" x14ac:dyDescent="0.25">
      <c r="A1553" s="1">
        <v>1050000</v>
      </c>
      <c r="B1553">
        <v>0.2</v>
      </c>
      <c r="C1553">
        <v>0.84</v>
      </c>
      <c r="D1553">
        <v>0.17</v>
      </c>
      <c r="F1553" s="2">
        <f t="shared" si="73"/>
        <v>1.05</v>
      </c>
      <c r="G1553" s="2">
        <f t="shared" si="72"/>
        <v>0.2</v>
      </c>
      <c r="H1553" s="3">
        <f t="shared" si="74"/>
        <v>0.84</v>
      </c>
      <c r="I1553" s="3">
        <f t="shared" si="74"/>
        <v>0.17</v>
      </c>
    </row>
    <row r="1554" spans="1:9" x14ac:dyDescent="0.25">
      <c r="A1554" s="1">
        <v>1050000</v>
      </c>
      <c r="B1554">
        <v>0.21</v>
      </c>
      <c r="C1554">
        <v>0.84</v>
      </c>
      <c r="D1554">
        <v>0.16</v>
      </c>
      <c r="F1554" s="2">
        <f t="shared" si="73"/>
        <v>1.05</v>
      </c>
      <c r="G1554" s="2">
        <f t="shared" si="72"/>
        <v>0.21</v>
      </c>
      <c r="H1554" s="3">
        <f t="shared" si="74"/>
        <v>0.84</v>
      </c>
      <c r="I1554" s="3">
        <f t="shared" si="74"/>
        <v>0.16</v>
      </c>
    </row>
    <row r="1555" spans="1:9" x14ac:dyDescent="0.25">
      <c r="A1555" s="1">
        <v>1050000</v>
      </c>
      <c r="B1555">
        <v>0.21</v>
      </c>
      <c r="C1555">
        <v>0.84</v>
      </c>
      <c r="D1555">
        <v>0.16</v>
      </c>
      <c r="F1555" s="2">
        <f t="shared" si="73"/>
        <v>1.05</v>
      </c>
      <c r="G1555" s="2">
        <f t="shared" si="72"/>
        <v>0.21</v>
      </c>
      <c r="H1555" s="3">
        <f t="shared" si="74"/>
        <v>0.84</v>
      </c>
      <c r="I1555" s="3">
        <f t="shared" si="74"/>
        <v>0.16</v>
      </c>
    </row>
    <row r="1556" spans="1:9" x14ac:dyDescent="0.25">
      <c r="A1556" s="1">
        <v>1050000</v>
      </c>
      <c r="B1556">
        <v>0.21</v>
      </c>
      <c r="C1556">
        <v>0.84</v>
      </c>
      <c r="D1556">
        <v>0.16</v>
      </c>
      <c r="F1556" s="2">
        <f t="shared" si="73"/>
        <v>1.05</v>
      </c>
      <c r="G1556" s="2">
        <f t="shared" si="72"/>
        <v>0.21</v>
      </c>
      <c r="H1556" s="3">
        <f t="shared" si="74"/>
        <v>0.84</v>
      </c>
      <c r="I1556" s="3">
        <f t="shared" si="74"/>
        <v>0.16</v>
      </c>
    </row>
    <row r="1557" spans="1:9" x14ac:dyDescent="0.25">
      <c r="A1557" s="1">
        <v>1050000</v>
      </c>
      <c r="B1557">
        <v>0.21</v>
      </c>
      <c r="C1557">
        <v>0.84</v>
      </c>
      <c r="D1557">
        <v>0.16</v>
      </c>
      <c r="F1557" s="2">
        <f t="shared" si="73"/>
        <v>1.05</v>
      </c>
      <c r="G1557" s="2">
        <f t="shared" si="72"/>
        <v>0.21</v>
      </c>
      <c r="H1557" s="3">
        <f t="shared" si="74"/>
        <v>0.84</v>
      </c>
      <c r="I1557" s="3">
        <f t="shared" si="74"/>
        <v>0.16</v>
      </c>
    </row>
    <row r="1558" spans="1:9" x14ac:dyDescent="0.25">
      <c r="A1558" s="1">
        <v>1050000</v>
      </c>
      <c r="B1558">
        <v>0.21</v>
      </c>
      <c r="C1558">
        <v>0.84</v>
      </c>
      <c r="D1558">
        <v>0.16</v>
      </c>
      <c r="F1558" s="2">
        <f t="shared" si="73"/>
        <v>1.05</v>
      </c>
      <c r="G1558" s="2">
        <f t="shared" si="72"/>
        <v>0.21</v>
      </c>
      <c r="H1558" s="3">
        <f t="shared" si="74"/>
        <v>0.84</v>
      </c>
      <c r="I1558" s="3">
        <f t="shared" si="74"/>
        <v>0.16</v>
      </c>
    </row>
    <row r="1559" spans="1:9" x14ac:dyDescent="0.25">
      <c r="A1559" s="1">
        <v>1050000</v>
      </c>
      <c r="B1559">
        <v>0.21</v>
      </c>
      <c r="C1559">
        <v>0.84</v>
      </c>
      <c r="D1559">
        <v>0.16</v>
      </c>
      <c r="F1559" s="2">
        <f t="shared" si="73"/>
        <v>1.05</v>
      </c>
      <c r="G1559" s="2">
        <f t="shared" si="72"/>
        <v>0.21</v>
      </c>
      <c r="H1559" s="3">
        <f t="shared" si="74"/>
        <v>0.84</v>
      </c>
      <c r="I1559" s="3">
        <f t="shared" si="74"/>
        <v>0.16</v>
      </c>
    </row>
    <row r="1560" spans="1:9" x14ac:dyDescent="0.25">
      <c r="A1560" s="1">
        <v>1050000</v>
      </c>
      <c r="B1560">
        <v>0.21</v>
      </c>
      <c r="C1560">
        <v>0.84</v>
      </c>
      <c r="D1560">
        <v>0.16</v>
      </c>
      <c r="F1560" s="2">
        <f t="shared" si="73"/>
        <v>1.05</v>
      </c>
      <c r="G1560" s="2">
        <f t="shared" si="72"/>
        <v>0.21</v>
      </c>
      <c r="H1560" s="3">
        <f t="shared" si="74"/>
        <v>0.84</v>
      </c>
      <c r="I1560" s="3">
        <f t="shared" si="74"/>
        <v>0.16</v>
      </c>
    </row>
    <row r="1561" spans="1:9" x14ac:dyDescent="0.25">
      <c r="A1561" s="1">
        <v>1050000</v>
      </c>
      <c r="B1561">
        <v>0.21</v>
      </c>
      <c r="C1561">
        <v>0.84</v>
      </c>
      <c r="D1561">
        <v>0.16</v>
      </c>
      <c r="F1561" s="2">
        <f t="shared" si="73"/>
        <v>1.05</v>
      </c>
      <c r="G1561" s="2">
        <f t="shared" si="72"/>
        <v>0.21</v>
      </c>
      <c r="H1561" s="3">
        <f t="shared" si="74"/>
        <v>0.84</v>
      </c>
      <c r="I1561" s="3">
        <f t="shared" si="74"/>
        <v>0.16</v>
      </c>
    </row>
    <row r="1562" spans="1:9" x14ac:dyDescent="0.25">
      <c r="A1562" s="1">
        <v>1050000</v>
      </c>
      <c r="B1562">
        <v>0.21</v>
      </c>
      <c r="C1562">
        <v>0.84</v>
      </c>
      <c r="D1562">
        <v>0.16</v>
      </c>
      <c r="F1562" s="2">
        <f t="shared" si="73"/>
        <v>1.05</v>
      </c>
      <c r="G1562" s="2">
        <f t="shared" si="72"/>
        <v>0.21</v>
      </c>
      <c r="H1562" s="3">
        <f t="shared" si="74"/>
        <v>0.84</v>
      </c>
      <c r="I1562" s="3">
        <f t="shared" si="74"/>
        <v>0.16</v>
      </c>
    </row>
    <row r="1563" spans="1:9" x14ac:dyDescent="0.25">
      <c r="A1563" s="1">
        <v>1050000</v>
      </c>
      <c r="B1563">
        <v>0.21</v>
      </c>
      <c r="C1563">
        <v>0.84</v>
      </c>
      <c r="D1563">
        <v>0.16</v>
      </c>
      <c r="F1563" s="2">
        <f t="shared" si="73"/>
        <v>1.05</v>
      </c>
      <c r="G1563" s="2">
        <f t="shared" si="72"/>
        <v>0.21</v>
      </c>
      <c r="H1563" s="3">
        <f t="shared" si="74"/>
        <v>0.84</v>
      </c>
      <c r="I1563" s="3">
        <f t="shared" si="74"/>
        <v>0.16</v>
      </c>
    </row>
    <row r="1564" spans="1:9" x14ac:dyDescent="0.25">
      <c r="A1564" s="1">
        <v>1050000</v>
      </c>
      <c r="B1564">
        <v>0.21</v>
      </c>
      <c r="C1564">
        <v>0.84</v>
      </c>
      <c r="D1564">
        <v>0.16</v>
      </c>
      <c r="F1564" s="2">
        <f t="shared" si="73"/>
        <v>1.05</v>
      </c>
      <c r="G1564" s="2">
        <f t="shared" si="72"/>
        <v>0.21</v>
      </c>
      <c r="H1564" s="3">
        <f t="shared" si="74"/>
        <v>0.84</v>
      </c>
      <c r="I1564" s="3">
        <f t="shared" si="74"/>
        <v>0.16</v>
      </c>
    </row>
    <row r="1565" spans="1:9" x14ac:dyDescent="0.25">
      <c r="A1565" s="1">
        <v>1050000</v>
      </c>
      <c r="B1565">
        <v>0.21</v>
      </c>
      <c r="C1565">
        <v>0.84</v>
      </c>
      <c r="D1565">
        <v>0.16</v>
      </c>
      <c r="F1565" s="2">
        <f t="shared" si="73"/>
        <v>1.05</v>
      </c>
      <c r="G1565" s="2">
        <f t="shared" si="72"/>
        <v>0.21</v>
      </c>
      <c r="H1565" s="3">
        <f t="shared" si="74"/>
        <v>0.84</v>
      </c>
      <c r="I1565" s="3">
        <f t="shared" si="74"/>
        <v>0.16</v>
      </c>
    </row>
    <row r="1566" spans="1:9" x14ac:dyDescent="0.25">
      <c r="A1566" s="1">
        <v>1050000</v>
      </c>
      <c r="B1566">
        <v>0.21</v>
      </c>
      <c r="C1566">
        <v>0.84</v>
      </c>
      <c r="D1566">
        <v>0.16</v>
      </c>
      <c r="F1566" s="2">
        <f t="shared" si="73"/>
        <v>1.05</v>
      </c>
      <c r="G1566" s="2">
        <f t="shared" si="72"/>
        <v>0.21</v>
      </c>
      <c r="H1566" s="3">
        <f t="shared" si="74"/>
        <v>0.84</v>
      </c>
      <c r="I1566" s="3">
        <f t="shared" si="74"/>
        <v>0.16</v>
      </c>
    </row>
    <row r="1567" spans="1:9" x14ac:dyDescent="0.25">
      <c r="A1567" s="1">
        <v>1050000</v>
      </c>
      <c r="B1567">
        <v>0.21</v>
      </c>
      <c r="C1567">
        <v>0.84</v>
      </c>
      <c r="D1567">
        <v>0.16</v>
      </c>
      <c r="F1567" s="2">
        <f t="shared" si="73"/>
        <v>1.05</v>
      </c>
      <c r="G1567" s="2">
        <f t="shared" si="72"/>
        <v>0.21</v>
      </c>
      <c r="H1567" s="3">
        <f t="shared" si="74"/>
        <v>0.84</v>
      </c>
      <c r="I1567" s="3">
        <f t="shared" si="74"/>
        <v>0.16</v>
      </c>
    </row>
    <row r="1568" spans="1:9" x14ac:dyDescent="0.25">
      <c r="A1568" s="1">
        <v>1050000</v>
      </c>
      <c r="B1568">
        <v>0.21</v>
      </c>
      <c r="C1568">
        <v>0.84</v>
      </c>
      <c r="D1568">
        <v>0.16</v>
      </c>
      <c r="F1568" s="2">
        <f t="shared" si="73"/>
        <v>1.05</v>
      </c>
      <c r="G1568" s="2">
        <f t="shared" si="72"/>
        <v>0.21</v>
      </c>
      <c r="H1568" s="3">
        <f t="shared" si="74"/>
        <v>0.84</v>
      </c>
      <c r="I1568" s="3">
        <f t="shared" si="74"/>
        <v>0.16</v>
      </c>
    </row>
    <row r="1569" spans="1:9" x14ac:dyDescent="0.25">
      <c r="A1569" s="1">
        <v>1050000</v>
      </c>
      <c r="B1569">
        <v>0.21</v>
      </c>
      <c r="C1569">
        <v>0.84</v>
      </c>
      <c r="D1569">
        <v>0.16</v>
      </c>
      <c r="F1569" s="2">
        <f t="shared" si="73"/>
        <v>1.05</v>
      </c>
      <c r="G1569" s="2">
        <f t="shared" si="72"/>
        <v>0.21</v>
      </c>
      <c r="H1569" s="3">
        <f t="shared" si="74"/>
        <v>0.84</v>
      </c>
      <c r="I1569" s="3">
        <f t="shared" si="74"/>
        <v>0.16</v>
      </c>
    </row>
    <row r="1570" spans="1:9" x14ac:dyDescent="0.25">
      <c r="A1570" s="1">
        <v>1050000</v>
      </c>
      <c r="B1570">
        <v>0.21</v>
      </c>
      <c r="C1570">
        <v>0.84</v>
      </c>
      <c r="D1570">
        <v>0.16</v>
      </c>
      <c r="F1570" s="2">
        <f t="shared" si="73"/>
        <v>1.05</v>
      </c>
      <c r="G1570" s="2">
        <f t="shared" si="72"/>
        <v>0.21</v>
      </c>
      <c r="H1570" s="3">
        <f t="shared" si="74"/>
        <v>0.84</v>
      </c>
      <c r="I1570" s="3">
        <f t="shared" si="74"/>
        <v>0.16</v>
      </c>
    </row>
    <row r="1571" spans="1:9" x14ac:dyDescent="0.25">
      <c r="A1571" s="1">
        <v>1050000</v>
      </c>
      <c r="B1571">
        <v>0.21</v>
      </c>
      <c r="C1571">
        <v>0.84</v>
      </c>
      <c r="D1571">
        <v>0.16</v>
      </c>
      <c r="F1571" s="2">
        <f t="shared" si="73"/>
        <v>1.05</v>
      </c>
      <c r="G1571" s="2">
        <f t="shared" si="72"/>
        <v>0.21</v>
      </c>
      <c r="H1571" s="3">
        <f t="shared" si="74"/>
        <v>0.84</v>
      </c>
      <c r="I1571" s="3">
        <f t="shared" si="74"/>
        <v>0.16</v>
      </c>
    </row>
    <row r="1572" spans="1:9" x14ac:dyDescent="0.25">
      <c r="A1572" s="1">
        <v>1050000</v>
      </c>
      <c r="B1572">
        <v>0.21</v>
      </c>
      <c r="C1572">
        <v>0.84</v>
      </c>
      <c r="D1572">
        <v>0.16</v>
      </c>
      <c r="F1572" s="2">
        <f t="shared" si="73"/>
        <v>1.05</v>
      </c>
      <c r="G1572" s="2">
        <f t="shared" si="72"/>
        <v>0.21</v>
      </c>
      <c r="H1572" s="3">
        <f t="shared" si="74"/>
        <v>0.84</v>
      </c>
      <c r="I1572" s="3">
        <f t="shared" si="74"/>
        <v>0.16</v>
      </c>
    </row>
    <row r="1573" spans="1:9" x14ac:dyDescent="0.25">
      <c r="A1573" s="1">
        <v>1050000</v>
      </c>
      <c r="B1573">
        <v>0.21</v>
      </c>
      <c r="C1573">
        <v>0.84</v>
      </c>
      <c r="D1573">
        <v>0.16</v>
      </c>
      <c r="F1573" s="2">
        <f t="shared" si="73"/>
        <v>1.05</v>
      </c>
      <c r="G1573" s="2">
        <f t="shared" si="72"/>
        <v>0.21</v>
      </c>
      <c r="H1573" s="3">
        <f t="shared" si="74"/>
        <v>0.84</v>
      </c>
      <c r="I1573" s="3">
        <f t="shared" si="74"/>
        <v>0.16</v>
      </c>
    </row>
    <row r="1574" spans="1:9" x14ac:dyDescent="0.25">
      <c r="A1574" s="1">
        <v>1050000</v>
      </c>
      <c r="B1574">
        <v>0.21</v>
      </c>
      <c r="C1574">
        <v>0.84</v>
      </c>
      <c r="D1574">
        <v>0.16</v>
      </c>
      <c r="F1574" s="2">
        <f t="shared" si="73"/>
        <v>1.05</v>
      </c>
      <c r="G1574" s="2">
        <f t="shared" si="72"/>
        <v>0.21</v>
      </c>
      <c r="H1574" s="3">
        <f t="shared" si="74"/>
        <v>0.84</v>
      </c>
      <c r="I1574" s="3">
        <f t="shared" si="74"/>
        <v>0.16</v>
      </c>
    </row>
    <row r="1575" spans="1:9" x14ac:dyDescent="0.25">
      <c r="A1575" s="1">
        <v>1050000</v>
      </c>
      <c r="B1575">
        <v>0.21</v>
      </c>
      <c r="C1575">
        <v>0.84</v>
      </c>
      <c r="D1575">
        <v>0.16</v>
      </c>
      <c r="F1575" s="2">
        <f t="shared" si="73"/>
        <v>1.05</v>
      </c>
      <c r="G1575" s="2">
        <f t="shared" si="72"/>
        <v>0.21</v>
      </c>
      <c r="H1575" s="3">
        <f t="shared" si="74"/>
        <v>0.84</v>
      </c>
      <c r="I1575" s="3">
        <f t="shared" si="74"/>
        <v>0.16</v>
      </c>
    </row>
    <row r="1576" spans="1:9" x14ac:dyDescent="0.25">
      <c r="A1576" s="1">
        <v>1050000</v>
      </c>
      <c r="B1576">
        <v>0.21</v>
      </c>
      <c r="C1576">
        <v>0.84</v>
      </c>
      <c r="D1576">
        <v>0.16</v>
      </c>
      <c r="F1576" s="2">
        <f t="shared" si="73"/>
        <v>1.05</v>
      </c>
      <c r="G1576" s="2">
        <f t="shared" si="72"/>
        <v>0.21</v>
      </c>
      <c r="H1576" s="3">
        <f t="shared" si="74"/>
        <v>0.84</v>
      </c>
      <c r="I1576" s="3">
        <f t="shared" si="74"/>
        <v>0.16</v>
      </c>
    </row>
    <row r="1577" spans="1:9" x14ac:dyDescent="0.25">
      <c r="A1577" s="1">
        <v>1050000</v>
      </c>
      <c r="B1577">
        <v>0.21</v>
      </c>
      <c r="C1577">
        <v>0.84</v>
      </c>
      <c r="D1577">
        <v>0.16</v>
      </c>
      <c r="F1577" s="2">
        <f t="shared" si="73"/>
        <v>1.05</v>
      </c>
      <c r="G1577" s="2">
        <f t="shared" si="72"/>
        <v>0.21</v>
      </c>
      <c r="H1577" s="3">
        <f t="shared" si="74"/>
        <v>0.84</v>
      </c>
      <c r="I1577" s="3">
        <f t="shared" si="74"/>
        <v>0.16</v>
      </c>
    </row>
    <row r="1578" spans="1:9" x14ac:dyDescent="0.25">
      <c r="A1578" s="1">
        <v>1050000</v>
      </c>
      <c r="B1578">
        <v>0.21</v>
      </c>
      <c r="C1578">
        <v>0.84</v>
      </c>
      <c r="D1578">
        <v>0.16</v>
      </c>
      <c r="F1578" s="2">
        <f t="shared" si="73"/>
        <v>1.05</v>
      </c>
      <c r="G1578" s="2">
        <f t="shared" si="72"/>
        <v>0.21</v>
      </c>
      <c r="H1578" s="3">
        <f t="shared" si="74"/>
        <v>0.84</v>
      </c>
      <c r="I1578" s="3">
        <f t="shared" si="74"/>
        <v>0.16</v>
      </c>
    </row>
    <row r="1579" spans="1:9" x14ac:dyDescent="0.25">
      <c r="A1579" s="1">
        <v>1050000</v>
      </c>
      <c r="B1579">
        <v>0.21</v>
      </c>
      <c r="C1579">
        <v>0.84</v>
      </c>
      <c r="D1579">
        <v>0.16</v>
      </c>
      <c r="F1579" s="2">
        <f t="shared" si="73"/>
        <v>1.05</v>
      </c>
      <c r="G1579" s="2">
        <f t="shared" si="72"/>
        <v>0.21</v>
      </c>
      <c r="H1579" s="3">
        <f t="shared" si="74"/>
        <v>0.84</v>
      </c>
      <c r="I1579" s="3">
        <f t="shared" si="74"/>
        <v>0.16</v>
      </c>
    </row>
    <row r="1580" spans="1:9" x14ac:dyDescent="0.25">
      <c r="A1580" s="1">
        <v>1050000</v>
      </c>
      <c r="B1580">
        <v>0.21</v>
      </c>
      <c r="C1580">
        <v>0.84</v>
      </c>
      <c r="D1580">
        <v>0.16</v>
      </c>
      <c r="F1580" s="2">
        <f t="shared" si="73"/>
        <v>1.05</v>
      </c>
      <c r="G1580" s="2">
        <f t="shared" si="72"/>
        <v>0.21</v>
      </c>
      <c r="H1580" s="3">
        <f t="shared" si="74"/>
        <v>0.84</v>
      </c>
      <c r="I1580" s="3">
        <f t="shared" si="74"/>
        <v>0.16</v>
      </c>
    </row>
    <row r="1581" spans="1:9" x14ac:dyDescent="0.25">
      <c r="A1581" s="1">
        <v>1050000</v>
      </c>
      <c r="B1581">
        <v>0.21</v>
      </c>
      <c r="C1581">
        <v>0.84</v>
      </c>
      <c r="D1581">
        <v>0.16</v>
      </c>
      <c r="F1581" s="2">
        <f t="shared" si="73"/>
        <v>1.05</v>
      </c>
      <c r="G1581" s="2">
        <f t="shared" si="72"/>
        <v>0.21</v>
      </c>
      <c r="H1581" s="3">
        <f t="shared" si="74"/>
        <v>0.84</v>
      </c>
      <c r="I1581" s="3">
        <f t="shared" si="74"/>
        <v>0.16</v>
      </c>
    </row>
    <row r="1582" spans="1:9" x14ac:dyDescent="0.25">
      <c r="A1582" s="1">
        <v>1050000</v>
      </c>
      <c r="B1582">
        <v>0.21</v>
      </c>
      <c r="C1582">
        <v>0.84</v>
      </c>
      <c r="D1582">
        <v>0.16</v>
      </c>
      <c r="F1582" s="2">
        <f t="shared" si="73"/>
        <v>1.05</v>
      </c>
      <c r="G1582" s="2">
        <f t="shared" si="72"/>
        <v>0.21</v>
      </c>
      <c r="H1582" s="3">
        <f t="shared" si="74"/>
        <v>0.84</v>
      </c>
      <c r="I1582" s="3">
        <f t="shared" si="74"/>
        <v>0.16</v>
      </c>
    </row>
    <row r="1583" spans="1:9" x14ac:dyDescent="0.25">
      <c r="A1583" s="1">
        <v>1050000</v>
      </c>
      <c r="B1583">
        <v>0.21</v>
      </c>
      <c r="C1583">
        <v>0.84</v>
      </c>
      <c r="D1583">
        <v>0.16</v>
      </c>
      <c r="F1583" s="2">
        <f t="shared" si="73"/>
        <v>1.05</v>
      </c>
      <c r="G1583" s="2">
        <f t="shared" si="72"/>
        <v>0.21</v>
      </c>
      <c r="H1583" s="3">
        <f t="shared" si="74"/>
        <v>0.84</v>
      </c>
      <c r="I1583" s="3">
        <f t="shared" si="74"/>
        <v>0.16</v>
      </c>
    </row>
    <row r="1584" spans="1:9" x14ac:dyDescent="0.25">
      <c r="A1584" s="1">
        <v>1050000</v>
      </c>
      <c r="B1584">
        <v>0.21</v>
      </c>
      <c r="C1584">
        <v>0.84</v>
      </c>
      <c r="D1584">
        <v>0.16</v>
      </c>
      <c r="F1584" s="2">
        <f t="shared" si="73"/>
        <v>1.05</v>
      </c>
      <c r="G1584" s="2">
        <f t="shared" si="72"/>
        <v>0.21</v>
      </c>
      <c r="H1584" s="3">
        <f t="shared" si="74"/>
        <v>0.84</v>
      </c>
      <c r="I1584" s="3">
        <f t="shared" si="74"/>
        <v>0.16</v>
      </c>
    </row>
    <row r="1585" spans="1:9" x14ac:dyDescent="0.25">
      <c r="A1585" s="1">
        <v>1050000</v>
      </c>
      <c r="B1585">
        <v>0.21</v>
      </c>
      <c r="C1585">
        <v>0.84</v>
      </c>
      <c r="D1585">
        <v>0.16</v>
      </c>
      <c r="F1585" s="2">
        <f t="shared" si="73"/>
        <v>1.05</v>
      </c>
      <c r="G1585" s="2">
        <f t="shared" si="72"/>
        <v>0.21</v>
      </c>
      <c r="H1585" s="3">
        <f t="shared" si="74"/>
        <v>0.84</v>
      </c>
      <c r="I1585" s="3">
        <f t="shared" si="74"/>
        <v>0.16</v>
      </c>
    </row>
    <row r="1586" spans="1:9" x14ac:dyDescent="0.25">
      <c r="A1586" s="1">
        <v>1050000</v>
      </c>
      <c r="B1586">
        <v>0.21</v>
      </c>
      <c r="C1586">
        <v>0.84</v>
      </c>
      <c r="D1586">
        <v>0.16</v>
      </c>
      <c r="F1586" s="2">
        <f t="shared" si="73"/>
        <v>1.05</v>
      </c>
      <c r="G1586" s="2">
        <f t="shared" si="72"/>
        <v>0.21</v>
      </c>
      <c r="H1586" s="3">
        <f t="shared" si="74"/>
        <v>0.84</v>
      </c>
      <c r="I1586" s="3">
        <f t="shared" si="74"/>
        <v>0.16</v>
      </c>
    </row>
    <row r="1587" spans="1:9" x14ac:dyDescent="0.25">
      <c r="A1587" s="1">
        <v>1050000</v>
      </c>
      <c r="B1587">
        <v>0.21</v>
      </c>
      <c r="C1587">
        <v>0.84</v>
      </c>
      <c r="D1587">
        <v>0.16</v>
      </c>
      <c r="F1587" s="2">
        <f t="shared" si="73"/>
        <v>1.05</v>
      </c>
      <c r="G1587" s="2">
        <f t="shared" si="72"/>
        <v>0.21</v>
      </c>
      <c r="H1587" s="3">
        <f t="shared" si="74"/>
        <v>0.84</v>
      </c>
      <c r="I1587" s="3">
        <f t="shared" si="74"/>
        <v>0.16</v>
      </c>
    </row>
    <row r="1588" spans="1:9" x14ac:dyDescent="0.25">
      <c r="A1588" s="1">
        <v>1050000</v>
      </c>
      <c r="B1588">
        <v>0.21</v>
      </c>
      <c r="C1588">
        <v>0.84</v>
      </c>
      <c r="D1588">
        <v>0.16</v>
      </c>
      <c r="F1588" s="2">
        <f t="shared" si="73"/>
        <v>1.05</v>
      </c>
      <c r="G1588" s="2">
        <f t="shared" si="72"/>
        <v>0.21</v>
      </c>
      <c r="H1588" s="3">
        <f t="shared" si="74"/>
        <v>0.84</v>
      </c>
      <c r="I1588" s="3">
        <f t="shared" si="74"/>
        <v>0.16</v>
      </c>
    </row>
    <row r="1589" spans="1:9" x14ac:dyDescent="0.25">
      <c r="A1589" s="1">
        <v>1050000</v>
      </c>
      <c r="B1589">
        <v>0.21</v>
      </c>
      <c r="C1589">
        <v>0.84</v>
      </c>
      <c r="D1589">
        <v>0.16</v>
      </c>
      <c r="F1589" s="2">
        <f t="shared" si="73"/>
        <v>1.05</v>
      </c>
      <c r="G1589" s="2">
        <f t="shared" si="72"/>
        <v>0.21</v>
      </c>
      <c r="H1589" s="3">
        <f t="shared" si="74"/>
        <v>0.84</v>
      </c>
      <c r="I1589" s="3">
        <f t="shared" si="74"/>
        <v>0.16</v>
      </c>
    </row>
    <row r="1590" spans="1:9" x14ac:dyDescent="0.25">
      <c r="A1590" s="1">
        <v>1050000</v>
      </c>
      <c r="B1590">
        <v>0.21</v>
      </c>
      <c r="C1590">
        <v>0.84</v>
      </c>
      <c r="D1590">
        <v>0.16</v>
      </c>
      <c r="F1590" s="2">
        <f t="shared" si="73"/>
        <v>1.05</v>
      </c>
      <c r="G1590" s="2">
        <f t="shared" si="72"/>
        <v>0.21</v>
      </c>
      <c r="H1590" s="3">
        <f t="shared" si="74"/>
        <v>0.84</v>
      </c>
      <c r="I1590" s="3">
        <f t="shared" si="74"/>
        <v>0.16</v>
      </c>
    </row>
    <row r="1591" spans="1:9" x14ac:dyDescent="0.25">
      <c r="A1591" s="1">
        <v>1050000</v>
      </c>
      <c r="B1591">
        <v>0.21</v>
      </c>
      <c r="C1591">
        <v>0.84</v>
      </c>
      <c r="D1591">
        <v>0.16</v>
      </c>
      <c r="F1591" s="2">
        <f t="shared" si="73"/>
        <v>1.05</v>
      </c>
      <c r="G1591" s="2">
        <f t="shared" si="72"/>
        <v>0.21</v>
      </c>
      <c r="H1591" s="3">
        <f t="shared" si="74"/>
        <v>0.84</v>
      </c>
      <c r="I1591" s="3">
        <f t="shared" si="74"/>
        <v>0.16</v>
      </c>
    </row>
    <row r="1592" spans="1:9" x14ac:dyDescent="0.25">
      <c r="A1592" s="1">
        <v>1050000</v>
      </c>
      <c r="B1592">
        <v>0.21</v>
      </c>
      <c r="C1592">
        <v>0.84</v>
      </c>
      <c r="D1592">
        <v>0.16</v>
      </c>
      <c r="F1592" s="2">
        <f t="shared" si="73"/>
        <v>1.05</v>
      </c>
      <c r="G1592" s="2">
        <f t="shared" si="72"/>
        <v>0.21</v>
      </c>
      <c r="H1592" s="3">
        <f t="shared" si="74"/>
        <v>0.84</v>
      </c>
      <c r="I1592" s="3">
        <f t="shared" si="74"/>
        <v>0.16</v>
      </c>
    </row>
    <row r="1593" spans="1:9" x14ac:dyDescent="0.25">
      <c r="A1593" s="1">
        <v>1050000</v>
      </c>
      <c r="B1593">
        <v>0.21</v>
      </c>
      <c r="C1593">
        <v>0.84</v>
      </c>
      <c r="D1593">
        <v>0.16</v>
      </c>
      <c r="F1593" s="2">
        <f t="shared" si="73"/>
        <v>1.05</v>
      </c>
      <c r="G1593" s="2">
        <f t="shared" si="72"/>
        <v>0.21</v>
      </c>
      <c r="H1593" s="3">
        <f t="shared" si="74"/>
        <v>0.84</v>
      </c>
      <c r="I1593" s="3">
        <f t="shared" si="74"/>
        <v>0.16</v>
      </c>
    </row>
    <row r="1594" spans="1:9" x14ac:dyDescent="0.25">
      <c r="A1594" s="1">
        <v>1050000</v>
      </c>
      <c r="B1594">
        <v>0.21</v>
      </c>
      <c r="C1594">
        <v>0.84</v>
      </c>
      <c r="D1594">
        <v>0.16</v>
      </c>
      <c r="F1594" s="2">
        <f t="shared" si="73"/>
        <v>1.05</v>
      </c>
      <c r="G1594" s="2">
        <f t="shared" si="72"/>
        <v>0.21</v>
      </c>
      <c r="H1594" s="3">
        <f t="shared" si="74"/>
        <v>0.84</v>
      </c>
      <c r="I1594" s="3">
        <f t="shared" si="74"/>
        <v>0.16</v>
      </c>
    </row>
    <row r="1595" spans="1:9" x14ac:dyDescent="0.25">
      <c r="A1595" s="1">
        <v>1050000</v>
      </c>
      <c r="B1595">
        <v>0.21</v>
      </c>
      <c r="C1595">
        <v>0.84</v>
      </c>
      <c r="D1595">
        <v>0.16</v>
      </c>
      <c r="F1595" s="2">
        <f t="shared" si="73"/>
        <v>1.05</v>
      </c>
      <c r="G1595" s="2">
        <f t="shared" si="72"/>
        <v>0.21</v>
      </c>
      <c r="H1595" s="3">
        <f t="shared" si="74"/>
        <v>0.84</v>
      </c>
      <c r="I1595" s="3">
        <f t="shared" si="74"/>
        <v>0.16</v>
      </c>
    </row>
    <row r="1596" spans="1:9" x14ac:dyDescent="0.25">
      <c r="A1596" s="1">
        <v>1050000</v>
      </c>
      <c r="B1596">
        <v>0.21</v>
      </c>
      <c r="C1596">
        <v>0.84</v>
      </c>
      <c r="D1596">
        <v>0.16</v>
      </c>
      <c r="F1596" s="2">
        <f t="shared" si="73"/>
        <v>1.05</v>
      </c>
      <c r="G1596" s="2">
        <f t="shared" si="72"/>
        <v>0.21</v>
      </c>
      <c r="H1596" s="3">
        <f t="shared" si="74"/>
        <v>0.84</v>
      </c>
      <c r="I1596" s="3">
        <f t="shared" si="74"/>
        <v>0.16</v>
      </c>
    </row>
    <row r="1597" spans="1:9" x14ac:dyDescent="0.25">
      <c r="A1597" s="1">
        <v>1050000</v>
      </c>
      <c r="B1597">
        <v>0.21</v>
      </c>
      <c r="C1597">
        <v>0.84</v>
      </c>
      <c r="D1597">
        <v>0.16</v>
      </c>
      <c r="F1597" s="2">
        <f t="shared" si="73"/>
        <v>1.05</v>
      </c>
      <c r="G1597" s="2">
        <f t="shared" si="72"/>
        <v>0.21</v>
      </c>
      <c r="H1597" s="3">
        <f t="shared" si="74"/>
        <v>0.84</v>
      </c>
      <c r="I1597" s="3">
        <f t="shared" si="74"/>
        <v>0.16</v>
      </c>
    </row>
    <row r="1598" spans="1:9" x14ac:dyDescent="0.25">
      <c r="A1598" s="1">
        <v>1050000</v>
      </c>
      <c r="B1598">
        <v>0.21</v>
      </c>
      <c r="C1598">
        <v>0.84</v>
      </c>
      <c r="D1598">
        <v>0.16</v>
      </c>
      <c r="F1598" s="2">
        <f t="shared" si="73"/>
        <v>1.05</v>
      </c>
      <c r="G1598" s="2">
        <f t="shared" si="72"/>
        <v>0.21</v>
      </c>
      <c r="H1598" s="3">
        <f t="shared" si="74"/>
        <v>0.84</v>
      </c>
      <c r="I1598" s="3">
        <f t="shared" si="74"/>
        <v>0.16</v>
      </c>
    </row>
    <row r="1599" spans="1:9" x14ac:dyDescent="0.25">
      <c r="A1599" s="1">
        <v>1050000</v>
      </c>
      <c r="B1599">
        <v>0.21</v>
      </c>
      <c r="C1599">
        <v>0.84</v>
      </c>
      <c r="D1599">
        <v>0.16</v>
      </c>
      <c r="F1599" s="2">
        <f t="shared" si="73"/>
        <v>1.05</v>
      </c>
      <c r="G1599" s="2">
        <f t="shared" si="72"/>
        <v>0.21</v>
      </c>
      <c r="H1599" s="3">
        <f t="shared" si="74"/>
        <v>0.84</v>
      </c>
      <c r="I1599" s="3">
        <f t="shared" si="74"/>
        <v>0.16</v>
      </c>
    </row>
    <row r="1600" spans="1:9" x14ac:dyDescent="0.25">
      <c r="A1600" s="1">
        <v>1050000</v>
      </c>
      <c r="B1600">
        <v>0.21</v>
      </c>
      <c r="C1600">
        <v>0.84</v>
      </c>
      <c r="D1600">
        <v>0.16</v>
      </c>
      <c r="F1600" s="2">
        <f t="shared" si="73"/>
        <v>1.05</v>
      </c>
      <c r="G1600" s="2">
        <f t="shared" si="72"/>
        <v>0.21</v>
      </c>
      <c r="H1600" s="3">
        <f t="shared" si="74"/>
        <v>0.84</v>
      </c>
      <c r="I1600" s="3">
        <f t="shared" si="74"/>
        <v>0.16</v>
      </c>
    </row>
    <row r="1601" spans="1:9" x14ac:dyDescent="0.25">
      <c r="A1601" s="1">
        <v>1050000</v>
      </c>
      <c r="B1601">
        <v>0.21</v>
      </c>
      <c r="C1601">
        <v>0.84</v>
      </c>
      <c r="D1601">
        <v>0.16</v>
      </c>
      <c r="F1601" s="2">
        <f t="shared" si="73"/>
        <v>1.05</v>
      </c>
      <c r="G1601" s="2">
        <f t="shared" si="72"/>
        <v>0.21</v>
      </c>
      <c r="H1601" s="3">
        <f t="shared" si="74"/>
        <v>0.84</v>
      </c>
      <c r="I1601" s="3">
        <f t="shared" si="74"/>
        <v>0.16</v>
      </c>
    </row>
    <row r="1602" spans="1:9" x14ac:dyDescent="0.25">
      <c r="A1602" s="1">
        <v>1050000</v>
      </c>
      <c r="B1602">
        <v>0.21</v>
      </c>
      <c r="C1602">
        <v>0.84</v>
      </c>
      <c r="D1602">
        <v>0.16</v>
      </c>
      <c r="F1602" s="2">
        <f t="shared" si="73"/>
        <v>1.05</v>
      </c>
      <c r="G1602" s="2">
        <f t="shared" ref="G1602:G1665" si="75">IF(B1602&lt;0,B1602/1000000,IF(B1602&lt;1,B1602,B1602/1000000))</f>
        <v>0.21</v>
      </c>
      <c r="H1602" s="3">
        <f t="shared" si="74"/>
        <v>0.84</v>
      </c>
      <c r="I1602" s="3">
        <f t="shared" si="74"/>
        <v>0.16</v>
      </c>
    </row>
    <row r="1603" spans="1:9" x14ac:dyDescent="0.25">
      <c r="A1603" s="1">
        <v>1050000</v>
      </c>
      <c r="B1603">
        <v>0.21</v>
      </c>
      <c r="C1603">
        <v>0.84</v>
      </c>
      <c r="D1603">
        <v>0.16</v>
      </c>
      <c r="F1603" s="2">
        <f t="shared" ref="F1603:F1666" si="76">IF(A1603&lt;1,A1603,A1603/1000000)</f>
        <v>1.05</v>
      </c>
      <c r="G1603" s="2">
        <f t="shared" si="75"/>
        <v>0.21</v>
      </c>
      <c r="H1603" s="3">
        <f t="shared" ref="H1603:I1666" si="77">IF(-1&lt;C1603&lt;0,C1603/1000000,IF(C1603&lt;1,C1603,C1603/1000000))</f>
        <v>0.84</v>
      </c>
      <c r="I1603" s="3">
        <f t="shared" si="77"/>
        <v>0.16</v>
      </c>
    </row>
    <row r="1604" spans="1:9" x14ac:dyDescent="0.25">
      <c r="A1604" s="1">
        <v>1050000</v>
      </c>
      <c r="B1604">
        <v>0.21</v>
      </c>
      <c r="C1604">
        <v>0.84</v>
      </c>
      <c r="D1604">
        <v>0.16</v>
      </c>
      <c r="F1604" s="2">
        <f t="shared" si="76"/>
        <v>1.05</v>
      </c>
      <c r="G1604" s="2">
        <f t="shared" si="75"/>
        <v>0.21</v>
      </c>
      <c r="H1604" s="3">
        <f t="shared" si="77"/>
        <v>0.84</v>
      </c>
      <c r="I1604" s="3">
        <f t="shared" si="77"/>
        <v>0.16</v>
      </c>
    </row>
    <row r="1605" spans="1:9" x14ac:dyDescent="0.25">
      <c r="A1605" s="1">
        <v>1050000</v>
      </c>
      <c r="B1605">
        <v>0.21</v>
      </c>
      <c r="C1605">
        <v>0.84</v>
      </c>
      <c r="D1605">
        <v>0.16</v>
      </c>
      <c r="F1605" s="2">
        <f t="shared" si="76"/>
        <v>1.05</v>
      </c>
      <c r="G1605" s="2">
        <f t="shared" si="75"/>
        <v>0.21</v>
      </c>
      <c r="H1605" s="3">
        <f t="shared" si="77"/>
        <v>0.84</v>
      </c>
      <c r="I1605" s="3">
        <f t="shared" si="77"/>
        <v>0.16</v>
      </c>
    </row>
    <row r="1606" spans="1:9" x14ac:dyDescent="0.25">
      <c r="A1606" s="1">
        <v>1050000</v>
      </c>
      <c r="B1606">
        <v>0.21</v>
      </c>
      <c r="C1606">
        <v>0.84</v>
      </c>
      <c r="D1606">
        <v>0.16</v>
      </c>
      <c r="F1606" s="2">
        <f t="shared" si="76"/>
        <v>1.05</v>
      </c>
      <c r="G1606" s="2">
        <f t="shared" si="75"/>
        <v>0.21</v>
      </c>
      <c r="H1606" s="3">
        <f t="shared" si="77"/>
        <v>0.84</v>
      </c>
      <c r="I1606" s="3">
        <f t="shared" si="77"/>
        <v>0.16</v>
      </c>
    </row>
    <row r="1607" spans="1:9" x14ac:dyDescent="0.25">
      <c r="A1607" s="1">
        <v>1050000</v>
      </c>
      <c r="B1607">
        <v>0.21</v>
      </c>
      <c r="C1607">
        <v>0.84</v>
      </c>
      <c r="D1607">
        <v>0.16</v>
      </c>
      <c r="F1607" s="2">
        <f t="shared" si="76"/>
        <v>1.05</v>
      </c>
      <c r="G1607" s="2">
        <f t="shared" si="75"/>
        <v>0.21</v>
      </c>
      <c r="H1607" s="3">
        <f t="shared" si="77"/>
        <v>0.84</v>
      </c>
      <c r="I1607" s="3">
        <f t="shared" si="77"/>
        <v>0.16</v>
      </c>
    </row>
    <row r="1608" spans="1:9" x14ac:dyDescent="0.25">
      <c r="A1608" s="1">
        <v>1050000</v>
      </c>
      <c r="B1608">
        <v>0.21</v>
      </c>
      <c r="C1608">
        <v>0.84</v>
      </c>
      <c r="D1608">
        <v>0.16</v>
      </c>
      <c r="F1608" s="2">
        <f t="shared" si="76"/>
        <v>1.05</v>
      </c>
      <c r="G1608" s="2">
        <f t="shared" si="75"/>
        <v>0.21</v>
      </c>
      <c r="H1608" s="3">
        <f t="shared" si="77"/>
        <v>0.84</v>
      </c>
      <c r="I1608" s="3">
        <f t="shared" si="77"/>
        <v>0.16</v>
      </c>
    </row>
    <row r="1609" spans="1:9" x14ac:dyDescent="0.25">
      <c r="A1609" s="1">
        <v>1050000</v>
      </c>
      <c r="B1609">
        <v>0.21</v>
      </c>
      <c r="C1609">
        <v>0.84</v>
      </c>
      <c r="D1609">
        <v>0.16</v>
      </c>
      <c r="F1609" s="2">
        <f t="shared" si="76"/>
        <v>1.05</v>
      </c>
      <c r="G1609" s="2">
        <f t="shared" si="75"/>
        <v>0.21</v>
      </c>
      <c r="H1609" s="3">
        <f t="shared" si="77"/>
        <v>0.84</v>
      </c>
      <c r="I1609" s="3">
        <f t="shared" si="77"/>
        <v>0.16</v>
      </c>
    </row>
    <row r="1610" spans="1:9" x14ac:dyDescent="0.25">
      <c r="A1610" s="1">
        <v>1050000</v>
      </c>
      <c r="B1610">
        <v>0.21</v>
      </c>
      <c r="C1610">
        <v>0.84</v>
      </c>
      <c r="D1610">
        <v>0.16</v>
      </c>
      <c r="F1610" s="2">
        <f t="shared" si="76"/>
        <v>1.05</v>
      </c>
      <c r="G1610" s="2">
        <f t="shared" si="75"/>
        <v>0.21</v>
      </c>
      <c r="H1610" s="3">
        <f t="shared" si="77"/>
        <v>0.84</v>
      </c>
      <c r="I1610" s="3">
        <f t="shared" si="77"/>
        <v>0.16</v>
      </c>
    </row>
    <row r="1611" spans="1:9" x14ac:dyDescent="0.25">
      <c r="A1611" s="1">
        <v>1050000</v>
      </c>
      <c r="B1611">
        <v>0.21</v>
      </c>
      <c r="C1611">
        <v>0.84</v>
      </c>
      <c r="D1611">
        <v>0.16</v>
      </c>
      <c r="F1611" s="2">
        <f t="shared" si="76"/>
        <v>1.05</v>
      </c>
      <c r="G1611" s="2">
        <f t="shared" si="75"/>
        <v>0.21</v>
      </c>
      <c r="H1611" s="3">
        <f t="shared" si="77"/>
        <v>0.84</v>
      </c>
      <c r="I1611" s="3">
        <f t="shared" si="77"/>
        <v>0.16</v>
      </c>
    </row>
    <row r="1612" spans="1:9" x14ac:dyDescent="0.25">
      <c r="A1612" s="1">
        <v>1050000</v>
      </c>
      <c r="B1612">
        <v>0.21</v>
      </c>
      <c r="C1612">
        <v>0.84</v>
      </c>
      <c r="D1612">
        <v>0.16</v>
      </c>
      <c r="F1612" s="2">
        <f t="shared" si="76"/>
        <v>1.05</v>
      </c>
      <c r="G1612" s="2">
        <f t="shared" si="75"/>
        <v>0.21</v>
      </c>
      <c r="H1612" s="3">
        <f t="shared" si="77"/>
        <v>0.84</v>
      </c>
      <c r="I1612" s="3">
        <f t="shared" si="77"/>
        <v>0.16</v>
      </c>
    </row>
    <row r="1613" spans="1:9" x14ac:dyDescent="0.25">
      <c r="A1613" s="1">
        <v>1050000</v>
      </c>
      <c r="B1613">
        <v>0.21</v>
      </c>
      <c r="C1613">
        <v>0.84</v>
      </c>
      <c r="D1613">
        <v>0.16</v>
      </c>
      <c r="F1613" s="2">
        <f t="shared" si="76"/>
        <v>1.05</v>
      </c>
      <c r="G1613" s="2">
        <f t="shared" si="75"/>
        <v>0.21</v>
      </c>
      <c r="H1613" s="3">
        <f t="shared" si="77"/>
        <v>0.84</v>
      </c>
      <c r="I1613" s="3">
        <f t="shared" si="77"/>
        <v>0.16</v>
      </c>
    </row>
    <row r="1614" spans="1:9" x14ac:dyDescent="0.25">
      <c r="A1614" s="1">
        <v>1050000</v>
      </c>
      <c r="B1614">
        <v>0.21</v>
      </c>
      <c r="C1614">
        <v>0.84</v>
      </c>
      <c r="D1614">
        <v>0.16</v>
      </c>
      <c r="F1614" s="2">
        <f t="shared" si="76"/>
        <v>1.05</v>
      </c>
      <c r="G1614" s="2">
        <f t="shared" si="75"/>
        <v>0.21</v>
      </c>
      <c r="H1614" s="3">
        <f t="shared" si="77"/>
        <v>0.84</v>
      </c>
      <c r="I1614" s="3">
        <f t="shared" si="77"/>
        <v>0.16</v>
      </c>
    </row>
    <row r="1615" spans="1:9" x14ac:dyDescent="0.25">
      <c r="A1615" s="1">
        <v>1050000</v>
      </c>
      <c r="B1615">
        <v>0.21</v>
      </c>
      <c r="C1615">
        <v>0.84</v>
      </c>
      <c r="D1615">
        <v>0.16</v>
      </c>
      <c r="F1615" s="2">
        <f t="shared" si="76"/>
        <v>1.05</v>
      </c>
      <c r="G1615" s="2">
        <f t="shared" si="75"/>
        <v>0.21</v>
      </c>
      <c r="H1615" s="3">
        <f t="shared" si="77"/>
        <v>0.84</v>
      </c>
      <c r="I1615" s="3">
        <f t="shared" si="77"/>
        <v>0.16</v>
      </c>
    </row>
    <row r="1616" spans="1:9" x14ac:dyDescent="0.25">
      <c r="A1616" s="1">
        <v>1050000</v>
      </c>
      <c r="B1616">
        <v>0.21</v>
      </c>
      <c r="C1616">
        <v>0.84</v>
      </c>
      <c r="D1616">
        <v>0.16</v>
      </c>
      <c r="F1616" s="2">
        <f t="shared" si="76"/>
        <v>1.05</v>
      </c>
      <c r="G1616" s="2">
        <f t="shared" si="75"/>
        <v>0.21</v>
      </c>
      <c r="H1616" s="3">
        <f t="shared" si="77"/>
        <v>0.84</v>
      </c>
      <c r="I1616" s="3">
        <f t="shared" si="77"/>
        <v>0.16</v>
      </c>
    </row>
    <row r="1617" spans="1:9" x14ac:dyDescent="0.25">
      <c r="A1617" s="1">
        <v>1050000</v>
      </c>
      <c r="B1617">
        <v>0.21</v>
      </c>
      <c r="C1617">
        <v>0.84</v>
      </c>
      <c r="D1617">
        <v>0.16</v>
      </c>
      <c r="F1617" s="2">
        <f t="shared" si="76"/>
        <v>1.05</v>
      </c>
      <c r="G1617" s="2">
        <f t="shared" si="75"/>
        <v>0.21</v>
      </c>
      <c r="H1617" s="3">
        <f t="shared" si="77"/>
        <v>0.84</v>
      </c>
      <c r="I1617" s="3">
        <f t="shared" si="77"/>
        <v>0.16</v>
      </c>
    </row>
    <row r="1618" spans="1:9" x14ac:dyDescent="0.25">
      <c r="A1618" s="1">
        <v>1050000</v>
      </c>
      <c r="B1618">
        <v>0.21</v>
      </c>
      <c r="C1618">
        <v>0.84</v>
      </c>
      <c r="D1618">
        <v>0.16</v>
      </c>
      <c r="F1618" s="2">
        <f t="shared" si="76"/>
        <v>1.05</v>
      </c>
      <c r="G1618" s="2">
        <f t="shared" si="75"/>
        <v>0.21</v>
      </c>
      <c r="H1618" s="3">
        <f t="shared" si="77"/>
        <v>0.84</v>
      </c>
      <c r="I1618" s="3">
        <f t="shared" si="77"/>
        <v>0.16</v>
      </c>
    </row>
    <row r="1619" spans="1:9" x14ac:dyDescent="0.25">
      <c r="A1619" s="1">
        <v>1050000</v>
      </c>
      <c r="B1619">
        <v>0.21</v>
      </c>
      <c r="C1619">
        <v>0.84</v>
      </c>
      <c r="D1619">
        <v>0.16</v>
      </c>
      <c r="F1619" s="2">
        <f t="shared" si="76"/>
        <v>1.05</v>
      </c>
      <c r="G1619" s="2">
        <f t="shared" si="75"/>
        <v>0.21</v>
      </c>
      <c r="H1619" s="3">
        <f t="shared" si="77"/>
        <v>0.84</v>
      </c>
      <c r="I1619" s="3">
        <f t="shared" si="77"/>
        <v>0.16</v>
      </c>
    </row>
    <row r="1620" spans="1:9" x14ac:dyDescent="0.25">
      <c r="A1620" s="1">
        <v>1050000</v>
      </c>
      <c r="B1620">
        <v>0.21</v>
      </c>
      <c r="C1620">
        <v>0.84</v>
      </c>
      <c r="D1620">
        <v>0.16</v>
      </c>
      <c r="F1620" s="2">
        <f t="shared" si="76"/>
        <v>1.05</v>
      </c>
      <c r="G1620" s="2">
        <f t="shared" si="75"/>
        <v>0.21</v>
      </c>
      <c r="H1620" s="3">
        <f t="shared" si="77"/>
        <v>0.84</v>
      </c>
      <c r="I1620" s="3">
        <f t="shared" si="77"/>
        <v>0.16</v>
      </c>
    </row>
    <row r="1621" spans="1:9" x14ac:dyDescent="0.25">
      <c r="A1621" s="1">
        <v>1050000</v>
      </c>
      <c r="B1621">
        <v>0.21</v>
      </c>
      <c r="C1621">
        <v>0.84</v>
      </c>
      <c r="D1621">
        <v>0.16</v>
      </c>
      <c r="F1621" s="2">
        <f t="shared" si="76"/>
        <v>1.05</v>
      </c>
      <c r="G1621" s="2">
        <f t="shared" si="75"/>
        <v>0.21</v>
      </c>
      <c r="H1621" s="3">
        <f t="shared" si="77"/>
        <v>0.84</v>
      </c>
      <c r="I1621" s="3">
        <f t="shared" si="77"/>
        <v>0.16</v>
      </c>
    </row>
    <row r="1622" spans="1:9" x14ac:dyDescent="0.25">
      <c r="A1622" s="1">
        <v>1050000</v>
      </c>
      <c r="B1622">
        <v>0.21</v>
      </c>
      <c r="C1622">
        <v>0.84</v>
      </c>
      <c r="D1622">
        <v>0.16</v>
      </c>
      <c r="F1622" s="2">
        <f t="shared" si="76"/>
        <v>1.05</v>
      </c>
      <c r="G1622" s="2">
        <f t="shared" si="75"/>
        <v>0.21</v>
      </c>
      <c r="H1622" s="3">
        <f t="shared" si="77"/>
        <v>0.84</v>
      </c>
      <c r="I1622" s="3">
        <f t="shared" si="77"/>
        <v>0.16</v>
      </c>
    </row>
    <row r="1623" spans="1:9" x14ac:dyDescent="0.25">
      <c r="A1623" s="1">
        <v>1050000</v>
      </c>
      <c r="B1623">
        <v>0.21</v>
      </c>
      <c r="C1623">
        <v>0.84</v>
      </c>
      <c r="D1623">
        <v>0.16</v>
      </c>
      <c r="F1623" s="2">
        <f t="shared" si="76"/>
        <v>1.05</v>
      </c>
      <c r="G1623" s="2">
        <f t="shared" si="75"/>
        <v>0.21</v>
      </c>
      <c r="H1623" s="3">
        <f t="shared" si="77"/>
        <v>0.84</v>
      </c>
      <c r="I1623" s="3">
        <f t="shared" si="77"/>
        <v>0.16</v>
      </c>
    </row>
    <row r="1624" spans="1:9" x14ac:dyDescent="0.25">
      <c r="A1624" s="1">
        <v>1050000</v>
      </c>
      <c r="B1624">
        <v>0.21</v>
      </c>
      <c r="C1624">
        <v>0.84</v>
      </c>
      <c r="D1624">
        <v>0.16</v>
      </c>
      <c r="F1624" s="2">
        <f t="shared" si="76"/>
        <v>1.05</v>
      </c>
      <c r="G1624" s="2">
        <f t="shared" si="75"/>
        <v>0.21</v>
      </c>
      <c r="H1624" s="3">
        <f t="shared" si="77"/>
        <v>0.84</v>
      </c>
      <c r="I1624" s="3">
        <f t="shared" si="77"/>
        <v>0.16</v>
      </c>
    </row>
    <row r="1625" spans="1:9" x14ac:dyDescent="0.25">
      <c r="A1625" s="1">
        <v>1050000</v>
      </c>
      <c r="B1625">
        <v>0.21</v>
      </c>
      <c r="C1625">
        <v>0.84</v>
      </c>
      <c r="D1625">
        <v>0.16</v>
      </c>
      <c r="F1625" s="2">
        <f t="shared" si="76"/>
        <v>1.05</v>
      </c>
      <c r="G1625" s="2">
        <f t="shared" si="75"/>
        <v>0.21</v>
      </c>
      <c r="H1625" s="3">
        <f t="shared" si="77"/>
        <v>0.84</v>
      </c>
      <c r="I1625" s="3">
        <f t="shared" si="77"/>
        <v>0.16</v>
      </c>
    </row>
    <row r="1626" spans="1:9" x14ac:dyDescent="0.25">
      <c r="A1626" s="1">
        <v>1050000</v>
      </c>
      <c r="B1626">
        <v>0.21</v>
      </c>
      <c r="C1626">
        <v>0.84</v>
      </c>
      <c r="D1626">
        <v>0.16</v>
      </c>
      <c r="F1626" s="2">
        <f t="shared" si="76"/>
        <v>1.05</v>
      </c>
      <c r="G1626" s="2">
        <f t="shared" si="75"/>
        <v>0.21</v>
      </c>
      <c r="H1626" s="3">
        <f t="shared" si="77"/>
        <v>0.84</v>
      </c>
      <c r="I1626" s="3">
        <f t="shared" si="77"/>
        <v>0.16</v>
      </c>
    </row>
    <row r="1627" spans="1:9" x14ac:dyDescent="0.25">
      <c r="A1627" s="1">
        <v>1050000</v>
      </c>
      <c r="B1627">
        <v>0.21</v>
      </c>
      <c r="C1627">
        <v>0.84</v>
      </c>
      <c r="D1627">
        <v>0.16</v>
      </c>
      <c r="F1627" s="2">
        <f t="shared" si="76"/>
        <v>1.05</v>
      </c>
      <c r="G1627" s="2">
        <f t="shared" si="75"/>
        <v>0.21</v>
      </c>
      <c r="H1627" s="3">
        <f t="shared" si="77"/>
        <v>0.84</v>
      </c>
      <c r="I1627" s="3">
        <f t="shared" si="77"/>
        <v>0.16</v>
      </c>
    </row>
    <row r="1628" spans="1:9" x14ac:dyDescent="0.25">
      <c r="A1628" s="1">
        <v>1050000</v>
      </c>
      <c r="B1628">
        <v>0.21</v>
      </c>
      <c r="C1628">
        <v>0.84</v>
      </c>
      <c r="D1628">
        <v>0.16</v>
      </c>
      <c r="F1628" s="2">
        <f t="shared" si="76"/>
        <v>1.05</v>
      </c>
      <c r="G1628" s="2">
        <f t="shared" si="75"/>
        <v>0.21</v>
      </c>
      <c r="H1628" s="3">
        <f t="shared" si="77"/>
        <v>0.84</v>
      </c>
      <c r="I1628" s="3">
        <f t="shared" si="77"/>
        <v>0.16</v>
      </c>
    </row>
    <row r="1629" spans="1:9" x14ac:dyDescent="0.25">
      <c r="A1629" s="1">
        <v>1050000</v>
      </c>
      <c r="B1629">
        <v>0.21</v>
      </c>
      <c r="C1629">
        <v>0.84</v>
      </c>
      <c r="D1629">
        <v>0.16</v>
      </c>
      <c r="F1629" s="2">
        <f t="shared" si="76"/>
        <v>1.05</v>
      </c>
      <c r="G1629" s="2">
        <f t="shared" si="75"/>
        <v>0.21</v>
      </c>
      <c r="H1629" s="3">
        <f t="shared" si="77"/>
        <v>0.84</v>
      </c>
      <c r="I1629" s="3">
        <f t="shared" si="77"/>
        <v>0.16</v>
      </c>
    </row>
    <row r="1630" spans="1:9" x14ac:dyDescent="0.25">
      <c r="A1630" s="1">
        <v>1050000</v>
      </c>
      <c r="B1630">
        <v>0.21</v>
      </c>
      <c r="C1630">
        <v>0.84</v>
      </c>
      <c r="D1630">
        <v>0.16</v>
      </c>
      <c r="F1630" s="2">
        <f t="shared" si="76"/>
        <v>1.05</v>
      </c>
      <c r="G1630" s="2">
        <f t="shared" si="75"/>
        <v>0.21</v>
      </c>
      <c r="H1630" s="3">
        <f t="shared" si="77"/>
        <v>0.84</v>
      </c>
      <c r="I1630" s="3">
        <f t="shared" si="77"/>
        <v>0.16</v>
      </c>
    </row>
    <row r="1631" spans="1:9" x14ac:dyDescent="0.25">
      <c r="A1631" s="1">
        <v>1050000</v>
      </c>
      <c r="B1631">
        <v>0.21</v>
      </c>
      <c r="C1631">
        <v>0.84</v>
      </c>
      <c r="D1631">
        <v>0.16</v>
      </c>
      <c r="F1631" s="2">
        <f t="shared" si="76"/>
        <v>1.05</v>
      </c>
      <c r="G1631" s="2">
        <f t="shared" si="75"/>
        <v>0.21</v>
      </c>
      <c r="H1631" s="3">
        <f t="shared" si="77"/>
        <v>0.84</v>
      </c>
      <c r="I1631" s="3">
        <f t="shared" si="77"/>
        <v>0.16</v>
      </c>
    </row>
    <row r="1632" spans="1:9" x14ac:dyDescent="0.25">
      <c r="A1632" s="1">
        <v>1050000</v>
      </c>
      <c r="B1632">
        <v>0.21</v>
      </c>
      <c r="C1632">
        <v>0.84</v>
      </c>
      <c r="D1632">
        <v>0.16</v>
      </c>
      <c r="F1632" s="2">
        <f t="shared" si="76"/>
        <v>1.05</v>
      </c>
      <c r="G1632" s="2">
        <f t="shared" si="75"/>
        <v>0.21</v>
      </c>
      <c r="H1632" s="3">
        <f t="shared" si="77"/>
        <v>0.84</v>
      </c>
      <c r="I1632" s="3">
        <f t="shared" si="77"/>
        <v>0.16</v>
      </c>
    </row>
    <row r="1633" spans="1:9" x14ac:dyDescent="0.25">
      <c r="A1633" s="1">
        <v>1050000</v>
      </c>
      <c r="B1633">
        <v>0.21</v>
      </c>
      <c r="C1633">
        <v>0.84</v>
      </c>
      <c r="D1633">
        <v>0.16</v>
      </c>
      <c r="F1633" s="2">
        <f t="shared" si="76"/>
        <v>1.05</v>
      </c>
      <c r="G1633" s="2">
        <f t="shared" si="75"/>
        <v>0.21</v>
      </c>
      <c r="H1633" s="3">
        <f t="shared" si="77"/>
        <v>0.84</v>
      </c>
      <c r="I1633" s="3">
        <f t="shared" si="77"/>
        <v>0.16</v>
      </c>
    </row>
    <row r="1634" spans="1:9" x14ac:dyDescent="0.25">
      <c r="A1634" s="1">
        <v>1050000</v>
      </c>
      <c r="B1634">
        <v>0.21</v>
      </c>
      <c r="C1634">
        <v>0.84</v>
      </c>
      <c r="D1634">
        <v>0.16</v>
      </c>
      <c r="F1634" s="2">
        <f t="shared" si="76"/>
        <v>1.05</v>
      </c>
      <c r="G1634" s="2">
        <f t="shared" si="75"/>
        <v>0.21</v>
      </c>
      <c r="H1634" s="3">
        <f t="shared" si="77"/>
        <v>0.84</v>
      </c>
      <c r="I1634" s="3">
        <f t="shared" si="77"/>
        <v>0.16</v>
      </c>
    </row>
    <row r="1635" spans="1:9" x14ac:dyDescent="0.25">
      <c r="A1635" s="1">
        <v>1050000</v>
      </c>
      <c r="B1635">
        <v>0.21</v>
      </c>
      <c r="C1635">
        <v>0.84</v>
      </c>
      <c r="D1635">
        <v>0.16</v>
      </c>
      <c r="F1635" s="2">
        <f t="shared" si="76"/>
        <v>1.05</v>
      </c>
      <c r="G1635" s="2">
        <f t="shared" si="75"/>
        <v>0.21</v>
      </c>
      <c r="H1635" s="3">
        <f t="shared" si="77"/>
        <v>0.84</v>
      </c>
      <c r="I1635" s="3">
        <f t="shared" si="77"/>
        <v>0.16</v>
      </c>
    </row>
    <row r="1636" spans="1:9" x14ac:dyDescent="0.25">
      <c r="A1636" s="1">
        <v>1050000</v>
      </c>
      <c r="B1636">
        <v>0.21</v>
      </c>
      <c r="C1636">
        <v>0.84</v>
      </c>
      <c r="D1636">
        <v>0.16</v>
      </c>
      <c r="F1636" s="2">
        <f t="shared" si="76"/>
        <v>1.05</v>
      </c>
      <c r="G1636" s="2">
        <f t="shared" si="75"/>
        <v>0.21</v>
      </c>
      <c r="H1636" s="3">
        <f t="shared" si="77"/>
        <v>0.84</v>
      </c>
      <c r="I1636" s="3">
        <f t="shared" si="77"/>
        <v>0.16</v>
      </c>
    </row>
    <row r="1637" spans="1:9" x14ac:dyDescent="0.25">
      <c r="A1637" s="1">
        <v>1050000</v>
      </c>
      <c r="B1637">
        <v>0.21</v>
      </c>
      <c r="C1637">
        <v>0.84</v>
      </c>
      <c r="D1637">
        <v>0.16</v>
      </c>
      <c r="F1637" s="2">
        <f t="shared" si="76"/>
        <v>1.05</v>
      </c>
      <c r="G1637" s="2">
        <f t="shared" si="75"/>
        <v>0.21</v>
      </c>
      <c r="H1637" s="3">
        <f t="shared" si="77"/>
        <v>0.84</v>
      </c>
      <c r="I1637" s="3">
        <f t="shared" si="77"/>
        <v>0.16</v>
      </c>
    </row>
    <row r="1638" spans="1:9" x14ac:dyDescent="0.25">
      <c r="A1638" s="1">
        <v>1050000</v>
      </c>
      <c r="B1638">
        <v>0.21</v>
      </c>
      <c r="C1638">
        <v>0.84</v>
      </c>
      <c r="D1638">
        <v>0.16</v>
      </c>
      <c r="F1638" s="2">
        <f t="shared" si="76"/>
        <v>1.05</v>
      </c>
      <c r="G1638" s="2">
        <f t="shared" si="75"/>
        <v>0.21</v>
      </c>
      <c r="H1638" s="3">
        <f t="shared" si="77"/>
        <v>0.84</v>
      </c>
      <c r="I1638" s="3">
        <f t="shared" si="77"/>
        <v>0.16</v>
      </c>
    </row>
    <row r="1639" spans="1:9" x14ac:dyDescent="0.25">
      <c r="A1639" s="1">
        <v>1050000</v>
      </c>
      <c r="B1639">
        <v>0.21</v>
      </c>
      <c r="C1639">
        <v>0.84</v>
      </c>
      <c r="D1639">
        <v>0.16</v>
      </c>
      <c r="F1639" s="2">
        <f t="shared" si="76"/>
        <v>1.05</v>
      </c>
      <c r="G1639" s="2">
        <f t="shared" si="75"/>
        <v>0.21</v>
      </c>
      <c r="H1639" s="3">
        <f t="shared" si="77"/>
        <v>0.84</v>
      </c>
      <c r="I1639" s="3">
        <f t="shared" si="77"/>
        <v>0.16</v>
      </c>
    </row>
    <row r="1640" spans="1:9" x14ac:dyDescent="0.25">
      <c r="A1640" s="1">
        <v>1050000</v>
      </c>
      <c r="B1640">
        <v>0.21</v>
      </c>
      <c r="C1640">
        <v>0.84</v>
      </c>
      <c r="D1640">
        <v>0.16</v>
      </c>
      <c r="F1640" s="2">
        <f t="shared" si="76"/>
        <v>1.05</v>
      </c>
      <c r="G1640" s="2">
        <f t="shared" si="75"/>
        <v>0.21</v>
      </c>
      <c r="H1640" s="3">
        <f t="shared" si="77"/>
        <v>0.84</v>
      </c>
      <c r="I1640" s="3">
        <f t="shared" si="77"/>
        <v>0.16</v>
      </c>
    </row>
    <row r="1641" spans="1:9" x14ac:dyDescent="0.25">
      <c r="A1641" s="1">
        <v>1050000</v>
      </c>
      <c r="B1641">
        <v>0.21</v>
      </c>
      <c r="C1641">
        <v>0.84</v>
      </c>
      <c r="D1641">
        <v>0.16</v>
      </c>
      <c r="F1641" s="2">
        <f t="shared" si="76"/>
        <v>1.05</v>
      </c>
      <c r="G1641" s="2">
        <f t="shared" si="75"/>
        <v>0.21</v>
      </c>
      <c r="H1641" s="3">
        <f t="shared" si="77"/>
        <v>0.84</v>
      </c>
      <c r="I1641" s="3">
        <f t="shared" si="77"/>
        <v>0.16</v>
      </c>
    </row>
    <row r="1642" spans="1:9" x14ac:dyDescent="0.25">
      <c r="A1642" s="1">
        <v>1050000</v>
      </c>
      <c r="B1642">
        <v>0.21</v>
      </c>
      <c r="C1642">
        <v>0.84</v>
      </c>
      <c r="D1642">
        <v>0.16</v>
      </c>
      <c r="F1642" s="2">
        <f t="shared" si="76"/>
        <v>1.05</v>
      </c>
      <c r="G1642" s="2">
        <f t="shared" si="75"/>
        <v>0.21</v>
      </c>
      <c r="H1642" s="3">
        <f t="shared" si="77"/>
        <v>0.84</v>
      </c>
      <c r="I1642" s="3">
        <f t="shared" si="77"/>
        <v>0.16</v>
      </c>
    </row>
    <row r="1643" spans="1:9" x14ac:dyDescent="0.25">
      <c r="A1643" s="1">
        <v>1050000</v>
      </c>
      <c r="B1643">
        <v>0.21</v>
      </c>
      <c r="C1643">
        <v>0.84</v>
      </c>
      <c r="D1643">
        <v>0.16</v>
      </c>
      <c r="F1643" s="2">
        <f t="shared" si="76"/>
        <v>1.05</v>
      </c>
      <c r="G1643" s="2">
        <f t="shared" si="75"/>
        <v>0.21</v>
      </c>
      <c r="H1643" s="3">
        <f t="shared" si="77"/>
        <v>0.84</v>
      </c>
      <c r="I1643" s="3">
        <f t="shared" si="77"/>
        <v>0.16</v>
      </c>
    </row>
    <row r="1644" spans="1:9" x14ac:dyDescent="0.25">
      <c r="A1644" s="1">
        <v>1050000</v>
      </c>
      <c r="B1644">
        <v>0.21</v>
      </c>
      <c r="C1644">
        <v>0.84</v>
      </c>
      <c r="D1644">
        <v>0.16</v>
      </c>
      <c r="F1644" s="2">
        <f t="shared" si="76"/>
        <v>1.05</v>
      </c>
      <c r="G1644" s="2">
        <f t="shared" si="75"/>
        <v>0.21</v>
      </c>
      <c r="H1644" s="3">
        <f t="shared" si="77"/>
        <v>0.84</v>
      </c>
      <c r="I1644" s="3">
        <f t="shared" si="77"/>
        <v>0.16</v>
      </c>
    </row>
    <row r="1645" spans="1:9" x14ac:dyDescent="0.25">
      <c r="A1645" s="1">
        <v>1050000</v>
      </c>
      <c r="B1645">
        <v>0.21</v>
      </c>
      <c r="C1645">
        <v>0.84</v>
      </c>
      <c r="D1645">
        <v>0.16</v>
      </c>
      <c r="F1645" s="2">
        <f t="shared" si="76"/>
        <v>1.05</v>
      </c>
      <c r="G1645" s="2">
        <f t="shared" si="75"/>
        <v>0.21</v>
      </c>
      <c r="H1645" s="3">
        <f t="shared" si="77"/>
        <v>0.84</v>
      </c>
      <c r="I1645" s="3">
        <f t="shared" si="77"/>
        <v>0.16</v>
      </c>
    </row>
    <row r="1646" spans="1:9" x14ac:dyDescent="0.25">
      <c r="A1646" s="1">
        <v>1050000</v>
      </c>
      <c r="B1646">
        <v>0.21</v>
      </c>
      <c r="C1646">
        <v>0.84</v>
      </c>
      <c r="D1646">
        <v>0.16</v>
      </c>
      <c r="F1646" s="2">
        <f t="shared" si="76"/>
        <v>1.05</v>
      </c>
      <c r="G1646" s="2">
        <f t="shared" si="75"/>
        <v>0.21</v>
      </c>
      <c r="H1646" s="3">
        <f t="shared" si="77"/>
        <v>0.84</v>
      </c>
      <c r="I1646" s="3">
        <f t="shared" si="77"/>
        <v>0.16</v>
      </c>
    </row>
    <row r="1647" spans="1:9" x14ac:dyDescent="0.25">
      <c r="A1647" s="1">
        <v>1050000</v>
      </c>
      <c r="B1647">
        <v>0.21</v>
      </c>
      <c r="C1647">
        <v>0.84</v>
      </c>
      <c r="D1647">
        <v>0.16</v>
      </c>
      <c r="F1647" s="2">
        <f t="shared" si="76"/>
        <v>1.05</v>
      </c>
      <c r="G1647" s="2">
        <f t="shared" si="75"/>
        <v>0.21</v>
      </c>
      <c r="H1647" s="3">
        <f t="shared" si="77"/>
        <v>0.84</v>
      </c>
      <c r="I1647" s="3">
        <f t="shared" si="77"/>
        <v>0.16</v>
      </c>
    </row>
    <row r="1648" spans="1:9" x14ac:dyDescent="0.25">
      <c r="A1648" s="1">
        <v>1050000</v>
      </c>
      <c r="B1648">
        <v>0.21</v>
      </c>
      <c r="C1648">
        <v>0.84</v>
      </c>
      <c r="D1648">
        <v>0.16</v>
      </c>
      <c r="F1648" s="2">
        <f t="shared" si="76"/>
        <v>1.05</v>
      </c>
      <c r="G1648" s="2">
        <f t="shared" si="75"/>
        <v>0.21</v>
      </c>
      <c r="H1648" s="3">
        <f t="shared" si="77"/>
        <v>0.84</v>
      </c>
      <c r="I1648" s="3">
        <f t="shared" si="77"/>
        <v>0.16</v>
      </c>
    </row>
    <row r="1649" spans="1:9" x14ac:dyDescent="0.25">
      <c r="A1649" s="1">
        <v>1050000</v>
      </c>
      <c r="B1649">
        <v>0.21</v>
      </c>
      <c r="C1649">
        <v>0.84</v>
      </c>
      <c r="D1649">
        <v>0.16</v>
      </c>
      <c r="F1649" s="2">
        <f t="shared" si="76"/>
        <v>1.05</v>
      </c>
      <c r="G1649" s="2">
        <f t="shared" si="75"/>
        <v>0.21</v>
      </c>
      <c r="H1649" s="3">
        <f t="shared" si="77"/>
        <v>0.84</v>
      </c>
      <c r="I1649" s="3">
        <f t="shared" si="77"/>
        <v>0.16</v>
      </c>
    </row>
    <row r="1650" spans="1:9" x14ac:dyDescent="0.25">
      <c r="A1650" s="1">
        <v>1050000</v>
      </c>
      <c r="B1650">
        <v>0.21</v>
      </c>
      <c r="C1650">
        <v>0.84</v>
      </c>
      <c r="D1650">
        <v>0.16</v>
      </c>
      <c r="F1650" s="2">
        <f t="shared" si="76"/>
        <v>1.05</v>
      </c>
      <c r="G1650" s="2">
        <f t="shared" si="75"/>
        <v>0.21</v>
      </c>
      <c r="H1650" s="3">
        <f t="shared" si="77"/>
        <v>0.84</v>
      </c>
      <c r="I1650" s="3">
        <f t="shared" si="77"/>
        <v>0.16</v>
      </c>
    </row>
    <row r="1651" spans="1:9" x14ac:dyDescent="0.25">
      <c r="A1651" s="1">
        <v>1050000</v>
      </c>
      <c r="B1651">
        <v>0.21</v>
      </c>
      <c r="C1651">
        <v>0.84</v>
      </c>
      <c r="D1651">
        <v>0.16</v>
      </c>
      <c r="F1651" s="2">
        <f t="shared" si="76"/>
        <v>1.05</v>
      </c>
      <c r="G1651" s="2">
        <f t="shared" si="75"/>
        <v>0.21</v>
      </c>
      <c r="H1651" s="3">
        <f t="shared" si="77"/>
        <v>0.84</v>
      </c>
      <c r="I1651" s="3">
        <f t="shared" si="77"/>
        <v>0.16</v>
      </c>
    </row>
    <row r="1652" spans="1:9" x14ac:dyDescent="0.25">
      <c r="A1652" s="1">
        <v>1050000</v>
      </c>
      <c r="B1652">
        <v>0.21</v>
      </c>
      <c r="C1652">
        <v>0.84</v>
      </c>
      <c r="D1652">
        <v>0.16</v>
      </c>
      <c r="F1652" s="2">
        <f t="shared" si="76"/>
        <v>1.05</v>
      </c>
      <c r="G1652" s="2">
        <f t="shared" si="75"/>
        <v>0.21</v>
      </c>
      <c r="H1652" s="3">
        <f t="shared" si="77"/>
        <v>0.84</v>
      </c>
      <c r="I1652" s="3">
        <f t="shared" si="77"/>
        <v>0.16</v>
      </c>
    </row>
    <row r="1653" spans="1:9" x14ac:dyDescent="0.25">
      <c r="A1653" s="1">
        <v>1050000</v>
      </c>
      <c r="B1653">
        <v>0.21</v>
      </c>
      <c r="C1653">
        <v>0.84</v>
      </c>
      <c r="D1653">
        <v>0.16</v>
      </c>
      <c r="F1653" s="2">
        <f t="shared" si="76"/>
        <v>1.05</v>
      </c>
      <c r="G1653" s="2">
        <f t="shared" si="75"/>
        <v>0.21</v>
      </c>
      <c r="H1653" s="3">
        <f t="shared" si="77"/>
        <v>0.84</v>
      </c>
      <c r="I1653" s="3">
        <f t="shared" si="77"/>
        <v>0.16</v>
      </c>
    </row>
    <row r="1654" spans="1:9" x14ac:dyDescent="0.25">
      <c r="A1654" s="1">
        <v>1050000</v>
      </c>
      <c r="B1654">
        <v>0.21</v>
      </c>
      <c r="C1654">
        <v>0.84</v>
      </c>
      <c r="D1654">
        <v>0.16</v>
      </c>
      <c r="F1654" s="2">
        <f t="shared" si="76"/>
        <v>1.05</v>
      </c>
      <c r="G1654" s="2">
        <f t="shared" si="75"/>
        <v>0.21</v>
      </c>
      <c r="H1654" s="3">
        <f t="shared" si="77"/>
        <v>0.84</v>
      </c>
      <c r="I1654" s="3">
        <f t="shared" si="77"/>
        <v>0.16</v>
      </c>
    </row>
    <row r="1655" spans="1:9" x14ac:dyDescent="0.25">
      <c r="A1655" s="1">
        <v>1050000</v>
      </c>
      <c r="B1655">
        <v>0.21</v>
      </c>
      <c r="C1655">
        <v>0.84</v>
      </c>
      <c r="D1655">
        <v>0.16</v>
      </c>
      <c r="F1655" s="2">
        <f t="shared" si="76"/>
        <v>1.05</v>
      </c>
      <c r="G1655" s="2">
        <f t="shared" si="75"/>
        <v>0.21</v>
      </c>
      <c r="H1655" s="3">
        <f t="shared" si="77"/>
        <v>0.84</v>
      </c>
      <c r="I1655" s="3">
        <f t="shared" si="77"/>
        <v>0.16</v>
      </c>
    </row>
    <row r="1656" spans="1:9" x14ac:dyDescent="0.25">
      <c r="A1656" s="1">
        <v>1050000</v>
      </c>
      <c r="B1656">
        <v>0.21</v>
      </c>
      <c r="C1656">
        <v>0.84</v>
      </c>
      <c r="D1656">
        <v>0.16</v>
      </c>
      <c r="F1656" s="2">
        <f t="shared" si="76"/>
        <v>1.05</v>
      </c>
      <c r="G1656" s="2">
        <f t="shared" si="75"/>
        <v>0.21</v>
      </c>
      <c r="H1656" s="3">
        <f t="shared" si="77"/>
        <v>0.84</v>
      </c>
      <c r="I1656" s="3">
        <f t="shared" si="77"/>
        <v>0.16</v>
      </c>
    </row>
    <row r="1657" spans="1:9" x14ac:dyDescent="0.25">
      <c r="A1657" s="1">
        <v>1050000</v>
      </c>
      <c r="B1657">
        <v>0.21</v>
      </c>
      <c r="C1657">
        <v>0.84</v>
      </c>
      <c r="D1657">
        <v>0.16</v>
      </c>
      <c r="F1657" s="2">
        <f t="shared" si="76"/>
        <v>1.05</v>
      </c>
      <c r="G1657" s="2">
        <f t="shared" si="75"/>
        <v>0.21</v>
      </c>
      <c r="H1657" s="3">
        <f t="shared" si="77"/>
        <v>0.84</v>
      </c>
      <c r="I1657" s="3">
        <f t="shared" si="77"/>
        <v>0.16</v>
      </c>
    </row>
    <row r="1658" spans="1:9" x14ac:dyDescent="0.25">
      <c r="A1658" s="1">
        <v>1050000</v>
      </c>
      <c r="B1658">
        <v>0.21</v>
      </c>
      <c r="C1658">
        <v>0.84</v>
      </c>
      <c r="D1658">
        <v>0.16</v>
      </c>
      <c r="F1658" s="2">
        <f t="shared" si="76"/>
        <v>1.05</v>
      </c>
      <c r="G1658" s="2">
        <f t="shared" si="75"/>
        <v>0.21</v>
      </c>
      <c r="H1658" s="3">
        <f t="shared" si="77"/>
        <v>0.84</v>
      </c>
      <c r="I1658" s="3">
        <f t="shared" si="77"/>
        <v>0.16</v>
      </c>
    </row>
    <row r="1659" spans="1:9" x14ac:dyDescent="0.25">
      <c r="A1659" s="1">
        <v>1050000</v>
      </c>
      <c r="B1659">
        <v>0.21</v>
      </c>
      <c r="C1659">
        <v>0.84</v>
      </c>
      <c r="D1659">
        <v>0.16</v>
      </c>
      <c r="F1659" s="2">
        <f t="shared" si="76"/>
        <v>1.05</v>
      </c>
      <c r="G1659" s="2">
        <f t="shared" si="75"/>
        <v>0.21</v>
      </c>
      <c r="H1659" s="3">
        <f t="shared" si="77"/>
        <v>0.84</v>
      </c>
      <c r="I1659" s="3">
        <f t="shared" si="77"/>
        <v>0.16</v>
      </c>
    </row>
    <row r="1660" spans="1:9" x14ac:dyDescent="0.25">
      <c r="A1660" s="1">
        <v>1050000</v>
      </c>
      <c r="B1660">
        <v>0.21</v>
      </c>
      <c r="C1660">
        <v>0.84</v>
      </c>
      <c r="D1660">
        <v>0.16</v>
      </c>
      <c r="F1660" s="2">
        <f t="shared" si="76"/>
        <v>1.05</v>
      </c>
      <c r="G1660" s="2">
        <f t="shared" si="75"/>
        <v>0.21</v>
      </c>
      <c r="H1660" s="3">
        <f t="shared" si="77"/>
        <v>0.84</v>
      </c>
      <c r="I1660" s="3">
        <f t="shared" si="77"/>
        <v>0.16</v>
      </c>
    </row>
    <row r="1661" spans="1:9" x14ac:dyDescent="0.25">
      <c r="A1661" s="1">
        <v>1050000</v>
      </c>
      <c r="B1661">
        <v>0.21</v>
      </c>
      <c r="C1661">
        <v>0.84</v>
      </c>
      <c r="D1661">
        <v>0.16</v>
      </c>
      <c r="F1661" s="2">
        <f t="shared" si="76"/>
        <v>1.05</v>
      </c>
      <c r="G1661" s="2">
        <f t="shared" si="75"/>
        <v>0.21</v>
      </c>
      <c r="H1661" s="3">
        <f t="shared" si="77"/>
        <v>0.84</v>
      </c>
      <c r="I1661" s="3">
        <f t="shared" si="77"/>
        <v>0.16</v>
      </c>
    </row>
    <row r="1662" spans="1:9" x14ac:dyDescent="0.25">
      <c r="A1662" s="1">
        <v>1050000</v>
      </c>
      <c r="B1662">
        <v>0.21</v>
      </c>
      <c r="C1662">
        <v>0.84</v>
      </c>
      <c r="D1662">
        <v>0.16</v>
      </c>
      <c r="F1662" s="2">
        <f t="shared" si="76"/>
        <v>1.05</v>
      </c>
      <c r="G1662" s="2">
        <f t="shared" si="75"/>
        <v>0.21</v>
      </c>
      <c r="H1662" s="3">
        <f t="shared" si="77"/>
        <v>0.84</v>
      </c>
      <c r="I1662" s="3">
        <f t="shared" si="77"/>
        <v>0.16</v>
      </c>
    </row>
    <row r="1663" spans="1:9" x14ac:dyDescent="0.25">
      <c r="A1663" s="1">
        <v>1050000</v>
      </c>
      <c r="B1663">
        <v>0.21</v>
      </c>
      <c r="C1663">
        <v>0.84</v>
      </c>
      <c r="D1663">
        <v>0.16</v>
      </c>
      <c r="F1663" s="2">
        <f t="shared" si="76"/>
        <v>1.05</v>
      </c>
      <c r="G1663" s="2">
        <f t="shared" si="75"/>
        <v>0.21</v>
      </c>
      <c r="H1663" s="3">
        <f t="shared" si="77"/>
        <v>0.84</v>
      </c>
      <c r="I1663" s="3">
        <f t="shared" si="77"/>
        <v>0.16</v>
      </c>
    </row>
    <row r="1664" spans="1:9" x14ac:dyDescent="0.25">
      <c r="A1664" s="1">
        <v>1050000</v>
      </c>
      <c r="B1664">
        <v>0.21</v>
      </c>
      <c r="C1664">
        <v>0.84</v>
      </c>
      <c r="D1664">
        <v>0.16</v>
      </c>
      <c r="F1664" s="2">
        <f t="shared" si="76"/>
        <v>1.05</v>
      </c>
      <c r="G1664" s="2">
        <f t="shared" si="75"/>
        <v>0.21</v>
      </c>
      <c r="H1664" s="3">
        <f t="shared" si="77"/>
        <v>0.84</v>
      </c>
      <c r="I1664" s="3">
        <f t="shared" si="77"/>
        <v>0.16</v>
      </c>
    </row>
    <row r="1665" spans="1:9" x14ac:dyDescent="0.25">
      <c r="A1665" s="1">
        <v>1050000</v>
      </c>
      <c r="B1665">
        <v>0.21</v>
      </c>
      <c r="C1665">
        <v>0.84</v>
      </c>
      <c r="D1665">
        <v>0.16</v>
      </c>
      <c r="F1665" s="2">
        <f t="shared" si="76"/>
        <v>1.05</v>
      </c>
      <c r="G1665" s="2">
        <f t="shared" si="75"/>
        <v>0.21</v>
      </c>
      <c r="H1665" s="3">
        <f t="shared" si="77"/>
        <v>0.84</v>
      </c>
      <c r="I1665" s="3">
        <f t="shared" si="77"/>
        <v>0.16</v>
      </c>
    </row>
    <row r="1666" spans="1:9" x14ac:dyDescent="0.25">
      <c r="A1666" s="1">
        <v>1050000</v>
      </c>
      <c r="B1666">
        <v>0.21</v>
      </c>
      <c r="C1666">
        <v>0.84</v>
      </c>
      <c r="D1666">
        <v>0.16</v>
      </c>
      <c r="F1666" s="2">
        <f t="shared" si="76"/>
        <v>1.05</v>
      </c>
      <c r="G1666" s="2">
        <f t="shared" ref="G1666:G1729" si="78">IF(B1666&lt;0,B1666/1000000,IF(B1666&lt;1,B1666,B1666/1000000))</f>
        <v>0.21</v>
      </c>
      <c r="H1666" s="3">
        <f t="shared" si="77"/>
        <v>0.84</v>
      </c>
      <c r="I1666" s="3">
        <f t="shared" si="77"/>
        <v>0.16</v>
      </c>
    </row>
    <row r="1667" spans="1:9" x14ac:dyDescent="0.25">
      <c r="A1667" s="1">
        <v>1050000</v>
      </c>
      <c r="B1667">
        <v>0.21</v>
      </c>
      <c r="C1667">
        <v>0.84</v>
      </c>
      <c r="D1667">
        <v>0.16</v>
      </c>
      <c r="F1667" s="2">
        <f t="shared" ref="F1667:F1730" si="79">IF(A1667&lt;1,A1667,A1667/1000000)</f>
        <v>1.05</v>
      </c>
      <c r="G1667" s="2">
        <f t="shared" si="78"/>
        <v>0.21</v>
      </c>
      <c r="H1667" s="3">
        <f t="shared" ref="H1667:I1730" si="80">IF(-1&lt;C1667&lt;0,C1667/1000000,IF(C1667&lt;1,C1667,C1667/1000000))</f>
        <v>0.84</v>
      </c>
      <c r="I1667" s="3">
        <f t="shared" si="80"/>
        <v>0.16</v>
      </c>
    </row>
    <row r="1668" spans="1:9" x14ac:dyDescent="0.25">
      <c r="A1668" s="1">
        <v>1050000</v>
      </c>
      <c r="B1668">
        <v>0.21</v>
      </c>
      <c r="C1668">
        <v>0.84</v>
      </c>
      <c r="D1668">
        <v>0.16</v>
      </c>
      <c r="F1668" s="2">
        <f t="shared" si="79"/>
        <v>1.05</v>
      </c>
      <c r="G1668" s="2">
        <f t="shared" si="78"/>
        <v>0.21</v>
      </c>
      <c r="H1668" s="3">
        <f t="shared" si="80"/>
        <v>0.84</v>
      </c>
      <c r="I1668" s="3">
        <f t="shared" si="80"/>
        <v>0.16</v>
      </c>
    </row>
    <row r="1669" spans="1:9" x14ac:dyDescent="0.25">
      <c r="A1669" s="1">
        <v>1050000</v>
      </c>
      <c r="B1669">
        <v>0.21</v>
      </c>
      <c r="C1669">
        <v>0.84</v>
      </c>
      <c r="D1669">
        <v>0.16</v>
      </c>
      <c r="F1669" s="2">
        <f t="shared" si="79"/>
        <v>1.05</v>
      </c>
      <c r="G1669" s="2">
        <f t="shared" si="78"/>
        <v>0.21</v>
      </c>
      <c r="H1669" s="3">
        <f t="shared" si="80"/>
        <v>0.84</v>
      </c>
      <c r="I1669" s="3">
        <f t="shared" si="80"/>
        <v>0.16</v>
      </c>
    </row>
    <row r="1670" spans="1:9" x14ac:dyDescent="0.25">
      <c r="A1670" s="1">
        <v>1050000</v>
      </c>
      <c r="B1670">
        <v>0.21</v>
      </c>
      <c r="C1670">
        <v>0.84</v>
      </c>
      <c r="D1670">
        <v>0.16</v>
      </c>
      <c r="F1670" s="2">
        <f t="shared" si="79"/>
        <v>1.05</v>
      </c>
      <c r="G1670" s="2">
        <f t="shared" si="78"/>
        <v>0.21</v>
      </c>
      <c r="H1670" s="3">
        <f t="shared" si="80"/>
        <v>0.84</v>
      </c>
      <c r="I1670" s="3">
        <f t="shared" si="80"/>
        <v>0.16</v>
      </c>
    </row>
    <row r="1671" spans="1:9" x14ac:dyDescent="0.25">
      <c r="A1671" s="1">
        <v>1050000</v>
      </c>
      <c r="B1671">
        <v>0.21</v>
      </c>
      <c r="C1671">
        <v>0.84</v>
      </c>
      <c r="D1671">
        <v>0.16</v>
      </c>
      <c r="F1671" s="2">
        <f t="shared" si="79"/>
        <v>1.05</v>
      </c>
      <c r="G1671" s="2">
        <f t="shared" si="78"/>
        <v>0.21</v>
      </c>
      <c r="H1671" s="3">
        <f t="shared" si="80"/>
        <v>0.84</v>
      </c>
      <c r="I1671" s="3">
        <f t="shared" si="80"/>
        <v>0.16</v>
      </c>
    </row>
    <row r="1672" spans="1:9" x14ac:dyDescent="0.25">
      <c r="A1672" s="1">
        <v>1050000</v>
      </c>
      <c r="B1672">
        <v>0.21</v>
      </c>
      <c r="C1672">
        <v>0.84</v>
      </c>
      <c r="D1672">
        <v>0.16</v>
      </c>
      <c r="F1672" s="2">
        <f t="shared" si="79"/>
        <v>1.05</v>
      </c>
      <c r="G1672" s="2">
        <f t="shared" si="78"/>
        <v>0.21</v>
      </c>
      <c r="H1672" s="3">
        <f t="shared" si="80"/>
        <v>0.84</v>
      </c>
      <c r="I1672" s="3">
        <f t="shared" si="80"/>
        <v>0.16</v>
      </c>
    </row>
    <row r="1673" spans="1:9" x14ac:dyDescent="0.25">
      <c r="A1673" s="1">
        <v>1050000</v>
      </c>
      <c r="B1673">
        <v>0.21</v>
      </c>
      <c r="C1673">
        <v>0.84</v>
      </c>
      <c r="D1673">
        <v>0.16</v>
      </c>
      <c r="F1673" s="2">
        <f t="shared" si="79"/>
        <v>1.05</v>
      </c>
      <c r="G1673" s="2">
        <f t="shared" si="78"/>
        <v>0.21</v>
      </c>
      <c r="H1673" s="3">
        <f t="shared" si="80"/>
        <v>0.84</v>
      </c>
      <c r="I1673" s="3">
        <f t="shared" si="80"/>
        <v>0.16</v>
      </c>
    </row>
    <row r="1674" spans="1:9" x14ac:dyDescent="0.25">
      <c r="A1674" s="1">
        <v>1050000</v>
      </c>
      <c r="B1674">
        <v>0.21</v>
      </c>
      <c r="C1674">
        <v>0.84</v>
      </c>
      <c r="D1674">
        <v>0.16</v>
      </c>
      <c r="F1674" s="2">
        <f t="shared" si="79"/>
        <v>1.05</v>
      </c>
      <c r="G1674" s="2">
        <f t="shared" si="78"/>
        <v>0.21</v>
      </c>
      <c r="H1674" s="3">
        <f t="shared" si="80"/>
        <v>0.84</v>
      </c>
      <c r="I1674" s="3">
        <f t="shared" si="80"/>
        <v>0.16</v>
      </c>
    </row>
    <row r="1675" spans="1:9" x14ac:dyDescent="0.25">
      <c r="A1675" s="1">
        <v>1050000</v>
      </c>
      <c r="B1675">
        <v>0.21</v>
      </c>
      <c r="C1675">
        <v>0.84</v>
      </c>
      <c r="D1675">
        <v>0.16</v>
      </c>
      <c r="F1675" s="2">
        <f t="shared" si="79"/>
        <v>1.05</v>
      </c>
      <c r="G1675" s="2">
        <f t="shared" si="78"/>
        <v>0.21</v>
      </c>
      <c r="H1675" s="3">
        <f t="shared" si="80"/>
        <v>0.84</v>
      </c>
      <c r="I1675" s="3">
        <f t="shared" si="80"/>
        <v>0.16</v>
      </c>
    </row>
    <row r="1676" spans="1:9" x14ac:dyDescent="0.25">
      <c r="A1676" s="1">
        <v>1050000</v>
      </c>
      <c r="B1676">
        <v>0.21</v>
      </c>
      <c r="C1676">
        <v>0.84</v>
      </c>
      <c r="D1676">
        <v>0.16</v>
      </c>
      <c r="F1676" s="2">
        <f t="shared" si="79"/>
        <v>1.05</v>
      </c>
      <c r="G1676" s="2">
        <f t="shared" si="78"/>
        <v>0.21</v>
      </c>
      <c r="H1676" s="3">
        <f t="shared" si="80"/>
        <v>0.84</v>
      </c>
      <c r="I1676" s="3">
        <f t="shared" si="80"/>
        <v>0.16</v>
      </c>
    </row>
    <row r="1677" spans="1:9" x14ac:dyDescent="0.25">
      <c r="A1677" s="1">
        <v>1050000</v>
      </c>
      <c r="B1677">
        <v>0.21</v>
      </c>
      <c r="C1677">
        <v>0.84</v>
      </c>
      <c r="D1677">
        <v>0.16</v>
      </c>
      <c r="F1677" s="2">
        <f t="shared" si="79"/>
        <v>1.05</v>
      </c>
      <c r="G1677" s="2">
        <f t="shared" si="78"/>
        <v>0.21</v>
      </c>
      <c r="H1677" s="3">
        <f t="shared" si="80"/>
        <v>0.84</v>
      </c>
      <c r="I1677" s="3">
        <f t="shared" si="80"/>
        <v>0.16</v>
      </c>
    </row>
    <row r="1678" spans="1:9" x14ac:dyDescent="0.25">
      <c r="A1678" s="1">
        <v>1050000</v>
      </c>
      <c r="B1678">
        <v>0.21</v>
      </c>
      <c r="C1678">
        <v>0.84</v>
      </c>
      <c r="D1678">
        <v>0.16</v>
      </c>
      <c r="F1678" s="2">
        <f t="shared" si="79"/>
        <v>1.05</v>
      </c>
      <c r="G1678" s="2">
        <f t="shared" si="78"/>
        <v>0.21</v>
      </c>
      <c r="H1678" s="3">
        <f t="shared" si="80"/>
        <v>0.84</v>
      </c>
      <c r="I1678" s="3">
        <f t="shared" si="80"/>
        <v>0.16</v>
      </c>
    </row>
    <row r="1679" spans="1:9" x14ac:dyDescent="0.25">
      <c r="A1679" s="1">
        <v>1050000</v>
      </c>
      <c r="B1679">
        <v>0.21</v>
      </c>
      <c r="C1679">
        <v>0.84</v>
      </c>
      <c r="D1679">
        <v>0.16</v>
      </c>
      <c r="F1679" s="2">
        <f t="shared" si="79"/>
        <v>1.05</v>
      </c>
      <c r="G1679" s="2">
        <f t="shared" si="78"/>
        <v>0.21</v>
      </c>
      <c r="H1679" s="3">
        <f t="shared" si="80"/>
        <v>0.84</v>
      </c>
      <c r="I1679" s="3">
        <f t="shared" si="80"/>
        <v>0.16</v>
      </c>
    </row>
    <row r="1680" spans="1:9" x14ac:dyDescent="0.25">
      <c r="A1680" s="1">
        <v>1050000</v>
      </c>
      <c r="B1680">
        <v>0.21</v>
      </c>
      <c r="C1680">
        <v>0.84</v>
      </c>
      <c r="D1680">
        <v>0.16</v>
      </c>
      <c r="F1680" s="2">
        <f t="shared" si="79"/>
        <v>1.05</v>
      </c>
      <c r="G1680" s="2">
        <f t="shared" si="78"/>
        <v>0.21</v>
      </c>
      <c r="H1680" s="3">
        <f t="shared" si="80"/>
        <v>0.84</v>
      </c>
      <c r="I1680" s="3">
        <f t="shared" si="80"/>
        <v>0.16</v>
      </c>
    </row>
    <row r="1681" spans="1:9" x14ac:dyDescent="0.25">
      <c r="A1681" s="1">
        <v>1050000</v>
      </c>
      <c r="B1681">
        <v>0.21</v>
      </c>
      <c r="C1681">
        <v>0.84</v>
      </c>
      <c r="D1681">
        <v>0.16</v>
      </c>
      <c r="F1681" s="2">
        <f t="shared" si="79"/>
        <v>1.05</v>
      </c>
      <c r="G1681" s="2">
        <f t="shared" si="78"/>
        <v>0.21</v>
      </c>
      <c r="H1681" s="3">
        <f t="shared" si="80"/>
        <v>0.84</v>
      </c>
      <c r="I1681" s="3">
        <f t="shared" si="80"/>
        <v>0.16</v>
      </c>
    </row>
    <row r="1682" spans="1:9" x14ac:dyDescent="0.25">
      <c r="A1682" s="1">
        <v>1050000</v>
      </c>
      <c r="B1682">
        <v>0.21</v>
      </c>
      <c r="C1682">
        <v>0.84</v>
      </c>
      <c r="D1682">
        <v>0.16</v>
      </c>
      <c r="F1682" s="2">
        <f t="shared" si="79"/>
        <v>1.05</v>
      </c>
      <c r="G1682" s="2">
        <f t="shared" si="78"/>
        <v>0.21</v>
      </c>
      <c r="H1682" s="3">
        <f t="shared" si="80"/>
        <v>0.84</v>
      </c>
      <c r="I1682" s="3">
        <f t="shared" si="80"/>
        <v>0.16</v>
      </c>
    </row>
    <row r="1683" spans="1:9" x14ac:dyDescent="0.25">
      <c r="A1683" s="1">
        <v>1050000</v>
      </c>
      <c r="B1683">
        <v>0.21</v>
      </c>
      <c r="C1683">
        <v>0.84</v>
      </c>
      <c r="D1683">
        <v>0.16</v>
      </c>
      <c r="F1683" s="2">
        <f t="shared" si="79"/>
        <v>1.05</v>
      </c>
      <c r="G1683" s="2">
        <f t="shared" si="78"/>
        <v>0.21</v>
      </c>
      <c r="H1683" s="3">
        <f t="shared" si="80"/>
        <v>0.84</v>
      </c>
      <c r="I1683" s="3">
        <f t="shared" si="80"/>
        <v>0.16</v>
      </c>
    </row>
    <row r="1684" spans="1:9" x14ac:dyDescent="0.25">
      <c r="A1684" s="1">
        <v>1050000</v>
      </c>
      <c r="B1684">
        <v>0.21</v>
      </c>
      <c r="C1684">
        <v>0.84</v>
      </c>
      <c r="D1684">
        <v>0.16</v>
      </c>
      <c r="F1684" s="2">
        <f t="shared" si="79"/>
        <v>1.05</v>
      </c>
      <c r="G1684" s="2">
        <f t="shared" si="78"/>
        <v>0.21</v>
      </c>
      <c r="H1684" s="3">
        <f t="shared" si="80"/>
        <v>0.84</v>
      </c>
      <c r="I1684" s="3">
        <f t="shared" si="80"/>
        <v>0.16</v>
      </c>
    </row>
    <row r="1685" spans="1:9" x14ac:dyDescent="0.25">
      <c r="A1685" s="1">
        <v>1050000</v>
      </c>
      <c r="B1685">
        <v>0.21</v>
      </c>
      <c r="C1685">
        <v>0.84</v>
      </c>
      <c r="D1685">
        <v>0.16</v>
      </c>
      <c r="F1685" s="2">
        <f t="shared" si="79"/>
        <v>1.05</v>
      </c>
      <c r="G1685" s="2">
        <f t="shared" si="78"/>
        <v>0.21</v>
      </c>
      <c r="H1685" s="3">
        <f t="shared" si="80"/>
        <v>0.84</v>
      </c>
      <c r="I1685" s="3">
        <f t="shared" si="80"/>
        <v>0.16</v>
      </c>
    </row>
    <row r="1686" spans="1:9" x14ac:dyDescent="0.25">
      <c r="A1686" s="1">
        <v>1050000</v>
      </c>
      <c r="B1686">
        <v>0.21</v>
      </c>
      <c r="C1686">
        <v>0.84</v>
      </c>
      <c r="D1686">
        <v>0.16</v>
      </c>
      <c r="F1686" s="2">
        <f t="shared" si="79"/>
        <v>1.05</v>
      </c>
      <c r="G1686" s="2">
        <f t="shared" si="78"/>
        <v>0.21</v>
      </c>
      <c r="H1686" s="3">
        <f t="shared" si="80"/>
        <v>0.84</v>
      </c>
      <c r="I1686" s="3">
        <f t="shared" si="80"/>
        <v>0.16</v>
      </c>
    </row>
    <row r="1687" spans="1:9" x14ac:dyDescent="0.25">
      <c r="A1687" s="1">
        <v>1050000</v>
      </c>
      <c r="B1687">
        <v>0.21</v>
      </c>
      <c r="C1687">
        <v>0.84</v>
      </c>
      <c r="D1687">
        <v>0.16</v>
      </c>
      <c r="F1687" s="2">
        <f t="shared" si="79"/>
        <v>1.05</v>
      </c>
      <c r="G1687" s="2">
        <f t="shared" si="78"/>
        <v>0.21</v>
      </c>
      <c r="H1687" s="3">
        <f t="shared" si="80"/>
        <v>0.84</v>
      </c>
      <c r="I1687" s="3">
        <f t="shared" si="80"/>
        <v>0.16</v>
      </c>
    </row>
    <row r="1688" spans="1:9" x14ac:dyDescent="0.25">
      <c r="A1688" s="1">
        <v>1050000</v>
      </c>
      <c r="B1688">
        <v>0.21</v>
      </c>
      <c r="C1688">
        <v>0.84</v>
      </c>
      <c r="D1688">
        <v>0.16</v>
      </c>
      <c r="F1688" s="2">
        <f t="shared" si="79"/>
        <v>1.05</v>
      </c>
      <c r="G1688" s="2">
        <f t="shared" si="78"/>
        <v>0.21</v>
      </c>
      <c r="H1688" s="3">
        <f t="shared" si="80"/>
        <v>0.84</v>
      </c>
      <c r="I1688" s="3">
        <f t="shared" si="80"/>
        <v>0.16</v>
      </c>
    </row>
    <row r="1689" spans="1:9" x14ac:dyDescent="0.25">
      <c r="A1689" s="1">
        <v>1050000</v>
      </c>
      <c r="B1689">
        <v>0.21</v>
      </c>
      <c r="C1689">
        <v>0.84</v>
      </c>
      <c r="D1689">
        <v>0.16</v>
      </c>
      <c r="F1689" s="2">
        <f t="shared" si="79"/>
        <v>1.05</v>
      </c>
      <c r="G1689" s="2">
        <f t="shared" si="78"/>
        <v>0.21</v>
      </c>
      <c r="H1689" s="3">
        <f t="shared" si="80"/>
        <v>0.84</v>
      </c>
      <c r="I1689" s="3">
        <f t="shared" si="80"/>
        <v>0.16</v>
      </c>
    </row>
    <row r="1690" spans="1:9" x14ac:dyDescent="0.25">
      <c r="A1690" s="1">
        <v>1050000</v>
      </c>
      <c r="B1690">
        <v>0.21</v>
      </c>
      <c r="C1690">
        <v>0.84</v>
      </c>
      <c r="D1690">
        <v>0.16</v>
      </c>
      <c r="F1690" s="2">
        <f t="shared" si="79"/>
        <v>1.05</v>
      </c>
      <c r="G1690" s="2">
        <f t="shared" si="78"/>
        <v>0.21</v>
      </c>
      <c r="H1690" s="3">
        <f t="shared" si="80"/>
        <v>0.84</v>
      </c>
      <c r="I1690" s="3">
        <f t="shared" si="80"/>
        <v>0.16</v>
      </c>
    </row>
    <row r="1691" spans="1:9" x14ac:dyDescent="0.25">
      <c r="A1691" s="1">
        <v>1050000</v>
      </c>
      <c r="B1691">
        <v>0.21</v>
      </c>
      <c r="C1691">
        <v>0.84</v>
      </c>
      <c r="D1691">
        <v>0.16</v>
      </c>
      <c r="F1691" s="2">
        <f t="shared" si="79"/>
        <v>1.05</v>
      </c>
      <c r="G1691" s="2">
        <f t="shared" si="78"/>
        <v>0.21</v>
      </c>
      <c r="H1691" s="3">
        <f t="shared" si="80"/>
        <v>0.84</v>
      </c>
      <c r="I1691" s="3">
        <f t="shared" si="80"/>
        <v>0.16</v>
      </c>
    </row>
    <row r="1692" spans="1:9" x14ac:dyDescent="0.25">
      <c r="A1692" s="1">
        <v>1050000</v>
      </c>
      <c r="B1692">
        <v>0.21</v>
      </c>
      <c r="C1692">
        <v>0.84</v>
      </c>
      <c r="D1692">
        <v>0.16</v>
      </c>
      <c r="F1692" s="2">
        <f t="shared" si="79"/>
        <v>1.05</v>
      </c>
      <c r="G1692" s="2">
        <f t="shared" si="78"/>
        <v>0.21</v>
      </c>
      <c r="H1692" s="3">
        <f t="shared" si="80"/>
        <v>0.84</v>
      </c>
      <c r="I1692" s="3">
        <f t="shared" si="80"/>
        <v>0.16</v>
      </c>
    </row>
    <row r="1693" spans="1:9" x14ac:dyDescent="0.25">
      <c r="A1693" s="1">
        <v>1050000</v>
      </c>
      <c r="B1693">
        <v>0.21</v>
      </c>
      <c r="C1693">
        <v>0.84</v>
      </c>
      <c r="D1693">
        <v>0.16</v>
      </c>
      <c r="F1693" s="2">
        <f t="shared" si="79"/>
        <v>1.05</v>
      </c>
      <c r="G1693" s="2">
        <f t="shared" si="78"/>
        <v>0.21</v>
      </c>
      <c r="H1693" s="3">
        <f t="shared" si="80"/>
        <v>0.84</v>
      </c>
      <c r="I1693" s="3">
        <f t="shared" si="80"/>
        <v>0.16</v>
      </c>
    </row>
    <row r="1694" spans="1:9" x14ac:dyDescent="0.25">
      <c r="A1694" s="1">
        <v>1050000</v>
      </c>
      <c r="B1694">
        <v>0.21</v>
      </c>
      <c r="C1694">
        <v>0.84</v>
      </c>
      <c r="D1694">
        <v>0.16</v>
      </c>
      <c r="F1694" s="2">
        <f t="shared" si="79"/>
        <v>1.05</v>
      </c>
      <c r="G1694" s="2">
        <f t="shared" si="78"/>
        <v>0.21</v>
      </c>
      <c r="H1694" s="3">
        <f t="shared" si="80"/>
        <v>0.84</v>
      </c>
      <c r="I1694" s="3">
        <f t="shared" si="80"/>
        <v>0.16</v>
      </c>
    </row>
    <row r="1695" spans="1:9" x14ac:dyDescent="0.25">
      <c r="A1695" s="1">
        <v>1050000</v>
      </c>
      <c r="B1695">
        <v>0.21</v>
      </c>
      <c r="C1695">
        <v>0.84</v>
      </c>
      <c r="D1695">
        <v>0.16</v>
      </c>
      <c r="F1695" s="2">
        <f t="shared" si="79"/>
        <v>1.05</v>
      </c>
      <c r="G1695" s="2">
        <f t="shared" si="78"/>
        <v>0.21</v>
      </c>
      <c r="H1695" s="3">
        <f t="shared" si="80"/>
        <v>0.84</v>
      </c>
      <c r="I1695" s="3">
        <f t="shared" si="80"/>
        <v>0.16</v>
      </c>
    </row>
    <row r="1696" spans="1:9" x14ac:dyDescent="0.25">
      <c r="A1696" s="1">
        <v>1050000</v>
      </c>
      <c r="B1696">
        <v>0.21</v>
      </c>
      <c r="C1696">
        <v>0.84</v>
      </c>
      <c r="D1696">
        <v>0.16</v>
      </c>
      <c r="F1696" s="2">
        <f t="shared" si="79"/>
        <v>1.05</v>
      </c>
      <c r="G1696" s="2">
        <f t="shared" si="78"/>
        <v>0.21</v>
      </c>
      <c r="H1696" s="3">
        <f t="shared" si="80"/>
        <v>0.84</v>
      </c>
      <c r="I1696" s="3">
        <f t="shared" si="80"/>
        <v>0.16</v>
      </c>
    </row>
    <row r="1697" spans="1:9" x14ac:dyDescent="0.25">
      <c r="A1697" s="1">
        <v>1050000</v>
      </c>
      <c r="B1697">
        <v>0.21</v>
      </c>
      <c r="C1697">
        <v>0.84</v>
      </c>
      <c r="D1697">
        <v>0.16</v>
      </c>
      <c r="F1697" s="2">
        <f t="shared" si="79"/>
        <v>1.05</v>
      </c>
      <c r="G1697" s="2">
        <f t="shared" si="78"/>
        <v>0.21</v>
      </c>
      <c r="H1697" s="3">
        <f t="shared" si="80"/>
        <v>0.84</v>
      </c>
      <c r="I1697" s="3">
        <f t="shared" si="80"/>
        <v>0.16</v>
      </c>
    </row>
    <row r="1698" spans="1:9" x14ac:dyDescent="0.25">
      <c r="A1698" s="1">
        <v>1050000</v>
      </c>
      <c r="B1698">
        <v>0.21</v>
      </c>
      <c r="C1698">
        <v>0.84</v>
      </c>
      <c r="D1698">
        <v>0.16</v>
      </c>
      <c r="F1698" s="2">
        <f t="shared" si="79"/>
        <v>1.05</v>
      </c>
      <c r="G1698" s="2">
        <f t="shared" si="78"/>
        <v>0.21</v>
      </c>
      <c r="H1698" s="3">
        <f t="shared" si="80"/>
        <v>0.84</v>
      </c>
      <c r="I1698" s="3">
        <f t="shared" si="80"/>
        <v>0.16</v>
      </c>
    </row>
    <row r="1699" spans="1:9" x14ac:dyDescent="0.25">
      <c r="A1699" s="1">
        <v>1050000</v>
      </c>
      <c r="B1699">
        <v>0.21</v>
      </c>
      <c r="C1699">
        <v>0.84</v>
      </c>
      <c r="D1699">
        <v>0.16</v>
      </c>
      <c r="F1699" s="2">
        <f t="shared" si="79"/>
        <v>1.05</v>
      </c>
      <c r="G1699" s="2">
        <f t="shared" si="78"/>
        <v>0.21</v>
      </c>
      <c r="H1699" s="3">
        <f t="shared" si="80"/>
        <v>0.84</v>
      </c>
      <c r="I1699" s="3">
        <f t="shared" si="80"/>
        <v>0.16</v>
      </c>
    </row>
    <row r="1700" spans="1:9" x14ac:dyDescent="0.25">
      <c r="A1700" s="1">
        <v>1050000</v>
      </c>
      <c r="B1700">
        <v>0.21</v>
      </c>
      <c r="C1700">
        <v>0.84</v>
      </c>
      <c r="D1700">
        <v>0.16</v>
      </c>
      <c r="F1700" s="2">
        <f t="shared" si="79"/>
        <v>1.05</v>
      </c>
      <c r="G1700" s="2">
        <f t="shared" si="78"/>
        <v>0.21</v>
      </c>
      <c r="H1700" s="3">
        <f t="shared" si="80"/>
        <v>0.84</v>
      </c>
      <c r="I1700" s="3">
        <f t="shared" si="80"/>
        <v>0.16</v>
      </c>
    </row>
    <row r="1701" spans="1:9" x14ac:dyDescent="0.25">
      <c r="A1701" s="1">
        <v>1050000</v>
      </c>
      <c r="B1701">
        <v>0.21</v>
      </c>
      <c r="C1701">
        <v>0.84</v>
      </c>
      <c r="D1701">
        <v>0.16</v>
      </c>
      <c r="F1701" s="2">
        <f t="shared" si="79"/>
        <v>1.05</v>
      </c>
      <c r="G1701" s="2">
        <f t="shared" si="78"/>
        <v>0.21</v>
      </c>
      <c r="H1701" s="3">
        <f t="shared" si="80"/>
        <v>0.84</v>
      </c>
      <c r="I1701" s="3">
        <f t="shared" si="80"/>
        <v>0.16</v>
      </c>
    </row>
    <row r="1702" spans="1:9" x14ac:dyDescent="0.25">
      <c r="A1702" s="1">
        <v>1050000</v>
      </c>
      <c r="B1702">
        <v>0.21</v>
      </c>
      <c r="C1702">
        <v>0.84</v>
      </c>
      <c r="D1702">
        <v>0.16</v>
      </c>
      <c r="F1702" s="2">
        <f t="shared" si="79"/>
        <v>1.05</v>
      </c>
      <c r="G1702" s="2">
        <f t="shared" si="78"/>
        <v>0.21</v>
      </c>
      <c r="H1702" s="3">
        <f t="shared" si="80"/>
        <v>0.84</v>
      </c>
      <c r="I1702" s="3">
        <f t="shared" si="80"/>
        <v>0.16</v>
      </c>
    </row>
    <row r="1703" spans="1:9" x14ac:dyDescent="0.25">
      <c r="A1703" s="1">
        <v>1050000</v>
      </c>
      <c r="B1703">
        <v>0.21</v>
      </c>
      <c r="C1703">
        <v>0.84</v>
      </c>
      <c r="D1703">
        <v>0.16</v>
      </c>
      <c r="F1703" s="2">
        <f t="shared" si="79"/>
        <v>1.05</v>
      </c>
      <c r="G1703" s="2">
        <f t="shared" si="78"/>
        <v>0.21</v>
      </c>
      <c r="H1703" s="3">
        <f t="shared" si="80"/>
        <v>0.84</v>
      </c>
      <c r="I1703" s="3">
        <f t="shared" si="80"/>
        <v>0.16</v>
      </c>
    </row>
    <row r="1704" spans="1:9" x14ac:dyDescent="0.25">
      <c r="A1704" s="1">
        <v>1050000</v>
      </c>
      <c r="B1704">
        <v>0.21</v>
      </c>
      <c r="C1704">
        <v>0.84</v>
      </c>
      <c r="D1704">
        <v>0.16</v>
      </c>
      <c r="F1704" s="2">
        <f t="shared" si="79"/>
        <v>1.05</v>
      </c>
      <c r="G1704" s="2">
        <f t="shared" si="78"/>
        <v>0.21</v>
      </c>
      <c r="H1704" s="3">
        <f t="shared" si="80"/>
        <v>0.84</v>
      </c>
      <c r="I1704" s="3">
        <f t="shared" si="80"/>
        <v>0.16</v>
      </c>
    </row>
    <row r="1705" spans="1:9" x14ac:dyDescent="0.25">
      <c r="A1705" s="1">
        <v>1050000</v>
      </c>
      <c r="B1705">
        <v>0.21</v>
      </c>
      <c r="C1705">
        <v>0.84</v>
      </c>
      <c r="D1705">
        <v>0.16</v>
      </c>
      <c r="F1705" s="2">
        <f t="shared" si="79"/>
        <v>1.05</v>
      </c>
      <c r="G1705" s="2">
        <f t="shared" si="78"/>
        <v>0.21</v>
      </c>
      <c r="H1705" s="3">
        <f t="shared" si="80"/>
        <v>0.84</v>
      </c>
      <c r="I1705" s="3">
        <f t="shared" si="80"/>
        <v>0.16</v>
      </c>
    </row>
    <row r="1706" spans="1:9" x14ac:dyDescent="0.25">
      <c r="A1706" s="1">
        <v>1050000</v>
      </c>
      <c r="B1706">
        <v>0.21</v>
      </c>
      <c r="C1706">
        <v>0.84</v>
      </c>
      <c r="D1706">
        <v>0.16</v>
      </c>
      <c r="F1706" s="2">
        <f t="shared" si="79"/>
        <v>1.05</v>
      </c>
      <c r="G1706" s="2">
        <f t="shared" si="78"/>
        <v>0.21</v>
      </c>
      <c r="H1706" s="3">
        <f t="shared" si="80"/>
        <v>0.84</v>
      </c>
      <c r="I1706" s="3">
        <f t="shared" si="80"/>
        <v>0.16</v>
      </c>
    </row>
    <row r="1707" spans="1:9" x14ac:dyDescent="0.25">
      <c r="A1707" s="1">
        <v>1050000</v>
      </c>
      <c r="B1707">
        <v>0.21</v>
      </c>
      <c r="C1707">
        <v>0.84</v>
      </c>
      <c r="D1707">
        <v>0.16</v>
      </c>
      <c r="F1707" s="2">
        <f t="shared" si="79"/>
        <v>1.05</v>
      </c>
      <c r="G1707" s="2">
        <f t="shared" si="78"/>
        <v>0.21</v>
      </c>
      <c r="H1707" s="3">
        <f t="shared" si="80"/>
        <v>0.84</v>
      </c>
      <c r="I1707" s="3">
        <f t="shared" si="80"/>
        <v>0.16</v>
      </c>
    </row>
    <row r="1708" spans="1:9" x14ac:dyDescent="0.25">
      <c r="A1708" s="1">
        <v>1050000</v>
      </c>
      <c r="B1708">
        <v>0.21</v>
      </c>
      <c r="C1708">
        <v>0.84</v>
      </c>
      <c r="D1708">
        <v>0.16</v>
      </c>
      <c r="F1708" s="2">
        <f t="shared" si="79"/>
        <v>1.05</v>
      </c>
      <c r="G1708" s="2">
        <f t="shared" si="78"/>
        <v>0.21</v>
      </c>
      <c r="H1708" s="3">
        <f t="shared" si="80"/>
        <v>0.84</v>
      </c>
      <c r="I1708" s="3">
        <f t="shared" si="80"/>
        <v>0.16</v>
      </c>
    </row>
    <row r="1709" spans="1:9" x14ac:dyDescent="0.25">
      <c r="A1709" s="1">
        <v>1050000</v>
      </c>
      <c r="B1709">
        <v>0.21</v>
      </c>
      <c r="C1709">
        <v>0.84</v>
      </c>
      <c r="D1709">
        <v>0.16</v>
      </c>
      <c r="F1709" s="2">
        <f t="shared" si="79"/>
        <v>1.05</v>
      </c>
      <c r="G1709" s="2">
        <f t="shared" si="78"/>
        <v>0.21</v>
      </c>
      <c r="H1709" s="3">
        <f t="shared" si="80"/>
        <v>0.84</v>
      </c>
      <c r="I1709" s="3">
        <f t="shared" si="80"/>
        <v>0.16</v>
      </c>
    </row>
    <row r="1710" spans="1:9" x14ac:dyDescent="0.25">
      <c r="A1710" s="1">
        <v>1050000</v>
      </c>
      <c r="B1710">
        <v>0.21</v>
      </c>
      <c r="C1710">
        <v>0.84</v>
      </c>
      <c r="D1710">
        <v>0.16</v>
      </c>
      <c r="F1710" s="2">
        <f t="shared" si="79"/>
        <v>1.05</v>
      </c>
      <c r="G1710" s="2">
        <f t="shared" si="78"/>
        <v>0.21</v>
      </c>
      <c r="H1710" s="3">
        <f t="shared" si="80"/>
        <v>0.84</v>
      </c>
      <c r="I1710" s="3">
        <f t="shared" si="80"/>
        <v>0.16</v>
      </c>
    </row>
    <row r="1711" spans="1:9" x14ac:dyDescent="0.25">
      <c r="A1711" s="1">
        <v>1050000</v>
      </c>
      <c r="B1711">
        <v>0.21</v>
      </c>
      <c r="C1711">
        <v>0.84</v>
      </c>
      <c r="D1711">
        <v>0.16</v>
      </c>
      <c r="F1711" s="2">
        <f t="shared" si="79"/>
        <v>1.05</v>
      </c>
      <c r="G1711" s="2">
        <f t="shared" si="78"/>
        <v>0.21</v>
      </c>
      <c r="H1711" s="3">
        <f t="shared" si="80"/>
        <v>0.84</v>
      </c>
      <c r="I1711" s="3">
        <f t="shared" si="80"/>
        <v>0.16</v>
      </c>
    </row>
    <row r="1712" spans="1:9" x14ac:dyDescent="0.25">
      <c r="A1712" s="1">
        <v>1050000</v>
      </c>
      <c r="B1712">
        <v>0.21</v>
      </c>
      <c r="C1712">
        <v>0.84</v>
      </c>
      <c r="D1712">
        <v>0.16</v>
      </c>
      <c r="F1712" s="2">
        <f t="shared" si="79"/>
        <v>1.05</v>
      </c>
      <c r="G1712" s="2">
        <f t="shared" si="78"/>
        <v>0.21</v>
      </c>
      <c r="H1712" s="3">
        <f t="shared" si="80"/>
        <v>0.84</v>
      </c>
      <c r="I1712" s="3">
        <f t="shared" si="80"/>
        <v>0.16</v>
      </c>
    </row>
    <row r="1713" spans="1:9" x14ac:dyDescent="0.25">
      <c r="A1713" s="1">
        <v>1050000</v>
      </c>
      <c r="B1713">
        <v>0.21</v>
      </c>
      <c r="C1713">
        <v>0.84</v>
      </c>
      <c r="D1713">
        <v>0.16</v>
      </c>
      <c r="F1713" s="2">
        <f t="shared" si="79"/>
        <v>1.05</v>
      </c>
      <c r="G1713" s="2">
        <f t="shared" si="78"/>
        <v>0.21</v>
      </c>
      <c r="H1713" s="3">
        <f t="shared" si="80"/>
        <v>0.84</v>
      </c>
      <c r="I1713" s="3">
        <f t="shared" si="80"/>
        <v>0.16</v>
      </c>
    </row>
    <row r="1714" spans="1:9" x14ac:dyDescent="0.25">
      <c r="A1714" s="1">
        <v>1050000</v>
      </c>
      <c r="B1714">
        <v>0.21</v>
      </c>
      <c r="C1714">
        <v>0.84</v>
      </c>
      <c r="D1714">
        <v>0.16</v>
      </c>
      <c r="F1714" s="2">
        <f t="shared" si="79"/>
        <v>1.05</v>
      </c>
      <c r="G1714" s="2">
        <f t="shared" si="78"/>
        <v>0.21</v>
      </c>
      <c r="H1714" s="3">
        <f t="shared" si="80"/>
        <v>0.84</v>
      </c>
      <c r="I1714" s="3">
        <f t="shared" si="80"/>
        <v>0.16</v>
      </c>
    </row>
    <row r="1715" spans="1:9" x14ac:dyDescent="0.25">
      <c r="A1715" s="1">
        <v>1050000</v>
      </c>
      <c r="B1715">
        <v>0.21</v>
      </c>
      <c r="C1715">
        <v>0.84</v>
      </c>
      <c r="D1715">
        <v>0.16</v>
      </c>
      <c r="F1715" s="2">
        <f t="shared" si="79"/>
        <v>1.05</v>
      </c>
      <c r="G1715" s="2">
        <f t="shared" si="78"/>
        <v>0.21</v>
      </c>
      <c r="H1715" s="3">
        <f t="shared" si="80"/>
        <v>0.84</v>
      </c>
      <c r="I1715" s="3">
        <f t="shared" si="80"/>
        <v>0.16</v>
      </c>
    </row>
    <row r="1716" spans="1:9" x14ac:dyDescent="0.25">
      <c r="A1716" s="1">
        <v>1050000</v>
      </c>
      <c r="B1716">
        <v>0.21</v>
      </c>
      <c r="C1716">
        <v>0.84</v>
      </c>
      <c r="D1716">
        <v>0.16</v>
      </c>
      <c r="F1716" s="2">
        <f t="shared" si="79"/>
        <v>1.05</v>
      </c>
      <c r="G1716" s="2">
        <f t="shared" si="78"/>
        <v>0.21</v>
      </c>
      <c r="H1716" s="3">
        <f t="shared" si="80"/>
        <v>0.84</v>
      </c>
      <c r="I1716" s="3">
        <f t="shared" si="80"/>
        <v>0.16</v>
      </c>
    </row>
    <row r="1717" spans="1:9" x14ac:dyDescent="0.25">
      <c r="A1717" s="1">
        <v>1050000</v>
      </c>
      <c r="B1717">
        <v>0.21</v>
      </c>
      <c r="C1717">
        <v>0.84</v>
      </c>
      <c r="D1717">
        <v>0.16</v>
      </c>
      <c r="F1717" s="2">
        <f t="shared" si="79"/>
        <v>1.05</v>
      </c>
      <c r="G1717" s="2">
        <f t="shared" si="78"/>
        <v>0.21</v>
      </c>
      <c r="H1717" s="3">
        <f t="shared" si="80"/>
        <v>0.84</v>
      </c>
      <c r="I1717" s="3">
        <f t="shared" si="80"/>
        <v>0.16</v>
      </c>
    </row>
    <row r="1718" spans="1:9" x14ac:dyDescent="0.25">
      <c r="A1718" s="1">
        <v>1050000</v>
      </c>
      <c r="B1718">
        <v>0.21</v>
      </c>
      <c r="C1718">
        <v>0.84</v>
      </c>
      <c r="D1718">
        <v>0.16</v>
      </c>
      <c r="F1718" s="2">
        <f t="shared" si="79"/>
        <v>1.05</v>
      </c>
      <c r="G1718" s="2">
        <f t="shared" si="78"/>
        <v>0.21</v>
      </c>
      <c r="H1718" s="3">
        <f t="shared" si="80"/>
        <v>0.84</v>
      </c>
      <c r="I1718" s="3">
        <f t="shared" si="80"/>
        <v>0.16</v>
      </c>
    </row>
    <row r="1719" spans="1:9" x14ac:dyDescent="0.25">
      <c r="A1719" s="1">
        <v>1050000</v>
      </c>
      <c r="B1719">
        <v>0.21</v>
      </c>
      <c r="C1719">
        <v>0.84</v>
      </c>
      <c r="D1719">
        <v>0.16</v>
      </c>
      <c r="F1719" s="2">
        <f t="shared" si="79"/>
        <v>1.05</v>
      </c>
      <c r="G1719" s="2">
        <f t="shared" si="78"/>
        <v>0.21</v>
      </c>
      <c r="H1719" s="3">
        <f t="shared" si="80"/>
        <v>0.84</v>
      </c>
      <c r="I1719" s="3">
        <f t="shared" si="80"/>
        <v>0.16</v>
      </c>
    </row>
    <row r="1720" spans="1:9" x14ac:dyDescent="0.25">
      <c r="A1720" s="1">
        <v>1050000</v>
      </c>
      <c r="B1720">
        <v>0.21</v>
      </c>
      <c r="C1720">
        <v>0.84</v>
      </c>
      <c r="D1720">
        <v>0.16</v>
      </c>
      <c r="F1720" s="2">
        <f t="shared" si="79"/>
        <v>1.05</v>
      </c>
      <c r="G1720" s="2">
        <f t="shared" si="78"/>
        <v>0.21</v>
      </c>
      <c r="H1720" s="3">
        <f t="shared" si="80"/>
        <v>0.84</v>
      </c>
      <c r="I1720" s="3">
        <f t="shared" si="80"/>
        <v>0.16</v>
      </c>
    </row>
    <row r="1721" spans="1:9" x14ac:dyDescent="0.25">
      <c r="A1721" s="1">
        <v>1050000</v>
      </c>
      <c r="B1721">
        <v>0.21</v>
      </c>
      <c r="C1721">
        <v>0.84</v>
      </c>
      <c r="D1721">
        <v>0.16</v>
      </c>
      <c r="F1721" s="2">
        <f t="shared" si="79"/>
        <v>1.05</v>
      </c>
      <c r="G1721" s="2">
        <f t="shared" si="78"/>
        <v>0.21</v>
      </c>
      <c r="H1721" s="3">
        <f t="shared" si="80"/>
        <v>0.84</v>
      </c>
      <c r="I1721" s="3">
        <f t="shared" si="80"/>
        <v>0.16</v>
      </c>
    </row>
    <row r="1722" spans="1:9" x14ac:dyDescent="0.25">
      <c r="A1722" s="1">
        <v>1050000</v>
      </c>
      <c r="B1722">
        <v>0.21</v>
      </c>
      <c r="C1722">
        <v>0.84</v>
      </c>
      <c r="D1722">
        <v>0.16</v>
      </c>
      <c r="F1722" s="2">
        <f t="shared" si="79"/>
        <v>1.05</v>
      </c>
      <c r="G1722" s="2">
        <f t="shared" si="78"/>
        <v>0.21</v>
      </c>
      <c r="H1722" s="3">
        <f t="shared" si="80"/>
        <v>0.84</v>
      </c>
      <c r="I1722" s="3">
        <f t="shared" si="80"/>
        <v>0.16</v>
      </c>
    </row>
    <row r="1723" spans="1:9" x14ac:dyDescent="0.25">
      <c r="A1723" s="1">
        <v>1050000</v>
      </c>
      <c r="B1723">
        <v>0.21</v>
      </c>
      <c r="C1723">
        <v>0.84</v>
      </c>
      <c r="D1723">
        <v>0.16</v>
      </c>
      <c r="F1723" s="2">
        <f t="shared" si="79"/>
        <v>1.05</v>
      </c>
      <c r="G1723" s="2">
        <f t="shared" si="78"/>
        <v>0.21</v>
      </c>
      <c r="H1723" s="3">
        <f t="shared" si="80"/>
        <v>0.84</v>
      </c>
      <c r="I1723" s="3">
        <f t="shared" si="80"/>
        <v>0.16</v>
      </c>
    </row>
    <row r="1724" spans="1:9" x14ac:dyDescent="0.25">
      <c r="A1724" s="1">
        <v>1050000</v>
      </c>
      <c r="B1724">
        <v>0.21</v>
      </c>
      <c r="C1724">
        <v>0.84</v>
      </c>
      <c r="D1724">
        <v>0.16</v>
      </c>
      <c r="F1724" s="2">
        <f t="shared" si="79"/>
        <v>1.05</v>
      </c>
      <c r="G1724" s="2">
        <f t="shared" si="78"/>
        <v>0.21</v>
      </c>
      <c r="H1724" s="3">
        <f t="shared" si="80"/>
        <v>0.84</v>
      </c>
      <c r="I1724" s="3">
        <f t="shared" si="80"/>
        <v>0.16</v>
      </c>
    </row>
    <row r="1725" spans="1:9" x14ac:dyDescent="0.25">
      <c r="A1725" s="1">
        <v>1050000</v>
      </c>
      <c r="B1725">
        <v>0.21</v>
      </c>
      <c r="C1725">
        <v>0.84</v>
      </c>
      <c r="D1725">
        <v>0.16</v>
      </c>
      <c r="F1725" s="2">
        <f t="shared" si="79"/>
        <v>1.05</v>
      </c>
      <c r="G1725" s="2">
        <f t="shared" si="78"/>
        <v>0.21</v>
      </c>
      <c r="H1725" s="3">
        <f t="shared" si="80"/>
        <v>0.84</v>
      </c>
      <c r="I1725" s="3">
        <f t="shared" si="80"/>
        <v>0.16</v>
      </c>
    </row>
    <row r="1726" spans="1:9" x14ac:dyDescent="0.25">
      <c r="A1726" s="1">
        <v>1050000</v>
      </c>
      <c r="B1726">
        <v>0.21</v>
      </c>
      <c r="C1726">
        <v>0.84</v>
      </c>
      <c r="D1726">
        <v>0.16</v>
      </c>
      <c r="F1726" s="2">
        <f t="shared" si="79"/>
        <v>1.05</v>
      </c>
      <c r="G1726" s="2">
        <f t="shared" si="78"/>
        <v>0.21</v>
      </c>
      <c r="H1726" s="3">
        <f t="shared" si="80"/>
        <v>0.84</v>
      </c>
      <c r="I1726" s="3">
        <f t="shared" si="80"/>
        <v>0.16</v>
      </c>
    </row>
    <row r="1727" spans="1:9" x14ac:dyDescent="0.25">
      <c r="A1727" s="1">
        <v>1050000</v>
      </c>
      <c r="B1727">
        <v>0.21</v>
      </c>
      <c r="C1727">
        <v>0.84</v>
      </c>
      <c r="D1727">
        <v>0.16</v>
      </c>
      <c r="F1727" s="2">
        <f t="shared" si="79"/>
        <v>1.05</v>
      </c>
      <c r="G1727" s="2">
        <f t="shared" si="78"/>
        <v>0.21</v>
      </c>
      <c r="H1727" s="3">
        <f t="shared" si="80"/>
        <v>0.84</v>
      </c>
      <c r="I1727" s="3">
        <f t="shared" si="80"/>
        <v>0.16</v>
      </c>
    </row>
    <row r="1728" spans="1:9" x14ac:dyDescent="0.25">
      <c r="A1728" s="1">
        <v>1050000</v>
      </c>
      <c r="B1728">
        <v>0.21</v>
      </c>
      <c r="C1728">
        <v>0.84</v>
      </c>
      <c r="D1728">
        <v>0.16</v>
      </c>
      <c r="F1728" s="2">
        <f t="shared" si="79"/>
        <v>1.05</v>
      </c>
      <c r="G1728" s="2">
        <f t="shared" si="78"/>
        <v>0.21</v>
      </c>
      <c r="H1728" s="3">
        <f t="shared" si="80"/>
        <v>0.84</v>
      </c>
      <c r="I1728" s="3">
        <f t="shared" si="80"/>
        <v>0.16</v>
      </c>
    </row>
    <row r="1729" spans="1:9" x14ac:dyDescent="0.25">
      <c r="A1729" s="1">
        <v>1050000</v>
      </c>
      <c r="B1729">
        <v>0.21</v>
      </c>
      <c r="C1729">
        <v>0.84</v>
      </c>
      <c r="D1729">
        <v>0.16</v>
      </c>
      <c r="F1729" s="2">
        <f t="shared" si="79"/>
        <v>1.05</v>
      </c>
      <c r="G1729" s="2">
        <f t="shared" si="78"/>
        <v>0.21</v>
      </c>
      <c r="H1729" s="3">
        <f t="shared" si="80"/>
        <v>0.84</v>
      </c>
      <c r="I1729" s="3">
        <f t="shared" si="80"/>
        <v>0.16</v>
      </c>
    </row>
    <row r="1730" spans="1:9" x14ac:dyDescent="0.25">
      <c r="A1730" s="1">
        <v>1050000</v>
      </c>
      <c r="B1730">
        <v>0.21</v>
      </c>
      <c r="C1730">
        <v>0.84</v>
      </c>
      <c r="D1730">
        <v>0.16</v>
      </c>
      <c r="F1730" s="2">
        <f t="shared" si="79"/>
        <v>1.05</v>
      </c>
      <c r="G1730" s="2">
        <f t="shared" ref="G1730:G1793" si="81">IF(B1730&lt;0,B1730/1000000,IF(B1730&lt;1,B1730,B1730/1000000))</f>
        <v>0.21</v>
      </c>
      <c r="H1730" s="3">
        <f t="shared" si="80"/>
        <v>0.84</v>
      </c>
      <c r="I1730" s="3">
        <f t="shared" si="80"/>
        <v>0.16</v>
      </c>
    </row>
    <row r="1731" spans="1:9" x14ac:dyDescent="0.25">
      <c r="A1731" s="1">
        <v>1050000</v>
      </c>
      <c r="B1731">
        <v>0.21</v>
      </c>
      <c r="C1731">
        <v>0.84</v>
      </c>
      <c r="D1731">
        <v>0.16</v>
      </c>
      <c r="F1731" s="2">
        <f t="shared" ref="F1731:F1794" si="82">IF(A1731&lt;1,A1731,A1731/1000000)</f>
        <v>1.05</v>
      </c>
      <c r="G1731" s="2">
        <f t="shared" si="81"/>
        <v>0.21</v>
      </c>
      <c r="H1731" s="3">
        <f t="shared" ref="H1731:I1794" si="83">IF(-1&lt;C1731&lt;0,C1731/1000000,IF(C1731&lt;1,C1731,C1731/1000000))</f>
        <v>0.84</v>
      </c>
      <c r="I1731" s="3">
        <f t="shared" si="83"/>
        <v>0.16</v>
      </c>
    </row>
    <row r="1732" spans="1:9" x14ac:dyDescent="0.25">
      <c r="A1732" s="1">
        <v>1050000</v>
      </c>
      <c r="B1732">
        <v>0.21</v>
      </c>
      <c r="C1732">
        <v>0.84</v>
      </c>
      <c r="D1732">
        <v>0.16</v>
      </c>
      <c r="F1732" s="2">
        <f t="shared" si="82"/>
        <v>1.05</v>
      </c>
      <c r="G1732" s="2">
        <f t="shared" si="81"/>
        <v>0.21</v>
      </c>
      <c r="H1732" s="3">
        <f t="shared" si="83"/>
        <v>0.84</v>
      </c>
      <c r="I1732" s="3">
        <f t="shared" si="83"/>
        <v>0.16</v>
      </c>
    </row>
    <row r="1733" spans="1:9" x14ac:dyDescent="0.25">
      <c r="A1733" s="1">
        <v>1050000</v>
      </c>
      <c r="B1733">
        <v>0.21</v>
      </c>
      <c r="C1733">
        <v>0.84</v>
      </c>
      <c r="D1733">
        <v>0.16</v>
      </c>
      <c r="F1733" s="2">
        <f t="shared" si="82"/>
        <v>1.05</v>
      </c>
      <c r="G1733" s="2">
        <f t="shared" si="81"/>
        <v>0.21</v>
      </c>
      <c r="H1733" s="3">
        <f t="shared" si="83"/>
        <v>0.84</v>
      </c>
      <c r="I1733" s="3">
        <f t="shared" si="83"/>
        <v>0.16</v>
      </c>
    </row>
    <row r="1734" spans="1:9" x14ac:dyDescent="0.25">
      <c r="A1734" s="1">
        <v>1050000</v>
      </c>
      <c r="B1734">
        <v>0.21</v>
      </c>
      <c r="C1734">
        <v>0.84</v>
      </c>
      <c r="D1734">
        <v>0.16</v>
      </c>
      <c r="F1734" s="2">
        <f t="shared" si="82"/>
        <v>1.05</v>
      </c>
      <c r="G1734" s="2">
        <f t="shared" si="81"/>
        <v>0.21</v>
      </c>
      <c r="H1734" s="3">
        <f t="shared" si="83"/>
        <v>0.84</v>
      </c>
      <c r="I1734" s="3">
        <f t="shared" si="83"/>
        <v>0.16</v>
      </c>
    </row>
    <row r="1735" spans="1:9" x14ac:dyDescent="0.25">
      <c r="A1735" s="1">
        <v>1050000</v>
      </c>
      <c r="B1735">
        <v>0.21</v>
      </c>
      <c r="C1735">
        <v>0.84</v>
      </c>
      <c r="D1735">
        <v>0.16</v>
      </c>
      <c r="F1735" s="2">
        <f t="shared" si="82"/>
        <v>1.05</v>
      </c>
      <c r="G1735" s="2">
        <f t="shared" si="81"/>
        <v>0.21</v>
      </c>
      <c r="H1735" s="3">
        <f t="shared" si="83"/>
        <v>0.84</v>
      </c>
      <c r="I1735" s="3">
        <f t="shared" si="83"/>
        <v>0.16</v>
      </c>
    </row>
    <row r="1736" spans="1:9" x14ac:dyDescent="0.25">
      <c r="A1736" s="1">
        <v>1050000</v>
      </c>
      <c r="B1736">
        <v>0.21</v>
      </c>
      <c r="C1736">
        <v>0.84</v>
      </c>
      <c r="D1736">
        <v>0.16</v>
      </c>
      <c r="F1736" s="2">
        <f t="shared" si="82"/>
        <v>1.05</v>
      </c>
      <c r="G1736" s="2">
        <f t="shared" si="81"/>
        <v>0.21</v>
      </c>
      <c r="H1736" s="3">
        <f t="shared" si="83"/>
        <v>0.84</v>
      </c>
      <c r="I1736" s="3">
        <f t="shared" si="83"/>
        <v>0.16</v>
      </c>
    </row>
    <row r="1737" spans="1:9" x14ac:dyDescent="0.25">
      <c r="A1737" s="1">
        <v>1050000</v>
      </c>
      <c r="B1737">
        <v>0.21</v>
      </c>
      <c r="C1737">
        <v>0.84</v>
      </c>
      <c r="D1737">
        <v>0.16</v>
      </c>
      <c r="F1737" s="2">
        <f t="shared" si="82"/>
        <v>1.05</v>
      </c>
      <c r="G1737" s="2">
        <f t="shared" si="81"/>
        <v>0.21</v>
      </c>
      <c r="H1737" s="3">
        <f t="shared" si="83"/>
        <v>0.84</v>
      </c>
      <c r="I1737" s="3">
        <f t="shared" si="83"/>
        <v>0.16</v>
      </c>
    </row>
    <row r="1738" spans="1:9" x14ac:dyDescent="0.25">
      <c r="A1738" s="1">
        <v>1050000</v>
      </c>
      <c r="B1738">
        <v>0.21</v>
      </c>
      <c r="C1738">
        <v>0.84</v>
      </c>
      <c r="D1738">
        <v>0.16</v>
      </c>
      <c r="F1738" s="2">
        <f t="shared" si="82"/>
        <v>1.05</v>
      </c>
      <c r="G1738" s="2">
        <f t="shared" si="81"/>
        <v>0.21</v>
      </c>
      <c r="H1738" s="3">
        <f t="shared" si="83"/>
        <v>0.84</v>
      </c>
      <c r="I1738" s="3">
        <f t="shared" si="83"/>
        <v>0.16</v>
      </c>
    </row>
    <row r="1739" spans="1:9" x14ac:dyDescent="0.25">
      <c r="A1739" s="1">
        <v>1050000</v>
      </c>
      <c r="B1739">
        <v>0.21</v>
      </c>
      <c r="C1739">
        <v>0.84</v>
      </c>
      <c r="D1739">
        <v>0.16</v>
      </c>
      <c r="F1739" s="2">
        <f t="shared" si="82"/>
        <v>1.05</v>
      </c>
      <c r="G1739" s="2">
        <f t="shared" si="81"/>
        <v>0.21</v>
      </c>
      <c r="H1739" s="3">
        <f t="shared" si="83"/>
        <v>0.84</v>
      </c>
      <c r="I1739" s="3">
        <f t="shared" si="83"/>
        <v>0.16</v>
      </c>
    </row>
    <row r="1740" spans="1:9" x14ac:dyDescent="0.25">
      <c r="A1740" s="1">
        <v>1050000</v>
      </c>
      <c r="B1740">
        <v>0.21</v>
      </c>
      <c r="C1740">
        <v>0.84</v>
      </c>
      <c r="D1740">
        <v>0.16</v>
      </c>
      <c r="F1740" s="2">
        <f t="shared" si="82"/>
        <v>1.05</v>
      </c>
      <c r="G1740" s="2">
        <f t="shared" si="81"/>
        <v>0.21</v>
      </c>
      <c r="H1740" s="3">
        <f t="shared" si="83"/>
        <v>0.84</v>
      </c>
      <c r="I1740" s="3">
        <f t="shared" si="83"/>
        <v>0.16</v>
      </c>
    </row>
    <row r="1741" spans="1:9" x14ac:dyDescent="0.25">
      <c r="A1741" s="1">
        <v>1050000</v>
      </c>
      <c r="B1741">
        <v>0.21</v>
      </c>
      <c r="C1741">
        <v>0.84</v>
      </c>
      <c r="D1741">
        <v>0.16</v>
      </c>
      <c r="F1741" s="2">
        <f t="shared" si="82"/>
        <v>1.05</v>
      </c>
      <c r="G1741" s="2">
        <f t="shared" si="81"/>
        <v>0.21</v>
      </c>
      <c r="H1741" s="3">
        <f t="shared" si="83"/>
        <v>0.84</v>
      </c>
      <c r="I1741" s="3">
        <f t="shared" si="83"/>
        <v>0.16</v>
      </c>
    </row>
    <row r="1742" spans="1:9" x14ac:dyDescent="0.25">
      <c r="A1742" s="1">
        <v>1050000</v>
      </c>
      <c r="B1742">
        <v>0.21</v>
      </c>
      <c r="C1742">
        <v>0.84</v>
      </c>
      <c r="D1742">
        <v>0.16</v>
      </c>
      <c r="F1742" s="2">
        <f t="shared" si="82"/>
        <v>1.05</v>
      </c>
      <c r="G1742" s="2">
        <f t="shared" si="81"/>
        <v>0.21</v>
      </c>
      <c r="H1742" s="3">
        <f t="shared" si="83"/>
        <v>0.84</v>
      </c>
      <c r="I1742" s="3">
        <f t="shared" si="83"/>
        <v>0.16</v>
      </c>
    </row>
    <row r="1743" spans="1:9" x14ac:dyDescent="0.25">
      <c r="A1743" s="1">
        <v>1050000</v>
      </c>
      <c r="B1743">
        <v>0.21</v>
      </c>
      <c r="C1743">
        <v>0.84</v>
      </c>
      <c r="D1743">
        <v>0.16</v>
      </c>
      <c r="F1743" s="2">
        <f t="shared" si="82"/>
        <v>1.05</v>
      </c>
      <c r="G1743" s="2">
        <f t="shared" si="81"/>
        <v>0.21</v>
      </c>
      <c r="H1743" s="3">
        <f t="shared" si="83"/>
        <v>0.84</v>
      </c>
      <c r="I1743" s="3">
        <f t="shared" si="83"/>
        <v>0.16</v>
      </c>
    </row>
    <row r="1744" spans="1:9" x14ac:dyDescent="0.25">
      <c r="A1744" s="1">
        <v>1050000</v>
      </c>
      <c r="B1744">
        <v>0.21</v>
      </c>
      <c r="C1744">
        <v>0.84</v>
      </c>
      <c r="D1744">
        <v>0.16</v>
      </c>
      <c r="F1744" s="2">
        <f t="shared" si="82"/>
        <v>1.05</v>
      </c>
      <c r="G1744" s="2">
        <f t="shared" si="81"/>
        <v>0.21</v>
      </c>
      <c r="H1744" s="3">
        <f t="shared" si="83"/>
        <v>0.84</v>
      </c>
      <c r="I1744" s="3">
        <f t="shared" si="83"/>
        <v>0.16</v>
      </c>
    </row>
    <row r="1745" spans="1:9" x14ac:dyDescent="0.25">
      <c r="A1745" s="1">
        <v>1050000</v>
      </c>
      <c r="B1745">
        <v>0.21</v>
      </c>
      <c r="C1745">
        <v>0.84</v>
      </c>
      <c r="D1745">
        <v>0.16</v>
      </c>
      <c r="F1745" s="2">
        <f t="shared" si="82"/>
        <v>1.05</v>
      </c>
      <c r="G1745" s="2">
        <f t="shared" si="81"/>
        <v>0.21</v>
      </c>
      <c r="H1745" s="3">
        <f t="shared" si="83"/>
        <v>0.84</v>
      </c>
      <c r="I1745" s="3">
        <f t="shared" si="83"/>
        <v>0.16</v>
      </c>
    </row>
    <row r="1746" spans="1:9" x14ac:dyDescent="0.25">
      <c r="A1746" s="1">
        <v>1050000</v>
      </c>
      <c r="B1746">
        <v>0.21</v>
      </c>
      <c r="C1746">
        <v>0.84</v>
      </c>
      <c r="D1746">
        <v>0.16</v>
      </c>
      <c r="F1746" s="2">
        <f t="shared" si="82"/>
        <v>1.05</v>
      </c>
      <c r="G1746" s="2">
        <f t="shared" si="81"/>
        <v>0.21</v>
      </c>
      <c r="H1746" s="3">
        <f t="shared" si="83"/>
        <v>0.84</v>
      </c>
      <c r="I1746" s="3">
        <f t="shared" si="83"/>
        <v>0.16</v>
      </c>
    </row>
    <row r="1747" spans="1:9" x14ac:dyDescent="0.25">
      <c r="A1747" s="1">
        <v>1050000</v>
      </c>
      <c r="B1747">
        <v>0.21</v>
      </c>
      <c r="C1747">
        <v>0.84</v>
      </c>
      <c r="D1747">
        <v>0.16</v>
      </c>
      <c r="F1747" s="2">
        <f t="shared" si="82"/>
        <v>1.05</v>
      </c>
      <c r="G1747" s="2">
        <f t="shared" si="81"/>
        <v>0.21</v>
      </c>
      <c r="H1747" s="3">
        <f t="shared" si="83"/>
        <v>0.84</v>
      </c>
      <c r="I1747" s="3">
        <f t="shared" si="83"/>
        <v>0.16</v>
      </c>
    </row>
    <row r="1748" spans="1:9" x14ac:dyDescent="0.25">
      <c r="A1748" s="1">
        <v>1050000</v>
      </c>
      <c r="B1748">
        <v>0.21</v>
      </c>
      <c r="C1748">
        <v>0.84</v>
      </c>
      <c r="D1748">
        <v>0.16</v>
      </c>
      <c r="F1748" s="2">
        <f t="shared" si="82"/>
        <v>1.05</v>
      </c>
      <c r="G1748" s="2">
        <f t="shared" si="81"/>
        <v>0.21</v>
      </c>
      <c r="H1748" s="3">
        <f t="shared" si="83"/>
        <v>0.84</v>
      </c>
      <c r="I1748" s="3">
        <f t="shared" si="83"/>
        <v>0.16</v>
      </c>
    </row>
    <row r="1749" spans="1:9" x14ac:dyDescent="0.25">
      <c r="A1749" s="1">
        <v>1050000</v>
      </c>
      <c r="B1749">
        <v>0.21</v>
      </c>
      <c r="C1749">
        <v>0.84</v>
      </c>
      <c r="D1749">
        <v>0.16</v>
      </c>
      <c r="F1749" s="2">
        <f t="shared" si="82"/>
        <v>1.05</v>
      </c>
      <c r="G1749" s="2">
        <f t="shared" si="81"/>
        <v>0.21</v>
      </c>
      <c r="H1749" s="3">
        <f t="shared" si="83"/>
        <v>0.84</v>
      </c>
      <c r="I1749" s="3">
        <f t="shared" si="83"/>
        <v>0.16</v>
      </c>
    </row>
    <row r="1750" spans="1:9" x14ac:dyDescent="0.25">
      <c r="A1750" s="1">
        <v>1050000</v>
      </c>
      <c r="B1750">
        <v>0.21</v>
      </c>
      <c r="C1750">
        <v>0.84</v>
      </c>
      <c r="D1750">
        <v>0.16</v>
      </c>
      <c r="F1750" s="2">
        <f t="shared" si="82"/>
        <v>1.05</v>
      </c>
      <c r="G1750" s="2">
        <f t="shared" si="81"/>
        <v>0.21</v>
      </c>
      <c r="H1750" s="3">
        <f t="shared" si="83"/>
        <v>0.84</v>
      </c>
      <c r="I1750" s="3">
        <f t="shared" si="83"/>
        <v>0.16</v>
      </c>
    </row>
    <row r="1751" spans="1:9" x14ac:dyDescent="0.25">
      <c r="A1751" s="1">
        <v>1050000</v>
      </c>
      <c r="B1751">
        <v>0.21</v>
      </c>
      <c r="C1751">
        <v>0.84</v>
      </c>
      <c r="D1751">
        <v>0.16</v>
      </c>
      <c r="F1751" s="2">
        <f t="shared" si="82"/>
        <v>1.05</v>
      </c>
      <c r="G1751" s="2">
        <f t="shared" si="81"/>
        <v>0.21</v>
      </c>
      <c r="H1751" s="3">
        <f t="shared" si="83"/>
        <v>0.84</v>
      </c>
      <c r="I1751" s="3">
        <f t="shared" si="83"/>
        <v>0.16</v>
      </c>
    </row>
    <row r="1752" spans="1:9" x14ac:dyDescent="0.25">
      <c r="A1752" s="1">
        <v>1050000</v>
      </c>
      <c r="B1752">
        <v>0.21</v>
      </c>
      <c r="C1752">
        <v>0.84</v>
      </c>
      <c r="D1752">
        <v>0.16</v>
      </c>
      <c r="F1752" s="2">
        <f t="shared" si="82"/>
        <v>1.05</v>
      </c>
      <c r="G1752" s="2">
        <f t="shared" si="81"/>
        <v>0.21</v>
      </c>
      <c r="H1752" s="3">
        <f t="shared" si="83"/>
        <v>0.84</v>
      </c>
      <c r="I1752" s="3">
        <f t="shared" si="83"/>
        <v>0.16</v>
      </c>
    </row>
    <row r="1753" spans="1:9" x14ac:dyDescent="0.25">
      <c r="A1753" s="1">
        <v>1050000</v>
      </c>
      <c r="B1753">
        <v>0.21</v>
      </c>
      <c r="C1753">
        <v>0.84</v>
      </c>
      <c r="D1753">
        <v>0.16</v>
      </c>
      <c r="F1753" s="2">
        <f t="shared" si="82"/>
        <v>1.05</v>
      </c>
      <c r="G1753" s="2">
        <f t="shared" si="81"/>
        <v>0.21</v>
      </c>
      <c r="H1753" s="3">
        <f t="shared" si="83"/>
        <v>0.84</v>
      </c>
      <c r="I1753" s="3">
        <f t="shared" si="83"/>
        <v>0.16</v>
      </c>
    </row>
    <row r="1754" spans="1:9" x14ac:dyDescent="0.25">
      <c r="A1754" s="1">
        <v>1050000</v>
      </c>
      <c r="B1754">
        <v>0.21</v>
      </c>
      <c r="C1754">
        <v>0.84</v>
      </c>
      <c r="D1754">
        <v>0.16</v>
      </c>
      <c r="F1754" s="2">
        <f t="shared" si="82"/>
        <v>1.05</v>
      </c>
      <c r="G1754" s="2">
        <f t="shared" si="81"/>
        <v>0.21</v>
      </c>
      <c r="H1754" s="3">
        <f t="shared" si="83"/>
        <v>0.84</v>
      </c>
      <c r="I1754" s="3">
        <f t="shared" si="83"/>
        <v>0.16</v>
      </c>
    </row>
    <row r="1755" spans="1:9" x14ac:dyDescent="0.25">
      <c r="A1755" s="1">
        <v>1050000</v>
      </c>
      <c r="B1755">
        <v>0.21</v>
      </c>
      <c r="C1755">
        <v>0.84</v>
      </c>
      <c r="D1755">
        <v>0.16</v>
      </c>
      <c r="F1755" s="2">
        <f t="shared" si="82"/>
        <v>1.05</v>
      </c>
      <c r="G1755" s="2">
        <f t="shared" si="81"/>
        <v>0.21</v>
      </c>
      <c r="H1755" s="3">
        <f t="shared" si="83"/>
        <v>0.84</v>
      </c>
      <c r="I1755" s="3">
        <f t="shared" si="83"/>
        <v>0.16</v>
      </c>
    </row>
    <row r="1756" spans="1:9" x14ac:dyDescent="0.25">
      <c r="A1756" s="1">
        <v>1050000</v>
      </c>
      <c r="B1756">
        <v>0.21</v>
      </c>
      <c r="C1756">
        <v>0.84</v>
      </c>
      <c r="D1756">
        <v>0.16</v>
      </c>
      <c r="F1756" s="2">
        <f t="shared" si="82"/>
        <v>1.05</v>
      </c>
      <c r="G1756" s="2">
        <f t="shared" si="81"/>
        <v>0.21</v>
      </c>
      <c r="H1756" s="3">
        <f t="shared" si="83"/>
        <v>0.84</v>
      </c>
      <c r="I1756" s="3">
        <f t="shared" si="83"/>
        <v>0.16</v>
      </c>
    </row>
    <row r="1757" spans="1:9" x14ac:dyDescent="0.25">
      <c r="A1757" s="1">
        <v>1050000</v>
      </c>
      <c r="B1757">
        <v>0.21</v>
      </c>
      <c r="C1757">
        <v>0.84</v>
      </c>
      <c r="D1757">
        <v>0.16</v>
      </c>
      <c r="F1757" s="2">
        <f t="shared" si="82"/>
        <v>1.05</v>
      </c>
      <c r="G1757" s="2">
        <f t="shared" si="81"/>
        <v>0.21</v>
      </c>
      <c r="H1757" s="3">
        <f t="shared" si="83"/>
        <v>0.84</v>
      </c>
      <c r="I1757" s="3">
        <f t="shared" si="83"/>
        <v>0.16</v>
      </c>
    </row>
    <row r="1758" spans="1:9" x14ac:dyDescent="0.25">
      <c r="A1758" s="1">
        <v>1050000</v>
      </c>
      <c r="B1758">
        <v>0.21</v>
      </c>
      <c r="C1758">
        <v>0.84</v>
      </c>
      <c r="D1758">
        <v>0.16</v>
      </c>
      <c r="F1758" s="2">
        <f t="shared" si="82"/>
        <v>1.05</v>
      </c>
      <c r="G1758" s="2">
        <f t="shared" si="81"/>
        <v>0.21</v>
      </c>
      <c r="H1758" s="3">
        <f t="shared" si="83"/>
        <v>0.84</v>
      </c>
      <c r="I1758" s="3">
        <f t="shared" si="83"/>
        <v>0.16</v>
      </c>
    </row>
    <row r="1759" spans="1:9" x14ac:dyDescent="0.25">
      <c r="A1759" s="1">
        <v>1050000</v>
      </c>
      <c r="B1759">
        <v>0.21</v>
      </c>
      <c r="C1759">
        <v>0.84</v>
      </c>
      <c r="D1759">
        <v>0.16</v>
      </c>
      <c r="F1759" s="2">
        <f t="shared" si="82"/>
        <v>1.05</v>
      </c>
      <c r="G1759" s="2">
        <f t="shared" si="81"/>
        <v>0.21</v>
      </c>
      <c r="H1759" s="3">
        <f t="shared" si="83"/>
        <v>0.84</v>
      </c>
      <c r="I1759" s="3">
        <f t="shared" si="83"/>
        <v>0.16</v>
      </c>
    </row>
    <row r="1760" spans="1:9" x14ac:dyDescent="0.25">
      <c r="A1760" s="1">
        <v>1050000</v>
      </c>
      <c r="B1760">
        <v>0.21</v>
      </c>
      <c r="C1760">
        <v>0.84</v>
      </c>
      <c r="D1760">
        <v>0.16</v>
      </c>
      <c r="F1760" s="2">
        <f t="shared" si="82"/>
        <v>1.05</v>
      </c>
      <c r="G1760" s="2">
        <f t="shared" si="81"/>
        <v>0.21</v>
      </c>
      <c r="H1760" s="3">
        <f t="shared" si="83"/>
        <v>0.84</v>
      </c>
      <c r="I1760" s="3">
        <f t="shared" si="83"/>
        <v>0.16</v>
      </c>
    </row>
    <row r="1761" spans="1:9" x14ac:dyDescent="0.25">
      <c r="A1761" s="1">
        <v>1050000</v>
      </c>
      <c r="B1761">
        <v>0.21</v>
      </c>
      <c r="C1761">
        <v>0.84</v>
      </c>
      <c r="D1761">
        <v>0.16</v>
      </c>
      <c r="F1761" s="2">
        <f t="shared" si="82"/>
        <v>1.05</v>
      </c>
      <c r="G1761" s="2">
        <f t="shared" si="81"/>
        <v>0.21</v>
      </c>
      <c r="H1761" s="3">
        <f t="shared" si="83"/>
        <v>0.84</v>
      </c>
      <c r="I1761" s="3">
        <f t="shared" si="83"/>
        <v>0.16</v>
      </c>
    </row>
    <row r="1762" spans="1:9" x14ac:dyDescent="0.25">
      <c r="A1762" s="1">
        <v>1050000</v>
      </c>
      <c r="B1762">
        <v>0.21</v>
      </c>
      <c r="C1762">
        <v>0.84</v>
      </c>
      <c r="D1762">
        <v>0.16</v>
      </c>
      <c r="F1762" s="2">
        <f t="shared" si="82"/>
        <v>1.05</v>
      </c>
      <c r="G1762" s="2">
        <f t="shared" si="81"/>
        <v>0.21</v>
      </c>
      <c r="H1762" s="3">
        <f t="shared" si="83"/>
        <v>0.84</v>
      </c>
      <c r="I1762" s="3">
        <f t="shared" si="83"/>
        <v>0.16</v>
      </c>
    </row>
    <row r="1763" spans="1:9" x14ac:dyDescent="0.25">
      <c r="A1763" s="1">
        <v>1050000</v>
      </c>
      <c r="B1763">
        <v>0.21</v>
      </c>
      <c r="C1763">
        <v>0.84</v>
      </c>
      <c r="D1763">
        <v>0.16</v>
      </c>
      <c r="F1763" s="2">
        <f t="shared" si="82"/>
        <v>1.05</v>
      </c>
      <c r="G1763" s="2">
        <f t="shared" si="81"/>
        <v>0.21</v>
      </c>
      <c r="H1763" s="3">
        <f t="shared" si="83"/>
        <v>0.84</v>
      </c>
      <c r="I1763" s="3">
        <f t="shared" si="83"/>
        <v>0.16</v>
      </c>
    </row>
    <row r="1764" spans="1:9" x14ac:dyDescent="0.25">
      <c r="A1764" s="1">
        <v>1050000</v>
      </c>
      <c r="B1764">
        <v>0.21</v>
      </c>
      <c r="C1764">
        <v>0.84</v>
      </c>
      <c r="D1764">
        <v>0.16</v>
      </c>
      <c r="F1764" s="2">
        <f t="shared" si="82"/>
        <v>1.05</v>
      </c>
      <c r="G1764" s="2">
        <f t="shared" si="81"/>
        <v>0.21</v>
      </c>
      <c r="H1764" s="3">
        <f t="shared" si="83"/>
        <v>0.84</v>
      </c>
      <c r="I1764" s="3">
        <f t="shared" si="83"/>
        <v>0.16</v>
      </c>
    </row>
    <row r="1765" spans="1:9" x14ac:dyDescent="0.25">
      <c r="A1765" s="1">
        <v>1050000</v>
      </c>
      <c r="B1765">
        <v>0.21</v>
      </c>
      <c r="C1765">
        <v>0.84</v>
      </c>
      <c r="D1765">
        <v>0.16</v>
      </c>
      <c r="F1765" s="2">
        <f t="shared" si="82"/>
        <v>1.05</v>
      </c>
      <c r="G1765" s="2">
        <f t="shared" si="81"/>
        <v>0.21</v>
      </c>
      <c r="H1765" s="3">
        <f t="shared" si="83"/>
        <v>0.84</v>
      </c>
      <c r="I1765" s="3">
        <f t="shared" si="83"/>
        <v>0.16</v>
      </c>
    </row>
    <row r="1766" spans="1:9" x14ac:dyDescent="0.25">
      <c r="A1766" s="1">
        <v>1050000</v>
      </c>
      <c r="B1766">
        <v>0.21</v>
      </c>
      <c r="C1766">
        <v>0.84</v>
      </c>
      <c r="D1766">
        <v>0.16</v>
      </c>
      <c r="F1766" s="2">
        <f t="shared" si="82"/>
        <v>1.05</v>
      </c>
      <c r="G1766" s="2">
        <f t="shared" si="81"/>
        <v>0.21</v>
      </c>
      <c r="H1766" s="3">
        <f t="shared" si="83"/>
        <v>0.84</v>
      </c>
      <c r="I1766" s="3">
        <f t="shared" si="83"/>
        <v>0.16</v>
      </c>
    </row>
    <row r="1767" spans="1:9" x14ac:dyDescent="0.25">
      <c r="A1767" s="1">
        <v>1050000</v>
      </c>
      <c r="B1767">
        <v>0.21</v>
      </c>
      <c r="C1767">
        <v>0.84</v>
      </c>
      <c r="D1767">
        <v>0.16</v>
      </c>
      <c r="F1767" s="2">
        <f t="shared" si="82"/>
        <v>1.05</v>
      </c>
      <c r="G1767" s="2">
        <f t="shared" si="81"/>
        <v>0.21</v>
      </c>
      <c r="H1767" s="3">
        <f t="shared" si="83"/>
        <v>0.84</v>
      </c>
      <c r="I1767" s="3">
        <f t="shared" si="83"/>
        <v>0.16</v>
      </c>
    </row>
    <row r="1768" spans="1:9" x14ac:dyDescent="0.25">
      <c r="A1768" s="1">
        <v>1050000</v>
      </c>
      <c r="B1768">
        <v>0.21</v>
      </c>
      <c r="C1768">
        <v>0.84</v>
      </c>
      <c r="D1768">
        <v>0.16</v>
      </c>
      <c r="F1768" s="2">
        <f t="shared" si="82"/>
        <v>1.05</v>
      </c>
      <c r="G1768" s="2">
        <f t="shared" si="81"/>
        <v>0.21</v>
      </c>
      <c r="H1768" s="3">
        <f t="shared" si="83"/>
        <v>0.84</v>
      </c>
      <c r="I1768" s="3">
        <f t="shared" si="83"/>
        <v>0.16</v>
      </c>
    </row>
    <row r="1769" spans="1:9" x14ac:dyDescent="0.25">
      <c r="A1769" s="1">
        <v>1050000</v>
      </c>
      <c r="B1769">
        <v>0.21</v>
      </c>
      <c r="C1769">
        <v>0.84</v>
      </c>
      <c r="D1769">
        <v>0.16</v>
      </c>
      <c r="F1769" s="2">
        <f t="shared" si="82"/>
        <v>1.05</v>
      </c>
      <c r="G1769" s="2">
        <f t="shared" si="81"/>
        <v>0.21</v>
      </c>
      <c r="H1769" s="3">
        <f t="shared" si="83"/>
        <v>0.84</v>
      </c>
      <c r="I1769" s="3">
        <f t="shared" si="83"/>
        <v>0.16</v>
      </c>
    </row>
    <row r="1770" spans="1:9" x14ac:dyDescent="0.25">
      <c r="A1770" s="1">
        <v>1050000</v>
      </c>
      <c r="B1770">
        <v>0.21</v>
      </c>
      <c r="C1770">
        <v>0.84</v>
      </c>
      <c r="D1770">
        <v>0.16</v>
      </c>
      <c r="F1770" s="2">
        <f t="shared" si="82"/>
        <v>1.05</v>
      </c>
      <c r="G1770" s="2">
        <f t="shared" si="81"/>
        <v>0.21</v>
      </c>
      <c r="H1770" s="3">
        <f t="shared" si="83"/>
        <v>0.84</v>
      </c>
      <c r="I1770" s="3">
        <f t="shared" si="83"/>
        <v>0.16</v>
      </c>
    </row>
    <row r="1771" spans="1:9" x14ac:dyDescent="0.25">
      <c r="A1771" s="1">
        <v>1050000</v>
      </c>
      <c r="B1771">
        <v>0.21</v>
      </c>
      <c r="C1771">
        <v>0.84</v>
      </c>
      <c r="D1771">
        <v>0.16</v>
      </c>
      <c r="F1771" s="2">
        <f t="shared" si="82"/>
        <v>1.05</v>
      </c>
      <c r="G1771" s="2">
        <f t="shared" si="81"/>
        <v>0.21</v>
      </c>
      <c r="H1771" s="3">
        <f t="shared" si="83"/>
        <v>0.84</v>
      </c>
      <c r="I1771" s="3">
        <f t="shared" si="83"/>
        <v>0.16</v>
      </c>
    </row>
    <row r="1772" spans="1:9" x14ac:dyDescent="0.25">
      <c r="A1772" s="1">
        <v>1050000</v>
      </c>
      <c r="B1772">
        <v>0.21</v>
      </c>
      <c r="C1772">
        <v>0.84</v>
      </c>
      <c r="D1772">
        <v>0.16</v>
      </c>
      <c r="F1772" s="2">
        <f t="shared" si="82"/>
        <v>1.05</v>
      </c>
      <c r="G1772" s="2">
        <f t="shared" si="81"/>
        <v>0.21</v>
      </c>
      <c r="H1772" s="3">
        <f t="shared" si="83"/>
        <v>0.84</v>
      </c>
      <c r="I1772" s="3">
        <f t="shared" si="83"/>
        <v>0.16</v>
      </c>
    </row>
    <row r="1773" spans="1:9" x14ac:dyDescent="0.25">
      <c r="A1773" s="1">
        <v>1050000</v>
      </c>
      <c r="B1773">
        <v>0.21</v>
      </c>
      <c r="C1773">
        <v>0.84</v>
      </c>
      <c r="D1773">
        <v>0.16</v>
      </c>
      <c r="F1773" s="2">
        <f t="shared" si="82"/>
        <v>1.05</v>
      </c>
      <c r="G1773" s="2">
        <f t="shared" si="81"/>
        <v>0.21</v>
      </c>
      <c r="H1773" s="3">
        <f t="shared" si="83"/>
        <v>0.84</v>
      </c>
      <c r="I1773" s="3">
        <f t="shared" si="83"/>
        <v>0.16</v>
      </c>
    </row>
    <row r="1774" spans="1:9" x14ac:dyDescent="0.25">
      <c r="A1774" s="1">
        <v>1050000</v>
      </c>
      <c r="B1774">
        <v>0.21</v>
      </c>
      <c r="C1774">
        <v>0.84</v>
      </c>
      <c r="D1774">
        <v>0.16</v>
      </c>
      <c r="F1774" s="2">
        <f t="shared" si="82"/>
        <v>1.05</v>
      </c>
      <c r="G1774" s="2">
        <f t="shared" si="81"/>
        <v>0.21</v>
      </c>
      <c r="H1774" s="3">
        <f t="shared" si="83"/>
        <v>0.84</v>
      </c>
      <c r="I1774" s="3">
        <f t="shared" si="83"/>
        <v>0.16</v>
      </c>
    </row>
    <row r="1775" spans="1:9" x14ac:dyDescent="0.25">
      <c r="A1775" s="1">
        <v>1050000</v>
      </c>
      <c r="B1775">
        <v>0.21</v>
      </c>
      <c r="C1775">
        <v>0.84</v>
      </c>
      <c r="D1775">
        <v>0.16</v>
      </c>
      <c r="F1775" s="2">
        <f t="shared" si="82"/>
        <v>1.05</v>
      </c>
      <c r="G1775" s="2">
        <f t="shared" si="81"/>
        <v>0.21</v>
      </c>
      <c r="H1775" s="3">
        <f t="shared" si="83"/>
        <v>0.84</v>
      </c>
      <c r="I1775" s="3">
        <f t="shared" si="83"/>
        <v>0.16</v>
      </c>
    </row>
    <row r="1776" spans="1:9" x14ac:dyDescent="0.25">
      <c r="A1776" s="1">
        <v>1050000</v>
      </c>
      <c r="B1776">
        <v>0.21</v>
      </c>
      <c r="C1776">
        <v>0.84</v>
      </c>
      <c r="D1776">
        <v>0.16</v>
      </c>
      <c r="F1776" s="2">
        <f t="shared" si="82"/>
        <v>1.05</v>
      </c>
      <c r="G1776" s="2">
        <f t="shared" si="81"/>
        <v>0.21</v>
      </c>
      <c r="H1776" s="3">
        <f t="shared" si="83"/>
        <v>0.84</v>
      </c>
      <c r="I1776" s="3">
        <f t="shared" si="83"/>
        <v>0.16</v>
      </c>
    </row>
    <row r="1777" spans="1:9" x14ac:dyDescent="0.25">
      <c r="A1777" s="1">
        <v>1050000</v>
      </c>
      <c r="B1777">
        <v>0.21</v>
      </c>
      <c r="C1777">
        <v>0.84</v>
      </c>
      <c r="D1777">
        <v>0.16</v>
      </c>
      <c r="F1777" s="2">
        <f t="shared" si="82"/>
        <v>1.05</v>
      </c>
      <c r="G1777" s="2">
        <f t="shared" si="81"/>
        <v>0.21</v>
      </c>
      <c r="H1777" s="3">
        <f t="shared" si="83"/>
        <v>0.84</v>
      </c>
      <c r="I1777" s="3">
        <f t="shared" si="83"/>
        <v>0.16</v>
      </c>
    </row>
    <row r="1778" spans="1:9" x14ac:dyDescent="0.25">
      <c r="A1778" s="1">
        <v>1050000</v>
      </c>
      <c r="B1778">
        <v>0.21</v>
      </c>
      <c r="C1778">
        <v>0.84</v>
      </c>
      <c r="D1778">
        <v>0.16</v>
      </c>
      <c r="F1778" s="2">
        <f t="shared" si="82"/>
        <v>1.05</v>
      </c>
      <c r="G1778" s="2">
        <f t="shared" si="81"/>
        <v>0.21</v>
      </c>
      <c r="H1778" s="3">
        <f t="shared" si="83"/>
        <v>0.84</v>
      </c>
      <c r="I1778" s="3">
        <f t="shared" si="83"/>
        <v>0.16</v>
      </c>
    </row>
    <row r="1779" spans="1:9" x14ac:dyDescent="0.25">
      <c r="A1779" s="1">
        <v>1050000</v>
      </c>
      <c r="B1779">
        <v>0.21</v>
      </c>
      <c r="C1779">
        <v>0.84</v>
      </c>
      <c r="D1779">
        <v>0.16</v>
      </c>
      <c r="F1779" s="2">
        <f t="shared" si="82"/>
        <v>1.05</v>
      </c>
      <c r="G1779" s="2">
        <f t="shared" si="81"/>
        <v>0.21</v>
      </c>
      <c r="H1779" s="3">
        <f t="shared" si="83"/>
        <v>0.84</v>
      </c>
      <c r="I1779" s="3">
        <f t="shared" si="83"/>
        <v>0.16</v>
      </c>
    </row>
    <row r="1780" spans="1:9" x14ac:dyDescent="0.25">
      <c r="A1780" s="1">
        <v>1050000</v>
      </c>
      <c r="B1780">
        <v>0.21</v>
      </c>
      <c r="C1780">
        <v>0.84</v>
      </c>
      <c r="D1780">
        <v>0.16</v>
      </c>
      <c r="F1780" s="2">
        <f t="shared" si="82"/>
        <v>1.05</v>
      </c>
      <c r="G1780" s="2">
        <f t="shared" si="81"/>
        <v>0.21</v>
      </c>
      <c r="H1780" s="3">
        <f t="shared" si="83"/>
        <v>0.84</v>
      </c>
      <c r="I1780" s="3">
        <f t="shared" si="83"/>
        <v>0.16</v>
      </c>
    </row>
    <row r="1781" spans="1:9" x14ac:dyDescent="0.25">
      <c r="A1781" s="1">
        <v>1050000</v>
      </c>
      <c r="B1781">
        <v>0.21</v>
      </c>
      <c r="C1781">
        <v>0.84</v>
      </c>
      <c r="D1781">
        <v>0.16</v>
      </c>
      <c r="F1781" s="2">
        <f t="shared" si="82"/>
        <v>1.05</v>
      </c>
      <c r="G1781" s="2">
        <f t="shared" si="81"/>
        <v>0.21</v>
      </c>
      <c r="H1781" s="3">
        <f t="shared" si="83"/>
        <v>0.84</v>
      </c>
      <c r="I1781" s="3">
        <f t="shared" si="83"/>
        <v>0.16</v>
      </c>
    </row>
    <row r="1782" spans="1:9" x14ac:dyDescent="0.25">
      <c r="A1782" s="1">
        <v>1050000</v>
      </c>
      <c r="B1782">
        <v>0.21</v>
      </c>
      <c r="C1782">
        <v>0.84</v>
      </c>
      <c r="D1782">
        <v>0.16</v>
      </c>
      <c r="F1782" s="2">
        <f t="shared" si="82"/>
        <v>1.05</v>
      </c>
      <c r="G1782" s="2">
        <f t="shared" si="81"/>
        <v>0.21</v>
      </c>
      <c r="H1782" s="3">
        <f t="shared" si="83"/>
        <v>0.84</v>
      </c>
      <c r="I1782" s="3">
        <f t="shared" si="83"/>
        <v>0.16</v>
      </c>
    </row>
    <row r="1783" spans="1:9" x14ac:dyDescent="0.25">
      <c r="A1783" s="1">
        <v>1050000</v>
      </c>
      <c r="B1783">
        <v>0.21</v>
      </c>
      <c r="C1783">
        <v>0.84</v>
      </c>
      <c r="D1783">
        <v>0.16</v>
      </c>
      <c r="F1783" s="2">
        <f t="shared" si="82"/>
        <v>1.05</v>
      </c>
      <c r="G1783" s="2">
        <f t="shared" si="81"/>
        <v>0.21</v>
      </c>
      <c r="H1783" s="3">
        <f t="shared" si="83"/>
        <v>0.84</v>
      </c>
      <c r="I1783" s="3">
        <f t="shared" si="83"/>
        <v>0.16</v>
      </c>
    </row>
    <row r="1784" spans="1:9" x14ac:dyDescent="0.25">
      <c r="A1784" s="1">
        <v>1050000</v>
      </c>
      <c r="B1784">
        <v>0.21</v>
      </c>
      <c r="C1784">
        <v>0.84</v>
      </c>
      <c r="D1784">
        <v>0.16</v>
      </c>
      <c r="F1784" s="2">
        <f t="shared" si="82"/>
        <v>1.05</v>
      </c>
      <c r="G1784" s="2">
        <f t="shared" si="81"/>
        <v>0.21</v>
      </c>
      <c r="H1784" s="3">
        <f t="shared" si="83"/>
        <v>0.84</v>
      </c>
      <c r="I1784" s="3">
        <f t="shared" si="83"/>
        <v>0.16</v>
      </c>
    </row>
    <row r="1785" spans="1:9" x14ac:dyDescent="0.25">
      <c r="A1785" s="1">
        <v>1050000</v>
      </c>
      <c r="B1785">
        <v>0.21</v>
      </c>
      <c r="C1785">
        <v>0.84</v>
      </c>
      <c r="D1785">
        <v>0.16</v>
      </c>
      <c r="F1785" s="2">
        <f t="shared" si="82"/>
        <v>1.05</v>
      </c>
      <c r="G1785" s="2">
        <f t="shared" si="81"/>
        <v>0.21</v>
      </c>
      <c r="H1785" s="3">
        <f t="shared" si="83"/>
        <v>0.84</v>
      </c>
      <c r="I1785" s="3">
        <f t="shared" si="83"/>
        <v>0.16</v>
      </c>
    </row>
    <row r="1786" spans="1:9" x14ac:dyDescent="0.25">
      <c r="A1786" s="1">
        <v>1050000</v>
      </c>
      <c r="B1786">
        <v>0.21</v>
      </c>
      <c r="C1786">
        <v>0.84</v>
      </c>
      <c r="D1786">
        <v>0.16</v>
      </c>
      <c r="F1786" s="2">
        <f t="shared" si="82"/>
        <v>1.05</v>
      </c>
      <c r="G1786" s="2">
        <f t="shared" si="81"/>
        <v>0.21</v>
      </c>
      <c r="H1786" s="3">
        <f t="shared" si="83"/>
        <v>0.84</v>
      </c>
      <c r="I1786" s="3">
        <f t="shared" si="83"/>
        <v>0.16</v>
      </c>
    </row>
    <row r="1787" spans="1:9" x14ac:dyDescent="0.25">
      <c r="A1787" s="1">
        <v>1050000</v>
      </c>
      <c r="B1787">
        <v>0.21</v>
      </c>
      <c r="C1787">
        <v>0.84</v>
      </c>
      <c r="D1787">
        <v>0.16</v>
      </c>
      <c r="F1787" s="2">
        <f t="shared" si="82"/>
        <v>1.05</v>
      </c>
      <c r="G1787" s="2">
        <f t="shared" si="81"/>
        <v>0.21</v>
      </c>
      <c r="H1787" s="3">
        <f t="shared" si="83"/>
        <v>0.84</v>
      </c>
      <c r="I1787" s="3">
        <f t="shared" si="83"/>
        <v>0.16</v>
      </c>
    </row>
    <row r="1788" spans="1:9" x14ac:dyDescent="0.25">
      <c r="A1788" s="1">
        <v>1050000</v>
      </c>
      <c r="B1788">
        <v>0.21</v>
      </c>
      <c r="C1788">
        <v>0.84</v>
      </c>
      <c r="D1788">
        <v>0.16</v>
      </c>
      <c r="F1788" s="2">
        <f t="shared" si="82"/>
        <v>1.05</v>
      </c>
      <c r="G1788" s="2">
        <f t="shared" si="81"/>
        <v>0.21</v>
      </c>
      <c r="H1788" s="3">
        <f t="shared" si="83"/>
        <v>0.84</v>
      </c>
      <c r="I1788" s="3">
        <f t="shared" si="83"/>
        <v>0.16</v>
      </c>
    </row>
    <row r="1789" spans="1:9" x14ac:dyDescent="0.25">
      <c r="A1789" s="1">
        <v>1050000</v>
      </c>
      <c r="B1789">
        <v>0.21</v>
      </c>
      <c r="C1789">
        <v>0.84</v>
      </c>
      <c r="D1789">
        <v>0.16</v>
      </c>
      <c r="F1789" s="2">
        <f t="shared" si="82"/>
        <v>1.05</v>
      </c>
      <c r="G1789" s="2">
        <f t="shared" si="81"/>
        <v>0.21</v>
      </c>
      <c r="H1789" s="3">
        <f t="shared" si="83"/>
        <v>0.84</v>
      </c>
      <c r="I1789" s="3">
        <f t="shared" si="83"/>
        <v>0.16</v>
      </c>
    </row>
    <row r="1790" spans="1:9" x14ac:dyDescent="0.25">
      <c r="A1790" s="1">
        <v>1050000</v>
      </c>
      <c r="B1790">
        <v>0.21</v>
      </c>
      <c r="C1790">
        <v>0.84</v>
      </c>
      <c r="D1790">
        <v>0.16</v>
      </c>
      <c r="F1790" s="2">
        <f t="shared" si="82"/>
        <v>1.05</v>
      </c>
      <c r="G1790" s="2">
        <f t="shared" si="81"/>
        <v>0.21</v>
      </c>
      <c r="H1790" s="3">
        <f t="shared" si="83"/>
        <v>0.84</v>
      </c>
      <c r="I1790" s="3">
        <f t="shared" si="83"/>
        <v>0.16</v>
      </c>
    </row>
    <row r="1791" spans="1:9" x14ac:dyDescent="0.25">
      <c r="A1791" s="1">
        <v>1050000</v>
      </c>
      <c r="B1791">
        <v>0.21</v>
      </c>
      <c r="C1791">
        <v>0.84</v>
      </c>
      <c r="D1791">
        <v>0.16</v>
      </c>
      <c r="F1791" s="2">
        <f t="shared" si="82"/>
        <v>1.05</v>
      </c>
      <c r="G1791" s="2">
        <f t="shared" si="81"/>
        <v>0.21</v>
      </c>
      <c r="H1791" s="3">
        <f t="shared" si="83"/>
        <v>0.84</v>
      </c>
      <c r="I1791" s="3">
        <f t="shared" si="83"/>
        <v>0.16</v>
      </c>
    </row>
    <row r="1792" spans="1:9" x14ac:dyDescent="0.25">
      <c r="A1792" s="1">
        <v>1050000</v>
      </c>
      <c r="B1792">
        <v>0.21</v>
      </c>
      <c r="C1792">
        <v>0.84</v>
      </c>
      <c r="D1792">
        <v>0.16</v>
      </c>
      <c r="F1792" s="2">
        <f t="shared" si="82"/>
        <v>1.05</v>
      </c>
      <c r="G1792" s="2">
        <f t="shared" si="81"/>
        <v>0.21</v>
      </c>
      <c r="H1792" s="3">
        <f t="shared" si="83"/>
        <v>0.84</v>
      </c>
      <c r="I1792" s="3">
        <f t="shared" si="83"/>
        <v>0.16</v>
      </c>
    </row>
    <row r="1793" spans="1:9" x14ac:dyDescent="0.25">
      <c r="A1793" s="1">
        <v>1050000</v>
      </c>
      <c r="B1793">
        <v>0.21</v>
      </c>
      <c r="C1793">
        <v>0.84</v>
      </c>
      <c r="D1793">
        <v>0.16</v>
      </c>
      <c r="F1793" s="2">
        <f t="shared" si="82"/>
        <v>1.05</v>
      </c>
      <c r="G1793" s="2">
        <f t="shared" si="81"/>
        <v>0.21</v>
      </c>
      <c r="H1793" s="3">
        <f t="shared" si="83"/>
        <v>0.84</v>
      </c>
      <c r="I1793" s="3">
        <f t="shared" si="83"/>
        <v>0.16</v>
      </c>
    </row>
    <row r="1794" spans="1:9" x14ac:dyDescent="0.25">
      <c r="A1794" s="1">
        <v>1050000</v>
      </c>
      <c r="B1794">
        <v>0.21</v>
      </c>
      <c r="C1794">
        <v>0.84</v>
      </c>
      <c r="D1794">
        <v>0.16</v>
      </c>
      <c r="F1794" s="2">
        <f t="shared" si="82"/>
        <v>1.05</v>
      </c>
      <c r="G1794" s="2">
        <f t="shared" ref="G1794:G1857" si="84">IF(B1794&lt;0,B1794/1000000,IF(B1794&lt;1,B1794,B1794/1000000))</f>
        <v>0.21</v>
      </c>
      <c r="H1794" s="3">
        <f t="shared" si="83"/>
        <v>0.84</v>
      </c>
      <c r="I1794" s="3">
        <f t="shared" si="83"/>
        <v>0.16</v>
      </c>
    </row>
    <row r="1795" spans="1:9" x14ac:dyDescent="0.25">
      <c r="A1795" s="1">
        <v>1050000</v>
      </c>
      <c r="B1795">
        <v>0.21</v>
      </c>
      <c r="C1795">
        <v>0.84</v>
      </c>
      <c r="D1795">
        <v>0.16</v>
      </c>
      <c r="F1795" s="2">
        <f t="shared" ref="F1795:F1858" si="85">IF(A1795&lt;1,A1795,A1795/1000000)</f>
        <v>1.05</v>
      </c>
      <c r="G1795" s="2">
        <f t="shared" si="84"/>
        <v>0.21</v>
      </c>
      <c r="H1795" s="3">
        <f t="shared" ref="H1795:I1858" si="86">IF(-1&lt;C1795&lt;0,C1795/1000000,IF(C1795&lt;1,C1795,C1795/1000000))</f>
        <v>0.84</v>
      </c>
      <c r="I1795" s="3">
        <f t="shared" si="86"/>
        <v>0.16</v>
      </c>
    </row>
    <row r="1796" spans="1:9" x14ac:dyDescent="0.25">
      <c r="A1796" s="1">
        <v>1050000</v>
      </c>
      <c r="B1796">
        <v>0.21</v>
      </c>
      <c r="C1796">
        <v>0.84</v>
      </c>
      <c r="D1796">
        <v>0.16</v>
      </c>
      <c r="F1796" s="2">
        <f t="shared" si="85"/>
        <v>1.05</v>
      </c>
      <c r="G1796" s="2">
        <f t="shared" si="84"/>
        <v>0.21</v>
      </c>
      <c r="H1796" s="3">
        <f t="shared" si="86"/>
        <v>0.84</v>
      </c>
      <c r="I1796" s="3">
        <f t="shared" si="86"/>
        <v>0.16</v>
      </c>
    </row>
    <row r="1797" spans="1:9" x14ac:dyDescent="0.25">
      <c r="A1797" s="1">
        <v>1050000</v>
      </c>
      <c r="B1797">
        <v>0.21</v>
      </c>
      <c r="C1797">
        <v>0.84</v>
      </c>
      <c r="D1797">
        <v>0.16</v>
      </c>
      <c r="F1797" s="2">
        <f t="shared" si="85"/>
        <v>1.05</v>
      </c>
      <c r="G1797" s="2">
        <f t="shared" si="84"/>
        <v>0.21</v>
      </c>
      <c r="H1797" s="3">
        <f t="shared" si="86"/>
        <v>0.84</v>
      </c>
      <c r="I1797" s="3">
        <f t="shared" si="86"/>
        <v>0.16</v>
      </c>
    </row>
    <row r="1798" spans="1:9" x14ac:dyDescent="0.25">
      <c r="A1798" s="1">
        <v>1050000</v>
      </c>
      <c r="B1798">
        <v>0.21</v>
      </c>
      <c r="C1798">
        <v>0.84</v>
      </c>
      <c r="D1798">
        <v>0.16</v>
      </c>
      <c r="F1798" s="2">
        <f t="shared" si="85"/>
        <v>1.05</v>
      </c>
      <c r="G1798" s="2">
        <f t="shared" si="84"/>
        <v>0.21</v>
      </c>
      <c r="H1798" s="3">
        <f t="shared" si="86"/>
        <v>0.84</v>
      </c>
      <c r="I1798" s="3">
        <f t="shared" si="86"/>
        <v>0.16</v>
      </c>
    </row>
    <row r="1799" spans="1:9" x14ac:dyDescent="0.25">
      <c r="A1799" s="1">
        <v>1050000</v>
      </c>
      <c r="B1799">
        <v>0.21</v>
      </c>
      <c r="C1799">
        <v>0.84</v>
      </c>
      <c r="D1799">
        <v>0.16</v>
      </c>
      <c r="F1799" s="2">
        <f t="shared" si="85"/>
        <v>1.05</v>
      </c>
      <c r="G1799" s="2">
        <f t="shared" si="84"/>
        <v>0.21</v>
      </c>
      <c r="H1799" s="3">
        <f t="shared" si="86"/>
        <v>0.84</v>
      </c>
      <c r="I1799" s="3">
        <f t="shared" si="86"/>
        <v>0.16</v>
      </c>
    </row>
    <row r="1800" spans="1:9" x14ac:dyDescent="0.25">
      <c r="A1800" s="1">
        <v>1050000</v>
      </c>
      <c r="B1800">
        <v>0.21</v>
      </c>
      <c r="C1800">
        <v>0.84</v>
      </c>
      <c r="D1800">
        <v>0.16</v>
      </c>
      <c r="F1800" s="2">
        <f t="shared" si="85"/>
        <v>1.05</v>
      </c>
      <c r="G1800" s="2">
        <f t="shared" si="84"/>
        <v>0.21</v>
      </c>
      <c r="H1800" s="3">
        <f t="shared" si="86"/>
        <v>0.84</v>
      </c>
      <c r="I1800" s="3">
        <f t="shared" si="86"/>
        <v>0.16</v>
      </c>
    </row>
    <row r="1801" spans="1:9" x14ac:dyDescent="0.25">
      <c r="A1801" s="1">
        <v>1050000</v>
      </c>
      <c r="B1801">
        <v>0.21</v>
      </c>
      <c r="C1801">
        <v>0.84</v>
      </c>
      <c r="D1801">
        <v>0.16</v>
      </c>
      <c r="F1801" s="2">
        <f t="shared" si="85"/>
        <v>1.05</v>
      </c>
      <c r="G1801" s="2">
        <f t="shared" si="84"/>
        <v>0.21</v>
      </c>
      <c r="H1801" s="3">
        <f t="shared" si="86"/>
        <v>0.84</v>
      </c>
      <c r="I1801" s="3">
        <f t="shared" si="86"/>
        <v>0.16</v>
      </c>
    </row>
    <row r="1802" spans="1:9" x14ac:dyDescent="0.25">
      <c r="A1802" s="1">
        <v>1050000</v>
      </c>
      <c r="B1802">
        <v>0.21</v>
      </c>
      <c r="C1802">
        <v>0.84</v>
      </c>
      <c r="D1802">
        <v>0.16</v>
      </c>
      <c r="F1802" s="2">
        <f t="shared" si="85"/>
        <v>1.05</v>
      </c>
      <c r="G1802" s="2">
        <f t="shared" si="84"/>
        <v>0.21</v>
      </c>
      <c r="H1802" s="3">
        <f t="shared" si="86"/>
        <v>0.84</v>
      </c>
      <c r="I1802" s="3">
        <f t="shared" si="86"/>
        <v>0.16</v>
      </c>
    </row>
    <row r="1803" spans="1:9" x14ac:dyDescent="0.25">
      <c r="A1803" s="1">
        <v>1050000</v>
      </c>
      <c r="B1803">
        <v>0.21</v>
      </c>
      <c r="C1803">
        <v>0.84</v>
      </c>
      <c r="D1803">
        <v>0.16</v>
      </c>
      <c r="F1803" s="2">
        <f t="shared" si="85"/>
        <v>1.05</v>
      </c>
      <c r="G1803" s="2">
        <f t="shared" si="84"/>
        <v>0.21</v>
      </c>
      <c r="H1803" s="3">
        <f t="shared" si="86"/>
        <v>0.84</v>
      </c>
      <c r="I1803" s="3">
        <f t="shared" si="86"/>
        <v>0.16</v>
      </c>
    </row>
    <row r="1804" spans="1:9" x14ac:dyDescent="0.25">
      <c r="A1804" s="1">
        <v>1050000</v>
      </c>
      <c r="B1804">
        <v>0.21</v>
      </c>
      <c r="C1804">
        <v>0.84</v>
      </c>
      <c r="D1804">
        <v>0.16</v>
      </c>
      <c r="F1804" s="2">
        <f t="shared" si="85"/>
        <v>1.05</v>
      </c>
      <c r="G1804" s="2">
        <f t="shared" si="84"/>
        <v>0.21</v>
      </c>
      <c r="H1804" s="3">
        <f t="shared" si="86"/>
        <v>0.84</v>
      </c>
      <c r="I1804" s="3">
        <f t="shared" si="86"/>
        <v>0.16</v>
      </c>
    </row>
    <row r="1805" spans="1:9" x14ac:dyDescent="0.25">
      <c r="A1805" s="1">
        <v>1050000</v>
      </c>
      <c r="B1805">
        <v>0.21</v>
      </c>
      <c r="C1805">
        <v>0.84</v>
      </c>
      <c r="D1805">
        <v>0.16</v>
      </c>
      <c r="F1805" s="2">
        <f t="shared" si="85"/>
        <v>1.05</v>
      </c>
      <c r="G1805" s="2">
        <f t="shared" si="84"/>
        <v>0.21</v>
      </c>
      <c r="H1805" s="3">
        <f t="shared" si="86"/>
        <v>0.84</v>
      </c>
      <c r="I1805" s="3">
        <f t="shared" si="86"/>
        <v>0.16</v>
      </c>
    </row>
    <row r="1806" spans="1:9" x14ac:dyDescent="0.25">
      <c r="A1806" s="1">
        <v>1050000</v>
      </c>
      <c r="B1806">
        <v>0.21</v>
      </c>
      <c r="C1806">
        <v>0.84</v>
      </c>
      <c r="D1806">
        <v>0.16</v>
      </c>
      <c r="F1806" s="2">
        <f t="shared" si="85"/>
        <v>1.05</v>
      </c>
      <c r="G1806" s="2">
        <f t="shared" si="84"/>
        <v>0.21</v>
      </c>
      <c r="H1806" s="3">
        <f t="shared" si="86"/>
        <v>0.84</v>
      </c>
      <c r="I1806" s="3">
        <f t="shared" si="86"/>
        <v>0.16</v>
      </c>
    </row>
    <row r="1807" spans="1:9" x14ac:dyDescent="0.25">
      <c r="A1807" s="1">
        <v>1050000</v>
      </c>
      <c r="B1807">
        <v>0.21</v>
      </c>
      <c r="C1807">
        <v>0.84</v>
      </c>
      <c r="D1807">
        <v>0.16</v>
      </c>
      <c r="F1807" s="2">
        <f t="shared" si="85"/>
        <v>1.05</v>
      </c>
      <c r="G1807" s="2">
        <f t="shared" si="84"/>
        <v>0.21</v>
      </c>
      <c r="H1807" s="3">
        <f t="shared" si="86"/>
        <v>0.84</v>
      </c>
      <c r="I1807" s="3">
        <f t="shared" si="86"/>
        <v>0.16</v>
      </c>
    </row>
    <row r="1808" spans="1:9" x14ac:dyDescent="0.25">
      <c r="A1808" s="1">
        <v>1050000</v>
      </c>
      <c r="B1808">
        <v>0.21</v>
      </c>
      <c r="C1808">
        <v>0.84</v>
      </c>
      <c r="D1808">
        <v>0.16</v>
      </c>
      <c r="F1808" s="2">
        <f t="shared" si="85"/>
        <v>1.05</v>
      </c>
      <c r="G1808" s="2">
        <f t="shared" si="84"/>
        <v>0.21</v>
      </c>
      <c r="H1808" s="3">
        <f t="shared" si="86"/>
        <v>0.84</v>
      </c>
      <c r="I1808" s="3">
        <f t="shared" si="86"/>
        <v>0.16</v>
      </c>
    </row>
    <row r="1809" spans="1:9" x14ac:dyDescent="0.25">
      <c r="A1809" s="1">
        <v>1050000</v>
      </c>
      <c r="B1809">
        <v>0.21</v>
      </c>
      <c r="C1809">
        <v>0.84</v>
      </c>
      <c r="D1809">
        <v>0.16</v>
      </c>
      <c r="F1809" s="2">
        <f t="shared" si="85"/>
        <v>1.05</v>
      </c>
      <c r="G1809" s="2">
        <f t="shared" si="84"/>
        <v>0.21</v>
      </c>
      <c r="H1809" s="3">
        <f t="shared" si="86"/>
        <v>0.84</v>
      </c>
      <c r="I1809" s="3">
        <f t="shared" si="86"/>
        <v>0.16</v>
      </c>
    </row>
    <row r="1810" spans="1:9" x14ac:dyDescent="0.25">
      <c r="A1810" s="1">
        <v>1050000</v>
      </c>
      <c r="B1810">
        <v>0.21</v>
      </c>
      <c r="C1810">
        <v>0.84</v>
      </c>
      <c r="D1810">
        <v>0.16</v>
      </c>
      <c r="F1810" s="2">
        <f t="shared" si="85"/>
        <v>1.05</v>
      </c>
      <c r="G1810" s="2">
        <f t="shared" si="84"/>
        <v>0.21</v>
      </c>
      <c r="H1810" s="3">
        <f t="shared" si="86"/>
        <v>0.84</v>
      </c>
      <c r="I1810" s="3">
        <f t="shared" si="86"/>
        <v>0.16</v>
      </c>
    </row>
    <row r="1811" spans="1:9" x14ac:dyDescent="0.25">
      <c r="A1811" s="1">
        <v>1050000</v>
      </c>
      <c r="B1811">
        <v>0.21</v>
      </c>
      <c r="C1811">
        <v>0.84</v>
      </c>
      <c r="D1811">
        <v>0.16</v>
      </c>
      <c r="F1811" s="2">
        <f t="shared" si="85"/>
        <v>1.05</v>
      </c>
      <c r="G1811" s="2">
        <f t="shared" si="84"/>
        <v>0.21</v>
      </c>
      <c r="H1811" s="3">
        <f t="shared" si="86"/>
        <v>0.84</v>
      </c>
      <c r="I1811" s="3">
        <f t="shared" si="86"/>
        <v>0.16</v>
      </c>
    </row>
    <row r="1812" spans="1:9" x14ac:dyDescent="0.25">
      <c r="A1812" s="1">
        <v>1050000</v>
      </c>
      <c r="B1812">
        <v>0.21</v>
      </c>
      <c r="C1812">
        <v>0.84</v>
      </c>
      <c r="D1812">
        <v>0.16</v>
      </c>
      <c r="F1812" s="2">
        <f t="shared" si="85"/>
        <v>1.05</v>
      </c>
      <c r="G1812" s="2">
        <f t="shared" si="84"/>
        <v>0.21</v>
      </c>
      <c r="H1812" s="3">
        <f t="shared" si="86"/>
        <v>0.84</v>
      </c>
      <c r="I1812" s="3">
        <f t="shared" si="86"/>
        <v>0.16</v>
      </c>
    </row>
    <row r="1813" spans="1:9" x14ac:dyDescent="0.25">
      <c r="A1813" s="1">
        <v>1050000</v>
      </c>
      <c r="B1813">
        <v>0.21</v>
      </c>
      <c r="C1813">
        <v>0.84</v>
      </c>
      <c r="D1813">
        <v>0.16</v>
      </c>
      <c r="F1813" s="2">
        <f t="shared" si="85"/>
        <v>1.05</v>
      </c>
      <c r="G1813" s="2">
        <f t="shared" si="84"/>
        <v>0.21</v>
      </c>
      <c r="H1813" s="3">
        <f t="shared" si="86"/>
        <v>0.84</v>
      </c>
      <c r="I1813" s="3">
        <f t="shared" si="86"/>
        <v>0.16</v>
      </c>
    </row>
    <row r="1814" spans="1:9" x14ac:dyDescent="0.25">
      <c r="A1814" s="1">
        <v>1050000</v>
      </c>
      <c r="B1814">
        <v>0.21</v>
      </c>
      <c r="C1814">
        <v>0.84</v>
      </c>
      <c r="D1814">
        <v>0.16</v>
      </c>
      <c r="F1814" s="2">
        <f t="shared" si="85"/>
        <v>1.05</v>
      </c>
      <c r="G1814" s="2">
        <f t="shared" si="84"/>
        <v>0.21</v>
      </c>
      <c r="H1814" s="3">
        <f t="shared" si="86"/>
        <v>0.84</v>
      </c>
      <c r="I1814" s="3">
        <f t="shared" si="86"/>
        <v>0.16</v>
      </c>
    </row>
    <row r="1815" spans="1:9" x14ac:dyDescent="0.25">
      <c r="A1815" s="1">
        <v>1050000</v>
      </c>
      <c r="B1815">
        <v>0.21</v>
      </c>
      <c r="C1815">
        <v>0.84</v>
      </c>
      <c r="D1815">
        <v>0.16</v>
      </c>
      <c r="F1815" s="2">
        <f t="shared" si="85"/>
        <v>1.05</v>
      </c>
      <c r="G1815" s="2">
        <f t="shared" si="84"/>
        <v>0.21</v>
      </c>
      <c r="H1815" s="3">
        <f t="shared" si="86"/>
        <v>0.84</v>
      </c>
      <c r="I1815" s="3">
        <f t="shared" si="86"/>
        <v>0.16</v>
      </c>
    </row>
    <row r="1816" spans="1:9" x14ac:dyDescent="0.25">
      <c r="A1816" s="1">
        <v>1050000</v>
      </c>
      <c r="B1816">
        <v>0.21</v>
      </c>
      <c r="C1816">
        <v>0.84</v>
      </c>
      <c r="D1816">
        <v>0.16</v>
      </c>
      <c r="F1816" s="2">
        <f t="shared" si="85"/>
        <v>1.05</v>
      </c>
      <c r="G1816" s="2">
        <f t="shared" si="84"/>
        <v>0.21</v>
      </c>
      <c r="H1816" s="3">
        <f t="shared" si="86"/>
        <v>0.84</v>
      </c>
      <c r="I1816" s="3">
        <f t="shared" si="86"/>
        <v>0.16</v>
      </c>
    </row>
    <row r="1817" spans="1:9" x14ac:dyDescent="0.25">
      <c r="A1817" s="1">
        <v>1050000</v>
      </c>
      <c r="B1817">
        <v>0.21</v>
      </c>
      <c r="C1817">
        <v>0.84</v>
      </c>
      <c r="D1817">
        <v>0.16</v>
      </c>
      <c r="F1817" s="2">
        <f t="shared" si="85"/>
        <v>1.05</v>
      </c>
      <c r="G1817" s="2">
        <f t="shared" si="84"/>
        <v>0.21</v>
      </c>
      <c r="H1817" s="3">
        <f t="shared" si="86"/>
        <v>0.84</v>
      </c>
      <c r="I1817" s="3">
        <f t="shared" si="86"/>
        <v>0.16</v>
      </c>
    </row>
    <row r="1818" spans="1:9" x14ac:dyDescent="0.25">
      <c r="A1818" s="1">
        <v>1050000</v>
      </c>
      <c r="B1818">
        <v>0.21</v>
      </c>
      <c r="C1818">
        <v>0.84</v>
      </c>
      <c r="D1818">
        <v>0.16</v>
      </c>
      <c r="F1818" s="2">
        <f t="shared" si="85"/>
        <v>1.05</v>
      </c>
      <c r="G1818" s="2">
        <f t="shared" si="84"/>
        <v>0.21</v>
      </c>
      <c r="H1818" s="3">
        <f t="shared" si="86"/>
        <v>0.84</v>
      </c>
      <c r="I1818" s="3">
        <f t="shared" si="86"/>
        <v>0.16</v>
      </c>
    </row>
    <row r="1819" spans="1:9" x14ac:dyDescent="0.25">
      <c r="A1819" s="1">
        <v>1050000</v>
      </c>
      <c r="B1819">
        <v>0.21</v>
      </c>
      <c r="C1819">
        <v>0.84</v>
      </c>
      <c r="D1819">
        <v>0.16</v>
      </c>
      <c r="F1819" s="2">
        <f t="shared" si="85"/>
        <v>1.05</v>
      </c>
      <c r="G1819" s="2">
        <f t="shared" si="84"/>
        <v>0.21</v>
      </c>
      <c r="H1819" s="3">
        <f t="shared" si="86"/>
        <v>0.84</v>
      </c>
      <c r="I1819" s="3">
        <f t="shared" si="86"/>
        <v>0.16</v>
      </c>
    </row>
    <row r="1820" spans="1:9" x14ac:dyDescent="0.25">
      <c r="A1820" s="1">
        <v>1050000</v>
      </c>
      <c r="B1820">
        <v>0.21</v>
      </c>
      <c r="C1820">
        <v>0.84</v>
      </c>
      <c r="D1820">
        <v>0.16</v>
      </c>
      <c r="F1820" s="2">
        <f t="shared" si="85"/>
        <v>1.05</v>
      </c>
      <c r="G1820" s="2">
        <f t="shared" si="84"/>
        <v>0.21</v>
      </c>
      <c r="H1820" s="3">
        <f t="shared" si="86"/>
        <v>0.84</v>
      </c>
      <c r="I1820" s="3">
        <f t="shared" si="86"/>
        <v>0.16</v>
      </c>
    </row>
    <row r="1821" spans="1:9" x14ac:dyDescent="0.25">
      <c r="A1821" s="1">
        <v>1050000</v>
      </c>
      <c r="B1821">
        <v>0.21</v>
      </c>
      <c r="C1821">
        <v>0.84</v>
      </c>
      <c r="D1821">
        <v>0.16</v>
      </c>
      <c r="F1821" s="2">
        <f t="shared" si="85"/>
        <v>1.05</v>
      </c>
      <c r="G1821" s="2">
        <f t="shared" si="84"/>
        <v>0.21</v>
      </c>
      <c r="H1821" s="3">
        <f t="shared" si="86"/>
        <v>0.84</v>
      </c>
      <c r="I1821" s="3">
        <f t="shared" si="86"/>
        <v>0.16</v>
      </c>
    </row>
    <row r="1822" spans="1:9" x14ac:dyDescent="0.25">
      <c r="A1822" s="1">
        <v>1050000</v>
      </c>
      <c r="B1822">
        <v>0.21</v>
      </c>
      <c r="C1822">
        <v>0.84</v>
      </c>
      <c r="D1822">
        <v>0.16</v>
      </c>
      <c r="F1822" s="2">
        <f t="shared" si="85"/>
        <v>1.05</v>
      </c>
      <c r="G1822" s="2">
        <f t="shared" si="84"/>
        <v>0.21</v>
      </c>
      <c r="H1822" s="3">
        <f t="shared" si="86"/>
        <v>0.84</v>
      </c>
      <c r="I1822" s="3">
        <f t="shared" si="86"/>
        <v>0.16</v>
      </c>
    </row>
    <row r="1823" spans="1:9" x14ac:dyDescent="0.25">
      <c r="A1823" s="1">
        <v>1050000</v>
      </c>
      <c r="B1823">
        <v>0.21</v>
      </c>
      <c r="C1823">
        <v>0.84</v>
      </c>
      <c r="D1823">
        <v>0.16</v>
      </c>
      <c r="F1823" s="2">
        <f t="shared" si="85"/>
        <v>1.05</v>
      </c>
      <c r="G1823" s="2">
        <f t="shared" si="84"/>
        <v>0.21</v>
      </c>
      <c r="H1823" s="3">
        <f t="shared" si="86"/>
        <v>0.84</v>
      </c>
      <c r="I1823" s="3">
        <f t="shared" si="86"/>
        <v>0.16</v>
      </c>
    </row>
    <row r="1824" spans="1:9" x14ac:dyDescent="0.25">
      <c r="A1824" s="1">
        <v>1050000</v>
      </c>
      <c r="B1824">
        <v>0.21</v>
      </c>
      <c r="C1824">
        <v>0.84</v>
      </c>
      <c r="D1824">
        <v>0.16</v>
      </c>
      <c r="F1824" s="2">
        <f t="shared" si="85"/>
        <v>1.05</v>
      </c>
      <c r="G1824" s="2">
        <f t="shared" si="84"/>
        <v>0.21</v>
      </c>
      <c r="H1824" s="3">
        <f t="shared" si="86"/>
        <v>0.84</v>
      </c>
      <c r="I1824" s="3">
        <f t="shared" si="86"/>
        <v>0.16</v>
      </c>
    </row>
    <row r="1825" spans="1:9" x14ac:dyDescent="0.25">
      <c r="A1825" s="1">
        <v>1050000</v>
      </c>
      <c r="B1825">
        <v>0.21</v>
      </c>
      <c r="C1825">
        <v>0.84</v>
      </c>
      <c r="D1825">
        <v>0.16</v>
      </c>
      <c r="F1825" s="2">
        <f t="shared" si="85"/>
        <v>1.05</v>
      </c>
      <c r="G1825" s="2">
        <f t="shared" si="84"/>
        <v>0.21</v>
      </c>
      <c r="H1825" s="3">
        <f t="shared" si="86"/>
        <v>0.84</v>
      </c>
      <c r="I1825" s="3">
        <f t="shared" si="86"/>
        <v>0.16</v>
      </c>
    </row>
    <row r="1826" spans="1:9" x14ac:dyDescent="0.25">
      <c r="A1826" s="1">
        <v>1050000</v>
      </c>
      <c r="B1826">
        <v>0.21</v>
      </c>
      <c r="C1826">
        <v>0.84</v>
      </c>
      <c r="D1826">
        <v>0.16</v>
      </c>
      <c r="F1826" s="2">
        <f t="shared" si="85"/>
        <v>1.05</v>
      </c>
      <c r="G1826" s="2">
        <f t="shared" si="84"/>
        <v>0.21</v>
      </c>
      <c r="H1826" s="3">
        <f t="shared" si="86"/>
        <v>0.84</v>
      </c>
      <c r="I1826" s="3">
        <f t="shared" si="86"/>
        <v>0.16</v>
      </c>
    </row>
    <row r="1827" spans="1:9" x14ac:dyDescent="0.25">
      <c r="A1827" s="1">
        <v>1050000</v>
      </c>
      <c r="B1827">
        <v>0.21</v>
      </c>
      <c r="C1827">
        <v>0.84</v>
      </c>
      <c r="D1827">
        <v>0.16</v>
      </c>
      <c r="F1827" s="2">
        <f t="shared" si="85"/>
        <v>1.05</v>
      </c>
      <c r="G1827" s="2">
        <f t="shared" si="84"/>
        <v>0.21</v>
      </c>
      <c r="H1827" s="3">
        <f t="shared" si="86"/>
        <v>0.84</v>
      </c>
      <c r="I1827" s="3">
        <f t="shared" si="86"/>
        <v>0.16</v>
      </c>
    </row>
    <row r="1828" spans="1:9" x14ac:dyDescent="0.25">
      <c r="A1828" s="1">
        <v>1050000</v>
      </c>
      <c r="B1828">
        <v>0.21</v>
      </c>
      <c r="C1828">
        <v>0.84</v>
      </c>
      <c r="D1828">
        <v>0.16</v>
      </c>
      <c r="F1828" s="2">
        <f t="shared" si="85"/>
        <v>1.05</v>
      </c>
      <c r="G1828" s="2">
        <f t="shared" si="84"/>
        <v>0.21</v>
      </c>
      <c r="H1828" s="3">
        <f t="shared" si="86"/>
        <v>0.84</v>
      </c>
      <c r="I1828" s="3">
        <f t="shared" si="86"/>
        <v>0.16</v>
      </c>
    </row>
    <row r="1829" spans="1:9" x14ac:dyDescent="0.25">
      <c r="A1829" s="1">
        <v>1050000</v>
      </c>
      <c r="B1829">
        <v>0.21</v>
      </c>
      <c r="C1829">
        <v>0.84</v>
      </c>
      <c r="D1829">
        <v>0.16</v>
      </c>
      <c r="F1829" s="2">
        <f t="shared" si="85"/>
        <v>1.05</v>
      </c>
      <c r="G1829" s="2">
        <f t="shared" si="84"/>
        <v>0.21</v>
      </c>
      <c r="H1829" s="3">
        <f t="shared" si="86"/>
        <v>0.84</v>
      </c>
      <c r="I1829" s="3">
        <f t="shared" si="86"/>
        <v>0.16</v>
      </c>
    </row>
    <row r="1830" spans="1:9" x14ac:dyDescent="0.25">
      <c r="A1830" s="1">
        <v>1050000</v>
      </c>
      <c r="B1830">
        <v>0.21</v>
      </c>
      <c r="C1830">
        <v>0.84</v>
      </c>
      <c r="D1830">
        <v>0.16</v>
      </c>
      <c r="F1830" s="2">
        <f t="shared" si="85"/>
        <v>1.05</v>
      </c>
      <c r="G1830" s="2">
        <f t="shared" si="84"/>
        <v>0.21</v>
      </c>
      <c r="H1830" s="3">
        <f t="shared" si="86"/>
        <v>0.84</v>
      </c>
      <c r="I1830" s="3">
        <f t="shared" si="86"/>
        <v>0.16</v>
      </c>
    </row>
    <row r="1831" spans="1:9" x14ac:dyDescent="0.25">
      <c r="A1831" s="1">
        <v>1050000</v>
      </c>
      <c r="B1831">
        <v>0.21</v>
      </c>
      <c r="C1831">
        <v>0.84</v>
      </c>
      <c r="D1831">
        <v>0.16</v>
      </c>
      <c r="F1831" s="2">
        <f t="shared" si="85"/>
        <v>1.05</v>
      </c>
      <c r="G1831" s="2">
        <f t="shared" si="84"/>
        <v>0.21</v>
      </c>
      <c r="H1831" s="3">
        <f t="shared" si="86"/>
        <v>0.84</v>
      </c>
      <c r="I1831" s="3">
        <f t="shared" si="86"/>
        <v>0.16</v>
      </c>
    </row>
    <row r="1832" spans="1:9" x14ac:dyDescent="0.25">
      <c r="A1832" s="1">
        <v>1050000</v>
      </c>
      <c r="B1832">
        <v>0.21</v>
      </c>
      <c r="C1832">
        <v>0.84</v>
      </c>
      <c r="D1832">
        <v>0.16</v>
      </c>
      <c r="F1832" s="2">
        <f t="shared" si="85"/>
        <v>1.05</v>
      </c>
      <c r="G1832" s="2">
        <f t="shared" si="84"/>
        <v>0.21</v>
      </c>
      <c r="H1832" s="3">
        <f t="shared" si="86"/>
        <v>0.84</v>
      </c>
      <c r="I1832" s="3">
        <f t="shared" si="86"/>
        <v>0.16</v>
      </c>
    </row>
    <row r="1833" spans="1:9" x14ac:dyDescent="0.25">
      <c r="A1833" s="1">
        <v>1050000</v>
      </c>
      <c r="B1833">
        <v>0.21</v>
      </c>
      <c r="C1833">
        <v>0.84</v>
      </c>
      <c r="D1833">
        <v>0.16</v>
      </c>
      <c r="F1833" s="2">
        <f t="shared" si="85"/>
        <v>1.05</v>
      </c>
      <c r="G1833" s="2">
        <f t="shared" si="84"/>
        <v>0.21</v>
      </c>
      <c r="H1833" s="3">
        <f t="shared" si="86"/>
        <v>0.84</v>
      </c>
      <c r="I1833" s="3">
        <f t="shared" si="86"/>
        <v>0.16</v>
      </c>
    </row>
    <row r="1834" spans="1:9" x14ac:dyDescent="0.25">
      <c r="A1834" s="1">
        <v>1050000</v>
      </c>
      <c r="B1834">
        <v>0.21</v>
      </c>
      <c r="C1834">
        <v>0.84</v>
      </c>
      <c r="D1834">
        <v>0.16</v>
      </c>
      <c r="F1834" s="2">
        <f t="shared" si="85"/>
        <v>1.05</v>
      </c>
      <c r="G1834" s="2">
        <f t="shared" si="84"/>
        <v>0.21</v>
      </c>
      <c r="H1834" s="3">
        <f t="shared" si="86"/>
        <v>0.84</v>
      </c>
      <c r="I1834" s="3">
        <f t="shared" si="86"/>
        <v>0.16</v>
      </c>
    </row>
    <row r="1835" spans="1:9" x14ac:dyDescent="0.25">
      <c r="A1835" s="1">
        <v>1050000</v>
      </c>
      <c r="B1835">
        <v>0.21</v>
      </c>
      <c r="C1835">
        <v>0.84</v>
      </c>
      <c r="D1835">
        <v>0.16</v>
      </c>
      <c r="F1835" s="2">
        <f t="shared" si="85"/>
        <v>1.05</v>
      </c>
      <c r="G1835" s="2">
        <f t="shared" si="84"/>
        <v>0.21</v>
      </c>
      <c r="H1835" s="3">
        <f t="shared" si="86"/>
        <v>0.84</v>
      </c>
      <c r="I1835" s="3">
        <f t="shared" si="86"/>
        <v>0.16</v>
      </c>
    </row>
    <row r="1836" spans="1:9" x14ac:dyDescent="0.25">
      <c r="A1836" s="1">
        <v>1050000</v>
      </c>
      <c r="B1836">
        <v>0.21</v>
      </c>
      <c r="C1836">
        <v>0.84</v>
      </c>
      <c r="D1836">
        <v>0.16</v>
      </c>
      <c r="F1836" s="2">
        <f t="shared" si="85"/>
        <v>1.05</v>
      </c>
      <c r="G1836" s="2">
        <f t="shared" si="84"/>
        <v>0.21</v>
      </c>
      <c r="H1836" s="3">
        <f t="shared" si="86"/>
        <v>0.84</v>
      </c>
      <c r="I1836" s="3">
        <f t="shared" si="86"/>
        <v>0.16</v>
      </c>
    </row>
    <row r="1837" spans="1:9" x14ac:dyDescent="0.25">
      <c r="A1837" s="1">
        <v>1050000</v>
      </c>
      <c r="B1837">
        <v>0.21</v>
      </c>
      <c r="C1837">
        <v>0.84</v>
      </c>
      <c r="D1837">
        <v>0.16</v>
      </c>
      <c r="F1837" s="2">
        <f t="shared" si="85"/>
        <v>1.05</v>
      </c>
      <c r="G1837" s="2">
        <f t="shared" si="84"/>
        <v>0.21</v>
      </c>
      <c r="H1837" s="3">
        <f t="shared" si="86"/>
        <v>0.84</v>
      </c>
      <c r="I1837" s="3">
        <f t="shared" si="86"/>
        <v>0.16</v>
      </c>
    </row>
    <row r="1838" spans="1:9" x14ac:dyDescent="0.25">
      <c r="A1838" s="1">
        <v>1050000</v>
      </c>
      <c r="B1838">
        <v>0.21</v>
      </c>
      <c r="C1838">
        <v>0.84</v>
      </c>
      <c r="D1838">
        <v>0.16</v>
      </c>
      <c r="F1838" s="2">
        <f t="shared" si="85"/>
        <v>1.05</v>
      </c>
      <c r="G1838" s="2">
        <f t="shared" si="84"/>
        <v>0.21</v>
      </c>
      <c r="H1838" s="3">
        <f t="shared" si="86"/>
        <v>0.84</v>
      </c>
      <c r="I1838" s="3">
        <f t="shared" si="86"/>
        <v>0.16</v>
      </c>
    </row>
    <row r="1839" spans="1:9" x14ac:dyDescent="0.25">
      <c r="A1839" s="1">
        <v>1050000</v>
      </c>
      <c r="B1839">
        <v>0.21</v>
      </c>
      <c r="C1839">
        <v>0.84</v>
      </c>
      <c r="D1839">
        <v>0.16</v>
      </c>
      <c r="F1839" s="2">
        <f t="shared" si="85"/>
        <v>1.05</v>
      </c>
      <c r="G1839" s="2">
        <f t="shared" si="84"/>
        <v>0.21</v>
      </c>
      <c r="H1839" s="3">
        <f t="shared" si="86"/>
        <v>0.84</v>
      </c>
      <c r="I1839" s="3">
        <f t="shared" si="86"/>
        <v>0.16</v>
      </c>
    </row>
    <row r="1840" spans="1:9" x14ac:dyDescent="0.25">
      <c r="A1840" s="1">
        <v>1050000</v>
      </c>
      <c r="B1840">
        <v>0.21</v>
      </c>
      <c r="C1840">
        <v>0.84</v>
      </c>
      <c r="D1840">
        <v>0.16</v>
      </c>
      <c r="F1840" s="2">
        <f t="shared" si="85"/>
        <v>1.05</v>
      </c>
      <c r="G1840" s="2">
        <f t="shared" si="84"/>
        <v>0.21</v>
      </c>
      <c r="H1840" s="3">
        <f t="shared" si="86"/>
        <v>0.84</v>
      </c>
      <c r="I1840" s="3">
        <f t="shared" si="86"/>
        <v>0.16</v>
      </c>
    </row>
    <row r="1841" spans="1:9" x14ac:dyDescent="0.25">
      <c r="A1841" s="1">
        <v>1050000</v>
      </c>
      <c r="B1841">
        <v>0.21</v>
      </c>
      <c r="C1841">
        <v>0.84</v>
      </c>
      <c r="D1841">
        <v>0.16</v>
      </c>
      <c r="F1841" s="2">
        <f t="shared" si="85"/>
        <v>1.05</v>
      </c>
      <c r="G1841" s="2">
        <f t="shared" si="84"/>
        <v>0.21</v>
      </c>
      <c r="H1841" s="3">
        <f t="shared" si="86"/>
        <v>0.84</v>
      </c>
      <c r="I1841" s="3">
        <f t="shared" si="86"/>
        <v>0.16</v>
      </c>
    </row>
    <row r="1842" spans="1:9" x14ac:dyDescent="0.25">
      <c r="A1842" s="1">
        <v>1050000</v>
      </c>
      <c r="B1842">
        <v>0.21</v>
      </c>
      <c r="C1842">
        <v>0.84</v>
      </c>
      <c r="D1842">
        <v>0.16</v>
      </c>
      <c r="F1842" s="2">
        <f t="shared" si="85"/>
        <v>1.05</v>
      </c>
      <c r="G1842" s="2">
        <f t="shared" si="84"/>
        <v>0.21</v>
      </c>
      <c r="H1842" s="3">
        <f t="shared" si="86"/>
        <v>0.84</v>
      </c>
      <c r="I1842" s="3">
        <f t="shared" si="86"/>
        <v>0.16</v>
      </c>
    </row>
    <row r="1843" spans="1:9" x14ac:dyDescent="0.25">
      <c r="A1843" s="1">
        <v>1050000</v>
      </c>
      <c r="B1843">
        <v>0.21</v>
      </c>
      <c r="C1843">
        <v>0.84</v>
      </c>
      <c r="D1843">
        <v>0.16</v>
      </c>
      <c r="F1843" s="2">
        <f t="shared" si="85"/>
        <v>1.05</v>
      </c>
      <c r="G1843" s="2">
        <f t="shared" si="84"/>
        <v>0.21</v>
      </c>
      <c r="H1843" s="3">
        <f t="shared" si="86"/>
        <v>0.84</v>
      </c>
      <c r="I1843" s="3">
        <f t="shared" si="86"/>
        <v>0.16</v>
      </c>
    </row>
    <row r="1844" spans="1:9" x14ac:dyDescent="0.25">
      <c r="A1844" s="1">
        <v>1050000</v>
      </c>
      <c r="B1844">
        <v>0.21</v>
      </c>
      <c r="C1844">
        <v>0.84</v>
      </c>
      <c r="D1844">
        <v>0.16</v>
      </c>
      <c r="F1844" s="2">
        <f t="shared" si="85"/>
        <v>1.05</v>
      </c>
      <c r="G1844" s="2">
        <f t="shared" si="84"/>
        <v>0.21</v>
      </c>
      <c r="H1844" s="3">
        <f t="shared" si="86"/>
        <v>0.84</v>
      </c>
      <c r="I1844" s="3">
        <f t="shared" si="86"/>
        <v>0.16</v>
      </c>
    </row>
    <row r="1845" spans="1:9" x14ac:dyDescent="0.25">
      <c r="A1845" s="1">
        <v>1050000</v>
      </c>
      <c r="B1845">
        <v>0.21</v>
      </c>
      <c r="C1845">
        <v>0.84</v>
      </c>
      <c r="D1845">
        <v>0.16</v>
      </c>
      <c r="F1845" s="2">
        <f t="shared" si="85"/>
        <v>1.05</v>
      </c>
      <c r="G1845" s="2">
        <f t="shared" si="84"/>
        <v>0.21</v>
      </c>
      <c r="H1845" s="3">
        <f t="shared" si="86"/>
        <v>0.84</v>
      </c>
      <c r="I1845" s="3">
        <f t="shared" si="86"/>
        <v>0.16</v>
      </c>
    </row>
    <row r="1846" spans="1:9" x14ac:dyDescent="0.25">
      <c r="A1846" s="1">
        <v>1050000</v>
      </c>
      <c r="B1846">
        <v>0.21</v>
      </c>
      <c r="C1846">
        <v>0.84</v>
      </c>
      <c r="D1846">
        <v>0.16</v>
      </c>
      <c r="F1846" s="2">
        <f t="shared" si="85"/>
        <v>1.05</v>
      </c>
      <c r="G1846" s="2">
        <f t="shared" si="84"/>
        <v>0.21</v>
      </c>
      <c r="H1846" s="3">
        <f t="shared" si="86"/>
        <v>0.84</v>
      </c>
      <c r="I1846" s="3">
        <f t="shared" si="86"/>
        <v>0.16</v>
      </c>
    </row>
    <row r="1847" spans="1:9" x14ac:dyDescent="0.25">
      <c r="A1847" s="1">
        <v>1050000</v>
      </c>
      <c r="B1847">
        <v>0.21</v>
      </c>
      <c r="C1847">
        <v>0.84</v>
      </c>
      <c r="D1847">
        <v>0.16</v>
      </c>
      <c r="F1847" s="2">
        <f t="shared" si="85"/>
        <v>1.05</v>
      </c>
      <c r="G1847" s="2">
        <f t="shared" si="84"/>
        <v>0.21</v>
      </c>
      <c r="H1847" s="3">
        <f t="shared" si="86"/>
        <v>0.84</v>
      </c>
      <c r="I1847" s="3">
        <f t="shared" si="86"/>
        <v>0.16</v>
      </c>
    </row>
    <row r="1848" spans="1:9" x14ac:dyDescent="0.25">
      <c r="A1848" s="1">
        <v>1050000</v>
      </c>
      <c r="B1848">
        <v>0.21</v>
      </c>
      <c r="C1848">
        <v>0.84</v>
      </c>
      <c r="D1848">
        <v>0.16</v>
      </c>
      <c r="F1848" s="2">
        <f t="shared" si="85"/>
        <v>1.05</v>
      </c>
      <c r="G1848" s="2">
        <f t="shared" si="84"/>
        <v>0.21</v>
      </c>
      <c r="H1848" s="3">
        <f t="shared" si="86"/>
        <v>0.84</v>
      </c>
      <c r="I1848" s="3">
        <f t="shared" si="86"/>
        <v>0.16</v>
      </c>
    </row>
    <row r="1849" spans="1:9" x14ac:dyDescent="0.25">
      <c r="A1849" s="1">
        <v>1050000</v>
      </c>
      <c r="B1849">
        <v>0.21</v>
      </c>
      <c r="C1849">
        <v>0.84</v>
      </c>
      <c r="D1849">
        <v>0.16</v>
      </c>
      <c r="F1849" s="2">
        <f t="shared" si="85"/>
        <v>1.05</v>
      </c>
      <c r="G1849" s="2">
        <f t="shared" si="84"/>
        <v>0.21</v>
      </c>
      <c r="H1849" s="3">
        <f t="shared" si="86"/>
        <v>0.84</v>
      </c>
      <c r="I1849" s="3">
        <f t="shared" si="86"/>
        <v>0.16</v>
      </c>
    </row>
    <row r="1850" spans="1:9" x14ac:dyDescent="0.25">
      <c r="A1850" s="1">
        <v>1050000</v>
      </c>
      <c r="B1850">
        <v>0.21</v>
      </c>
      <c r="C1850">
        <v>0.84</v>
      </c>
      <c r="D1850">
        <v>0.16</v>
      </c>
      <c r="F1850" s="2">
        <f t="shared" si="85"/>
        <v>1.05</v>
      </c>
      <c r="G1850" s="2">
        <f t="shared" si="84"/>
        <v>0.21</v>
      </c>
      <c r="H1850" s="3">
        <f t="shared" si="86"/>
        <v>0.84</v>
      </c>
      <c r="I1850" s="3">
        <f t="shared" si="86"/>
        <v>0.16</v>
      </c>
    </row>
    <row r="1851" spans="1:9" x14ac:dyDescent="0.25">
      <c r="A1851" s="1">
        <v>1050000</v>
      </c>
      <c r="B1851">
        <v>0.21</v>
      </c>
      <c r="C1851">
        <v>0.84</v>
      </c>
      <c r="D1851">
        <v>0.16</v>
      </c>
      <c r="F1851" s="2">
        <f t="shared" si="85"/>
        <v>1.05</v>
      </c>
      <c r="G1851" s="2">
        <f t="shared" si="84"/>
        <v>0.21</v>
      </c>
      <c r="H1851" s="3">
        <f t="shared" si="86"/>
        <v>0.84</v>
      </c>
      <c r="I1851" s="3">
        <f t="shared" si="86"/>
        <v>0.16</v>
      </c>
    </row>
    <row r="1852" spans="1:9" x14ac:dyDescent="0.25">
      <c r="A1852" s="1">
        <v>1050000</v>
      </c>
      <c r="B1852">
        <v>0.21</v>
      </c>
      <c r="C1852">
        <v>0.84</v>
      </c>
      <c r="D1852">
        <v>0.16</v>
      </c>
      <c r="F1852" s="2">
        <f t="shared" si="85"/>
        <v>1.05</v>
      </c>
      <c r="G1852" s="2">
        <f t="shared" si="84"/>
        <v>0.21</v>
      </c>
      <c r="H1852" s="3">
        <f t="shared" si="86"/>
        <v>0.84</v>
      </c>
      <c r="I1852" s="3">
        <f t="shared" si="86"/>
        <v>0.16</v>
      </c>
    </row>
    <row r="1853" spans="1:9" x14ac:dyDescent="0.25">
      <c r="A1853" s="1">
        <v>1050000</v>
      </c>
      <c r="B1853">
        <v>0.21</v>
      </c>
      <c r="C1853">
        <v>0.84</v>
      </c>
      <c r="D1853">
        <v>0.16</v>
      </c>
      <c r="F1853" s="2">
        <f t="shared" si="85"/>
        <v>1.05</v>
      </c>
      <c r="G1853" s="2">
        <f t="shared" si="84"/>
        <v>0.21</v>
      </c>
      <c r="H1853" s="3">
        <f t="shared" si="86"/>
        <v>0.84</v>
      </c>
      <c r="I1853" s="3">
        <f t="shared" si="86"/>
        <v>0.16</v>
      </c>
    </row>
    <row r="1854" spans="1:9" x14ac:dyDescent="0.25">
      <c r="A1854" s="1">
        <v>1050000</v>
      </c>
      <c r="B1854">
        <v>0.21</v>
      </c>
      <c r="C1854">
        <v>0.84</v>
      </c>
      <c r="D1854">
        <v>0.16</v>
      </c>
      <c r="F1854" s="2">
        <f t="shared" si="85"/>
        <v>1.05</v>
      </c>
      <c r="G1854" s="2">
        <f t="shared" si="84"/>
        <v>0.21</v>
      </c>
      <c r="H1854" s="3">
        <f t="shared" si="86"/>
        <v>0.84</v>
      </c>
      <c r="I1854" s="3">
        <f t="shared" si="86"/>
        <v>0.16</v>
      </c>
    </row>
    <row r="1855" spans="1:9" x14ac:dyDescent="0.25">
      <c r="A1855" s="1">
        <v>1050000</v>
      </c>
      <c r="B1855">
        <v>0.21</v>
      </c>
      <c r="C1855">
        <v>0.84</v>
      </c>
      <c r="D1855">
        <v>0.16</v>
      </c>
      <c r="F1855" s="2">
        <f t="shared" si="85"/>
        <v>1.05</v>
      </c>
      <c r="G1855" s="2">
        <f t="shared" si="84"/>
        <v>0.21</v>
      </c>
      <c r="H1855" s="3">
        <f t="shared" si="86"/>
        <v>0.84</v>
      </c>
      <c r="I1855" s="3">
        <f t="shared" si="86"/>
        <v>0.16</v>
      </c>
    </row>
    <row r="1856" spans="1:9" x14ac:dyDescent="0.25">
      <c r="A1856" s="1">
        <v>1050000</v>
      </c>
      <c r="B1856">
        <v>0.21</v>
      </c>
      <c r="C1856">
        <v>0.84</v>
      </c>
      <c r="D1856">
        <v>0.16</v>
      </c>
      <c r="F1856" s="2">
        <f t="shared" si="85"/>
        <v>1.05</v>
      </c>
      <c r="G1856" s="2">
        <f t="shared" si="84"/>
        <v>0.21</v>
      </c>
      <c r="H1856" s="3">
        <f t="shared" si="86"/>
        <v>0.84</v>
      </c>
      <c r="I1856" s="3">
        <f t="shared" si="86"/>
        <v>0.16</v>
      </c>
    </row>
    <row r="1857" spans="1:9" x14ac:dyDescent="0.25">
      <c r="A1857" s="1">
        <v>1050000</v>
      </c>
      <c r="B1857">
        <v>0.21</v>
      </c>
      <c r="C1857">
        <v>0.84</v>
      </c>
      <c r="D1857">
        <v>0.16</v>
      </c>
      <c r="F1857" s="2">
        <f t="shared" si="85"/>
        <v>1.05</v>
      </c>
      <c r="G1857" s="2">
        <f t="shared" si="84"/>
        <v>0.21</v>
      </c>
      <c r="H1857" s="3">
        <f t="shared" si="86"/>
        <v>0.84</v>
      </c>
      <c r="I1857" s="3">
        <f t="shared" si="86"/>
        <v>0.16</v>
      </c>
    </row>
    <row r="1858" spans="1:9" x14ac:dyDescent="0.25">
      <c r="A1858" s="1">
        <v>1050000</v>
      </c>
      <c r="B1858">
        <v>0.21</v>
      </c>
      <c r="C1858">
        <v>0.84</v>
      </c>
      <c r="D1858">
        <v>0.16</v>
      </c>
      <c r="F1858" s="2">
        <f t="shared" si="85"/>
        <v>1.05</v>
      </c>
      <c r="G1858" s="2">
        <f t="shared" ref="G1858:G1921" si="87">IF(B1858&lt;0,B1858/1000000,IF(B1858&lt;1,B1858,B1858/1000000))</f>
        <v>0.21</v>
      </c>
      <c r="H1858" s="3">
        <f t="shared" si="86"/>
        <v>0.84</v>
      </c>
      <c r="I1858" s="3">
        <f t="shared" si="86"/>
        <v>0.16</v>
      </c>
    </row>
    <row r="1859" spans="1:9" x14ac:dyDescent="0.25">
      <c r="A1859" s="1">
        <v>1050000</v>
      </c>
      <c r="B1859">
        <v>0.21</v>
      </c>
      <c r="C1859">
        <v>0.84</v>
      </c>
      <c r="D1859">
        <v>0.16</v>
      </c>
      <c r="F1859" s="2">
        <f t="shared" ref="F1859:F1922" si="88">IF(A1859&lt;1,A1859,A1859/1000000)</f>
        <v>1.05</v>
      </c>
      <c r="G1859" s="2">
        <f t="shared" si="87"/>
        <v>0.21</v>
      </c>
      <c r="H1859" s="3">
        <f t="shared" ref="H1859:I1922" si="89">IF(-1&lt;C1859&lt;0,C1859/1000000,IF(C1859&lt;1,C1859,C1859/1000000))</f>
        <v>0.84</v>
      </c>
      <c r="I1859" s="3">
        <f t="shared" si="89"/>
        <v>0.16</v>
      </c>
    </row>
    <row r="1860" spans="1:9" x14ac:dyDescent="0.25">
      <c r="A1860" s="1">
        <v>1050000</v>
      </c>
      <c r="B1860">
        <v>0.21</v>
      </c>
      <c r="C1860">
        <v>0.84</v>
      </c>
      <c r="D1860">
        <v>0.16</v>
      </c>
      <c r="F1860" s="2">
        <f t="shared" si="88"/>
        <v>1.05</v>
      </c>
      <c r="G1860" s="2">
        <f t="shared" si="87"/>
        <v>0.21</v>
      </c>
      <c r="H1860" s="3">
        <f t="shared" si="89"/>
        <v>0.84</v>
      </c>
      <c r="I1860" s="3">
        <f t="shared" si="89"/>
        <v>0.16</v>
      </c>
    </row>
    <row r="1861" spans="1:9" x14ac:dyDescent="0.25">
      <c r="A1861" s="1">
        <v>1050000</v>
      </c>
      <c r="B1861">
        <v>0.21</v>
      </c>
      <c r="C1861">
        <v>0.84</v>
      </c>
      <c r="D1861">
        <v>0.16</v>
      </c>
      <c r="F1861" s="2">
        <f t="shared" si="88"/>
        <v>1.05</v>
      </c>
      <c r="G1861" s="2">
        <f t="shared" si="87"/>
        <v>0.21</v>
      </c>
      <c r="H1861" s="3">
        <f t="shared" si="89"/>
        <v>0.84</v>
      </c>
      <c r="I1861" s="3">
        <f t="shared" si="89"/>
        <v>0.16</v>
      </c>
    </row>
    <row r="1862" spans="1:9" x14ac:dyDescent="0.25">
      <c r="A1862" s="1">
        <v>1050000</v>
      </c>
      <c r="B1862">
        <v>0.21</v>
      </c>
      <c r="C1862">
        <v>0.84</v>
      </c>
      <c r="D1862">
        <v>0.16</v>
      </c>
      <c r="F1862" s="2">
        <f t="shared" si="88"/>
        <v>1.05</v>
      </c>
      <c r="G1862" s="2">
        <f t="shared" si="87"/>
        <v>0.21</v>
      </c>
      <c r="H1862" s="3">
        <f t="shared" si="89"/>
        <v>0.84</v>
      </c>
      <c r="I1862" s="3">
        <f t="shared" si="89"/>
        <v>0.16</v>
      </c>
    </row>
    <row r="1863" spans="1:9" x14ac:dyDescent="0.25">
      <c r="A1863" s="1">
        <v>1050000</v>
      </c>
      <c r="B1863">
        <v>0.21</v>
      </c>
      <c r="C1863">
        <v>0.84</v>
      </c>
      <c r="D1863">
        <v>0.16</v>
      </c>
      <c r="F1863" s="2">
        <f t="shared" si="88"/>
        <v>1.05</v>
      </c>
      <c r="G1863" s="2">
        <f t="shared" si="87"/>
        <v>0.21</v>
      </c>
      <c r="H1863" s="3">
        <f t="shared" si="89"/>
        <v>0.84</v>
      </c>
      <c r="I1863" s="3">
        <f t="shared" si="89"/>
        <v>0.16</v>
      </c>
    </row>
    <row r="1864" spans="1:9" x14ac:dyDescent="0.25">
      <c r="A1864" s="1">
        <v>1050000</v>
      </c>
      <c r="B1864">
        <v>0.21</v>
      </c>
      <c r="C1864">
        <v>0.84</v>
      </c>
      <c r="D1864">
        <v>0.16</v>
      </c>
      <c r="F1864" s="2">
        <f t="shared" si="88"/>
        <v>1.05</v>
      </c>
      <c r="G1864" s="2">
        <f t="shared" si="87"/>
        <v>0.21</v>
      </c>
      <c r="H1864" s="3">
        <f t="shared" si="89"/>
        <v>0.84</v>
      </c>
      <c r="I1864" s="3">
        <f t="shared" si="89"/>
        <v>0.16</v>
      </c>
    </row>
    <row r="1865" spans="1:9" x14ac:dyDescent="0.25">
      <c r="A1865" s="1">
        <v>1050000</v>
      </c>
      <c r="B1865">
        <v>0.21</v>
      </c>
      <c r="C1865">
        <v>0.84</v>
      </c>
      <c r="D1865">
        <v>0.16</v>
      </c>
      <c r="F1865" s="2">
        <f t="shared" si="88"/>
        <v>1.05</v>
      </c>
      <c r="G1865" s="2">
        <f t="shared" si="87"/>
        <v>0.21</v>
      </c>
      <c r="H1865" s="3">
        <f t="shared" si="89"/>
        <v>0.84</v>
      </c>
      <c r="I1865" s="3">
        <f t="shared" si="89"/>
        <v>0.16</v>
      </c>
    </row>
    <row r="1866" spans="1:9" x14ac:dyDescent="0.25">
      <c r="A1866" s="1">
        <v>1050000</v>
      </c>
      <c r="B1866">
        <v>0.21</v>
      </c>
      <c r="C1866">
        <v>0.84</v>
      </c>
      <c r="D1866">
        <v>0.16</v>
      </c>
      <c r="F1866" s="2">
        <f t="shared" si="88"/>
        <v>1.05</v>
      </c>
      <c r="G1866" s="2">
        <f t="shared" si="87"/>
        <v>0.21</v>
      </c>
      <c r="H1866" s="3">
        <f t="shared" si="89"/>
        <v>0.84</v>
      </c>
      <c r="I1866" s="3">
        <f t="shared" si="89"/>
        <v>0.16</v>
      </c>
    </row>
    <row r="1867" spans="1:9" x14ac:dyDescent="0.25">
      <c r="A1867" s="1">
        <v>1050000</v>
      </c>
      <c r="B1867">
        <v>0.21</v>
      </c>
      <c r="C1867">
        <v>0.84</v>
      </c>
      <c r="D1867">
        <v>0.16</v>
      </c>
      <c r="F1867" s="2">
        <f t="shared" si="88"/>
        <v>1.05</v>
      </c>
      <c r="G1867" s="2">
        <f t="shared" si="87"/>
        <v>0.21</v>
      </c>
      <c r="H1867" s="3">
        <f t="shared" si="89"/>
        <v>0.84</v>
      </c>
      <c r="I1867" s="3">
        <f t="shared" si="89"/>
        <v>0.16</v>
      </c>
    </row>
    <row r="1868" spans="1:9" x14ac:dyDescent="0.25">
      <c r="A1868" s="1">
        <v>1050000</v>
      </c>
      <c r="B1868">
        <v>0.21</v>
      </c>
      <c r="C1868">
        <v>0.84</v>
      </c>
      <c r="D1868">
        <v>0.16</v>
      </c>
      <c r="F1868" s="2">
        <f t="shared" si="88"/>
        <v>1.05</v>
      </c>
      <c r="G1868" s="2">
        <f t="shared" si="87"/>
        <v>0.21</v>
      </c>
      <c r="H1868" s="3">
        <f t="shared" si="89"/>
        <v>0.84</v>
      </c>
      <c r="I1868" s="3">
        <f t="shared" si="89"/>
        <v>0.16</v>
      </c>
    </row>
    <row r="1869" spans="1:9" x14ac:dyDescent="0.25">
      <c r="A1869" s="1">
        <v>1050000</v>
      </c>
      <c r="B1869">
        <v>0.21</v>
      </c>
      <c r="C1869">
        <v>0.84</v>
      </c>
      <c r="D1869">
        <v>0.16</v>
      </c>
      <c r="F1869" s="2">
        <f t="shared" si="88"/>
        <v>1.05</v>
      </c>
      <c r="G1869" s="2">
        <f t="shared" si="87"/>
        <v>0.21</v>
      </c>
      <c r="H1869" s="3">
        <f t="shared" si="89"/>
        <v>0.84</v>
      </c>
      <c r="I1869" s="3">
        <f t="shared" si="89"/>
        <v>0.16</v>
      </c>
    </row>
    <row r="1870" spans="1:9" x14ac:dyDescent="0.25">
      <c r="A1870" s="1">
        <v>1050000</v>
      </c>
      <c r="B1870">
        <v>0.21</v>
      </c>
      <c r="C1870">
        <v>0.84</v>
      </c>
      <c r="D1870">
        <v>0.16</v>
      </c>
      <c r="F1870" s="2">
        <f t="shared" si="88"/>
        <v>1.05</v>
      </c>
      <c r="G1870" s="2">
        <f t="shared" si="87"/>
        <v>0.21</v>
      </c>
      <c r="H1870" s="3">
        <f t="shared" si="89"/>
        <v>0.84</v>
      </c>
      <c r="I1870" s="3">
        <f t="shared" si="89"/>
        <v>0.16</v>
      </c>
    </row>
    <row r="1871" spans="1:9" x14ac:dyDescent="0.25">
      <c r="A1871" s="1">
        <v>1050000</v>
      </c>
      <c r="B1871">
        <v>0.21</v>
      </c>
      <c r="C1871">
        <v>0.84</v>
      </c>
      <c r="D1871">
        <v>0.16</v>
      </c>
      <c r="F1871" s="2">
        <f t="shared" si="88"/>
        <v>1.05</v>
      </c>
      <c r="G1871" s="2">
        <f t="shared" si="87"/>
        <v>0.21</v>
      </c>
      <c r="H1871" s="3">
        <f t="shared" si="89"/>
        <v>0.84</v>
      </c>
      <c r="I1871" s="3">
        <f t="shared" si="89"/>
        <v>0.16</v>
      </c>
    </row>
    <row r="1872" spans="1:9" x14ac:dyDescent="0.25">
      <c r="A1872" s="1">
        <v>1050000</v>
      </c>
      <c r="B1872">
        <v>0.21</v>
      </c>
      <c r="C1872">
        <v>0.84</v>
      </c>
      <c r="D1872">
        <v>0.16</v>
      </c>
      <c r="F1872" s="2">
        <f t="shared" si="88"/>
        <v>1.05</v>
      </c>
      <c r="G1872" s="2">
        <f t="shared" si="87"/>
        <v>0.21</v>
      </c>
      <c r="H1872" s="3">
        <f t="shared" si="89"/>
        <v>0.84</v>
      </c>
      <c r="I1872" s="3">
        <f t="shared" si="89"/>
        <v>0.16</v>
      </c>
    </row>
    <row r="1873" spans="1:9" x14ac:dyDescent="0.25">
      <c r="A1873" s="1">
        <v>1050000</v>
      </c>
      <c r="B1873">
        <v>0.21</v>
      </c>
      <c r="C1873">
        <v>0.84</v>
      </c>
      <c r="D1873">
        <v>0.16</v>
      </c>
      <c r="F1873" s="2">
        <f t="shared" si="88"/>
        <v>1.05</v>
      </c>
      <c r="G1873" s="2">
        <f t="shared" si="87"/>
        <v>0.21</v>
      </c>
      <c r="H1873" s="3">
        <f t="shared" si="89"/>
        <v>0.84</v>
      </c>
      <c r="I1873" s="3">
        <f t="shared" si="89"/>
        <v>0.16</v>
      </c>
    </row>
    <row r="1874" spans="1:9" x14ac:dyDescent="0.25">
      <c r="A1874" s="1">
        <v>1050000</v>
      </c>
      <c r="B1874">
        <v>0.21</v>
      </c>
      <c r="C1874">
        <v>0.84</v>
      </c>
      <c r="D1874">
        <v>0.16</v>
      </c>
      <c r="F1874" s="2">
        <f t="shared" si="88"/>
        <v>1.05</v>
      </c>
      <c r="G1874" s="2">
        <f t="shared" si="87"/>
        <v>0.21</v>
      </c>
      <c r="H1874" s="3">
        <f t="shared" si="89"/>
        <v>0.84</v>
      </c>
      <c r="I1874" s="3">
        <f t="shared" si="89"/>
        <v>0.16</v>
      </c>
    </row>
    <row r="1875" spans="1:9" x14ac:dyDescent="0.25">
      <c r="A1875" s="1">
        <v>1050000</v>
      </c>
      <c r="B1875">
        <v>0.21</v>
      </c>
      <c r="C1875">
        <v>0.84</v>
      </c>
      <c r="D1875">
        <v>0.16</v>
      </c>
      <c r="F1875" s="2">
        <f t="shared" si="88"/>
        <v>1.05</v>
      </c>
      <c r="G1875" s="2">
        <f t="shared" si="87"/>
        <v>0.21</v>
      </c>
      <c r="H1875" s="3">
        <f t="shared" si="89"/>
        <v>0.84</v>
      </c>
      <c r="I1875" s="3">
        <f t="shared" si="89"/>
        <v>0.16</v>
      </c>
    </row>
    <row r="1876" spans="1:9" x14ac:dyDescent="0.25">
      <c r="A1876" s="1">
        <v>1050000</v>
      </c>
      <c r="B1876">
        <v>0.21</v>
      </c>
      <c r="C1876">
        <v>0.84</v>
      </c>
      <c r="D1876">
        <v>0.16</v>
      </c>
      <c r="F1876" s="2">
        <f t="shared" si="88"/>
        <v>1.05</v>
      </c>
      <c r="G1876" s="2">
        <f t="shared" si="87"/>
        <v>0.21</v>
      </c>
      <c r="H1876" s="3">
        <f t="shared" si="89"/>
        <v>0.84</v>
      </c>
      <c r="I1876" s="3">
        <f t="shared" si="89"/>
        <v>0.16</v>
      </c>
    </row>
    <row r="1877" spans="1:9" x14ac:dyDescent="0.25">
      <c r="A1877" s="1">
        <v>1050000</v>
      </c>
      <c r="B1877">
        <v>0.21</v>
      </c>
      <c r="C1877">
        <v>0.84</v>
      </c>
      <c r="D1877">
        <v>0.16</v>
      </c>
      <c r="F1877" s="2">
        <f t="shared" si="88"/>
        <v>1.05</v>
      </c>
      <c r="G1877" s="2">
        <f t="shared" si="87"/>
        <v>0.21</v>
      </c>
      <c r="H1877" s="3">
        <f t="shared" si="89"/>
        <v>0.84</v>
      </c>
      <c r="I1877" s="3">
        <f t="shared" si="89"/>
        <v>0.16</v>
      </c>
    </row>
    <row r="1878" spans="1:9" x14ac:dyDescent="0.25">
      <c r="A1878" s="1">
        <v>1050000</v>
      </c>
      <c r="B1878">
        <v>0.21</v>
      </c>
      <c r="C1878">
        <v>0.84</v>
      </c>
      <c r="D1878">
        <v>0.16</v>
      </c>
      <c r="F1878" s="2">
        <f t="shared" si="88"/>
        <v>1.05</v>
      </c>
      <c r="G1878" s="2">
        <f t="shared" si="87"/>
        <v>0.21</v>
      </c>
      <c r="H1878" s="3">
        <f t="shared" si="89"/>
        <v>0.84</v>
      </c>
      <c r="I1878" s="3">
        <f t="shared" si="89"/>
        <v>0.16</v>
      </c>
    </row>
    <row r="1879" spans="1:9" x14ac:dyDescent="0.25">
      <c r="A1879" s="1">
        <v>1050000</v>
      </c>
      <c r="B1879">
        <v>0.21</v>
      </c>
      <c r="C1879">
        <v>0.84</v>
      </c>
      <c r="D1879">
        <v>0.16</v>
      </c>
      <c r="F1879" s="2">
        <f t="shared" si="88"/>
        <v>1.05</v>
      </c>
      <c r="G1879" s="2">
        <f t="shared" si="87"/>
        <v>0.21</v>
      </c>
      <c r="H1879" s="3">
        <f t="shared" si="89"/>
        <v>0.84</v>
      </c>
      <c r="I1879" s="3">
        <f t="shared" si="89"/>
        <v>0.16</v>
      </c>
    </row>
    <row r="1880" spans="1:9" x14ac:dyDescent="0.25">
      <c r="A1880" s="1">
        <v>1050000</v>
      </c>
      <c r="B1880">
        <v>0.21</v>
      </c>
      <c r="C1880">
        <v>0.84</v>
      </c>
      <c r="D1880">
        <v>0.16</v>
      </c>
      <c r="F1880" s="2">
        <f t="shared" si="88"/>
        <v>1.05</v>
      </c>
      <c r="G1880" s="2">
        <f t="shared" si="87"/>
        <v>0.21</v>
      </c>
      <c r="H1880" s="3">
        <f t="shared" si="89"/>
        <v>0.84</v>
      </c>
      <c r="I1880" s="3">
        <f t="shared" si="89"/>
        <v>0.16</v>
      </c>
    </row>
    <row r="1881" spans="1:9" x14ac:dyDescent="0.25">
      <c r="A1881" s="1">
        <v>1570000</v>
      </c>
      <c r="B1881">
        <v>0.21</v>
      </c>
      <c r="C1881" s="1">
        <v>1360000</v>
      </c>
      <c r="D1881">
        <v>0.27</v>
      </c>
      <c r="F1881" s="2">
        <f t="shared" si="88"/>
        <v>1.57</v>
      </c>
      <c r="G1881" s="2">
        <f t="shared" si="87"/>
        <v>0.21</v>
      </c>
      <c r="H1881" s="3">
        <f t="shared" si="89"/>
        <v>1.36</v>
      </c>
      <c r="I1881" s="3">
        <f t="shared" si="89"/>
        <v>0.27</v>
      </c>
    </row>
    <row r="1882" spans="1:9" x14ac:dyDescent="0.25">
      <c r="A1882" s="1">
        <v>1570000</v>
      </c>
      <c r="B1882">
        <v>0.21</v>
      </c>
      <c r="C1882" s="1">
        <v>1360000</v>
      </c>
      <c r="D1882">
        <v>0.27</v>
      </c>
      <c r="F1882" s="2">
        <f t="shared" si="88"/>
        <v>1.57</v>
      </c>
      <c r="G1882" s="2">
        <f t="shared" si="87"/>
        <v>0.21</v>
      </c>
      <c r="H1882" s="3">
        <f t="shared" si="89"/>
        <v>1.36</v>
      </c>
      <c r="I1882" s="3">
        <f t="shared" si="89"/>
        <v>0.27</v>
      </c>
    </row>
    <row r="1883" spans="1:9" x14ac:dyDescent="0.25">
      <c r="A1883" s="1">
        <v>1570000</v>
      </c>
      <c r="B1883">
        <v>0.22</v>
      </c>
      <c r="C1883" s="1">
        <v>1350000</v>
      </c>
      <c r="D1883">
        <v>0.26</v>
      </c>
      <c r="F1883" s="2">
        <f t="shared" si="88"/>
        <v>1.57</v>
      </c>
      <c r="G1883" s="2">
        <f t="shared" si="87"/>
        <v>0.22</v>
      </c>
      <c r="H1883" s="3">
        <f t="shared" si="89"/>
        <v>1.35</v>
      </c>
      <c r="I1883" s="3">
        <f t="shared" si="89"/>
        <v>0.26</v>
      </c>
    </row>
    <row r="1884" spans="1:9" x14ac:dyDescent="0.25">
      <c r="A1884" s="1">
        <v>1570000</v>
      </c>
      <c r="B1884">
        <v>0.24</v>
      </c>
      <c r="C1884" s="1">
        <v>1330000</v>
      </c>
      <c r="D1884">
        <v>0.26</v>
      </c>
      <c r="F1884" s="2">
        <f t="shared" si="88"/>
        <v>1.57</v>
      </c>
      <c r="G1884" s="2">
        <f t="shared" si="87"/>
        <v>0.24</v>
      </c>
      <c r="H1884" s="3">
        <f t="shared" si="89"/>
        <v>1.33</v>
      </c>
      <c r="I1884" s="3">
        <f t="shared" si="89"/>
        <v>0.26</v>
      </c>
    </row>
    <row r="1885" spans="1:9" x14ac:dyDescent="0.25">
      <c r="A1885" s="1">
        <v>1570000</v>
      </c>
      <c r="B1885">
        <v>0.25</v>
      </c>
      <c r="C1885" s="1">
        <v>1320000</v>
      </c>
      <c r="D1885">
        <v>0.26</v>
      </c>
      <c r="F1885" s="2">
        <f t="shared" si="88"/>
        <v>1.57</v>
      </c>
      <c r="G1885" s="2">
        <f t="shared" si="87"/>
        <v>0.25</v>
      </c>
      <c r="H1885" s="3">
        <f t="shared" si="89"/>
        <v>1.32</v>
      </c>
      <c r="I1885" s="3">
        <f t="shared" si="89"/>
        <v>0.26</v>
      </c>
    </row>
    <row r="1886" spans="1:9" x14ac:dyDescent="0.25">
      <c r="A1886" s="1">
        <v>1570000</v>
      </c>
      <c r="B1886">
        <v>0.28000000000000003</v>
      </c>
      <c r="C1886" s="1">
        <v>1290000</v>
      </c>
      <c r="D1886">
        <v>0.25</v>
      </c>
      <c r="F1886" s="2">
        <f t="shared" si="88"/>
        <v>1.57</v>
      </c>
      <c r="G1886" s="2">
        <f t="shared" si="87"/>
        <v>0.28000000000000003</v>
      </c>
      <c r="H1886" s="3">
        <f t="shared" si="89"/>
        <v>1.29</v>
      </c>
      <c r="I1886" s="3">
        <f t="shared" si="89"/>
        <v>0.25</v>
      </c>
    </row>
    <row r="1887" spans="1:9" x14ac:dyDescent="0.25">
      <c r="A1887" s="1">
        <v>1570000</v>
      </c>
      <c r="B1887">
        <v>0.3</v>
      </c>
      <c r="C1887" s="1">
        <v>1270000</v>
      </c>
      <c r="D1887">
        <v>0.25</v>
      </c>
      <c r="F1887" s="2">
        <f t="shared" si="88"/>
        <v>1.57</v>
      </c>
      <c r="G1887" s="2">
        <f t="shared" si="87"/>
        <v>0.3</v>
      </c>
      <c r="H1887" s="3">
        <f t="shared" si="89"/>
        <v>1.27</v>
      </c>
      <c r="I1887" s="3">
        <f t="shared" si="89"/>
        <v>0.25</v>
      </c>
    </row>
    <row r="1888" spans="1:9" x14ac:dyDescent="0.25">
      <c r="A1888" s="1">
        <v>1570000</v>
      </c>
      <c r="B1888">
        <v>0.33</v>
      </c>
      <c r="C1888" s="1">
        <v>1240000</v>
      </c>
      <c r="D1888">
        <v>0.24</v>
      </c>
      <c r="F1888" s="2">
        <f t="shared" si="88"/>
        <v>1.57</v>
      </c>
      <c r="G1888" s="2">
        <f t="shared" si="87"/>
        <v>0.33</v>
      </c>
      <c r="H1888" s="3">
        <f t="shared" si="89"/>
        <v>1.24</v>
      </c>
      <c r="I1888" s="3">
        <f t="shared" si="89"/>
        <v>0.24</v>
      </c>
    </row>
    <row r="1889" spans="1:9" x14ac:dyDescent="0.25">
      <c r="A1889" s="1">
        <v>1570000</v>
      </c>
      <c r="B1889">
        <v>0.37</v>
      </c>
      <c r="C1889" s="1">
        <v>1210000</v>
      </c>
      <c r="D1889">
        <v>0.23</v>
      </c>
      <c r="F1889" s="2">
        <f t="shared" si="88"/>
        <v>1.57</v>
      </c>
      <c r="G1889" s="2">
        <f t="shared" si="87"/>
        <v>0.37</v>
      </c>
      <c r="H1889" s="3">
        <f t="shared" si="89"/>
        <v>1.21</v>
      </c>
      <c r="I1889" s="3">
        <f t="shared" si="89"/>
        <v>0.23</v>
      </c>
    </row>
    <row r="1890" spans="1:9" x14ac:dyDescent="0.25">
      <c r="A1890" s="1">
        <v>1570000</v>
      </c>
      <c r="B1890">
        <v>0.4</v>
      </c>
      <c r="C1890" s="1">
        <v>1170000</v>
      </c>
      <c r="D1890">
        <v>0.22</v>
      </c>
      <c r="F1890" s="2">
        <f t="shared" si="88"/>
        <v>1.57</v>
      </c>
      <c r="G1890" s="2">
        <f t="shared" si="87"/>
        <v>0.4</v>
      </c>
      <c r="H1890" s="3">
        <f t="shared" si="89"/>
        <v>1.17</v>
      </c>
      <c r="I1890" s="3">
        <f t="shared" si="89"/>
        <v>0.22</v>
      </c>
    </row>
    <row r="1891" spans="1:9" x14ac:dyDescent="0.25">
      <c r="A1891" s="1">
        <v>1570000</v>
      </c>
      <c r="B1891">
        <v>0.44</v>
      </c>
      <c r="C1891" s="1">
        <v>1140000</v>
      </c>
      <c r="D1891">
        <v>0.22</v>
      </c>
      <c r="F1891" s="2">
        <f t="shared" si="88"/>
        <v>1.57</v>
      </c>
      <c r="G1891" s="2">
        <f t="shared" si="87"/>
        <v>0.44</v>
      </c>
      <c r="H1891" s="3">
        <f t="shared" si="89"/>
        <v>1.1399999999999999</v>
      </c>
      <c r="I1891" s="3">
        <f t="shared" si="89"/>
        <v>0.22</v>
      </c>
    </row>
    <row r="1892" spans="1:9" x14ac:dyDescent="0.25">
      <c r="A1892" s="1">
        <v>1570000</v>
      </c>
      <c r="B1892">
        <v>0.47</v>
      </c>
      <c r="C1892" s="1">
        <v>1100000</v>
      </c>
      <c r="D1892">
        <v>0.21</v>
      </c>
      <c r="F1892" s="2">
        <f t="shared" si="88"/>
        <v>1.57</v>
      </c>
      <c r="G1892" s="2">
        <f t="shared" si="87"/>
        <v>0.47</v>
      </c>
      <c r="H1892" s="3">
        <f t="shared" si="89"/>
        <v>1.1000000000000001</v>
      </c>
      <c r="I1892" s="3">
        <f t="shared" si="89"/>
        <v>0.21</v>
      </c>
    </row>
    <row r="1893" spans="1:9" x14ac:dyDescent="0.25">
      <c r="A1893" s="1">
        <v>1570000</v>
      </c>
      <c r="B1893">
        <v>0.52</v>
      </c>
      <c r="C1893" s="1">
        <v>1060000</v>
      </c>
      <c r="D1893">
        <v>0.2</v>
      </c>
      <c r="F1893" s="2">
        <f t="shared" si="88"/>
        <v>1.57</v>
      </c>
      <c r="G1893" s="2">
        <f t="shared" si="87"/>
        <v>0.52</v>
      </c>
      <c r="H1893" s="3">
        <f t="shared" si="89"/>
        <v>1.06</v>
      </c>
      <c r="I1893" s="3">
        <f t="shared" si="89"/>
        <v>0.2</v>
      </c>
    </row>
    <row r="1894" spans="1:9" x14ac:dyDescent="0.25">
      <c r="A1894" s="1">
        <v>1570000</v>
      </c>
      <c r="B1894">
        <v>0.56000000000000005</v>
      </c>
      <c r="C1894" s="1">
        <v>1020000</v>
      </c>
      <c r="D1894">
        <v>0.19</v>
      </c>
      <c r="F1894" s="2">
        <f t="shared" si="88"/>
        <v>1.57</v>
      </c>
      <c r="G1894" s="2">
        <f t="shared" si="87"/>
        <v>0.56000000000000005</v>
      </c>
      <c r="H1894" s="3">
        <f t="shared" si="89"/>
        <v>1.02</v>
      </c>
      <c r="I1894" s="3">
        <f t="shared" si="89"/>
        <v>0.19</v>
      </c>
    </row>
    <row r="1895" spans="1:9" x14ac:dyDescent="0.25">
      <c r="A1895" s="1">
        <v>1570000</v>
      </c>
      <c r="B1895">
        <v>0.6</v>
      </c>
      <c r="C1895">
        <v>0.97</v>
      </c>
      <c r="D1895">
        <v>0.19</v>
      </c>
      <c r="F1895" s="2">
        <f t="shared" si="88"/>
        <v>1.57</v>
      </c>
      <c r="G1895" s="2">
        <f t="shared" si="87"/>
        <v>0.6</v>
      </c>
      <c r="H1895" s="3">
        <f t="shared" si="89"/>
        <v>0.97</v>
      </c>
      <c r="I1895" s="3">
        <f t="shared" si="89"/>
        <v>0.19</v>
      </c>
    </row>
    <row r="1896" spans="1:9" x14ac:dyDescent="0.25">
      <c r="A1896" s="1">
        <v>1570000</v>
      </c>
      <c r="B1896">
        <v>0.64</v>
      </c>
      <c r="C1896">
        <v>0.93</v>
      </c>
      <c r="D1896">
        <v>0.18</v>
      </c>
      <c r="F1896" s="2">
        <f t="shared" si="88"/>
        <v>1.57</v>
      </c>
      <c r="G1896" s="2">
        <f t="shared" si="87"/>
        <v>0.64</v>
      </c>
      <c r="H1896" s="3">
        <f t="shared" si="89"/>
        <v>0.93</v>
      </c>
      <c r="I1896" s="3">
        <f t="shared" si="89"/>
        <v>0.18</v>
      </c>
    </row>
    <row r="1897" spans="1:9" x14ac:dyDescent="0.25">
      <c r="A1897" s="1">
        <v>1570000</v>
      </c>
      <c r="B1897">
        <v>0.68</v>
      </c>
      <c r="C1897">
        <v>0.89</v>
      </c>
      <c r="D1897">
        <v>0.17</v>
      </c>
      <c r="F1897" s="2">
        <f t="shared" si="88"/>
        <v>1.57</v>
      </c>
      <c r="G1897" s="2">
        <f t="shared" si="87"/>
        <v>0.68</v>
      </c>
      <c r="H1897" s="3">
        <f t="shared" si="89"/>
        <v>0.89</v>
      </c>
      <c r="I1897" s="3">
        <f t="shared" si="89"/>
        <v>0.17</v>
      </c>
    </row>
    <row r="1898" spans="1:9" x14ac:dyDescent="0.25">
      <c r="A1898" s="1">
        <v>1570000</v>
      </c>
      <c r="B1898">
        <v>0.71</v>
      </c>
      <c r="C1898">
        <v>0.86</v>
      </c>
      <c r="D1898">
        <v>0.16</v>
      </c>
      <c r="F1898" s="2">
        <f t="shared" si="88"/>
        <v>1.57</v>
      </c>
      <c r="G1898" s="2">
        <f t="shared" si="87"/>
        <v>0.71</v>
      </c>
      <c r="H1898" s="3">
        <f t="shared" si="89"/>
        <v>0.86</v>
      </c>
      <c r="I1898" s="3">
        <f t="shared" si="89"/>
        <v>0.16</v>
      </c>
    </row>
    <row r="1899" spans="1:9" x14ac:dyDescent="0.25">
      <c r="A1899" s="1">
        <v>1570000</v>
      </c>
      <c r="B1899">
        <v>0.75</v>
      </c>
      <c r="C1899">
        <v>0.82</v>
      </c>
      <c r="D1899">
        <v>0.16</v>
      </c>
      <c r="F1899" s="2">
        <f t="shared" si="88"/>
        <v>1.57</v>
      </c>
      <c r="G1899" s="2">
        <f t="shared" si="87"/>
        <v>0.75</v>
      </c>
      <c r="H1899" s="3">
        <f t="shared" si="89"/>
        <v>0.82</v>
      </c>
      <c r="I1899" s="3">
        <f t="shared" si="89"/>
        <v>0.16</v>
      </c>
    </row>
    <row r="1900" spans="1:9" x14ac:dyDescent="0.25">
      <c r="A1900" s="1">
        <v>1570000</v>
      </c>
      <c r="B1900">
        <v>0.79</v>
      </c>
      <c r="C1900">
        <v>0.79</v>
      </c>
      <c r="D1900">
        <v>0.15</v>
      </c>
      <c r="F1900" s="2">
        <f t="shared" si="88"/>
        <v>1.57</v>
      </c>
      <c r="G1900" s="2">
        <f t="shared" si="87"/>
        <v>0.79</v>
      </c>
      <c r="H1900" s="3">
        <f t="shared" si="89"/>
        <v>0.79</v>
      </c>
      <c r="I1900" s="3">
        <f t="shared" si="89"/>
        <v>0.15</v>
      </c>
    </row>
    <row r="1901" spans="1:9" x14ac:dyDescent="0.25">
      <c r="A1901" s="1">
        <v>1570000</v>
      </c>
      <c r="B1901">
        <v>0.82</v>
      </c>
      <c r="C1901">
        <v>0.75</v>
      </c>
      <c r="D1901">
        <v>0.14000000000000001</v>
      </c>
      <c r="F1901" s="2">
        <f t="shared" si="88"/>
        <v>1.57</v>
      </c>
      <c r="G1901" s="2">
        <f t="shared" si="87"/>
        <v>0.82</v>
      </c>
      <c r="H1901" s="3">
        <f t="shared" si="89"/>
        <v>0.75</v>
      </c>
      <c r="I1901" s="3">
        <f t="shared" si="89"/>
        <v>0.14000000000000001</v>
      </c>
    </row>
    <row r="1902" spans="1:9" x14ac:dyDescent="0.25">
      <c r="A1902" s="1">
        <v>1570000</v>
      </c>
      <c r="B1902">
        <v>0.84</v>
      </c>
      <c r="C1902">
        <v>0.73</v>
      </c>
      <c r="D1902">
        <v>0.14000000000000001</v>
      </c>
      <c r="F1902" s="2">
        <f t="shared" si="88"/>
        <v>1.57</v>
      </c>
      <c r="G1902" s="2">
        <f t="shared" si="87"/>
        <v>0.84</v>
      </c>
      <c r="H1902" s="3">
        <f t="shared" si="89"/>
        <v>0.73</v>
      </c>
      <c r="I1902" s="3">
        <f t="shared" si="89"/>
        <v>0.14000000000000001</v>
      </c>
    </row>
    <row r="1903" spans="1:9" x14ac:dyDescent="0.25">
      <c r="A1903" s="1">
        <v>1570000</v>
      </c>
      <c r="B1903">
        <v>0.87</v>
      </c>
      <c r="C1903">
        <v>0.7</v>
      </c>
      <c r="D1903">
        <v>0.14000000000000001</v>
      </c>
      <c r="F1903" s="2">
        <f t="shared" si="88"/>
        <v>1.57</v>
      </c>
      <c r="G1903" s="2">
        <f t="shared" si="87"/>
        <v>0.87</v>
      </c>
      <c r="H1903" s="3">
        <f t="shared" si="89"/>
        <v>0.7</v>
      </c>
      <c r="I1903" s="3">
        <f t="shared" si="89"/>
        <v>0.14000000000000001</v>
      </c>
    </row>
    <row r="1904" spans="1:9" x14ac:dyDescent="0.25">
      <c r="A1904" s="1">
        <v>1570000</v>
      </c>
      <c r="B1904">
        <v>0.89</v>
      </c>
      <c r="C1904">
        <v>0.68</v>
      </c>
      <c r="D1904">
        <v>0.13</v>
      </c>
      <c r="F1904" s="2">
        <f t="shared" si="88"/>
        <v>1.57</v>
      </c>
      <c r="G1904" s="2">
        <f t="shared" si="87"/>
        <v>0.89</v>
      </c>
      <c r="H1904" s="3">
        <f t="shared" si="89"/>
        <v>0.68</v>
      </c>
      <c r="I1904" s="3">
        <f t="shared" si="89"/>
        <v>0.13</v>
      </c>
    </row>
    <row r="1905" spans="1:9" x14ac:dyDescent="0.25">
      <c r="A1905" s="1">
        <v>1570000</v>
      </c>
      <c r="B1905">
        <v>0.91</v>
      </c>
      <c r="C1905">
        <v>0.66</v>
      </c>
      <c r="D1905">
        <v>0.13</v>
      </c>
      <c r="F1905" s="2">
        <f t="shared" si="88"/>
        <v>1.57</v>
      </c>
      <c r="G1905" s="2">
        <f t="shared" si="87"/>
        <v>0.91</v>
      </c>
      <c r="H1905" s="3">
        <f t="shared" si="89"/>
        <v>0.66</v>
      </c>
      <c r="I1905" s="3">
        <f t="shared" si="89"/>
        <v>0.13</v>
      </c>
    </row>
    <row r="1906" spans="1:9" x14ac:dyDescent="0.25">
      <c r="A1906" s="1">
        <v>1570000</v>
      </c>
      <c r="B1906">
        <v>0.93</v>
      </c>
      <c r="C1906">
        <v>0.64</v>
      </c>
      <c r="D1906">
        <v>0.12</v>
      </c>
      <c r="F1906" s="2">
        <f t="shared" si="88"/>
        <v>1.57</v>
      </c>
      <c r="G1906" s="2">
        <f t="shared" si="87"/>
        <v>0.93</v>
      </c>
      <c r="H1906" s="3">
        <f t="shared" si="89"/>
        <v>0.64</v>
      </c>
      <c r="I1906" s="3">
        <f t="shared" si="89"/>
        <v>0.12</v>
      </c>
    </row>
    <row r="1907" spans="1:9" x14ac:dyDescent="0.25">
      <c r="A1907" s="1">
        <v>1570000</v>
      </c>
      <c r="B1907">
        <v>0.94</v>
      </c>
      <c r="C1907">
        <v>0.63</v>
      </c>
      <c r="D1907">
        <v>0.12</v>
      </c>
      <c r="F1907" s="2">
        <f t="shared" si="88"/>
        <v>1.57</v>
      </c>
      <c r="G1907" s="2">
        <f t="shared" si="87"/>
        <v>0.94</v>
      </c>
      <c r="H1907" s="3">
        <f t="shared" si="89"/>
        <v>0.63</v>
      </c>
      <c r="I1907" s="3">
        <f t="shared" si="89"/>
        <v>0.12</v>
      </c>
    </row>
    <row r="1908" spans="1:9" x14ac:dyDescent="0.25">
      <c r="A1908" s="1">
        <v>1570000</v>
      </c>
      <c r="B1908">
        <v>0.96</v>
      </c>
      <c r="C1908">
        <v>0.61</v>
      </c>
      <c r="D1908">
        <v>0.12</v>
      </c>
      <c r="F1908" s="2">
        <f t="shared" si="88"/>
        <v>1.57</v>
      </c>
      <c r="G1908" s="2">
        <f t="shared" si="87"/>
        <v>0.96</v>
      </c>
      <c r="H1908" s="3">
        <f t="shared" si="89"/>
        <v>0.61</v>
      </c>
      <c r="I1908" s="3">
        <f t="shared" si="89"/>
        <v>0.12</v>
      </c>
    </row>
    <row r="1909" spans="1:9" x14ac:dyDescent="0.25">
      <c r="A1909" s="1">
        <v>1570000</v>
      </c>
      <c r="B1909">
        <v>0.97</v>
      </c>
      <c r="C1909">
        <v>0.6</v>
      </c>
      <c r="D1909">
        <v>0.12</v>
      </c>
      <c r="F1909" s="2">
        <f t="shared" si="88"/>
        <v>1.57</v>
      </c>
      <c r="G1909" s="2">
        <f t="shared" si="87"/>
        <v>0.97</v>
      </c>
      <c r="H1909" s="3">
        <f t="shared" si="89"/>
        <v>0.6</v>
      </c>
      <c r="I1909" s="3">
        <f t="shared" si="89"/>
        <v>0.12</v>
      </c>
    </row>
    <row r="1910" spans="1:9" x14ac:dyDescent="0.25">
      <c r="A1910" s="1">
        <v>1570000</v>
      </c>
      <c r="B1910">
        <v>0.98</v>
      </c>
      <c r="C1910">
        <v>0.59</v>
      </c>
      <c r="D1910">
        <v>0.12</v>
      </c>
      <c r="F1910" s="2">
        <f t="shared" si="88"/>
        <v>1.57</v>
      </c>
      <c r="G1910" s="2">
        <f t="shared" si="87"/>
        <v>0.98</v>
      </c>
      <c r="H1910" s="3">
        <f t="shared" si="89"/>
        <v>0.59</v>
      </c>
      <c r="I1910" s="3">
        <f t="shared" si="89"/>
        <v>0.12</v>
      </c>
    </row>
    <row r="1911" spans="1:9" x14ac:dyDescent="0.25">
      <c r="A1911" s="1">
        <v>1570000</v>
      </c>
      <c r="B1911">
        <v>0.99</v>
      </c>
      <c r="C1911">
        <v>0.57999999999999996</v>
      </c>
      <c r="D1911">
        <v>0.11</v>
      </c>
      <c r="F1911" s="2">
        <f t="shared" si="88"/>
        <v>1.57</v>
      </c>
      <c r="G1911" s="2">
        <f t="shared" si="87"/>
        <v>0.99</v>
      </c>
      <c r="H1911" s="3">
        <f t="shared" si="89"/>
        <v>0.57999999999999996</v>
      </c>
      <c r="I1911" s="3">
        <f t="shared" si="89"/>
        <v>0.11</v>
      </c>
    </row>
    <row r="1912" spans="1:9" x14ac:dyDescent="0.25">
      <c r="A1912" s="1">
        <v>1570000</v>
      </c>
      <c r="B1912">
        <v>0.99</v>
      </c>
      <c r="C1912">
        <v>0.57999999999999996</v>
      </c>
      <c r="D1912">
        <v>0.11</v>
      </c>
      <c r="F1912" s="2">
        <f t="shared" si="88"/>
        <v>1.57</v>
      </c>
      <c r="G1912" s="2">
        <f t="shared" si="87"/>
        <v>0.99</v>
      </c>
      <c r="H1912" s="3">
        <f t="shared" si="89"/>
        <v>0.57999999999999996</v>
      </c>
      <c r="I1912" s="3">
        <f t="shared" si="89"/>
        <v>0.11</v>
      </c>
    </row>
    <row r="1913" spans="1:9" x14ac:dyDescent="0.25">
      <c r="A1913" s="1">
        <v>1570000</v>
      </c>
      <c r="B1913" s="1">
        <v>1000000</v>
      </c>
      <c r="C1913">
        <v>0.56999999999999995</v>
      </c>
      <c r="D1913">
        <v>0.11</v>
      </c>
      <c r="F1913" s="2">
        <f t="shared" si="88"/>
        <v>1.57</v>
      </c>
      <c r="G1913" s="2">
        <f t="shared" si="87"/>
        <v>1</v>
      </c>
      <c r="H1913" s="3">
        <f t="shared" si="89"/>
        <v>0.56999999999999995</v>
      </c>
      <c r="I1913" s="3">
        <f t="shared" si="89"/>
        <v>0.11</v>
      </c>
    </row>
    <row r="1914" spans="1:9" x14ac:dyDescent="0.25">
      <c r="A1914" s="1">
        <v>1570000</v>
      </c>
      <c r="B1914" s="1">
        <v>1000000</v>
      </c>
      <c r="C1914">
        <v>0.56999999999999995</v>
      </c>
      <c r="D1914">
        <v>0.11</v>
      </c>
      <c r="F1914" s="2">
        <f t="shared" si="88"/>
        <v>1.57</v>
      </c>
      <c r="G1914" s="2">
        <f t="shared" si="87"/>
        <v>1</v>
      </c>
      <c r="H1914" s="3">
        <f t="shared" si="89"/>
        <v>0.56999999999999995</v>
      </c>
      <c r="I1914" s="3">
        <f t="shared" si="89"/>
        <v>0.11</v>
      </c>
    </row>
    <row r="1915" spans="1:9" x14ac:dyDescent="0.25">
      <c r="A1915" s="1">
        <v>1570000</v>
      </c>
      <c r="B1915" s="1">
        <v>1000000</v>
      </c>
      <c r="C1915">
        <v>0.56999999999999995</v>
      </c>
      <c r="D1915">
        <v>0.11</v>
      </c>
      <c r="F1915" s="2">
        <f t="shared" si="88"/>
        <v>1.57</v>
      </c>
      <c r="G1915" s="2">
        <f t="shared" si="87"/>
        <v>1</v>
      </c>
      <c r="H1915" s="3">
        <f t="shared" si="89"/>
        <v>0.56999999999999995</v>
      </c>
      <c r="I1915" s="3">
        <f t="shared" si="89"/>
        <v>0.11</v>
      </c>
    </row>
    <row r="1916" spans="1:9" x14ac:dyDescent="0.25">
      <c r="A1916" s="1">
        <v>1570000</v>
      </c>
      <c r="B1916" s="1">
        <v>1000000</v>
      </c>
      <c r="C1916">
        <v>0.56999999999999995</v>
      </c>
      <c r="D1916">
        <v>0.11</v>
      </c>
      <c r="F1916" s="2">
        <f t="shared" si="88"/>
        <v>1.57</v>
      </c>
      <c r="G1916" s="2">
        <f t="shared" si="87"/>
        <v>1</v>
      </c>
      <c r="H1916" s="3">
        <f t="shared" si="89"/>
        <v>0.56999999999999995</v>
      </c>
      <c r="I1916" s="3">
        <f t="shared" si="89"/>
        <v>0.11</v>
      </c>
    </row>
    <row r="1917" spans="1:9" x14ac:dyDescent="0.25">
      <c r="A1917" s="1">
        <v>1570000</v>
      </c>
      <c r="B1917" s="1">
        <v>1000000</v>
      </c>
      <c r="C1917">
        <v>0.56999999999999995</v>
      </c>
      <c r="D1917">
        <v>0.11</v>
      </c>
      <c r="F1917" s="2">
        <f t="shared" si="88"/>
        <v>1.57</v>
      </c>
      <c r="G1917" s="2">
        <f t="shared" si="87"/>
        <v>1</v>
      </c>
      <c r="H1917" s="3">
        <f t="shared" si="89"/>
        <v>0.56999999999999995</v>
      </c>
      <c r="I1917" s="3">
        <f t="shared" si="89"/>
        <v>0.11</v>
      </c>
    </row>
    <row r="1918" spans="1:9" x14ac:dyDescent="0.25">
      <c r="A1918" s="1">
        <v>1570000</v>
      </c>
      <c r="B1918" s="1">
        <v>1000000</v>
      </c>
      <c r="C1918">
        <v>0.56999999999999995</v>
      </c>
      <c r="D1918">
        <v>0.11</v>
      </c>
      <c r="F1918" s="2">
        <f t="shared" si="88"/>
        <v>1.57</v>
      </c>
      <c r="G1918" s="2">
        <f t="shared" si="87"/>
        <v>1</v>
      </c>
      <c r="H1918" s="3">
        <f t="shared" si="89"/>
        <v>0.56999999999999995</v>
      </c>
      <c r="I1918" s="3">
        <f t="shared" si="89"/>
        <v>0.11</v>
      </c>
    </row>
    <row r="1919" spans="1:9" x14ac:dyDescent="0.25">
      <c r="A1919" s="1">
        <v>1570000</v>
      </c>
      <c r="B1919" s="1">
        <v>1000000</v>
      </c>
      <c r="C1919">
        <v>0.56999999999999995</v>
      </c>
      <c r="D1919">
        <v>0.11</v>
      </c>
      <c r="F1919" s="2">
        <f t="shared" si="88"/>
        <v>1.57</v>
      </c>
      <c r="G1919" s="2">
        <f t="shared" si="87"/>
        <v>1</v>
      </c>
      <c r="H1919" s="3">
        <f t="shared" si="89"/>
        <v>0.56999999999999995</v>
      </c>
      <c r="I1919" s="3">
        <f t="shared" si="89"/>
        <v>0.11</v>
      </c>
    </row>
    <row r="1920" spans="1:9" x14ac:dyDescent="0.25">
      <c r="A1920" s="1">
        <v>1570000</v>
      </c>
      <c r="B1920" s="1">
        <v>1000000</v>
      </c>
      <c r="C1920">
        <v>0.56999999999999995</v>
      </c>
      <c r="D1920">
        <v>0.11</v>
      </c>
      <c r="F1920" s="2">
        <f t="shared" si="88"/>
        <v>1.57</v>
      </c>
      <c r="G1920" s="2">
        <f t="shared" si="87"/>
        <v>1</v>
      </c>
      <c r="H1920" s="3">
        <f t="shared" si="89"/>
        <v>0.56999999999999995</v>
      </c>
      <c r="I1920" s="3">
        <f t="shared" si="89"/>
        <v>0.11</v>
      </c>
    </row>
    <row r="1921" spans="1:9" x14ac:dyDescent="0.25">
      <c r="A1921" s="1">
        <v>1570000</v>
      </c>
      <c r="B1921" s="1">
        <v>1000000</v>
      </c>
      <c r="C1921">
        <v>0.56999999999999995</v>
      </c>
      <c r="D1921">
        <v>0.11</v>
      </c>
      <c r="F1921" s="2">
        <f t="shared" si="88"/>
        <v>1.57</v>
      </c>
      <c r="G1921" s="2">
        <f t="shared" si="87"/>
        <v>1</v>
      </c>
      <c r="H1921" s="3">
        <f t="shared" si="89"/>
        <v>0.56999999999999995</v>
      </c>
      <c r="I1921" s="3">
        <f t="shared" si="89"/>
        <v>0.11</v>
      </c>
    </row>
    <row r="1922" spans="1:9" x14ac:dyDescent="0.25">
      <c r="A1922" s="1">
        <v>1570000</v>
      </c>
      <c r="B1922" s="1">
        <v>1000000</v>
      </c>
      <c r="C1922">
        <v>0.56999999999999995</v>
      </c>
      <c r="D1922">
        <v>0.11</v>
      </c>
      <c r="F1922" s="2">
        <f t="shared" si="88"/>
        <v>1.57</v>
      </c>
      <c r="G1922" s="2">
        <f t="shared" ref="G1922:G1985" si="90">IF(B1922&lt;0,B1922/1000000,IF(B1922&lt;1,B1922,B1922/1000000))</f>
        <v>1</v>
      </c>
      <c r="H1922" s="3">
        <f t="shared" si="89"/>
        <v>0.56999999999999995</v>
      </c>
      <c r="I1922" s="3">
        <f t="shared" si="89"/>
        <v>0.11</v>
      </c>
    </row>
    <row r="1923" spans="1:9" x14ac:dyDescent="0.25">
      <c r="A1923" s="1">
        <v>1570000</v>
      </c>
      <c r="B1923" s="1">
        <v>1000000</v>
      </c>
      <c r="C1923">
        <v>0.56999999999999995</v>
      </c>
      <c r="D1923">
        <v>0.11</v>
      </c>
      <c r="F1923" s="2">
        <f t="shared" ref="F1923:F1986" si="91">IF(A1923&lt;1,A1923,A1923/1000000)</f>
        <v>1.57</v>
      </c>
      <c r="G1923" s="2">
        <f t="shared" si="90"/>
        <v>1</v>
      </c>
      <c r="H1923" s="3">
        <f t="shared" ref="H1923:I1986" si="92">IF(-1&lt;C1923&lt;0,C1923/1000000,IF(C1923&lt;1,C1923,C1923/1000000))</f>
        <v>0.56999999999999995</v>
      </c>
      <c r="I1923" s="3">
        <f t="shared" si="92"/>
        <v>0.11</v>
      </c>
    </row>
    <row r="1924" spans="1:9" x14ac:dyDescent="0.25">
      <c r="A1924" s="1">
        <v>1570000</v>
      </c>
      <c r="B1924" s="1">
        <v>1000000</v>
      </c>
      <c r="C1924">
        <v>0.56999999999999995</v>
      </c>
      <c r="D1924">
        <v>0.11</v>
      </c>
      <c r="F1924" s="2">
        <f t="shared" si="91"/>
        <v>1.57</v>
      </c>
      <c r="G1924" s="2">
        <f t="shared" si="90"/>
        <v>1</v>
      </c>
      <c r="H1924" s="3">
        <f t="shared" si="92"/>
        <v>0.56999999999999995</v>
      </c>
      <c r="I1924" s="3">
        <f t="shared" si="92"/>
        <v>0.11</v>
      </c>
    </row>
    <row r="1925" spans="1:9" x14ac:dyDescent="0.25">
      <c r="A1925" s="1">
        <v>1570000</v>
      </c>
      <c r="B1925" s="1">
        <v>1000000</v>
      </c>
      <c r="C1925">
        <v>0.56999999999999995</v>
      </c>
      <c r="D1925">
        <v>0.11</v>
      </c>
      <c r="F1925" s="2">
        <f t="shared" si="91"/>
        <v>1.57</v>
      </c>
      <c r="G1925" s="2">
        <f t="shared" si="90"/>
        <v>1</v>
      </c>
      <c r="H1925" s="3">
        <f t="shared" si="92"/>
        <v>0.56999999999999995</v>
      </c>
      <c r="I1925" s="3">
        <f t="shared" si="92"/>
        <v>0.11</v>
      </c>
    </row>
    <row r="1926" spans="1:9" x14ac:dyDescent="0.25">
      <c r="A1926" s="1">
        <v>1570000</v>
      </c>
      <c r="B1926" s="1">
        <v>1000000</v>
      </c>
      <c r="C1926">
        <v>0.56999999999999995</v>
      </c>
      <c r="D1926">
        <v>0.11</v>
      </c>
      <c r="F1926" s="2">
        <f t="shared" si="91"/>
        <v>1.57</v>
      </c>
      <c r="G1926" s="2">
        <f t="shared" si="90"/>
        <v>1</v>
      </c>
      <c r="H1926" s="3">
        <f t="shared" si="92"/>
        <v>0.56999999999999995</v>
      </c>
      <c r="I1926" s="3">
        <f t="shared" si="92"/>
        <v>0.11</v>
      </c>
    </row>
    <row r="1927" spans="1:9" x14ac:dyDescent="0.25">
      <c r="A1927" s="1">
        <v>1570000</v>
      </c>
      <c r="B1927" s="1">
        <v>1000000</v>
      </c>
      <c r="C1927">
        <v>0.56999999999999995</v>
      </c>
      <c r="D1927">
        <v>0.11</v>
      </c>
      <c r="F1927" s="2">
        <f t="shared" si="91"/>
        <v>1.57</v>
      </c>
      <c r="G1927" s="2">
        <f t="shared" si="90"/>
        <v>1</v>
      </c>
      <c r="H1927" s="3">
        <f t="shared" si="92"/>
        <v>0.56999999999999995</v>
      </c>
      <c r="I1927" s="3">
        <f t="shared" si="92"/>
        <v>0.11</v>
      </c>
    </row>
    <row r="1928" spans="1:9" x14ac:dyDescent="0.25">
      <c r="A1928" s="1">
        <v>1570000</v>
      </c>
      <c r="B1928" s="1">
        <v>1000000</v>
      </c>
      <c r="C1928">
        <v>0.56999999999999995</v>
      </c>
      <c r="D1928">
        <v>0.11</v>
      </c>
      <c r="F1928" s="2">
        <f t="shared" si="91"/>
        <v>1.57</v>
      </c>
      <c r="G1928" s="2">
        <f t="shared" si="90"/>
        <v>1</v>
      </c>
      <c r="H1928" s="3">
        <f t="shared" si="92"/>
        <v>0.56999999999999995</v>
      </c>
      <c r="I1928" s="3">
        <f t="shared" si="92"/>
        <v>0.11</v>
      </c>
    </row>
    <row r="1929" spans="1:9" x14ac:dyDescent="0.25">
      <c r="A1929" s="1">
        <v>1570000</v>
      </c>
      <c r="B1929" s="1">
        <v>1000000</v>
      </c>
      <c r="C1929">
        <v>0.56999999999999995</v>
      </c>
      <c r="D1929">
        <v>0.11</v>
      </c>
      <c r="F1929" s="2">
        <f t="shared" si="91"/>
        <v>1.57</v>
      </c>
      <c r="G1929" s="2">
        <f t="shared" si="90"/>
        <v>1</v>
      </c>
      <c r="H1929" s="3">
        <f t="shared" si="92"/>
        <v>0.56999999999999995</v>
      </c>
      <c r="I1929" s="3">
        <f t="shared" si="92"/>
        <v>0.11</v>
      </c>
    </row>
    <row r="1930" spans="1:9" x14ac:dyDescent="0.25">
      <c r="A1930" s="1">
        <v>1570000</v>
      </c>
      <c r="B1930" s="1">
        <v>1000000</v>
      </c>
      <c r="C1930">
        <v>0.56999999999999995</v>
      </c>
      <c r="D1930">
        <v>0.11</v>
      </c>
      <c r="F1930" s="2">
        <f t="shared" si="91"/>
        <v>1.57</v>
      </c>
      <c r="G1930" s="2">
        <f t="shared" si="90"/>
        <v>1</v>
      </c>
      <c r="H1930" s="3">
        <f t="shared" si="92"/>
        <v>0.56999999999999995</v>
      </c>
      <c r="I1930" s="3">
        <f t="shared" si="92"/>
        <v>0.11</v>
      </c>
    </row>
    <row r="1931" spans="1:9" x14ac:dyDescent="0.25">
      <c r="A1931" s="1">
        <v>1570000</v>
      </c>
      <c r="B1931" s="1">
        <v>1000000</v>
      </c>
      <c r="C1931">
        <v>0.56999999999999995</v>
      </c>
      <c r="D1931">
        <v>0.11</v>
      </c>
      <c r="F1931" s="2">
        <f t="shared" si="91"/>
        <v>1.57</v>
      </c>
      <c r="G1931" s="2">
        <f t="shared" si="90"/>
        <v>1</v>
      </c>
      <c r="H1931" s="3">
        <f t="shared" si="92"/>
        <v>0.56999999999999995</v>
      </c>
      <c r="I1931" s="3">
        <f t="shared" si="92"/>
        <v>0.11</v>
      </c>
    </row>
    <row r="1932" spans="1:9" x14ac:dyDescent="0.25">
      <c r="A1932" s="1">
        <v>1570000</v>
      </c>
      <c r="B1932" s="1">
        <v>1000000</v>
      </c>
      <c r="C1932">
        <v>0.56999999999999995</v>
      </c>
      <c r="D1932">
        <v>0.11</v>
      </c>
      <c r="F1932" s="2">
        <f t="shared" si="91"/>
        <v>1.57</v>
      </c>
      <c r="G1932" s="2">
        <f t="shared" si="90"/>
        <v>1</v>
      </c>
      <c r="H1932" s="3">
        <f t="shared" si="92"/>
        <v>0.56999999999999995</v>
      </c>
      <c r="I1932" s="3">
        <f t="shared" si="92"/>
        <v>0.11</v>
      </c>
    </row>
    <row r="1933" spans="1:9" x14ac:dyDescent="0.25">
      <c r="A1933" s="1">
        <v>1570000</v>
      </c>
      <c r="B1933" s="1">
        <v>1000000</v>
      </c>
      <c r="C1933">
        <v>0.56999999999999995</v>
      </c>
      <c r="D1933">
        <v>0.11</v>
      </c>
      <c r="F1933" s="2">
        <f t="shared" si="91"/>
        <v>1.57</v>
      </c>
      <c r="G1933" s="2">
        <f t="shared" si="90"/>
        <v>1</v>
      </c>
      <c r="H1933" s="3">
        <f t="shared" si="92"/>
        <v>0.56999999999999995</v>
      </c>
      <c r="I1933" s="3">
        <f t="shared" si="92"/>
        <v>0.11</v>
      </c>
    </row>
    <row r="1934" spans="1:9" x14ac:dyDescent="0.25">
      <c r="A1934" s="1">
        <v>1570000</v>
      </c>
      <c r="B1934" s="1">
        <v>1000000</v>
      </c>
      <c r="C1934">
        <v>0.56999999999999995</v>
      </c>
      <c r="D1934">
        <v>0.11</v>
      </c>
      <c r="F1934" s="2">
        <f t="shared" si="91"/>
        <v>1.57</v>
      </c>
      <c r="G1934" s="2">
        <f t="shared" si="90"/>
        <v>1</v>
      </c>
      <c r="H1934" s="3">
        <f t="shared" si="92"/>
        <v>0.56999999999999995</v>
      </c>
      <c r="I1934" s="3">
        <f t="shared" si="92"/>
        <v>0.11</v>
      </c>
    </row>
    <row r="1935" spans="1:9" x14ac:dyDescent="0.25">
      <c r="A1935" s="1">
        <v>1570000</v>
      </c>
      <c r="B1935" s="1">
        <v>1000000</v>
      </c>
      <c r="C1935">
        <v>0.56999999999999995</v>
      </c>
      <c r="D1935">
        <v>0.11</v>
      </c>
      <c r="F1935" s="2">
        <f t="shared" si="91"/>
        <v>1.57</v>
      </c>
      <c r="G1935" s="2">
        <f t="shared" si="90"/>
        <v>1</v>
      </c>
      <c r="H1935" s="3">
        <f t="shared" si="92"/>
        <v>0.56999999999999995</v>
      </c>
      <c r="I1935" s="3">
        <f t="shared" si="92"/>
        <v>0.11</v>
      </c>
    </row>
    <row r="1936" spans="1:9" x14ac:dyDescent="0.25">
      <c r="A1936" s="1">
        <v>1570000</v>
      </c>
      <c r="B1936" s="1">
        <v>1000000</v>
      </c>
      <c r="C1936">
        <v>0.56999999999999995</v>
      </c>
      <c r="D1936">
        <v>0.11</v>
      </c>
      <c r="F1936" s="2">
        <f t="shared" si="91"/>
        <v>1.57</v>
      </c>
      <c r="G1936" s="2">
        <f t="shared" si="90"/>
        <v>1</v>
      </c>
      <c r="H1936" s="3">
        <f t="shared" si="92"/>
        <v>0.56999999999999995</v>
      </c>
      <c r="I1936" s="3">
        <f t="shared" si="92"/>
        <v>0.11</v>
      </c>
    </row>
    <row r="1937" spans="1:9" x14ac:dyDescent="0.25">
      <c r="A1937" s="1">
        <v>1570000</v>
      </c>
      <c r="B1937" s="1">
        <v>1000000</v>
      </c>
      <c r="C1937">
        <v>0.56999999999999995</v>
      </c>
      <c r="D1937">
        <v>0.11</v>
      </c>
      <c r="F1937" s="2">
        <f t="shared" si="91"/>
        <v>1.57</v>
      </c>
      <c r="G1937" s="2">
        <f t="shared" si="90"/>
        <v>1</v>
      </c>
      <c r="H1937" s="3">
        <f t="shared" si="92"/>
        <v>0.56999999999999995</v>
      </c>
      <c r="I1937" s="3">
        <f t="shared" si="92"/>
        <v>0.11</v>
      </c>
    </row>
    <row r="1938" spans="1:9" x14ac:dyDescent="0.25">
      <c r="A1938" s="1">
        <v>1570000</v>
      </c>
      <c r="B1938" s="1">
        <v>1000000</v>
      </c>
      <c r="C1938">
        <v>0.56999999999999995</v>
      </c>
      <c r="D1938">
        <v>0.11</v>
      </c>
      <c r="F1938" s="2">
        <f t="shared" si="91"/>
        <v>1.57</v>
      </c>
      <c r="G1938" s="2">
        <f t="shared" si="90"/>
        <v>1</v>
      </c>
      <c r="H1938" s="3">
        <f t="shared" si="92"/>
        <v>0.56999999999999995</v>
      </c>
      <c r="I1938" s="3">
        <f t="shared" si="92"/>
        <v>0.11</v>
      </c>
    </row>
    <row r="1939" spans="1:9" x14ac:dyDescent="0.25">
      <c r="A1939" s="1">
        <v>1570000</v>
      </c>
      <c r="B1939" s="1">
        <v>1000000</v>
      </c>
      <c r="C1939">
        <v>0.56999999999999995</v>
      </c>
      <c r="D1939">
        <v>0.11</v>
      </c>
      <c r="F1939" s="2">
        <f t="shared" si="91"/>
        <v>1.57</v>
      </c>
      <c r="G1939" s="2">
        <f t="shared" si="90"/>
        <v>1</v>
      </c>
      <c r="H1939" s="3">
        <f t="shared" si="92"/>
        <v>0.56999999999999995</v>
      </c>
      <c r="I1939" s="3">
        <f t="shared" si="92"/>
        <v>0.11</v>
      </c>
    </row>
    <row r="1940" spans="1:9" x14ac:dyDescent="0.25">
      <c r="A1940" s="1">
        <v>1570000</v>
      </c>
      <c r="B1940" s="1">
        <v>1000000</v>
      </c>
      <c r="C1940">
        <v>0.56999999999999995</v>
      </c>
      <c r="D1940">
        <v>0.11</v>
      </c>
      <c r="F1940" s="2">
        <f t="shared" si="91"/>
        <v>1.57</v>
      </c>
      <c r="G1940" s="2">
        <f t="shared" si="90"/>
        <v>1</v>
      </c>
      <c r="H1940" s="3">
        <f t="shared" si="92"/>
        <v>0.56999999999999995</v>
      </c>
      <c r="I1940" s="3">
        <f t="shared" si="92"/>
        <v>0.11</v>
      </c>
    </row>
    <row r="1941" spans="1:9" x14ac:dyDescent="0.25">
      <c r="A1941" s="1">
        <v>1570000</v>
      </c>
      <c r="B1941" s="1">
        <v>1000000</v>
      </c>
      <c r="C1941">
        <v>0.56999999999999995</v>
      </c>
      <c r="D1941">
        <v>0.11</v>
      </c>
      <c r="F1941" s="2">
        <f t="shared" si="91"/>
        <v>1.57</v>
      </c>
      <c r="G1941" s="2">
        <f t="shared" si="90"/>
        <v>1</v>
      </c>
      <c r="H1941" s="3">
        <f t="shared" si="92"/>
        <v>0.56999999999999995</v>
      </c>
      <c r="I1941" s="3">
        <f t="shared" si="92"/>
        <v>0.11</v>
      </c>
    </row>
    <row r="1942" spans="1:9" x14ac:dyDescent="0.25">
      <c r="A1942" s="1">
        <v>1570000</v>
      </c>
      <c r="B1942" s="1">
        <v>1000000</v>
      </c>
      <c r="C1942">
        <v>0.56999999999999995</v>
      </c>
      <c r="D1942">
        <v>0.11</v>
      </c>
      <c r="F1942" s="2">
        <f t="shared" si="91"/>
        <v>1.57</v>
      </c>
      <c r="G1942" s="2">
        <f t="shared" si="90"/>
        <v>1</v>
      </c>
      <c r="H1942" s="3">
        <f t="shared" si="92"/>
        <v>0.56999999999999995</v>
      </c>
      <c r="I1942" s="3">
        <f t="shared" si="92"/>
        <v>0.11</v>
      </c>
    </row>
    <row r="1943" spans="1:9" x14ac:dyDescent="0.25">
      <c r="A1943" s="1">
        <v>1570000</v>
      </c>
      <c r="B1943" s="1">
        <v>1000000</v>
      </c>
      <c r="C1943">
        <v>0.56999999999999995</v>
      </c>
      <c r="D1943">
        <v>0.11</v>
      </c>
      <c r="F1943" s="2">
        <f t="shared" si="91"/>
        <v>1.57</v>
      </c>
      <c r="G1943" s="2">
        <f t="shared" si="90"/>
        <v>1</v>
      </c>
      <c r="H1943" s="3">
        <f t="shared" si="92"/>
        <v>0.56999999999999995</v>
      </c>
      <c r="I1943" s="3">
        <f t="shared" si="92"/>
        <v>0.11</v>
      </c>
    </row>
    <row r="1944" spans="1:9" x14ac:dyDescent="0.25">
      <c r="A1944" s="1">
        <v>1570000</v>
      </c>
      <c r="B1944" s="1">
        <v>1000000</v>
      </c>
      <c r="C1944">
        <v>0.56999999999999995</v>
      </c>
      <c r="D1944">
        <v>0.11</v>
      </c>
      <c r="F1944" s="2">
        <f t="shared" si="91"/>
        <v>1.57</v>
      </c>
      <c r="G1944" s="2">
        <f t="shared" si="90"/>
        <v>1</v>
      </c>
      <c r="H1944" s="3">
        <f t="shared" si="92"/>
        <v>0.56999999999999995</v>
      </c>
      <c r="I1944" s="3">
        <f t="shared" si="92"/>
        <v>0.11</v>
      </c>
    </row>
    <row r="1945" spans="1:9" x14ac:dyDescent="0.25">
      <c r="A1945" s="1">
        <v>1570000</v>
      </c>
      <c r="B1945" s="1">
        <v>1000000</v>
      </c>
      <c r="C1945">
        <v>0.56999999999999995</v>
      </c>
      <c r="D1945">
        <v>0.11</v>
      </c>
      <c r="F1945" s="2">
        <f t="shared" si="91"/>
        <v>1.57</v>
      </c>
      <c r="G1945" s="2">
        <f t="shared" si="90"/>
        <v>1</v>
      </c>
      <c r="H1945" s="3">
        <f t="shared" si="92"/>
        <v>0.56999999999999995</v>
      </c>
      <c r="I1945" s="3">
        <f t="shared" si="92"/>
        <v>0.11</v>
      </c>
    </row>
    <row r="1946" spans="1:9" x14ac:dyDescent="0.25">
      <c r="A1946" s="1">
        <v>1570000</v>
      </c>
      <c r="B1946" s="1">
        <v>1000000</v>
      </c>
      <c r="C1946">
        <v>0.56999999999999995</v>
      </c>
      <c r="D1946">
        <v>0.11</v>
      </c>
      <c r="F1946" s="2">
        <f t="shared" si="91"/>
        <v>1.57</v>
      </c>
      <c r="G1946" s="2">
        <f t="shared" si="90"/>
        <v>1</v>
      </c>
      <c r="H1946" s="3">
        <f t="shared" si="92"/>
        <v>0.56999999999999995</v>
      </c>
      <c r="I1946" s="3">
        <f t="shared" si="92"/>
        <v>0.11</v>
      </c>
    </row>
    <row r="1947" spans="1:9" x14ac:dyDescent="0.25">
      <c r="A1947" s="1">
        <v>1570000</v>
      </c>
      <c r="B1947" s="1">
        <v>1000000</v>
      </c>
      <c r="C1947">
        <v>0.56999999999999995</v>
      </c>
      <c r="D1947">
        <v>0.11</v>
      </c>
      <c r="F1947" s="2">
        <f t="shared" si="91"/>
        <v>1.57</v>
      </c>
      <c r="G1947" s="2">
        <f t="shared" si="90"/>
        <v>1</v>
      </c>
      <c r="H1947" s="3">
        <f t="shared" si="92"/>
        <v>0.56999999999999995</v>
      </c>
      <c r="I1947" s="3">
        <f t="shared" si="92"/>
        <v>0.11</v>
      </c>
    </row>
    <row r="1948" spans="1:9" x14ac:dyDescent="0.25">
      <c r="A1948" s="1">
        <v>1570000</v>
      </c>
      <c r="B1948" s="1">
        <v>1000000</v>
      </c>
      <c r="C1948">
        <v>0.56999999999999995</v>
      </c>
      <c r="D1948">
        <v>0.11</v>
      </c>
      <c r="F1948" s="2">
        <f t="shared" si="91"/>
        <v>1.57</v>
      </c>
      <c r="G1948" s="2">
        <f t="shared" si="90"/>
        <v>1</v>
      </c>
      <c r="H1948" s="3">
        <f t="shared" si="92"/>
        <v>0.56999999999999995</v>
      </c>
      <c r="I1948" s="3">
        <f t="shared" si="92"/>
        <v>0.11</v>
      </c>
    </row>
    <row r="1949" spans="1:9" x14ac:dyDescent="0.25">
      <c r="A1949" s="1">
        <v>1570000</v>
      </c>
      <c r="B1949" s="1">
        <v>1000000</v>
      </c>
      <c r="C1949">
        <v>0.56999999999999995</v>
      </c>
      <c r="D1949">
        <v>0.11</v>
      </c>
      <c r="F1949" s="2">
        <f t="shared" si="91"/>
        <v>1.57</v>
      </c>
      <c r="G1949" s="2">
        <f t="shared" si="90"/>
        <v>1</v>
      </c>
      <c r="H1949" s="3">
        <f t="shared" si="92"/>
        <v>0.56999999999999995</v>
      </c>
      <c r="I1949" s="3">
        <f t="shared" si="92"/>
        <v>0.11</v>
      </c>
    </row>
    <row r="1950" spans="1:9" x14ac:dyDescent="0.25">
      <c r="A1950" s="1">
        <v>1570000</v>
      </c>
      <c r="B1950" s="1">
        <v>1000000</v>
      </c>
      <c r="C1950">
        <v>0.56999999999999995</v>
      </c>
      <c r="D1950">
        <v>0.11</v>
      </c>
      <c r="F1950" s="2">
        <f t="shared" si="91"/>
        <v>1.57</v>
      </c>
      <c r="G1950" s="2">
        <f t="shared" si="90"/>
        <v>1</v>
      </c>
      <c r="H1950" s="3">
        <f t="shared" si="92"/>
        <v>0.56999999999999995</v>
      </c>
      <c r="I1950" s="3">
        <f t="shared" si="92"/>
        <v>0.11</v>
      </c>
    </row>
    <row r="1951" spans="1:9" x14ac:dyDescent="0.25">
      <c r="A1951" s="1">
        <v>1570000</v>
      </c>
      <c r="B1951" s="1">
        <v>1000000</v>
      </c>
      <c r="C1951">
        <v>0.56999999999999995</v>
      </c>
      <c r="D1951">
        <v>0.11</v>
      </c>
      <c r="F1951" s="2">
        <f t="shared" si="91"/>
        <v>1.57</v>
      </c>
      <c r="G1951" s="2">
        <f t="shared" si="90"/>
        <v>1</v>
      </c>
      <c r="H1951" s="3">
        <f t="shared" si="92"/>
        <v>0.56999999999999995</v>
      </c>
      <c r="I1951" s="3">
        <f t="shared" si="92"/>
        <v>0.11</v>
      </c>
    </row>
    <row r="1952" spans="1:9" x14ac:dyDescent="0.25">
      <c r="A1952" s="1">
        <v>1570000</v>
      </c>
      <c r="B1952" s="1">
        <v>1000000</v>
      </c>
      <c r="C1952">
        <v>0.56999999999999995</v>
      </c>
      <c r="D1952">
        <v>0.11</v>
      </c>
      <c r="F1952" s="2">
        <f t="shared" si="91"/>
        <v>1.57</v>
      </c>
      <c r="G1952" s="2">
        <f t="shared" si="90"/>
        <v>1</v>
      </c>
      <c r="H1952" s="3">
        <f t="shared" si="92"/>
        <v>0.56999999999999995</v>
      </c>
      <c r="I1952" s="3">
        <f t="shared" si="92"/>
        <v>0.11</v>
      </c>
    </row>
    <row r="1953" spans="1:9" x14ac:dyDescent="0.25">
      <c r="A1953" s="1">
        <v>1570000</v>
      </c>
      <c r="B1953" s="1">
        <v>1000000</v>
      </c>
      <c r="C1953">
        <v>0.56999999999999995</v>
      </c>
      <c r="D1953">
        <v>0.11</v>
      </c>
      <c r="F1953" s="2">
        <f t="shared" si="91"/>
        <v>1.57</v>
      </c>
      <c r="G1953" s="2">
        <f t="shared" si="90"/>
        <v>1</v>
      </c>
      <c r="H1953" s="3">
        <f t="shared" si="92"/>
        <v>0.56999999999999995</v>
      </c>
      <c r="I1953" s="3">
        <f t="shared" si="92"/>
        <v>0.11</v>
      </c>
    </row>
    <row r="1954" spans="1:9" x14ac:dyDescent="0.25">
      <c r="A1954" s="1">
        <v>1570000</v>
      </c>
      <c r="B1954" s="1">
        <v>1000000</v>
      </c>
      <c r="C1954">
        <v>0.56999999999999995</v>
      </c>
      <c r="D1954">
        <v>0.11</v>
      </c>
      <c r="F1954" s="2">
        <f t="shared" si="91"/>
        <v>1.57</v>
      </c>
      <c r="G1954" s="2">
        <f t="shared" si="90"/>
        <v>1</v>
      </c>
      <c r="H1954" s="3">
        <f t="shared" si="92"/>
        <v>0.56999999999999995</v>
      </c>
      <c r="I1954" s="3">
        <f t="shared" si="92"/>
        <v>0.11</v>
      </c>
    </row>
    <row r="1955" spans="1:9" x14ac:dyDescent="0.25">
      <c r="A1955" s="1">
        <v>1570000</v>
      </c>
      <c r="B1955" s="1">
        <v>1000000</v>
      </c>
      <c r="C1955">
        <v>0.56999999999999995</v>
      </c>
      <c r="D1955">
        <v>0.11</v>
      </c>
      <c r="F1955" s="2">
        <f t="shared" si="91"/>
        <v>1.57</v>
      </c>
      <c r="G1955" s="2">
        <f t="shared" si="90"/>
        <v>1</v>
      </c>
      <c r="H1955" s="3">
        <f t="shared" si="92"/>
        <v>0.56999999999999995</v>
      </c>
      <c r="I1955" s="3">
        <f t="shared" si="92"/>
        <v>0.11</v>
      </c>
    </row>
    <row r="1956" spans="1:9" x14ac:dyDescent="0.25">
      <c r="A1956" s="1">
        <v>1570000</v>
      </c>
      <c r="B1956" s="1">
        <v>1000000</v>
      </c>
      <c r="C1956">
        <v>0.56999999999999995</v>
      </c>
      <c r="D1956">
        <v>0.11</v>
      </c>
      <c r="F1956" s="2">
        <f t="shared" si="91"/>
        <v>1.57</v>
      </c>
      <c r="G1956" s="2">
        <f t="shared" si="90"/>
        <v>1</v>
      </c>
      <c r="H1956" s="3">
        <f t="shared" si="92"/>
        <v>0.56999999999999995</v>
      </c>
      <c r="I1956" s="3">
        <f t="shared" si="92"/>
        <v>0.11</v>
      </c>
    </row>
    <row r="1957" spans="1:9" x14ac:dyDescent="0.25">
      <c r="A1957" s="1">
        <v>1570000</v>
      </c>
      <c r="B1957" s="1">
        <v>1000000</v>
      </c>
      <c r="C1957">
        <v>0.56999999999999995</v>
      </c>
      <c r="D1957">
        <v>0.11</v>
      </c>
      <c r="F1957" s="2">
        <f t="shared" si="91"/>
        <v>1.57</v>
      </c>
      <c r="G1957" s="2">
        <f t="shared" si="90"/>
        <v>1</v>
      </c>
      <c r="H1957" s="3">
        <f t="shared" si="92"/>
        <v>0.56999999999999995</v>
      </c>
      <c r="I1957" s="3">
        <f t="shared" si="92"/>
        <v>0.11</v>
      </c>
    </row>
    <row r="1958" spans="1:9" x14ac:dyDescent="0.25">
      <c r="A1958" s="1">
        <v>1570000</v>
      </c>
      <c r="B1958" s="1">
        <v>1000000</v>
      </c>
      <c r="C1958">
        <v>0.56999999999999995</v>
      </c>
      <c r="D1958">
        <v>0.11</v>
      </c>
      <c r="F1958" s="2">
        <f t="shared" si="91"/>
        <v>1.57</v>
      </c>
      <c r="G1958" s="2">
        <f t="shared" si="90"/>
        <v>1</v>
      </c>
      <c r="H1958" s="3">
        <f t="shared" si="92"/>
        <v>0.56999999999999995</v>
      </c>
      <c r="I1958" s="3">
        <f t="shared" si="92"/>
        <v>0.11</v>
      </c>
    </row>
    <row r="1959" spans="1:9" x14ac:dyDescent="0.25">
      <c r="A1959" s="1">
        <v>1570000</v>
      </c>
      <c r="B1959" s="1">
        <v>1000000</v>
      </c>
      <c r="C1959">
        <v>0.56999999999999995</v>
      </c>
      <c r="D1959">
        <v>0.11</v>
      </c>
      <c r="F1959" s="2">
        <f t="shared" si="91"/>
        <v>1.57</v>
      </c>
      <c r="G1959" s="2">
        <f t="shared" si="90"/>
        <v>1</v>
      </c>
      <c r="H1959" s="3">
        <f t="shared" si="92"/>
        <v>0.56999999999999995</v>
      </c>
      <c r="I1959" s="3">
        <f t="shared" si="92"/>
        <v>0.11</v>
      </c>
    </row>
    <row r="1960" spans="1:9" x14ac:dyDescent="0.25">
      <c r="A1960" s="1">
        <v>1570000</v>
      </c>
      <c r="B1960" s="1">
        <v>1000000</v>
      </c>
      <c r="C1960">
        <v>0.56999999999999995</v>
      </c>
      <c r="D1960">
        <v>0.11</v>
      </c>
      <c r="F1960" s="2">
        <f t="shared" si="91"/>
        <v>1.57</v>
      </c>
      <c r="G1960" s="2">
        <f t="shared" si="90"/>
        <v>1</v>
      </c>
      <c r="H1960" s="3">
        <f t="shared" si="92"/>
        <v>0.56999999999999995</v>
      </c>
      <c r="I1960" s="3">
        <f t="shared" si="92"/>
        <v>0.11</v>
      </c>
    </row>
    <row r="1961" spans="1:9" x14ac:dyDescent="0.25">
      <c r="A1961" s="1">
        <v>1570000</v>
      </c>
      <c r="B1961" s="1">
        <v>1000000</v>
      </c>
      <c r="C1961">
        <v>0.56999999999999995</v>
      </c>
      <c r="D1961">
        <v>0.11</v>
      </c>
      <c r="F1961" s="2">
        <f t="shared" si="91"/>
        <v>1.57</v>
      </c>
      <c r="G1961" s="2">
        <f t="shared" si="90"/>
        <v>1</v>
      </c>
      <c r="H1961" s="3">
        <f t="shared" si="92"/>
        <v>0.56999999999999995</v>
      </c>
      <c r="I1961" s="3">
        <f t="shared" si="92"/>
        <v>0.11</v>
      </c>
    </row>
    <row r="1962" spans="1:9" x14ac:dyDescent="0.25">
      <c r="A1962" s="1">
        <v>1570000</v>
      </c>
      <c r="B1962" s="1">
        <v>1000000</v>
      </c>
      <c r="C1962">
        <v>0.56999999999999995</v>
      </c>
      <c r="D1962">
        <v>0.11</v>
      </c>
      <c r="F1962" s="2">
        <f t="shared" si="91"/>
        <v>1.57</v>
      </c>
      <c r="G1962" s="2">
        <f t="shared" si="90"/>
        <v>1</v>
      </c>
      <c r="H1962" s="3">
        <f t="shared" si="92"/>
        <v>0.56999999999999995</v>
      </c>
      <c r="I1962" s="3">
        <f t="shared" si="92"/>
        <v>0.11</v>
      </c>
    </row>
    <row r="1963" spans="1:9" x14ac:dyDescent="0.25">
      <c r="A1963" s="1">
        <v>1570000</v>
      </c>
      <c r="B1963" s="1">
        <v>1000000</v>
      </c>
      <c r="C1963">
        <v>0.56999999999999995</v>
      </c>
      <c r="D1963">
        <v>0.11</v>
      </c>
      <c r="F1963" s="2">
        <f t="shared" si="91"/>
        <v>1.57</v>
      </c>
      <c r="G1963" s="2">
        <f t="shared" si="90"/>
        <v>1</v>
      </c>
      <c r="H1963" s="3">
        <f t="shared" si="92"/>
        <v>0.56999999999999995</v>
      </c>
      <c r="I1963" s="3">
        <f t="shared" si="92"/>
        <v>0.11</v>
      </c>
    </row>
    <row r="1964" spans="1:9" x14ac:dyDescent="0.25">
      <c r="A1964" s="1">
        <v>1570000</v>
      </c>
      <c r="B1964" s="1">
        <v>1000000</v>
      </c>
      <c r="C1964">
        <v>0.56999999999999995</v>
      </c>
      <c r="D1964">
        <v>0.11</v>
      </c>
      <c r="F1964" s="2">
        <f t="shared" si="91"/>
        <v>1.57</v>
      </c>
      <c r="G1964" s="2">
        <f t="shared" si="90"/>
        <v>1</v>
      </c>
      <c r="H1964" s="3">
        <f t="shared" si="92"/>
        <v>0.56999999999999995</v>
      </c>
      <c r="I1964" s="3">
        <f t="shared" si="92"/>
        <v>0.11</v>
      </c>
    </row>
    <row r="1965" spans="1:9" x14ac:dyDescent="0.25">
      <c r="A1965" s="1">
        <v>1570000</v>
      </c>
      <c r="B1965" s="1">
        <v>1000000</v>
      </c>
      <c r="C1965">
        <v>0.56999999999999995</v>
      </c>
      <c r="D1965">
        <v>0.11</v>
      </c>
      <c r="F1965" s="2">
        <f t="shared" si="91"/>
        <v>1.57</v>
      </c>
      <c r="G1965" s="2">
        <f t="shared" si="90"/>
        <v>1</v>
      </c>
      <c r="H1965" s="3">
        <f t="shared" si="92"/>
        <v>0.56999999999999995</v>
      </c>
      <c r="I1965" s="3">
        <f t="shared" si="92"/>
        <v>0.11</v>
      </c>
    </row>
    <row r="1966" spans="1:9" x14ac:dyDescent="0.25">
      <c r="A1966" s="1">
        <v>1570000</v>
      </c>
      <c r="B1966" s="1">
        <v>1000000</v>
      </c>
      <c r="C1966">
        <v>0.56999999999999995</v>
      </c>
      <c r="D1966">
        <v>0.11</v>
      </c>
      <c r="F1966" s="2">
        <f t="shared" si="91"/>
        <v>1.57</v>
      </c>
      <c r="G1966" s="2">
        <f t="shared" si="90"/>
        <v>1</v>
      </c>
      <c r="H1966" s="3">
        <f t="shared" si="92"/>
        <v>0.56999999999999995</v>
      </c>
      <c r="I1966" s="3">
        <f t="shared" si="92"/>
        <v>0.11</v>
      </c>
    </row>
    <row r="1967" spans="1:9" x14ac:dyDescent="0.25">
      <c r="A1967" s="1">
        <v>1570000</v>
      </c>
      <c r="B1967" s="1">
        <v>1000000</v>
      </c>
      <c r="C1967">
        <v>0.56999999999999995</v>
      </c>
      <c r="D1967">
        <v>0.11</v>
      </c>
      <c r="F1967" s="2">
        <f t="shared" si="91"/>
        <v>1.57</v>
      </c>
      <c r="G1967" s="2">
        <f t="shared" si="90"/>
        <v>1</v>
      </c>
      <c r="H1967" s="3">
        <f t="shared" si="92"/>
        <v>0.56999999999999995</v>
      </c>
      <c r="I1967" s="3">
        <f t="shared" si="92"/>
        <v>0.11</v>
      </c>
    </row>
    <row r="1968" spans="1:9" x14ac:dyDescent="0.25">
      <c r="A1968" s="1">
        <v>1570000</v>
      </c>
      <c r="B1968" s="1">
        <v>1000000</v>
      </c>
      <c r="C1968">
        <v>0.56999999999999995</v>
      </c>
      <c r="D1968">
        <v>0.11</v>
      </c>
      <c r="F1968" s="2">
        <f t="shared" si="91"/>
        <v>1.57</v>
      </c>
      <c r="G1968" s="2">
        <f t="shared" si="90"/>
        <v>1</v>
      </c>
      <c r="H1968" s="3">
        <f t="shared" si="92"/>
        <v>0.56999999999999995</v>
      </c>
      <c r="I1968" s="3">
        <f t="shared" si="92"/>
        <v>0.11</v>
      </c>
    </row>
    <row r="1969" spans="1:9" x14ac:dyDescent="0.25">
      <c r="A1969" s="1">
        <v>1570000</v>
      </c>
      <c r="B1969" s="1">
        <v>1000000</v>
      </c>
      <c r="C1969">
        <v>0.56999999999999995</v>
      </c>
      <c r="D1969">
        <v>0.11</v>
      </c>
      <c r="F1969" s="2">
        <f t="shared" si="91"/>
        <v>1.57</v>
      </c>
      <c r="G1969" s="2">
        <f t="shared" si="90"/>
        <v>1</v>
      </c>
      <c r="H1969" s="3">
        <f t="shared" si="92"/>
        <v>0.56999999999999995</v>
      </c>
      <c r="I1969" s="3">
        <f t="shared" si="92"/>
        <v>0.11</v>
      </c>
    </row>
    <row r="1970" spans="1:9" x14ac:dyDescent="0.25">
      <c r="A1970" s="1">
        <v>1570000</v>
      </c>
      <c r="B1970" s="1">
        <v>1000000</v>
      </c>
      <c r="C1970">
        <v>0.56999999999999995</v>
      </c>
      <c r="D1970">
        <v>0.11</v>
      </c>
      <c r="F1970" s="2">
        <f t="shared" si="91"/>
        <v>1.57</v>
      </c>
      <c r="G1970" s="2">
        <f t="shared" si="90"/>
        <v>1</v>
      </c>
      <c r="H1970" s="3">
        <f t="shared" si="92"/>
        <v>0.56999999999999995</v>
      </c>
      <c r="I1970" s="3">
        <f t="shared" si="92"/>
        <v>0.11</v>
      </c>
    </row>
    <row r="1971" spans="1:9" x14ac:dyDescent="0.25">
      <c r="A1971" s="1">
        <v>1570000</v>
      </c>
      <c r="B1971" s="1">
        <v>1000000</v>
      </c>
      <c r="C1971">
        <v>0.56999999999999995</v>
      </c>
      <c r="D1971">
        <v>0.11</v>
      </c>
      <c r="F1971" s="2">
        <f t="shared" si="91"/>
        <v>1.57</v>
      </c>
      <c r="G1971" s="2">
        <f t="shared" si="90"/>
        <v>1</v>
      </c>
      <c r="H1971" s="3">
        <f t="shared" si="92"/>
        <v>0.56999999999999995</v>
      </c>
      <c r="I1971" s="3">
        <f t="shared" si="92"/>
        <v>0.11</v>
      </c>
    </row>
    <row r="1972" spans="1:9" x14ac:dyDescent="0.25">
      <c r="A1972" s="1">
        <v>1570000</v>
      </c>
      <c r="B1972" s="1">
        <v>1000000</v>
      </c>
      <c r="C1972">
        <v>0.56999999999999995</v>
      </c>
      <c r="D1972">
        <v>0.11</v>
      </c>
      <c r="F1972" s="2">
        <f t="shared" si="91"/>
        <v>1.57</v>
      </c>
      <c r="G1972" s="2">
        <f t="shared" si="90"/>
        <v>1</v>
      </c>
      <c r="H1972" s="3">
        <f t="shared" si="92"/>
        <v>0.56999999999999995</v>
      </c>
      <c r="I1972" s="3">
        <f t="shared" si="92"/>
        <v>0.11</v>
      </c>
    </row>
    <row r="1973" spans="1:9" x14ac:dyDescent="0.25">
      <c r="A1973" s="1">
        <v>1570000</v>
      </c>
      <c r="B1973" s="1">
        <v>1000000</v>
      </c>
      <c r="C1973">
        <v>0.56999999999999995</v>
      </c>
      <c r="D1973">
        <v>0.11</v>
      </c>
      <c r="F1973" s="2">
        <f t="shared" si="91"/>
        <v>1.57</v>
      </c>
      <c r="G1973" s="2">
        <f t="shared" si="90"/>
        <v>1</v>
      </c>
      <c r="H1973" s="3">
        <f t="shared" si="92"/>
        <v>0.56999999999999995</v>
      </c>
      <c r="I1973" s="3">
        <f t="shared" si="92"/>
        <v>0.11</v>
      </c>
    </row>
    <row r="1974" spans="1:9" x14ac:dyDescent="0.25">
      <c r="A1974" s="1">
        <v>1570000</v>
      </c>
      <c r="B1974" s="1">
        <v>1000000</v>
      </c>
      <c r="C1974">
        <v>0.56999999999999995</v>
      </c>
      <c r="D1974">
        <v>0.11</v>
      </c>
      <c r="F1974" s="2">
        <f t="shared" si="91"/>
        <v>1.57</v>
      </c>
      <c r="G1974" s="2">
        <f t="shared" si="90"/>
        <v>1</v>
      </c>
      <c r="H1974" s="3">
        <f t="shared" si="92"/>
        <v>0.56999999999999995</v>
      </c>
      <c r="I1974" s="3">
        <f t="shared" si="92"/>
        <v>0.11</v>
      </c>
    </row>
    <row r="1975" spans="1:9" x14ac:dyDescent="0.25">
      <c r="A1975" s="1">
        <v>1570000</v>
      </c>
      <c r="B1975" s="1">
        <v>1000000</v>
      </c>
      <c r="C1975">
        <v>0.56999999999999995</v>
      </c>
      <c r="D1975">
        <v>0.11</v>
      </c>
      <c r="F1975" s="2">
        <f t="shared" si="91"/>
        <v>1.57</v>
      </c>
      <c r="G1975" s="2">
        <f t="shared" si="90"/>
        <v>1</v>
      </c>
      <c r="H1975" s="3">
        <f t="shared" si="92"/>
        <v>0.56999999999999995</v>
      </c>
      <c r="I1975" s="3">
        <f t="shared" si="92"/>
        <v>0.11</v>
      </c>
    </row>
    <row r="1976" spans="1:9" x14ac:dyDescent="0.25">
      <c r="A1976" s="1">
        <v>1570000</v>
      </c>
      <c r="B1976" s="1">
        <v>1000000</v>
      </c>
      <c r="C1976">
        <v>0.56999999999999995</v>
      </c>
      <c r="D1976">
        <v>0.11</v>
      </c>
      <c r="F1976" s="2">
        <f t="shared" si="91"/>
        <v>1.57</v>
      </c>
      <c r="G1976" s="2">
        <f t="shared" si="90"/>
        <v>1</v>
      </c>
      <c r="H1976" s="3">
        <f t="shared" si="92"/>
        <v>0.56999999999999995</v>
      </c>
      <c r="I1976" s="3">
        <f t="shared" si="92"/>
        <v>0.11</v>
      </c>
    </row>
    <row r="1977" spans="1:9" x14ac:dyDescent="0.25">
      <c r="A1977" s="1">
        <v>1570000</v>
      </c>
      <c r="B1977" s="1">
        <v>1000000</v>
      </c>
      <c r="C1977">
        <v>0.56999999999999995</v>
      </c>
      <c r="D1977">
        <v>0.11</v>
      </c>
      <c r="F1977" s="2">
        <f t="shared" si="91"/>
        <v>1.57</v>
      </c>
      <c r="G1977" s="2">
        <f t="shared" si="90"/>
        <v>1</v>
      </c>
      <c r="H1977" s="3">
        <f t="shared" si="92"/>
        <v>0.56999999999999995</v>
      </c>
      <c r="I1977" s="3">
        <f t="shared" si="92"/>
        <v>0.11</v>
      </c>
    </row>
    <row r="1978" spans="1:9" x14ac:dyDescent="0.25">
      <c r="A1978" s="1">
        <v>1570000</v>
      </c>
      <c r="B1978" s="1">
        <v>1000000</v>
      </c>
      <c r="C1978">
        <v>0.56999999999999995</v>
      </c>
      <c r="D1978">
        <v>0.11</v>
      </c>
      <c r="F1978" s="2">
        <f t="shared" si="91"/>
        <v>1.57</v>
      </c>
      <c r="G1978" s="2">
        <f t="shared" si="90"/>
        <v>1</v>
      </c>
      <c r="H1978" s="3">
        <f t="shared" si="92"/>
        <v>0.56999999999999995</v>
      </c>
      <c r="I1978" s="3">
        <f t="shared" si="92"/>
        <v>0.11</v>
      </c>
    </row>
    <row r="1979" spans="1:9" x14ac:dyDescent="0.25">
      <c r="A1979" s="1">
        <v>1570000</v>
      </c>
      <c r="B1979" s="1">
        <v>1000000</v>
      </c>
      <c r="C1979">
        <v>0.56999999999999995</v>
      </c>
      <c r="D1979">
        <v>0.11</v>
      </c>
      <c r="F1979" s="2">
        <f t="shared" si="91"/>
        <v>1.57</v>
      </c>
      <c r="G1979" s="2">
        <f t="shared" si="90"/>
        <v>1</v>
      </c>
      <c r="H1979" s="3">
        <f t="shared" si="92"/>
        <v>0.56999999999999995</v>
      </c>
      <c r="I1979" s="3">
        <f t="shared" si="92"/>
        <v>0.11</v>
      </c>
    </row>
    <row r="1980" spans="1:9" x14ac:dyDescent="0.25">
      <c r="A1980" s="1">
        <v>1570000</v>
      </c>
      <c r="B1980" s="1">
        <v>1000000</v>
      </c>
      <c r="C1980">
        <v>0.56999999999999995</v>
      </c>
      <c r="D1980">
        <v>0.11</v>
      </c>
      <c r="F1980" s="2">
        <f t="shared" si="91"/>
        <v>1.57</v>
      </c>
      <c r="G1980" s="2">
        <f t="shared" si="90"/>
        <v>1</v>
      </c>
      <c r="H1980" s="3">
        <f t="shared" si="92"/>
        <v>0.56999999999999995</v>
      </c>
      <c r="I1980" s="3">
        <f t="shared" si="92"/>
        <v>0.11</v>
      </c>
    </row>
    <row r="1981" spans="1:9" x14ac:dyDescent="0.25">
      <c r="A1981" s="1">
        <v>1570000</v>
      </c>
      <c r="B1981" s="1">
        <v>1000000</v>
      </c>
      <c r="C1981">
        <v>0.56999999999999995</v>
      </c>
      <c r="D1981">
        <v>0.11</v>
      </c>
      <c r="F1981" s="2">
        <f t="shared" si="91"/>
        <v>1.57</v>
      </c>
      <c r="G1981" s="2">
        <f t="shared" si="90"/>
        <v>1</v>
      </c>
      <c r="H1981" s="3">
        <f t="shared" si="92"/>
        <v>0.56999999999999995</v>
      </c>
      <c r="I1981" s="3">
        <f t="shared" si="92"/>
        <v>0.11</v>
      </c>
    </row>
    <row r="1982" spans="1:9" x14ac:dyDescent="0.25">
      <c r="A1982" s="1">
        <v>1570000</v>
      </c>
      <c r="B1982" s="1">
        <v>1000000</v>
      </c>
      <c r="C1982">
        <v>0.56999999999999995</v>
      </c>
      <c r="D1982">
        <v>0.11</v>
      </c>
      <c r="F1982" s="2">
        <f t="shared" si="91"/>
        <v>1.57</v>
      </c>
      <c r="G1982" s="2">
        <f t="shared" si="90"/>
        <v>1</v>
      </c>
      <c r="H1982" s="3">
        <f t="shared" si="92"/>
        <v>0.56999999999999995</v>
      </c>
      <c r="I1982" s="3">
        <f t="shared" si="92"/>
        <v>0.11</v>
      </c>
    </row>
    <row r="1983" spans="1:9" x14ac:dyDescent="0.25">
      <c r="A1983" s="1">
        <v>1570000</v>
      </c>
      <c r="B1983" s="1">
        <v>1000000</v>
      </c>
      <c r="C1983">
        <v>0.56999999999999995</v>
      </c>
      <c r="D1983">
        <v>0.11</v>
      </c>
      <c r="F1983" s="2">
        <f t="shared" si="91"/>
        <v>1.57</v>
      </c>
      <c r="G1983" s="2">
        <f t="shared" si="90"/>
        <v>1</v>
      </c>
      <c r="H1983" s="3">
        <f t="shared" si="92"/>
        <v>0.56999999999999995</v>
      </c>
      <c r="I1983" s="3">
        <f t="shared" si="92"/>
        <v>0.11</v>
      </c>
    </row>
    <row r="1984" spans="1:9" x14ac:dyDescent="0.25">
      <c r="A1984" s="1">
        <v>1570000</v>
      </c>
      <c r="B1984" s="1">
        <v>1000000</v>
      </c>
      <c r="C1984">
        <v>0.56999999999999995</v>
      </c>
      <c r="D1984">
        <v>0.11</v>
      </c>
      <c r="F1984" s="2">
        <f t="shared" si="91"/>
        <v>1.57</v>
      </c>
      <c r="G1984" s="2">
        <f t="shared" si="90"/>
        <v>1</v>
      </c>
      <c r="H1984" s="3">
        <f t="shared" si="92"/>
        <v>0.56999999999999995</v>
      </c>
      <c r="I1984" s="3">
        <f t="shared" si="92"/>
        <v>0.11</v>
      </c>
    </row>
    <row r="1985" spans="1:9" x14ac:dyDescent="0.25">
      <c r="A1985" s="1">
        <v>1570000</v>
      </c>
      <c r="B1985" s="1">
        <v>1000000</v>
      </c>
      <c r="C1985">
        <v>0.56999999999999995</v>
      </c>
      <c r="D1985">
        <v>0.11</v>
      </c>
      <c r="F1985" s="2">
        <f t="shared" si="91"/>
        <v>1.57</v>
      </c>
      <c r="G1985" s="2">
        <f t="shared" si="90"/>
        <v>1</v>
      </c>
      <c r="H1985" s="3">
        <f t="shared" si="92"/>
        <v>0.56999999999999995</v>
      </c>
      <c r="I1985" s="3">
        <f t="shared" si="92"/>
        <v>0.11</v>
      </c>
    </row>
    <row r="1986" spans="1:9" x14ac:dyDescent="0.25">
      <c r="A1986" s="1">
        <v>1570000</v>
      </c>
      <c r="B1986" s="1">
        <v>1000000</v>
      </c>
      <c r="C1986">
        <v>0.56999999999999995</v>
      </c>
      <c r="D1986">
        <v>0.11</v>
      </c>
      <c r="F1986" s="2">
        <f t="shared" si="91"/>
        <v>1.57</v>
      </c>
      <c r="G1986" s="2">
        <f t="shared" ref="G1986:G2049" si="93">IF(B1986&lt;0,B1986/1000000,IF(B1986&lt;1,B1986,B1986/1000000))</f>
        <v>1</v>
      </c>
      <c r="H1986" s="3">
        <f t="shared" si="92"/>
        <v>0.56999999999999995</v>
      </c>
      <c r="I1986" s="3">
        <f t="shared" si="92"/>
        <v>0.11</v>
      </c>
    </row>
    <row r="1987" spans="1:9" x14ac:dyDescent="0.25">
      <c r="A1987" s="1">
        <v>1570000</v>
      </c>
      <c r="B1987" s="1">
        <v>1000000</v>
      </c>
      <c r="C1987">
        <v>0.56999999999999995</v>
      </c>
      <c r="D1987">
        <v>0.11</v>
      </c>
      <c r="F1987" s="2">
        <f t="shared" ref="F1987:F2050" si="94">IF(A1987&lt;1,A1987,A1987/1000000)</f>
        <v>1.57</v>
      </c>
      <c r="G1987" s="2">
        <f t="shared" si="93"/>
        <v>1</v>
      </c>
      <c r="H1987" s="3">
        <f t="shared" ref="H1987:I2050" si="95">IF(-1&lt;C1987&lt;0,C1987/1000000,IF(C1987&lt;1,C1987,C1987/1000000))</f>
        <v>0.56999999999999995</v>
      </c>
      <c r="I1987" s="3">
        <f t="shared" si="95"/>
        <v>0.11</v>
      </c>
    </row>
    <row r="1988" spans="1:9" x14ac:dyDescent="0.25">
      <c r="A1988" s="1">
        <v>1570000</v>
      </c>
      <c r="B1988" s="1">
        <v>1000000</v>
      </c>
      <c r="C1988">
        <v>0.56999999999999995</v>
      </c>
      <c r="D1988">
        <v>0.11</v>
      </c>
      <c r="F1988" s="2">
        <f t="shared" si="94"/>
        <v>1.57</v>
      </c>
      <c r="G1988" s="2">
        <f t="shared" si="93"/>
        <v>1</v>
      </c>
      <c r="H1988" s="3">
        <f t="shared" si="95"/>
        <v>0.56999999999999995</v>
      </c>
      <c r="I1988" s="3">
        <f t="shared" si="95"/>
        <v>0.11</v>
      </c>
    </row>
    <row r="1989" spans="1:9" x14ac:dyDescent="0.25">
      <c r="A1989" s="1">
        <v>1570000</v>
      </c>
      <c r="B1989" s="1">
        <v>1000000</v>
      </c>
      <c r="C1989">
        <v>0.56999999999999995</v>
      </c>
      <c r="D1989">
        <v>0.11</v>
      </c>
      <c r="F1989" s="2">
        <f t="shared" si="94"/>
        <v>1.57</v>
      </c>
      <c r="G1989" s="2">
        <f t="shared" si="93"/>
        <v>1</v>
      </c>
      <c r="H1989" s="3">
        <f t="shared" si="95"/>
        <v>0.56999999999999995</v>
      </c>
      <c r="I1989" s="3">
        <f t="shared" si="95"/>
        <v>0.11</v>
      </c>
    </row>
    <row r="1990" spans="1:9" x14ac:dyDescent="0.25">
      <c r="A1990" s="1">
        <v>1570000</v>
      </c>
      <c r="B1990" s="1">
        <v>1000000</v>
      </c>
      <c r="C1990">
        <v>0.56999999999999995</v>
      </c>
      <c r="D1990">
        <v>0.11</v>
      </c>
      <c r="F1990" s="2">
        <f t="shared" si="94"/>
        <v>1.57</v>
      </c>
      <c r="G1990" s="2">
        <f t="shared" si="93"/>
        <v>1</v>
      </c>
      <c r="H1990" s="3">
        <f t="shared" si="95"/>
        <v>0.56999999999999995</v>
      </c>
      <c r="I1990" s="3">
        <f t="shared" si="95"/>
        <v>0.11</v>
      </c>
    </row>
    <row r="1991" spans="1:9" x14ac:dyDescent="0.25">
      <c r="A1991" s="1">
        <v>1570000</v>
      </c>
      <c r="B1991" s="1">
        <v>1000000</v>
      </c>
      <c r="C1991">
        <v>0.56999999999999995</v>
      </c>
      <c r="D1991">
        <v>0.11</v>
      </c>
      <c r="F1991" s="2">
        <f t="shared" si="94"/>
        <v>1.57</v>
      </c>
      <c r="G1991" s="2">
        <f t="shared" si="93"/>
        <v>1</v>
      </c>
      <c r="H1991" s="3">
        <f t="shared" si="95"/>
        <v>0.56999999999999995</v>
      </c>
      <c r="I1991" s="3">
        <f t="shared" si="95"/>
        <v>0.11</v>
      </c>
    </row>
    <row r="1992" spans="1:9" x14ac:dyDescent="0.25">
      <c r="A1992" s="1">
        <v>1570000</v>
      </c>
      <c r="B1992" s="1">
        <v>1000000</v>
      </c>
      <c r="C1992">
        <v>0.56999999999999995</v>
      </c>
      <c r="D1992">
        <v>0.11</v>
      </c>
      <c r="F1992" s="2">
        <f t="shared" si="94"/>
        <v>1.57</v>
      </c>
      <c r="G1992" s="2">
        <f t="shared" si="93"/>
        <v>1</v>
      </c>
      <c r="H1992" s="3">
        <f t="shared" si="95"/>
        <v>0.56999999999999995</v>
      </c>
      <c r="I1992" s="3">
        <f t="shared" si="95"/>
        <v>0.11</v>
      </c>
    </row>
    <row r="1993" spans="1:9" x14ac:dyDescent="0.25">
      <c r="A1993" s="1">
        <v>1570000</v>
      </c>
      <c r="B1993" s="1">
        <v>1000000</v>
      </c>
      <c r="C1993">
        <v>0.56999999999999995</v>
      </c>
      <c r="D1993">
        <v>0.11</v>
      </c>
      <c r="F1993" s="2">
        <f t="shared" si="94"/>
        <v>1.57</v>
      </c>
      <c r="G1993" s="2">
        <f t="shared" si="93"/>
        <v>1</v>
      </c>
      <c r="H1993" s="3">
        <f t="shared" si="95"/>
        <v>0.56999999999999995</v>
      </c>
      <c r="I1993" s="3">
        <f t="shared" si="95"/>
        <v>0.11</v>
      </c>
    </row>
    <row r="1994" spans="1:9" x14ac:dyDescent="0.25">
      <c r="A1994" s="1">
        <v>1570000</v>
      </c>
      <c r="B1994" s="1">
        <v>1000000</v>
      </c>
      <c r="C1994">
        <v>0.56999999999999995</v>
      </c>
      <c r="D1994">
        <v>0.11</v>
      </c>
      <c r="F1994" s="2">
        <f t="shared" si="94"/>
        <v>1.57</v>
      </c>
      <c r="G1994" s="2">
        <f t="shared" si="93"/>
        <v>1</v>
      </c>
      <c r="H1994" s="3">
        <f t="shared" si="95"/>
        <v>0.56999999999999995</v>
      </c>
      <c r="I1994" s="3">
        <f t="shared" si="95"/>
        <v>0.11</v>
      </c>
    </row>
    <row r="1995" spans="1:9" x14ac:dyDescent="0.25">
      <c r="A1995" s="1">
        <v>1570000</v>
      </c>
      <c r="B1995" s="1">
        <v>1000000</v>
      </c>
      <c r="C1995">
        <v>0.56999999999999995</v>
      </c>
      <c r="D1995">
        <v>0.11</v>
      </c>
      <c r="F1995" s="2">
        <f t="shared" si="94"/>
        <v>1.57</v>
      </c>
      <c r="G1995" s="2">
        <f t="shared" si="93"/>
        <v>1</v>
      </c>
      <c r="H1995" s="3">
        <f t="shared" si="95"/>
        <v>0.56999999999999995</v>
      </c>
      <c r="I1995" s="3">
        <f t="shared" si="95"/>
        <v>0.11</v>
      </c>
    </row>
    <row r="1996" spans="1:9" x14ac:dyDescent="0.25">
      <c r="A1996" s="1">
        <v>1570000</v>
      </c>
      <c r="B1996" s="1">
        <v>1000000</v>
      </c>
      <c r="C1996">
        <v>0.56999999999999995</v>
      </c>
      <c r="D1996">
        <v>0.11</v>
      </c>
      <c r="F1996" s="2">
        <f t="shared" si="94"/>
        <v>1.57</v>
      </c>
      <c r="G1996" s="2">
        <f t="shared" si="93"/>
        <v>1</v>
      </c>
      <c r="H1996" s="3">
        <f t="shared" si="95"/>
        <v>0.56999999999999995</v>
      </c>
      <c r="I1996" s="3">
        <f t="shared" si="95"/>
        <v>0.11</v>
      </c>
    </row>
    <row r="1997" spans="1:9" x14ac:dyDescent="0.25">
      <c r="A1997" s="1">
        <v>1570000</v>
      </c>
      <c r="B1997" s="1">
        <v>1000000</v>
      </c>
      <c r="C1997">
        <v>0.56999999999999995</v>
      </c>
      <c r="D1997">
        <v>0.11</v>
      </c>
      <c r="F1997" s="2">
        <f t="shared" si="94"/>
        <v>1.57</v>
      </c>
      <c r="G1997" s="2">
        <f t="shared" si="93"/>
        <v>1</v>
      </c>
      <c r="H1997" s="3">
        <f t="shared" si="95"/>
        <v>0.56999999999999995</v>
      </c>
      <c r="I1997" s="3">
        <f t="shared" si="95"/>
        <v>0.11</v>
      </c>
    </row>
    <row r="1998" spans="1:9" x14ac:dyDescent="0.25">
      <c r="A1998" s="1">
        <v>1570000</v>
      </c>
      <c r="B1998" s="1">
        <v>1000000</v>
      </c>
      <c r="C1998">
        <v>0.56999999999999995</v>
      </c>
      <c r="D1998">
        <v>0.11</v>
      </c>
      <c r="F1998" s="2">
        <f t="shared" si="94"/>
        <v>1.57</v>
      </c>
      <c r="G1998" s="2">
        <f t="shared" si="93"/>
        <v>1</v>
      </c>
      <c r="H1998" s="3">
        <f t="shared" si="95"/>
        <v>0.56999999999999995</v>
      </c>
      <c r="I1998" s="3">
        <f t="shared" si="95"/>
        <v>0.11</v>
      </c>
    </row>
    <row r="1999" spans="1:9" x14ac:dyDescent="0.25">
      <c r="A1999" s="1">
        <v>1570000</v>
      </c>
      <c r="B1999" s="1">
        <v>1000000</v>
      </c>
      <c r="C1999">
        <v>0.56999999999999995</v>
      </c>
      <c r="D1999">
        <v>0.11</v>
      </c>
      <c r="F1999" s="2">
        <f t="shared" si="94"/>
        <v>1.57</v>
      </c>
      <c r="G1999" s="2">
        <f t="shared" si="93"/>
        <v>1</v>
      </c>
      <c r="H1999" s="3">
        <f t="shared" si="95"/>
        <v>0.56999999999999995</v>
      </c>
      <c r="I1999" s="3">
        <f t="shared" si="95"/>
        <v>0.11</v>
      </c>
    </row>
    <row r="2000" spans="1:9" x14ac:dyDescent="0.25">
      <c r="A2000" s="1">
        <v>1570000</v>
      </c>
      <c r="B2000" s="1">
        <v>1000000</v>
      </c>
      <c r="C2000">
        <v>0.56999999999999995</v>
      </c>
      <c r="D2000">
        <v>0.11</v>
      </c>
      <c r="F2000" s="2">
        <f t="shared" si="94"/>
        <v>1.57</v>
      </c>
      <c r="G2000" s="2">
        <f t="shared" si="93"/>
        <v>1</v>
      </c>
      <c r="H2000" s="3">
        <f t="shared" si="95"/>
        <v>0.56999999999999995</v>
      </c>
      <c r="I2000" s="3">
        <f t="shared" si="95"/>
        <v>0.11</v>
      </c>
    </row>
    <row r="2001" spans="1:9" x14ac:dyDescent="0.25">
      <c r="A2001" s="1">
        <v>1570000</v>
      </c>
      <c r="B2001" s="1">
        <v>1000000</v>
      </c>
      <c r="C2001">
        <v>0.56999999999999995</v>
      </c>
      <c r="D2001">
        <v>0.11</v>
      </c>
      <c r="F2001" s="2">
        <f t="shared" si="94"/>
        <v>1.57</v>
      </c>
      <c r="G2001" s="2">
        <f t="shared" si="93"/>
        <v>1</v>
      </c>
      <c r="H2001" s="3">
        <f t="shared" si="95"/>
        <v>0.56999999999999995</v>
      </c>
      <c r="I2001" s="3">
        <f t="shared" si="95"/>
        <v>0.11</v>
      </c>
    </row>
    <row r="2002" spans="1:9" x14ac:dyDescent="0.25">
      <c r="A2002" s="1">
        <v>1570000</v>
      </c>
      <c r="B2002" s="1">
        <v>1000000</v>
      </c>
      <c r="C2002">
        <v>0.56999999999999995</v>
      </c>
      <c r="D2002">
        <v>0.11</v>
      </c>
      <c r="F2002" s="2">
        <f t="shared" si="94"/>
        <v>1.57</v>
      </c>
      <c r="G2002" s="2">
        <f t="shared" si="93"/>
        <v>1</v>
      </c>
      <c r="H2002" s="3">
        <f t="shared" si="95"/>
        <v>0.56999999999999995</v>
      </c>
      <c r="I2002" s="3">
        <f t="shared" si="95"/>
        <v>0.11</v>
      </c>
    </row>
    <row r="2003" spans="1:9" x14ac:dyDescent="0.25">
      <c r="A2003" s="1">
        <v>1570000</v>
      </c>
      <c r="B2003" s="1">
        <v>1000000</v>
      </c>
      <c r="C2003">
        <v>0.56999999999999995</v>
      </c>
      <c r="D2003">
        <v>0.11</v>
      </c>
      <c r="F2003" s="2">
        <f t="shared" si="94"/>
        <v>1.57</v>
      </c>
      <c r="G2003" s="2">
        <f t="shared" si="93"/>
        <v>1</v>
      </c>
      <c r="H2003" s="3">
        <f t="shared" si="95"/>
        <v>0.56999999999999995</v>
      </c>
      <c r="I2003" s="3">
        <f t="shared" si="95"/>
        <v>0.11</v>
      </c>
    </row>
    <row r="2004" spans="1:9" x14ac:dyDescent="0.25">
      <c r="A2004" s="1">
        <v>1570000</v>
      </c>
      <c r="B2004" s="1">
        <v>1000000</v>
      </c>
      <c r="C2004">
        <v>0.56999999999999995</v>
      </c>
      <c r="D2004">
        <v>0.11</v>
      </c>
      <c r="F2004" s="2">
        <f t="shared" si="94"/>
        <v>1.57</v>
      </c>
      <c r="G2004" s="2">
        <f t="shared" si="93"/>
        <v>1</v>
      </c>
      <c r="H2004" s="3">
        <f t="shared" si="95"/>
        <v>0.56999999999999995</v>
      </c>
      <c r="I2004" s="3">
        <f t="shared" si="95"/>
        <v>0.11</v>
      </c>
    </row>
    <row r="2005" spans="1:9" x14ac:dyDescent="0.25">
      <c r="A2005" s="1">
        <v>1570000</v>
      </c>
      <c r="B2005" s="1">
        <v>1000000</v>
      </c>
      <c r="C2005">
        <v>0.56999999999999995</v>
      </c>
      <c r="D2005">
        <v>0.11</v>
      </c>
      <c r="F2005" s="2">
        <f t="shared" si="94"/>
        <v>1.57</v>
      </c>
      <c r="G2005" s="2">
        <f t="shared" si="93"/>
        <v>1</v>
      </c>
      <c r="H2005" s="3">
        <f t="shared" si="95"/>
        <v>0.56999999999999995</v>
      </c>
      <c r="I2005" s="3">
        <f t="shared" si="95"/>
        <v>0.11</v>
      </c>
    </row>
    <row r="2006" spans="1:9" x14ac:dyDescent="0.25">
      <c r="A2006" s="1">
        <v>1570000</v>
      </c>
      <c r="B2006" s="1">
        <v>1000000</v>
      </c>
      <c r="C2006">
        <v>0.56999999999999995</v>
      </c>
      <c r="D2006">
        <v>0.11</v>
      </c>
      <c r="F2006" s="2">
        <f t="shared" si="94"/>
        <v>1.57</v>
      </c>
      <c r="G2006" s="2">
        <f t="shared" si="93"/>
        <v>1</v>
      </c>
      <c r="H2006" s="3">
        <f t="shared" si="95"/>
        <v>0.56999999999999995</v>
      </c>
      <c r="I2006" s="3">
        <f t="shared" si="95"/>
        <v>0.11</v>
      </c>
    </row>
    <row r="2007" spans="1:9" x14ac:dyDescent="0.25">
      <c r="A2007" s="1">
        <v>1570000</v>
      </c>
      <c r="B2007" s="1">
        <v>1000000</v>
      </c>
      <c r="C2007">
        <v>0.56999999999999995</v>
      </c>
      <c r="D2007">
        <v>0.11</v>
      </c>
      <c r="F2007" s="2">
        <f t="shared" si="94"/>
        <v>1.57</v>
      </c>
      <c r="G2007" s="2">
        <f t="shared" si="93"/>
        <v>1</v>
      </c>
      <c r="H2007" s="3">
        <f t="shared" si="95"/>
        <v>0.56999999999999995</v>
      </c>
      <c r="I2007" s="3">
        <f t="shared" si="95"/>
        <v>0.11</v>
      </c>
    </row>
    <row r="2008" spans="1:9" x14ac:dyDescent="0.25">
      <c r="A2008" s="1">
        <v>1570000</v>
      </c>
      <c r="B2008" s="1">
        <v>1000000</v>
      </c>
      <c r="C2008">
        <v>0.56999999999999995</v>
      </c>
      <c r="D2008">
        <v>0.11</v>
      </c>
      <c r="F2008" s="2">
        <f t="shared" si="94"/>
        <v>1.57</v>
      </c>
      <c r="G2008" s="2">
        <f t="shared" si="93"/>
        <v>1</v>
      </c>
      <c r="H2008" s="3">
        <f t="shared" si="95"/>
        <v>0.56999999999999995</v>
      </c>
      <c r="I2008" s="3">
        <f t="shared" si="95"/>
        <v>0.11</v>
      </c>
    </row>
    <row r="2009" spans="1:9" x14ac:dyDescent="0.25">
      <c r="A2009" s="1">
        <v>1570000</v>
      </c>
      <c r="B2009" s="1">
        <v>1000000</v>
      </c>
      <c r="C2009">
        <v>0.56999999999999995</v>
      </c>
      <c r="D2009">
        <v>0.11</v>
      </c>
      <c r="F2009" s="2">
        <f t="shared" si="94"/>
        <v>1.57</v>
      </c>
      <c r="G2009" s="2">
        <f t="shared" si="93"/>
        <v>1</v>
      </c>
      <c r="H2009" s="3">
        <f t="shared" si="95"/>
        <v>0.56999999999999995</v>
      </c>
      <c r="I2009" s="3">
        <f t="shared" si="95"/>
        <v>0.11</v>
      </c>
    </row>
    <row r="2010" spans="1:9" x14ac:dyDescent="0.25">
      <c r="A2010" s="1">
        <v>1570000</v>
      </c>
      <c r="B2010" s="1">
        <v>1000000</v>
      </c>
      <c r="C2010">
        <v>0.56999999999999995</v>
      </c>
      <c r="D2010">
        <v>0.11</v>
      </c>
      <c r="F2010" s="2">
        <f t="shared" si="94"/>
        <v>1.57</v>
      </c>
      <c r="G2010" s="2">
        <f t="shared" si="93"/>
        <v>1</v>
      </c>
      <c r="H2010" s="3">
        <f t="shared" si="95"/>
        <v>0.56999999999999995</v>
      </c>
      <c r="I2010" s="3">
        <f t="shared" si="95"/>
        <v>0.11</v>
      </c>
    </row>
    <row r="2011" spans="1:9" x14ac:dyDescent="0.25">
      <c r="A2011" s="1">
        <v>1570000</v>
      </c>
      <c r="B2011" s="1">
        <v>1000000</v>
      </c>
      <c r="C2011">
        <v>0.56999999999999995</v>
      </c>
      <c r="D2011">
        <v>0.11</v>
      </c>
      <c r="F2011" s="2">
        <f t="shared" si="94"/>
        <v>1.57</v>
      </c>
      <c r="G2011" s="2">
        <f t="shared" si="93"/>
        <v>1</v>
      </c>
      <c r="H2011" s="3">
        <f t="shared" si="95"/>
        <v>0.56999999999999995</v>
      </c>
      <c r="I2011" s="3">
        <f t="shared" si="95"/>
        <v>0.11</v>
      </c>
    </row>
    <row r="2012" spans="1:9" x14ac:dyDescent="0.25">
      <c r="A2012" s="1">
        <v>1570000</v>
      </c>
      <c r="B2012" s="1">
        <v>1000000</v>
      </c>
      <c r="C2012">
        <v>0.56999999999999995</v>
      </c>
      <c r="D2012">
        <v>0.11</v>
      </c>
      <c r="F2012" s="2">
        <f t="shared" si="94"/>
        <v>1.57</v>
      </c>
      <c r="G2012" s="2">
        <f t="shared" si="93"/>
        <v>1</v>
      </c>
      <c r="H2012" s="3">
        <f t="shared" si="95"/>
        <v>0.56999999999999995</v>
      </c>
      <c r="I2012" s="3">
        <f t="shared" si="95"/>
        <v>0.11</v>
      </c>
    </row>
    <row r="2013" spans="1:9" x14ac:dyDescent="0.25">
      <c r="A2013" s="1">
        <v>1570000</v>
      </c>
      <c r="B2013" s="1">
        <v>1000000</v>
      </c>
      <c r="C2013">
        <v>0.56999999999999995</v>
      </c>
      <c r="D2013">
        <v>0.11</v>
      </c>
      <c r="F2013" s="2">
        <f t="shared" si="94"/>
        <v>1.57</v>
      </c>
      <c r="G2013" s="2">
        <f t="shared" si="93"/>
        <v>1</v>
      </c>
      <c r="H2013" s="3">
        <f t="shared" si="95"/>
        <v>0.56999999999999995</v>
      </c>
      <c r="I2013" s="3">
        <f t="shared" si="95"/>
        <v>0.11</v>
      </c>
    </row>
    <row r="2014" spans="1:9" x14ac:dyDescent="0.25">
      <c r="A2014" s="1">
        <v>1570000</v>
      </c>
      <c r="B2014" s="1">
        <v>1000000</v>
      </c>
      <c r="C2014">
        <v>0.56999999999999995</v>
      </c>
      <c r="D2014">
        <v>0.11</v>
      </c>
      <c r="F2014" s="2">
        <f t="shared" si="94"/>
        <v>1.57</v>
      </c>
      <c r="G2014" s="2">
        <f t="shared" si="93"/>
        <v>1</v>
      </c>
      <c r="H2014" s="3">
        <f t="shared" si="95"/>
        <v>0.56999999999999995</v>
      </c>
      <c r="I2014" s="3">
        <f t="shared" si="95"/>
        <v>0.11</v>
      </c>
    </row>
    <row r="2015" spans="1:9" x14ac:dyDescent="0.25">
      <c r="A2015" s="1">
        <v>1570000</v>
      </c>
      <c r="B2015" s="1">
        <v>1000000</v>
      </c>
      <c r="C2015">
        <v>0.56999999999999995</v>
      </c>
      <c r="D2015">
        <v>0.11</v>
      </c>
      <c r="F2015" s="2">
        <f t="shared" si="94"/>
        <v>1.57</v>
      </c>
      <c r="G2015" s="2">
        <f t="shared" si="93"/>
        <v>1</v>
      </c>
      <c r="H2015" s="3">
        <f t="shared" si="95"/>
        <v>0.56999999999999995</v>
      </c>
      <c r="I2015" s="3">
        <f t="shared" si="95"/>
        <v>0.11</v>
      </c>
    </row>
    <row r="2016" spans="1:9" x14ac:dyDescent="0.25">
      <c r="A2016" s="1">
        <v>1570000</v>
      </c>
      <c r="B2016" s="1">
        <v>1000000</v>
      </c>
      <c r="C2016">
        <v>0.56999999999999995</v>
      </c>
      <c r="D2016">
        <v>0.11</v>
      </c>
      <c r="F2016" s="2">
        <f t="shared" si="94"/>
        <v>1.57</v>
      </c>
      <c r="G2016" s="2">
        <f t="shared" si="93"/>
        <v>1</v>
      </c>
      <c r="H2016" s="3">
        <f t="shared" si="95"/>
        <v>0.56999999999999995</v>
      </c>
      <c r="I2016" s="3">
        <f t="shared" si="95"/>
        <v>0.11</v>
      </c>
    </row>
    <row r="2017" spans="1:9" x14ac:dyDescent="0.25">
      <c r="A2017" s="1">
        <v>1570000</v>
      </c>
      <c r="B2017" s="1">
        <v>1000000</v>
      </c>
      <c r="C2017">
        <v>0.56999999999999995</v>
      </c>
      <c r="D2017">
        <v>0.11</v>
      </c>
      <c r="F2017" s="2">
        <f t="shared" si="94"/>
        <v>1.57</v>
      </c>
      <c r="G2017" s="2">
        <f t="shared" si="93"/>
        <v>1</v>
      </c>
      <c r="H2017" s="3">
        <f t="shared" si="95"/>
        <v>0.56999999999999995</v>
      </c>
      <c r="I2017" s="3">
        <f t="shared" si="95"/>
        <v>0.11</v>
      </c>
    </row>
    <row r="2018" spans="1:9" x14ac:dyDescent="0.25">
      <c r="A2018" s="1">
        <v>1570000</v>
      </c>
      <c r="B2018" s="1">
        <v>1000000</v>
      </c>
      <c r="C2018">
        <v>0.56999999999999995</v>
      </c>
      <c r="D2018">
        <v>0.11</v>
      </c>
      <c r="F2018" s="2">
        <f t="shared" si="94"/>
        <v>1.57</v>
      </c>
      <c r="G2018" s="2">
        <f t="shared" si="93"/>
        <v>1</v>
      </c>
      <c r="H2018" s="3">
        <f t="shared" si="95"/>
        <v>0.56999999999999995</v>
      </c>
      <c r="I2018" s="3">
        <f t="shared" si="95"/>
        <v>0.11</v>
      </c>
    </row>
    <row r="2019" spans="1:9" x14ac:dyDescent="0.25">
      <c r="A2019" s="1">
        <v>1570000</v>
      </c>
      <c r="B2019" s="1">
        <v>1000000</v>
      </c>
      <c r="C2019">
        <v>0.56999999999999995</v>
      </c>
      <c r="D2019">
        <v>0.11</v>
      </c>
      <c r="F2019" s="2">
        <f t="shared" si="94"/>
        <v>1.57</v>
      </c>
      <c r="G2019" s="2">
        <f t="shared" si="93"/>
        <v>1</v>
      </c>
      <c r="H2019" s="3">
        <f t="shared" si="95"/>
        <v>0.56999999999999995</v>
      </c>
      <c r="I2019" s="3">
        <f t="shared" si="95"/>
        <v>0.11</v>
      </c>
    </row>
    <row r="2020" spans="1:9" x14ac:dyDescent="0.25">
      <c r="A2020" s="1">
        <v>1570000</v>
      </c>
      <c r="B2020" s="1">
        <v>1000000</v>
      </c>
      <c r="C2020">
        <v>0.56999999999999995</v>
      </c>
      <c r="D2020">
        <v>0.11</v>
      </c>
      <c r="F2020" s="2">
        <f t="shared" si="94"/>
        <v>1.57</v>
      </c>
      <c r="G2020" s="2">
        <f t="shared" si="93"/>
        <v>1</v>
      </c>
      <c r="H2020" s="3">
        <f t="shared" si="95"/>
        <v>0.56999999999999995</v>
      </c>
      <c r="I2020" s="3">
        <f t="shared" si="95"/>
        <v>0.11</v>
      </c>
    </row>
    <row r="2021" spans="1:9" x14ac:dyDescent="0.25">
      <c r="A2021" s="1">
        <v>1570000</v>
      </c>
      <c r="B2021" s="1">
        <v>1000000</v>
      </c>
      <c r="C2021">
        <v>0.56999999999999995</v>
      </c>
      <c r="D2021">
        <v>0.11</v>
      </c>
      <c r="F2021" s="2">
        <f t="shared" si="94"/>
        <v>1.57</v>
      </c>
      <c r="G2021" s="2">
        <f t="shared" si="93"/>
        <v>1</v>
      </c>
      <c r="H2021" s="3">
        <f t="shared" si="95"/>
        <v>0.56999999999999995</v>
      </c>
      <c r="I2021" s="3">
        <f t="shared" si="95"/>
        <v>0.11</v>
      </c>
    </row>
    <row r="2022" spans="1:9" x14ac:dyDescent="0.25">
      <c r="A2022" s="1">
        <v>1570000</v>
      </c>
      <c r="B2022" s="1">
        <v>1000000</v>
      </c>
      <c r="C2022">
        <v>0.56999999999999995</v>
      </c>
      <c r="D2022">
        <v>0.11</v>
      </c>
      <c r="F2022" s="2">
        <f t="shared" si="94"/>
        <v>1.57</v>
      </c>
      <c r="G2022" s="2">
        <f t="shared" si="93"/>
        <v>1</v>
      </c>
      <c r="H2022" s="3">
        <f t="shared" si="95"/>
        <v>0.56999999999999995</v>
      </c>
      <c r="I2022" s="3">
        <f t="shared" si="95"/>
        <v>0.11</v>
      </c>
    </row>
    <row r="2023" spans="1:9" x14ac:dyDescent="0.25">
      <c r="A2023" s="1">
        <v>1570000</v>
      </c>
      <c r="B2023" s="1">
        <v>1000000</v>
      </c>
      <c r="C2023">
        <v>0.56999999999999995</v>
      </c>
      <c r="D2023">
        <v>0.11</v>
      </c>
      <c r="F2023" s="2">
        <f t="shared" si="94"/>
        <v>1.57</v>
      </c>
      <c r="G2023" s="2">
        <f t="shared" si="93"/>
        <v>1</v>
      </c>
      <c r="H2023" s="3">
        <f t="shared" si="95"/>
        <v>0.56999999999999995</v>
      </c>
      <c r="I2023" s="3">
        <f t="shared" si="95"/>
        <v>0.11</v>
      </c>
    </row>
    <row r="2024" spans="1:9" x14ac:dyDescent="0.25">
      <c r="A2024" s="1">
        <v>1570000</v>
      </c>
      <c r="B2024" s="1">
        <v>1000000</v>
      </c>
      <c r="C2024">
        <v>0.56999999999999995</v>
      </c>
      <c r="D2024">
        <v>0.11</v>
      </c>
      <c r="F2024" s="2">
        <f t="shared" si="94"/>
        <v>1.57</v>
      </c>
      <c r="G2024" s="2">
        <f t="shared" si="93"/>
        <v>1</v>
      </c>
      <c r="H2024" s="3">
        <f t="shared" si="95"/>
        <v>0.56999999999999995</v>
      </c>
      <c r="I2024" s="3">
        <f t="shared" si="95"/>
        <v>0.11</v>
      </c>
    </row>
    <row r="2025" spans="1:9" x14ac:dyDescent="0.25">
      <c r="A2025" s="1">
        <v>1570000</v>
      </c>
      <c r="B2025" s="1">
        <v>1000000</v>
      </c>
      <c r="C2025">
        <v>0.56999999999999995</v>
      </c>
      <c r="D2025">
        <v>0.11</v>
      </c>
      <c r="F2025" s="2">
        <f t="shared" si="94"/>
        <v>1.57</v>
      </c>
      <c r="G2025" s="2">
        <f t="shared" si="93"/>
        <v>1</v>
      </c>
      <c r="H2025" s="3">
        <f t="shared" si="95"/>
        <v>0.56999999999999995</v>
      </c>
      <c r="I2025" s="3">
        <f t="shared" si="95"/>
        <v>0.11</v>
      </c>
    </row>
    <row r="2026" spans="1:9" x14ac:dyDescent="0.25">
      <c r="A2026" s="1">
        <v>1570000</v>
      </c>
      <c r="B2026" s="1">
        <v>1000000</v>
      </c>
      <c r="C2026">
        <v>0.56999999999999995</v>
      </c>
      <c r="D2026">
        <v>0.11</v>
      </c>
      <c r="F2026" s="2">
        <f t="shared" si="94"/>
        <v>1.57</v>
      </c>
      <c r="G2026" s="2">
        <f t="shared" si="93"/>
        <v>1</v>
      </c>
      <c r="H2026" s="3">
        <f t="shared" si="95"/>
        <v>0.56999999999999995</v>
      </c>
      <c r="I2026" s="3">
        <f t="shared" si="95"/>
        <v>0.11</v>
      </c>
    </row>
    <row r="2027" spans="1:9" x14ac:dyDescent="0.25">
      <c r="A2027" s="1">
        <v>1570000</v>
      </c>
      <c r="B2027" s="1">
        <v>1000000</v>
      </c>
      <c r="C2027">
        <v>0.56999999999999995</v>
      </c>
      <c r="D2027">
        <v>0.11</v>
      </c>
      <c r="F2027" s="2">
        <f t="shared" si="94"/>
        <v>1.57</v>
      </c>
      <c r="G2027" s="2">
        <f t="shared" si="93"/>
        <v>1</v>
      </c>
      <c r="H2027" s="3">
        <f t="shared" si="95"/>
        <v>0.56999999999999995</v>
      </c>
      <c r="I2027" s="3">
        <f t="shared" si="95"/>
        <v>0.11</v>
      </c>
    </row>
    <row r="2028" spans="1:9" x14ac:dyDescent="0.25">
      <c r="A2028" s="1">
        <v>1570000</v>
      </c>
      <c r="B2028" s="1">
        <v>1000000</v>
      </c>
      <c r="C2028">
        <v>0.56999999999999995</v>
      </c>
      <c r="D2028">
        <v>0.11</v>
      </c>
      <c r="F2028" s="2">
        <f t="shared" si="94"/>
        <v>1.57</v>
      </c>
      <c r="G2028" s="2">
        <f t="shared" si="93"/>
        <v>1</v>
      </c>
      <c r="H2028" s="3">
        <f t="shared" si="95"/>
        <v>0.56999999999999995</v>
      </c>
      <c r="I2028" s="3">
        <f t="shared" si="95"/>
        <v>0.11</v>
      </c>
    </row>
    <row r="2029" spans="1:9" x14ac:dyDescent="0.25">
      <c r="A2029" s="1">
        <v>1570000</v>
      </c>
      <c r="B2029" s="1">
        <v>1000000</v>
      </c>
      <c r="C2029">
        <v>0.56999999999999995</v>
      </c>
      <c r="D2029">
        <v>0.11</v>
      </c>
      <c r="F2029" s="2">
        <f t="shared" si="94"/>
        <v>1.57</v>
      </c>
      <c r="G2029" s="2">
        <f t="shared" si="93"/>
        <v>1</v>
      </c>
      <c r="H2029" s="3">
        <f t="shared" si="95"/>
        <v>0.56999999999999995</v>
      </c>
      <c r="I2029" s="3">
        <f t="shared" si="95"/>
        <v>0.11</v>
      </c>
    </row>
    <row r="2030" spans="1:9" x14ac:dyDescent="0.25">
      <c r="A2030" s="1">
        <v>1570000</v>
      </c>
      <c r="B2030" s="1">
        <v>1000000</v>
      </c>
      <c r="C2030">
        <v>0.56999999999999995</v>
      </c>
      <c r="D2030">
        <v>0.11</v>
      </c>
      <c r="F2030" s="2">
        <f t="shared" si="94"/>
        <v>1.57</v>
      </c>
      <c r="G2030" s="2">
        <f t="shared" si="93"/>
        <v>1</v>
      </c>
      <c r="H2030" s="3">
        <f t="shared" si="95"/>
        <v>0.56999999999999995</v>
      </c>
      <c r="I2030" s="3">
        <f t="shared" si="95"/>
        <v>0.11</v>
      </c>
    </row>
    <row r="2031" spans="1:9" x14ac:dyDescent="0.25">
      <c r="A2031" s="1">
        <v>1570000</v>
      </c>
      <c r="B2031" s="1">
        <v>1000000</v>
      </c>
      <c r="C2031">
        <v>0.56999999999999995</v>
      </c>
      <c r="D2031">
        <v>0.11</v>
      </c>
      <c r="F2031" s="2">
        <f t="shared" si="94"/>
        <v>1.57</v>
      </c>
      <c r="G2031" s="2">
        <f t="shared" si="93"/>
        <v>1</v>
      </c>
      <c r="H2031" s="3">
        <f t="shared" si="95"/>
        <v>0.56999999999999995</v>
      </c>
      <c r="I2031" s="3">
        <f t="shared" si="95"/>
        <v>0.11</v>
      </c>
    </row>
    <row r="2032" spans="1:9" x14ac:dyDescent="0.25">
      <c r="A2032" s="1">
        <v>1570000</v>
      </c>
      <c r="B2032" s="1">
        <v>1000000</v>
      </c>
      <c r="C2032">
        <v>0.56999999999999995</v>
      </c>
      <c r="D2032">
        <v>0.11</v>
      </c>
      <c r="F2032" s="2">
        <f t="shared" si="94"/>
        <v>1.57</v>
      </c>
      <c r="G2032" s="2">
        <f t="shared" si="93"/>
        <v>1</v>
      </c>
      <c r="H2032" s="3">
        <f t="shared" si="95"/>
        <v>0.56999999999999995</v>
      </c>
      <c r="I2032" s="3">
        <f t="shared" si="95"/>
        <v>0.11</v>
      </c>
    </row>
    <row r="2033" spans="1:9" x14ac:dyDescent="0.25">
      <c r="A2033" s="1">
        <v>1570000</v>
      </c>
      <c r="B2033" s="1">
        <v>1000000</v>
      </c>
      <c r="C2033">
        <v>0.56999999999999995</v>
      </c>
      <c r="D2033">
        <v>0.11</v>
      </c>
      <c r="F2033" s="2">
        <f t="shared" si="94"/>
        <v>1.57</v>
      </c>
      <c r="G2033" s="2">
        <f t="shared" si="93"/>
        <v>1</v>
      </c>
      <c r="H2033" s="3">
        <f t="shared" si="95"/>
        <v>0.56999999999999995</v>
      </c>
      <c r="I2033" s="3">
        <f t="shared" si="95"/>
        <v>0.11</v>
      </c>
    </row>
    <row r="2034" spans="1:9" x14ac:dyDescent="0.25">
      <c r="A2034" s="1">
        <v>1570000</v>
      </c>
      <c r="B2034" s="1">
        <v>1000000</v>
      </c>
      <c r="C2034">
        <v>0.56999999999999995</v>
      </c>
      <c r="D2034">
        <v>0.11</v>
      </c>
      <c r="F2034" s="2">
        <f t="shared" si="94"/>
        <v>1.57</v>
      </c>
      <c r="G2034" s="2">
        <f t="shared" si="93"/>
        <v>1</v>
      </c>
      <c r="H2034" s="3">
        <f t="shared" si="95"/>
        <v>0.56999999999999995</v>
      </c>
      <c r="I2034" s="3">
        <f t="shared" si="95"/>
        <v>0.11</v>
      </c>
    </row>
    <row r="2035" spans="1:9" x14ac:dyDescent="0.25">
      <c r="A2035" s="1">
        <v>1570000</v>
      </c>
      <c r="B2035" s="1">
        <v>1000000</v>
      </c>
      <c r="C2035">
        <v>0.56999999999999995</v>
      </c>
      <c r="D2035">
        <v>0.11</v>
      </c>
      <c r="F2035" s="2">
        <f t="shared" si="94"/>
        <v>1.57</v>
      </c>
      <c r="G2035" s="2">
        <f t="shared" si="93"/>
        <v>1</v>
      </c>
      <c r="H2035" s="3">
        <f t="shared" si="95"/>
        <v>0.56999999999999995</v>
      </c>
      <c r="I2035" s="3">
        <f t="shared" si="95"/>
        <v>0.11</v>
      </c>
    </row>
    <row r="2036" spans="1:9" x14ac:dyDescent="0.25">
      <c r="A2036" s="1">
        <v>1570000</v>
      </c>
      <c r="B2036" s="1">
        <v>1000000</v>
      </c>
      <c r="C2036">
        <v>0.56999999999999995</v>
      </c>
      <c r="D2036">
        <v>0.11</v>
      </c>
      <c r="F2036" s="2">
        <f t="shared" si="94"/>
        <v>1.57</v>
      </c>
      <c r="G2036" s="2">
        <f t="shared" si="93"/>
        <v>1</v>
      </c>
      <c r="H2036" s="3">
        <f t="shared" si="95"/>
        <v>0.56999999999999995</v>
      </c>
      <c r="I2036" s="3">
        <f t="shared" si="95"/>
        <v>0.11</v>
      </c>
    </row>
    <row r="2037" spans="1:9" x14ac:dyDescent="0.25">
      <c r="A2037" s="1">
        <v>1570000</v>
      </c>
      <c r="B2037" s="1">
        <v>1000000</v>
      </c>
      <c r="C2037">
        <v>0.56999999999999995</v>
      </c>
      <c r="D2037">
        <v>0.11</v>
      </c>
      <c r="F2037" s="2">
        <f t="shared" si="94"/>
        <v>1.57</v>
      </c>
      <c r="G2037" s="2">
        <f t="shared" si="93"/>
        <v>1</v>
      </c>
      <c r="H2037" s="3">
        <f t="shared" si="95"/>
        <v>0.56999999999999995</v>
      </c>
      <c r="I2037" s="3">
        <f t="shared" si="95"/>
        <v>0.11</v>
      </c>
    </row>
    <row r="2038" spans="1:9" x14ac:dyDescent="0.25">
      <c r="A2038" s="1">
        <v>1570000</v>
      </c>
      <c r="B2038" s="1">
        <v>1000000</v>
      </c>
      <c r="C2038">
        <v>0.56999999999999995</v>
      </c>
      <c r="D2038">
        <v>0.11</v>
      </c>
      <c r="F2038" s="2">
        <f t="shared" si="94"/>
        <v>1.57</v>
      </c>
      <c r="G2038" s="2">
        <f t="shared" si="93"/>
        <v>1</v>
      </c>
      <c r="H2038" s="3">
        <f t="shared" si="95"/>
        <v>0.56999999999999995</v>
      </c>
      <c r="I2038" s="3">
        <f t="shared" si="95"/>
        <v>0.11</v>
      </c>
    </row>
    <row r="2039" spans="1:9" x14ac:dyDescent="0.25">
      <c r="A2039" s="1">
        <v>1570000</v>
      </c>
      <c r="B2039" s="1">
        <v>1000000</v>
      </c>
      <c r="C2039">
        <v>0.56999999999999995</v>
      </c>
      <c r="D2039">
        <v>0.11</v>
      </c>
      <c r="F2039" s="2">
        <f t="shared" si="94"/>
        <v>1.57</v>
      </c>
      <c r="G2039" s="2">
        <f t="shared" si="93"/>
        <v>1</v>
      </c>
      <c r="H2039" s="3">
        <f t="shared" si="95"/>
        <v>0.56999999999999995</v>
      </c>
      <c r="I2039" s="3">
        <f t="shared" si="95"/>
        <v>0.11</v>
      </c>
    </row>
    <row r="2040" spans="1:9" x14ac:dyDescent="0.25">
      <c r="A2040" s="1">
        <v>1570000</v>
      </c>
      <c r="B2040" s="1">
        <v>1000000</v>
      </c>
      <c r="C2040">
        <v>0.56999999999999995</v>
      </c>
      <c r="D2040">
        <v>0.11</v>
      </c>
      <c r="F2040" s="2">
        <f t="shared" si="94"/>
        <v>1.57</v>
      </c>
      <c r="G2040" s="2">
        <f t="shared" si="93"/>
        <v>1</v>
      </c>
      <c r="H2040" s="3">
        <f t="shared" si="95"/>
        <v>0.56999999999999995</v>
      </c>
      <c r="I2040" s="3">
        <f t="shared" si="95"/>
        <v>0.11</v>
      </c>
    </row>
    <row r="2041" spans="1:9" x14ac:dyDescent="0.25">
      <c r="A2041" s="1">
        <v>1570000</v>
      </c>
      <c r="B2041" s="1">
        <v>1000000</v>
      </c>
      <c r="C2041">
        <v>0.56999999999999995</v>
      </c>
      <c r="D2041">
        <v>0.11</v>
      </c>
      <c r="F2041" s="2">
        <f t="shared" si="94"/>
        <v>1.57</v>
      </c>
      <c r="G2041" s="2">
        <f t="shared" si="93"/>
        <v>1</v>
      </c>
      <c r="H2041" s="3">
        <f t="shared" si="95"/>
        <v>0.56999999999999995</v>
      </c>
      <c r="I2041" s="3">
        <f t="shared" si="95"/>
        <v>0.11</v>
      </c>
    </row>
    <row r="2042" spans="1:9" x14ac:dyDescent="0.25">
      <c r="A2042" s="1">
        <v>1570000</v>
      </c>
      <c r="B2042" s="1">
        <v>1000000</v>
      </c>
      <c r="C2042">
        <v>0.56999999999999995</v>
      </c>
      <c r="D2042">
        <v>0.11</v>
      </c>
      <c r="F2042" s="2">
        <f t="shared" si="94"/>
        <v>1.57</v>
      </c>
      <c r="G2042" s="2">
        <f t="shared" si="93"/>
        <v>1</v>
      </c>
      <c r="H2042" s="3">
        <f t="shared" si="95"/>
        <v>0.56999999999999995</v>
      </c>
      <c r="I2042" s="3">
        <f t="shared" si="95"/>
        <v>0.11</v>
      </c>
    </row>
    <row r="2043" spans="1:9" x14ac:dyDescent="0.25">
      <c r="A2043" s="1">
        <v>1570000</v>
      </c>
      <c r="B2043" s="1">
        <v>1000000</v>
      </c>
      <c r="C2043">
        <v>0.56999999999999995</v>
      </c>
      <c r="D2043">
        <v>0.11</v>
      </c>
      <c r="F2043" s="2">
        <f t="shared" si="94"/>
        <v>1.57</v>
      </c>
      <c r="G2043" s="2">
        <f t="shared" si="93"/>
        <v>1</v>
      </c>
      <c r="H2043" s="3">
        <f t="shared" si="95"/>
        <v>0.56999999999999995</v>
      </c>
      <c r="I2043" s="3">
        <f t="shared" si="95"/>
        <v>0.11</v>
      </c>
    </row>
    <row r="2044" spans="1:9" x14ac:dyDescent="0.25">
      <c r="A2044" s="1">
        <v>1570000</v>
      </c>
      <c r="B2044" s="1">
        <v>1000000</v>
      </c>
      <c r="C2044">
        <v>0.56999999999999995</v>
      </c>
      <c r="D2044">
        <v>0.11</v>
      </c>
      <c r="F2044" s="2">
        <f t="shared" si="94"/>
        <v>1.57</v>
      </c>
      <c r="G2044" s="2">
        <f t="shared" si="93"/>
        <v>1</v>
      </c>
      <c r="H2044" s="3">
        <f t="shared" si="95"/>
        <v>0.56999999999999995</v>
      </c>
      <c r="I2044" s="3">
        <f t="shared" si="95"/>
        <v>0.11</v>
      </c>
    </row>
    <row r="2045" spans="1:9" x14ac:dyDescent="0.25">
      <c r="A2045" s="1">
        <v>1570000</v>
      </c>
      <c r="B2045" s="1">
        <v>1000000</v>
      </c>
      <c r="C2045">
        <v>0.56999999999999995</v>
      </c>
      <c r="D2045">
        <v>0.11</v>
      </c>
      <c r="F2045" s="2">
        <f t="shared" si="94"/>
        <v>1.57</v>
      </c>
      <c r="G2045" s="2">
        <f t="shared" si="93"/>
        <v>1</v>
      </c>
      <c r="H2045" s="3">
        <f t="shared" si="95"/>
        <v>0.56999999999999995</v>
      </c>
      <c r="I2045" s="3">
        <f t="shared" si="95"/>
        <v>0.11</v>
      </c>
    </row>
    <row r="2046" spans="1:9" x14ac:dyDescent="0.25">
      <c r="A2046" s="1">
        <v>1570000</v>
      </c>
      <c r="B2046" s="1">
        <v>1000000</v>
      </c>
      <c r="C2046">
        <v>0.56999999999999995</v>
      </c>
      <c r="D2046">
        <v>0.11</v>
      </c>
      <c r="F2046" s="2">
        <f t="shared" si="94"/>
        <v>1.57</v>
      </c>
      <c r="G2046" s="2">
        <f t="shared" si="93"/>
        <v>1</v>
      </c>
      <c r="H2046" s="3">
        <f t="shared" si="95"/>
        <v>0.56999999999999995</v>
      </c>
      <c r="I2046" s="3">
        <f t="shared" si="95"/>
        <v>0.11</v>
      </c>
    </row>
    <row r="2047" spans="1:9" x14ac:dyDescent="0.25">
      <c r="A2047" s="1">
        <v>1570000</v>
      </c>
      <c r="B2047" s="1">
        <v>1000000</v>
      </c>
      <c r="C2047">
        <v>0.56999999999999995</v>
      </c>
      <c r="D2047">
        <v>0.11</v>
      </c>
      <c r="F2047" s="2">
        <f t="shared" si="94"/>
        <v>1.57</v>
      </c>
      <c r="G2047" s="2">
        <f t="shared" si="93"/>
        <v>1</v>
      </c>
      <c r="H2047" s="3">
        <f t="shared" si="95"/>
        <v>0.56999999999999995</v>
      </c>
      <c r="I2047" s="3">
        <f t="shared" si="95"/>
        <v>0.11</v>
      </c>
    </row>
    <row r="2048" spans="1:9" x14ac:dyDescent="0.25">
      <c r="A2048" s="1">
        <v>1570000</v>
      </c>
      <c r="B2048" s="1">
        <v>1000000</v>
      </c>
      <c r="C2048">
        <v>0.56999999999999995</v>
      </c>
      <c r="D2048">
        <v>0.11</v>
      </c>
      <c r="F2048" s="2">
        <f t="shared" si="94"/>
        <v>1.57</v>
      </c>
      <c r="G2048" s="2">
        <f t="shared" si="93"/>
        <v>1</v>
      </c>
      <c r="H2048" s="3">
        <f t="shared" si="95"/>
        <v>0.56999999999999995</v>
      </c>
      <c r="I2048" s="3">
        <f t="shared" si="95"/>
        <v>0.11</v>
      </c>
    </row>
    <row r="2049" spans="1:9" x14ac:dyDescent="0.25">
      <c r="A2049" s="1">
        <v>1570000</v>
      </c>
      <c r="B2049" s="1">
        <v>1000000</v>
      </c>
      <c r="C2049">
        <v>0.56999999999999995</v>
      </c>
      <c r="D2049">
        <v>0.11</v>
      </c>
      <c r="F2049" s="2">
        <f t="shared" si="94"/>
        <v>1.57</v>
      </c>
      <c r="G2049" s="2">
        <f t="shared" si="93"/>
        <v>1</v>
      </c>
      <c r="H2049" s="3">
        <f t="shared" si="95"/>
        <v>0.56999999999999995</v>
      </c>
      <c r="I2049" s="3">
        <f t="shared" si="95"/>
        <v>0.11</v>
      </c>
    </row>
    <row r="2050" spans="1:9" x14ac:dyDescent="0.25">
      <c r="A2050" s="1">
        <v>1570000</v>
      </c>
      <c r="B2050" s="1">
        <v>1000000</v>
      </c>
      <c r="C2050">
        <v>0.56999999999999995</v>
      </c>
      <c r="D2050">
        <v>0.11</v>
      </c>
      <c r="F2050" s="2">
        <f t="shared" si="94"/>
        <v>1.57</v>
      </c>
      <c r="G2050" s="2">
        <f t="shared" ref="G2050:G2113" si="96">IF(B2050&lt;0,B2050/1000000,IF(B2050&lt;1,B2050,B2050/1000000))</f>
        <v>1</v>
      </c>
      <c r="H2050" s="3">
        <f t="shared" si="95"/>
        <v>0.56999999999999995</v>
      </c>
      <c r="I2050" s="3">
        <f t="shared" si="95"/>
        <v>0.11</v>
      </c>
    </row>
    <row r="2051" spans="1:9" x14ac:dyDescent="0.25">
      <c r="A2051" s="1">
        <v>1570000</v>
      </c>
      <c r="B2051" s="1">
        <v>1000000</v>
      </c>
      <c r="C2051">
        <v>0.56999999999999995</v>
      </c>
      <c r="D2051">
        <v>0.11</v>
      </c>
      <c r="F2051" s="2">
        <f t="shared" ref="F2051:F2114" si="97">IF(A2051&lt;1,A2051,A2051/1000000)</f>
        <v>1.57</v>
      </c>
      <c r="G2051" s="2">
        <f t="shared" si="96"/>
        <v>1</v>
      </c>
      <c r="H2051" s="3">
        <f t="shared" ref="H2051:I2114" si="98">IF(-1&lt;C2051&lt;0,C2051/1000000,IF(C2051&lt;1,C2051,C2051/1000000))</f>
        <v>0.56999999999999995</v>
      </c>
      <c r="I2051" s="3">
        <f t="shared" si="98"/>
        <v>0.11</v>
      </c>
    </row>
    <row r="2052" spans="1:9" x14ac:dyDescent="0.25">
      <c r="A2052" s="1">
        <v>1570000</v>
      </c>
      <c r="B2052" s="1">
        <v>1000000</v>
      </c>
      <c r="C2052">
        <v>0.56999999999999995</v>
      </c>
      <c r="D2052">
        <v>0.11</v>
      </c>
      <c r="F2052" s="2">
        <f t="shared" si="97"/>
        <v>1.57</v>
      </c>
      <c r="G2052" s="2">
        <f t="shared" si="96"/>
        <v>1</v>
      </c>
      <c r="H2052" s="3">
        <f t="shared" si="98"/>
        <v>0.56999999999999995</v>
      </c>
      <c r="I2052" s="3">
        <f t="shared" si="98"/>
        <v>0.11</v>
      </c>
    </row>
    <row r="2053" spans="1:9" x14ac:dyDescent="0.25">
      <c r="A2053" s="1">
        <v>1570000</v>
      </c>
      <c r="B2053" s="1">
        <v>1000000</v>
      </c>
      <c r="C2053">
        <v>0.56999999999999995</v>
      </c>
      <c r="D2053">
        <v>0.11</v>
      </c>
      <c r="F2053" s="2">
        <f t="shared" si="97"/>
        <v>1.57</v>
      </c>
      <c r="G2053" s="2">
        <f t="shared" si="96"/>
        <v>1</v>
      </c>
      <c r="H2053" s="3">
        <f t="shared" si="98"/>
        <v>0.56999999999999995</v>
      </c>
      <c r="I2053" s="3">
        <f t="shared" si="98"/>
        <v>0.11</v>
      </c>
    </row>
    <row r="2054" spans="1:9" x14ac:dyDescent="0.25">
      <c r="A2054" s="1">
        <v>1570000</v>
      </c>
      <c r="B2054" s="1">
        <v>1000000</v>
      </c>
      <c r="C2054">
        <v>0.56999999999999995</v>
      </c>
      <c r="D2054">
        <v>0.11</v>
      </c>
      <c r="F2054" s="2">
        <f t="shared" si="97"/>
        <v>1.57</v>
      </c>
      <c r="G2054" s="2">
        <f t="shared" si="96"/>
        <v>1</v>
      </c>
      <c r="H2054" s="3">
        <f t="shared" si="98"/>
        <v>0.56999999999999995</v>
      </c>
      <c r="I2054" s="3">
        <f t="shared" si="98"/>
        <v>0.11</v>
      </c>
    </row>
    <row r="2055" spans="1:9" x14ac:dyDescent="0.25">
      <c r="A2055" s="1">
        <v>1570000</v>
      </c>
      <c r="B2055" s="1">
        <v>1000000</v>
      </c>
      <c r="C2055">
        <v>0.56999999999999995</v>
      </c>
      <c r="D2055">
        <v>0.11</v>
      </c>
      <c r="F2055" s="2">
        <f t="shared" si="97"/>
        <v>1.57</v>
      </c>
      <c r="G2055" s="2">
        <f t="shared" si="96"/>
        <v>1</v>
      </c>
      <c r="H2055" s="3">
        <f t="shared" si="98"/>
        <v>0.56999999999999995</v>
      </c>
      <c r="I2055" s="3">
        <f t="shared" si="98"/>
        <v>0.11</v>
      </c>
    </row>
    <row r="2056" spans="1:9" x14ac:dyDescent="0.25">
      <c r="A2056" s="1">
        <v>1570000</v>
      </c>
      <c r="B2056" s="1">
        <v>1000000</v>
      </c>
      <c r="C2056">
        <v>0.56999999999999995</v>
      </c>
      <c r="D2056">
        <v>0.11</v>
      </c>
      <c r="F2056" s="2">
        <f t="shared" si="97"/>
        <v>1.57</v>
      </c>
      <c r="G2056" s="2">
        <f t="shared" si="96"/>
        <v>1</v>
      </c>
      <c r="H2056" s="3">
        <f t="shared" si="98"/>
        <v>0.56999999999999995</v>
      </c>
      <c r="I2056" s="3">
        <f t="shared" si="98"/>
        <v>0.11</v>
      </c>
    </row>
    <row r="2057" spans="1:9" x14ac:dyDescent="0.25">
      <c r="A2057" s="1">
        <v>1570000</v>
      </c>
      <c r="B2057" s="1">
        <v>1000000</v>
      </c>
      <c r="C2057">
        <v>0.56999999999999995</v>
      </c>
      <c r="D2057">
        <v>0.11</v>
      </c>
      <c r="F2057" s="2">
        <f t="shared" si="97"/>
        <v>1.57</v>
      </c>
      <c r="G2057" s="2">
        <f t="shared" si="96"/>
        <v>1</v>
      </c>
      <c r="H2057" s="3">
        <f t="shared" si="98"/>
        <v>0.56999999999999995</v>
      </c>
      <c r="I2057" s="3">
        <f t="shared" si="98"/>
        <v>0.11</v>
      </c>
    </row>
    <row r="2058" spans="1:9" x14ac:dyDescent="0.25">
      <c r="A2058" s="1">
        <v>1570000</v>
      </c>
      <c r="B2058" s="1">
        <v>1000000</v>
      </c>
      <c r="C2058">
        <v>0.56999999999999995</v>
      </c>
      <c r="D2058">
        <v>0.11</v>
      </c>
      <c r="F2058" s="2">
        <f t="shared" si="97"/>
        <v>1.57</v>
      </c>
      <c r="G2058" s="2">
        <f t="shared" si="96"/>
        <v>1</v>
      </c>
      <c r="H2058" s="3">
        <f t="shared" si="98"/>
        <v>0.56999999999999995</v>
      </c>
      <c r="I2058" s="3">
        <f t="shared" si="98"/>
        <v>0.11</v>
      </c>
    </row>
    <row r="2059" spans="1:9" x14ac:dyDescent="0.25">
      <c r="A2059" s="1">
        <v>1570000</v>
      </c>
      <c r="B2059" s="1">
        <v>1000000</v>
      </c>
      <c r="C2059">
        <v>0.56999999999999995</v>
      </c>
      <c r="D2059">
        <v>0.11</v>
      </c>
      <c r="F2059" s="2">
        <f t="shared" si="97"/>
        <v>1.57</v>
      </c>
      <c r="G2059" s="2">
        <f t="shared" si="96"/>
        <v>1</v>
      </c>
      <c r="H2059" s="3">
        <f t="shared" si="98"/>
        <v>0.56999999999999995</v>
      </c>
      <c r="I2059" s="3">
        <f t="shared" si="98"/>
        <v>0.11</v>
      </c>
    </row>
    <row r="2060" spans="1:9" x14ac:dyDescent="0.25">
      <c r="A2060" s="1">
        <v>1570000</v>
      </c>
      <c r="B2060" s="1">
        <v>1000000</v>
      </c>
      <c r="C2060">
        <v>0.56999999999999995</v>
      </c>
      <c r="D2060">
        <v>0.11</v>
      </c>
      <c r="F2060" s="2">
        <f t="shared" si="97"/>
        <v>1.57</v>
      </c>
      <c r="G2060" s="2">
        <f t="shared" si="96"/>
        <v>1</v>
      </c>
      <c r="H2060" s="3">
        <f t="shared" si="98"/>
        <v>0.56999999999999995</v>
      </c>
      <c r="I2060" s="3">
        <f t="shared" si="98"/>
        <v>0.11</v>
      </c>
    </row>
    <row r="2061" spans="1:9" x14ac:dyDescent="0.25">
      <c r="A2061" s="1">
        <v>1570000</v>
      </c>
      <c r="B2061" s="1">
        <v>1000000</v>
      </c>
      <c r="C2061">
        <v>0.56999999999999995</v>
      </c>
      <c r="D2061">
        <v>0.11</v>
      </c>
      <c r="F2061" s="2">
        <f t="shared" si="97"/>
        <v>1.57</v>
      </c>
      <c r="G2061" s="2">
        <f t="shared" si="96"/>
        <v>1</v>
      </c>
      <c r="H2061" s="3">
        <f t="shared" si="98"/>
        <v>0.56999999999999995</v>
      </c>
      <c r="I2061" s="3">
        <f t="shared" si="98"/>
        <v>0.11</v>
      </c>
    </row>
    <row r="2062" spans="1:9" x14ac:dyDescent="0.25">
      <c r="A2062" s="1">
        <v>1570000</v>
      </c>
      <c r="B2062" s="1">
        <v>1000000</v>
      </c>
      <c r="C2062">
        <v>0.56999999999999995</v>
      </c>
      <c r="D2062">
        <v>0.11</v>
      </c>
      <c r="F2062" s="2">
        <f t="shared" si="97"/>
        <v>1.57</v>
      </c>
      <c r="G2062" s="2">
        <f t="shared" si="96"/>
        <v>1</v>
      </c>
      <c r="H2062" s="3">
        <f t="shared" si="98"/>
        <v>0.56999999999999995</v>
      </c>
      <c r="I2062" s="3">
        <f t="shared" si="98"/>
        <v>0.11</v>
      </c>
    </row>
    <row r="2063" spans="1:9" x14ac:dyDescent="0.25">
      <c r="A2063" s="1">
        <v>1570000</v>
      </c>
      <c r="B2063" s="1">
        <v>1000000</v>
      </c>
      <c r="C2063">
        <v>0.56999999999999995</v>
      </c>
      <c r="D2063">
        <v>0.11</v>
      </c>
      <c r="F2063" s="2">
        <f t="shared" si="97"/>
        <v>1.57</v>
      </c>
      <c r="G2063" s="2">
        <f t="shared" si="96"/>
        <v>1</v>
      </c>
      <c r="H2063" s="3">
        <f t="shared" si="98"/>
        <v>0.56999999999999995</v>
      </c>
      <c r="I2063" s="3">
        <f t="shared" si="98"/>
        <v>0.11</v>
      </c>
    </row>
    <row r="2064" spans="1:9" x14ac:dyDescent="0.25">
      <c r="A2064" s="1">
        <v>1570000</v>
      </c>
      <c r="B2064" s="1">
        <v>1000000</v>
      </c>
      <c r="C2064">
        <v>0.56999999999999995</v>
      </c>
      <c r="D2064">
        <v>0.11</v>
      </c>
      <c r="F2064" s="2">
        <f t="shared" si="97"/>
        <v>1.57</v>
      </c>
      <c r="G2064" s="2">
        <f t="shared" si="96"/>
        <v>1</v>
      </c>
      <c r="H2064" s="3">
        <f t="shared" si="98"/>
        <v>0.56999999999999995</v>
      </c>
      <c r="I2064" s="3">
        <f t="shared" si="98"/>
        <v>0.11</v>
      </c>
    </row>
    <row r="2065" spans="1:9" x14ac:dyDescent="0.25">
      <c r="A2065" s="1">
        <v>1570000</v>
      </c>
      <c r="B2065" s="1">
        <v>1000000</v>
      </c>
      <c r="C2065">
        <v>0.56999999999999995</v>
      </c>
      <c r="D2065">
        <v>0.11</v>
      </c>
      <c r="F2065" s="2">
        <f t="shared" si="97"/>
        <v>1.57</v>
      </c>
      <c r="G2065" s="2">
        <f t="shared" si="96"/>
        <v>1</v>
      </c>
      <c r="H2065" s="3">
        <f t="shared" si="98"/>
        <v>0.56999999999999995</v>
      </c>
      <c r="I2065" s="3">
        <f t="shared" si="98"/>
        <v>0.11</v>
      </c>
    </row>
    <row r="2066" spans="1:9" x14ac:dyDescent="0.25">
      <c r="A2066" s="1">
        <v>1570000</v>
      </c>
      <c r="B2066" s="1">
        <v>1000000</v>
      </c>
      <c r="C2066">
        <v>0.56999999999999995</v>
      </c>
      <c r="D2066">
        <v>0.11</v>
      </c>
      <c r="F2066" s="2">
        <f t="shared" si="97"/>
        <v>1.57</v>
      </c>
      <c r="G2066" s="2">
        <f t="shared" si="96"/>
        <v>1</v>
      </c>
      <c r="H2066" s="3">
        <f t="shared" si="98"/>
        <v>0.56999999999999995</v>
      </c>
      <c r="I2066" s="3">
        <f t="shared" si="98"/>
        <v>0.11</v>
      </c>
    </row>
    <row r="2067" spans="1:9" x14ac:dyDescent="0.25">
      <c r="A2067" s="1">
        <v>1570000</v>
      </c>
      <c r="B2067" s="1">
        <v>1000000</v>
      </c>
      <c r="C2067">
        <v>0.56999999999999995</v>
      </c>
      <c r="D2067">
        <v>0.11</v>
      </c>
      <c r="F2067" s="2">
        <f t="shared" si="97"/>
        <v>1.57</v>
      </c>
      <c r="G2067" s="2">
        <f t="shared" si="96"/>
        <v>1</v>
      </c>
      <c r="H2067" s="3">
        <f t="shared" si="98"/>
        <v>0.56999999999999995</v>
      </c>
      <c r="I2067" s="3">
        <f t="shared" si="98"/>
        <v>0.11</v>
      </c>
    </row>
    <row r="2068" spans="1:9" x14ac:dyDescent="0.25">
      <c r="A2068" s="1">
        <v>1570000</v>
      </c>
      <c r="B2068" s="1">
        <v>1000000</v>
      </c>
      <c r="C2068">
        <v>0.56999999999999995</v>
      </c>
      <c r="D2068">
        <v>0.11</v>
      </c>
      <c r="F2068" s="2">
        <f t="shared" si="97"/>
        <v>1.57</v>
      </c>
      <c r="G2068" s="2">
        <f t="shared" si="96"/>
        <v>1</v>
      </c>
      <c r="H2068" s="3">
        <f t="shared" si="98"/>
        <v>0.56999999999999995</v>
      </c>
      <c r="I2068" s="3">
        <f t="shared" si="98"/>
        <v>0.11</v>
      </c>
    </row>
    <row r="2069" spans="1:9" x14ac:dyDescent="0.25">
      <c r="A2069" s="1">
        <v>1570000</v>
      </c>
      <c r="B2069" s="1">
        <v>1000000</v>
      </c>
      <c r="C2069">
        <v>0.56999999999999995</v>
      </c>
      <c r="D2069">
        <v>0.11</v>
      </c>
      <c r="F2069" s="2">
        <f t="shared" si="97"/>
        <v>1.57</v>
      </c>
      <c r="G2069" s="2">
        <f t="shared" si="96"/>
        <v>1</v>
      </c>
      <c r="H2069" s="3">
        <f t="shared" si="98"/>
        <v>0.56999999999999995</v>
      </c>
      <c r="I2069" s="3">
        <f t="shared" si="98"/>
        <v>0.11</v>
      </c>
    </row>
    <row r="2070" spans="1:9" x14ac:dyDescent="0.25">
      <c r="A2070" s="1">
        <v>1570000</v>
      </c>
      <c r="B2070" s="1">
        <v>1000000</v>
      </c>
      <c r="C2070">
        <v>0.56999999999999995</v>
      </c>
      <c r="D2070">
        <v>0.11</v>
      </c>
      <c r="F2070" s="2">
        <f t="shared" si="97"/>
        <v>1.57</v>
      </c>
      <c r="G2070" s="2">
        <f t="shared" si="96"/>
        <v>1</v>
      </c>
      <c r="H2070" s="3">
        <f t="shared" si="98"/>
        <v>0.56999999999999995</v>
      </c>
      <c r="I2070" s="3">
        <f t="shared" si="98"/>
        <v>0.11</v>
      </c>
    </row>
    <row r="2071" spans="1:9" x14ac:dyDescent="0.25">
      <c r="A2071" s="1">
        <v>1570000</v>
      </c>
      <c r="B2071" s="1">
        <v>1000000</v>
      </c>
      <c r="C2071">
        <v>0.56999999999999995</v>
      </c>
      <c r="D2071">
        <v>0.11</v>
      </c>
      <c r="F2071" s="2">
        <f t="shared" si="97"/>
        <v>1.57</v>
      </c>
      <c r="G2071" s="2">
        <f t="shared" si="96"/>
        <v>1</v>
      </c>
      <c r="H2071" s="3">
        <f t="shared" si="98"/>
        <v>0.56999999999999995</v>
      </c>
      <c r="I2071" s="3">
        <f t="shared" si="98"/>
        <v>0.11</v>
      </c>
    </row>
    <row r="2072" spans="1:9" x14ac:dyDescent="0.25">
      <c r="A2072" s="1">
        <v>1570000</v>
      </c>
      <c r="B2072" s="1">
        <v>1000000</v>
      </c>
      <c r="C2072">
        <v>0.56999999999999995</v>
      </c>
      <c r="D2072">
        <v>0.11</v>
      </c>
      <c r="F2072" s="2">
        <f t="shared" si="97"/>
        <v>1.57</v>
      </c>
      <c r="G2072" s="2">
        <f t="shared" si="96"/>
        <v>1</v>
      </c>
      <c r="H2072" s="3">
        <f t="shared" si="98"/>
        <v>0.56999999999999995</v>
      </c>
      <c r="I2072" s="3">
        <f t="shared" si="98"/>
        <v>0.11</v>
      </c>
    </row>
    <row r="2073" spans="1:9" x14ac:dyDescent="0.25">
      <c r="A2073" s="1">
        <v>1570000</v>
      </c>
      <c r="B2073" s="1">
        <v>1000000</v>
      </c>
      <c r="C2073">
        <v>0.56999999999999995</v>
      </c>
      <c r="D2073">
        <v>0.11</v>
      </c>
      <c r="F2073" s="2">
        <f t="shared" si="97"/>
        <v>1.57</v>
      </c>
      <c r="G2073" s="2">
        <f t="shared" si="96"/>
        <v>1</v>
      </c>
      <c r="H2073" s="3">
        <f t="shared" si="98"/>
        <v>0.56999999999999995</v>
      </c>
      <c r="I2073" s="3">
        <f t="shared" si="98"/>
        <v>0.11</v>
      </c>
    </row>
    <row r="2074" spans="1:9" x14ac:dyDescent="0.25">
      <c r="A2074" s="1">
        <v>1570000</v>
      </c>
      <c r="B2074" s="1">
        <v>1000000</v>
      </c>
      <c r="C2074">
        <v>0.56999999999999995</v>
      </c>
      <c r="D2074">
        <v>0.11</v>
      </c>
      <c r="F2074" s="2">
        <f t="shared" si="97"/>
        <v>1.57</v>
      </c>
      <c r="G2074" s="2">
        <f t="shared" si="96"/>
        <v>1</v>
      </c>
      <c r="H2074" s="3">
        <f t="shared" si="98"/>
        <v>0.56999999999999995</v>
      </c>
      <c r="I2074" s="3">
        <f t="shared" si="98"/>
        <v>0.11</v>
      </c>
    </row>
    <row r="2075" spans="1:9" x14ac:dyDescent="0.25">
      <c r="A2075" s="1">
        <v>1570000</v>
      </c>
      <c r="B2075" s="1">
        <v>1000000</v>
      </c>
      <c r="C2075">
        <v>0.56999999999999995</v>
      </c>
      <c r="D2075">
        <v>0.11</v>
      </c>
      <c r="F2075" s="2">
        <f t="shared" si="97"/>
        <v>1.57</v>
      </c>
      <c r="G2075" s="2">
        <f t="shared" si="96"/>
        <v>1</v>
      </c>
      <c r="H2075" s="3">
        <f t="shared" si="98"/>
        <v>0.56999999999999995</v>
      </c>
      <c r="I2075" s="3">
        <f t="shared" si="98"/>
        <v>0.11</v>
      </c>
    </row>
    <row r="2076" spans="1:9" x14ac:dyDescent="0.25">
      <c r="A2076" s="1">
        <v>1570000</v>
      </c>
      <c r="B2076" s="1">
        <v>1000000</v>
      </c>
      <c r="C2076">
        <v>0.56999999999999995</v>
      </c>
      <c r="D2076">
        <v>0.11</v>
      </c>
      <c r="F2076" s="2">
        <f t="shared" si="97"/>
        <v>1.57</v>
      </c>
      <c r="G2076" s="2">
        <f t="shared" si="96"/>
        <v>1</v>
      </c>
      <c r="H2076" s="3">
        <f t="shared" si="98"/>
        <v>0.56999999999999995</v>
      </c>
      <c r="I2076" s="3">
        <f t="shared" si="98"/>
        <v>0.11</v>
      </c>
    </row>
    <row r="2077" spans="1:9" x14ac:dyDescent="0.25">
      <c r="A2077" s="1">
        <v>1570000</v>
      </c>
      <c r="B2077" s="1">
        <v>1000000</v>
      </c>
      <c r="C2077">
        <v>0.56999999999999995</v>
      </c>
      <c r="D2077">
        <v>0.11</v>
      </c>
      <c r="F2077" s="2">
        <f t="shared" si="97"/>
        <v>1.57</v>
      </c>
      <c r="G2077" s="2">
        <f t="shared" si="96"/>
        <v>1</v>
      </c>
      <c r="H2077" s="3">
        <f t="shared" si="98"/>
        <v>0.56999999999999995</v>
      </c>
      <c r="I2077" s="3">
        <f t="shared" si="98"/>
        <v>0.11</v>
      </c>
    </row>
    <row r="2078" spans="1:9" x14ac:dyDescent="0.25">
      <c r="A2078" s="1">
        <v>1570000</v>
      </c>
      <c r="B2078" s="1">
        <v>1000000</v>
      </c>
      <c r="C2078">
        <v>0.56999999999999995</v>
      </c>
      <c r="D2078">
        <v>0.11</v>
      </c>
      <c r="F2078" s="2">
        <f t="shared" si="97"/>
        <v>1.57</v>
      </c>
      <c r="G2078" s="2">
        <f t="shared" si="96"/>
        <v>1</v>
      </c>
      <c r="H2078" s="3">
        <f t="shared" si="98"/>
        <v>0.56999999999999995</v>
      </c>
      <c r="I2078" s="3">
        <f t="shared" si="98"/>
        <v>0.11</v>
      </c>
    </row>
    <row r="2079" spans="1:9" x14ac:dyDescent="0.25">
      <c r="A2079" s="1">
        <v>1570000</v>
      </c>
      <c r="B2079" s="1">
        <v>1000000</v>
      </c>
      <c r="C2079">
        <v>0.56999999999999995</v>
      </c>
      <c r="D2079">
        <v>0.11</v>
      </c>
      <c r="F2079" s="2">
        <f t="shared" si="97"/>
        <v>1.57</v>
      </c>
      <c r="G2079" s="2">
        <f t="shared" si="96"/>
        <v>1</v>
      </c>
      <c r="H2079" s="3">
        <f t="shared" si="98"/>
        <v>0.56999999999999995</v>
      </c>
      <c r="I2079" s="3">
        <f t="shared" si="98"/>
        <v>0.11</v>
      </c>
    </row>
    <row r="2080" spans="1:9" x14ac:dyDescent="0.25">
      <c r="A2080" s="1">
        <v>1570000</v>
      </c>
      <c r="B2080" s="1">
        <v>1000000</v>
      </c>
      <c r="C2080">
        <v>0.56999999999999995</v>
      </c>
      <c r="D2080">
        <v>0.11</v>
      </c>
      <c r="F2080" s="2">
        <f t="shared" si="97"/>
        <v>1.57</v>
      </c>
      <c r="G2080" s="2">
        <f t="shared" si="96"/>
        <v>1</v>
      </c>
      <c r="H2080" s="3">
        <f t="shared" si="98"/>
        <v>0.56999999999999995</v>
      </c>
      <c r="I2080" s="3">
        <f t="shared" si="98"/>
        <v>0.11</v>
      </c>
    </row>
    <row r="2081" spans="1:9" x14ac:dyDescent="0.25">
      <c r="A2081" s="1">
        <v>1570000</v>
      </c>
      <c r="B2081" s="1">
        <v>1000000</v>
      </c>
      <c r="C2081">
        <v>0.56999999999999995</v>
      </c>
      <c r="D2081">
        <v>0.11</v>
      </c>
      <c r="F2081" s="2">
        <f t="shared" si="97"/>
        <v>1.57</v>
      </c>
      <c r="G2081" s="2">
        <f t="shared" si="96"/>
        <v>1</v>
      </c>
      <c r="H2081" s="3">
        <f t="shared" si="98"/>
        <v>0.56999999999999995</v>
      </c>
      <c r="I2081" s="3">
        <f t="shared" si="98"/>
        <v>0.11</v>
      </c>
    </row>
    <row r="2082" spans="1:9" x14ac:dyDescent="0.25">
      <c r="A2082" s="1">
        <v>1570000</v>
      </c>
      <c r="B2082" s="1">
        <v>1000000</v>
      </c>
      <c r="C2082">
        <v>0.56999999999999995</v>
      </c>
      <c r="D2082">
        <v>0.11</v>
      </c>
      <c r="F2082" s="2">
        <f t="shared" si="97"/>
        <v>1.57</v>
      </c>
      <c r="G2082" s="2">
        <f t="shared" si="96"/>
        <v>1</v>
      </c>
      <c r="H2082" s="3">
        <f t="shared" si="98"/>
        <v>0.56999999999999995</v>
      </c>
      <c r="I2082" s="3">
        <f t="shared" si="98"/>
        <v>0.11</v>
      </c>
    </row>
    <row r="2083" spans="1:9" x14ac:dyDescent="0.25">
      <c r="A2083" s="1">
        <v>1570000</v>
      </c>
      <c r="B2083" s="1">
        <v>1000000</v>
      </c>
      <c r="C2083">
        <v>0.56999999999999995</v>
      </c>
      <c r="D2083">
        <v>0.11</v>
      </c>
      <c r="F2083" s="2">
        <f t="shared" si="97"/>
        <v>1.57</v>
      </c>
      <c r="G2083" s="2">
        <f t="shared" si="96"/>
        <v>1</v>
      </c>
      <c r="H2083" s="3">
        <f t="shared" si="98"/>
        <v>0.56999999999999995</v>
      </c>
      <c r="I2083" s="3">
        <f t="shared" si="98"/>
        <v>0.11</v>
      </c>
    </row>
    <row r="2084" spans="1:9" x14ac:dyDescent="0.25">
      <c r="A2084" s="1">
        <v>1570000</v>
      </c>
      <c r="B2084" s="1">
        <v>1000000</v>
      </c>
      <c r="C2084">
        <v>0.56999999999999995</v>
      </c>
      <c r="D2084">
        <v>0.11</v>
      </c>
      <c r="F2084" s="2">
        <f t="shared" si="97"/>
        <v>1.57</v>
      </c>
      <c r="G2084" s="2">
        <f t="shared" si="96"/>
        <v>1</v>
      </c>
      <c r="H2084" s="3">
        <f t="shared" si="98"/>
        <v>0.56999999999999995</v>
      </c>
      <c r="I2084" s="3">
        <f t="shared" si="98"/>
        <v>0.11</v>
      </c>
    </row>
    <row r="2085" spans="1:9" x14ac:dyDescent="0.25">
      <c r="A2085" s="1">
        <v>1570000</v>
      </c>
      <c r="B2085" s="1">
        <v>1000000</v>
      </c>
      <c r="C2085">
        <v>0.56999999999999995</v>
      </c>
      <c r="D2085">
        <v>0.11</v>
      </c>
      <c r="F2085" s="2">
        <f t="shared" si="97"/>
        <v>1.57</v>
      </c>
      <c r="G2085" s="2">
        <f t="shared" si="96"/>
        <v>1</v>
      </c>
      <c r="H2085" s="3">
        <f t="shared" si="98"/>
        <v>0.56999999999999995</v>
      </c>
      <c r="I2085" s="3">
        <f t="shared" si="98"/>
        <v>0.11</v>
      </c>
    </row>
    <row r="2086" spans="1:9" x14ac:dyDescent="0.25">
      <c r="A2086" s="1">
        <v>1570000</v>
      </c>
      <c r="B2086" s="1">
        <v>1000000</v>
      </c>
      <c r="C2086">
        <v>0.56999999999999995</v>
      </c>
      <c r="D2086">
        <v>0.11</v>
      </c>
      <c r="F2086" s="2">
        <f t="shared" si="97"/>
        <v>1.57</v>
      </c>
      <c r="G2086" s="2">
        <f t="shared" si="96"/>
        <v>1</v>
      </c>
      <c r="H2086" s="3">
        <f t="shared" si="98"/>
        <v>0.56999999999999995</v>
      </c>
      <c r="I2086" s="3">
        <f t="shared" si="98"/>
        <v>0.11</v>
      </c>
    </row>
    <row r="2087" spans="1:9" x14ac:dyDescent="0.25">
      <c r="A2087" s="1">
        <v>1570000</v>
      </c>
      <c r="B2087" s="1">
        <v>1000000</v>
      </c>
      <c r="C2087">
        <v>0.56999999999999995</v>
      </c>
      <c r="D2087">
        <v>0.11</v>
      </c>
      <c r="F2087" s="2">
        <f t="shared" si="97"/>
        <v>1.57</v>
      </c>
      <c r="G2087" s="2">
        <f t="shared" si="96"/>
        <v>1</v>
      </c>
      <c r="H2087" s="3">
        <f t="shared" si="98"/>
        <v>0.56999999999999995</v>
      </c>
      <c r="I2087" s="3">
        <f t="shared" si="98"/>
        <v>0.11</v>
      </c>
    </row>
    <row r="2088" spans="1:9" x14ac:dyDescent="0.25">
      <c r="A2088" s="1">
        <v>1570000</v>
      </c>
      <c r="B2088" s="1">
        <v>1000000</v>
      </c>
      <c r="C2088">
        <v>0.56999999999999995</v>
      </c>
      <c r="D2088">
        <v>0.11</v>
      </c>
      <c r="F2088" s="2">
        <f t="shared" si="97"/>
        <v>1.57</v>
      </c>
      <c r="G2088" s="2">
        <f t="shared" si="96"/>
        <v>1</v>
      </c>
      <c r="H2088" s="3">
        <f t="shared" si="98"/>
        <v>0.56999999999999995</v>
      </c>
      <c r="I2088" s="3">
        <f t="shared" si="98"/>
        <v>0.11</v>
      </c>
    </row>
    <row r="2089" spans="1:9" x14ac:dyDescent="0.25">
      <c r="A2089" s="1">
        <v>1570000</v>
      </c>
      <c r="B2089" s="1">
        <v>1000000</v>
      </c>
      <c r="C2089">
        <v>0.56999999999999995</v>
      </c>
      <c r="D2089">
        <v>0.11</v>
      </c>
      <c r="F2089" s="2">
        <f t="shared" si="97"/>
        <v>1.57</v>
      </c>
      <c r="G2089" s="2">
        <f t="shared" si="96"/>
        <v>1</v>
      </c>
      <c r="H2089" s="3">
        <f t="shared" si="98"/>
        <v>0.56999999999999995</v>
      </c>
      <c r="I2089" s="3">
        <f t="shared" si="98"/>
        <v>0.11</v>
      </c>
    </row>
    <row r="2090" spans="1:9" x14ac:dyDescent="0.25">
      <c r="A2090" s="1">
        <v>1570000</v>
      </c>
      <c r="B2090" s="1">
        <v>1000000</v>
      </c>
      <c r="C2090">
        <v>0.56999999999999995</v>
      </c>
      <c r="D2090">
        <v>0.11</v>
      </c>
      <c r="F2090" s="2">
        <f t="shared" si="97"/>
        <v>1.57</v>
      </c>
      <c r="G2090" s="2">
        <f t="shared" si="96"/>
        <v>1</v>
      </c>
      <c r="H2090" s="3">
        <f t="shared" si="98"/>
        <v>0.56999999999999995</v>
      </c>
      <c r="I2090" s="3">
        <f t="shared" si="98"/>
        <v>0.11</v>
      </c>
    </row>
    <row r="2091" spans="1:9" x14ac:dyDescent="0.25">
      <c r="A2091" s="1">
        <v>1570000</v>
      </c>
      <c r="B2091" s="1">
        <v>1000000</v>
      </c>
      <c r="C2091">
        <v>0.56999999999999995</v>
      </c>
      <c r="D2091">
        <v>0.11</v>
      </c>
      <c r="F2091" s="2">
        <f t="shared" si="97"/>
        <v>1.57</v>
      </c>
      <c r="G2091" s="2">
        <f t="shared" si="96"/>
        <v>1</v>
      </c>
      <c r="H2091" s="3">
        <f t="shared" si="98"/>
        <v>0.56999999999999995</v>
      </c>
      <c r="I2091" s="3">
        <f t="shared" si="98"/>
        <v>0.11</v>
      </c>
    </row>
    <row r="2092" spans="1:9" x14ac:dyDescent="0.25">
      <c r="A2092" s="1">
        <v>1570000</v>
      </c>
      <c r="B2092" s="1">
        <v>1000000</v>
      </c>
      <c r="C2092">
        <v>0.56999999999999995</v>
      </c>
      <c r="D2092">
        <v>0.11</v>
      </c>
      <c r="F2092" s="2">
        <f t="shared" si="97"/>
        <v>1.57</v>
      </c>
      <c r="G2092" s="2">
        <f t="shared" si="96"/>
        <v>1</v>
      </c>
      <c r="H2092" s="3">
        <f t="shared" si="98"/>
        <v>0.56999999999999995</v>
      </c>
      <c r="I2092" s="3">
        <f t="shared" si="98"/>
        <v>0.11</v>
      </c>
    </row>
    <row r="2093" spans="1:9" x14ac:dyDescent="0.25">
      <c r="A2093" s="1">
        <v>1570000</v>
      </c>
      <c r="B2093" s="1">
        <v>1000000</v>
      </c>
      <c r="C2093">
        <v>0.56999999999999995</v>
      </c>
      <c r="D2093">
        <v>0.11</v>
      </c>
      <c r="F2093" s="2">
        <f t="shared" si="97"/>
        <v>1.57</v>
      </c>
      <c r="G2093" s="2">
        <f t="shared" si="96"/>
        <v>1</v>
      </c>
      <c r="H2093" s="3">
        <f t="shared" si="98"/>
        <v>0.56999999999999995</v>
      </c>
      <c r="I2093" s="3">
        <f t="shared" si="98"/>
        <v>0.11</v>
      </c>
    </row>
    <row r="2094" spans="1:9" x14ac:dyDescent="0.25">
      <c r="A2094" s="1">
        <v>1570000</v>
      </c>
      <c r="B2094" s="1">
        <v>1000000</v>
      </c>
      <c r="C2094">
        <v>0.56999999999999995</v>
      </c>
      <c r="D2094">
        <v>0.11</v>
      </c>
      <c r="F2094" s="2">
        <f t="shared" si="97"/>
        <v>1.57</v>
      </c>
      <c r="G2094" s="2">
        <f t="shared" si="96"/>
        <v>1</v>
      </c>
      <c r="H2094" s="3">
        <f t="shared" si="98"/>
        <v>0.56999999999999995</v>
      </c>
      <c r="I2094" s="3">
        <f t="shared" si="98"/>
        <v>0.11</v>
      </c>
    </row>
    <row r="2095" spans="1:9" x14ac:dyDescent="0.25">
      <c r="A2095" s="1">
        <v>1570000</v>
      </c>
      <c r="B2095" s="1">
        <v>1000000</v>
      </c>
      <c r="C2095">
        <v>0.56999999999999995</v>
      </c>
      <c r="D2095">
        <v>0.11</v>
      </c>
      <c r="F2095" s="2">
        <f t="shared" si="97"/>
        <v>1.57</v>
      </c>
      <c r="G2095" s="2">
        <f t="shared" si="96"/>
        <v>1</v>
      </c>
      <c r="H2095" s="3">
        <f t="shared" si="98"/>
        <v>0.56999999999999995</v>
      </c>
      <c r="I2095" s="3">
        <f t="shared" si="98"/>
        <v>0.11</v>
      </c>
    </row>
    <row r="2096" spans="1:9" x14ac:dyDescent="0.25">
      <c r="A2096" s="1">
        <v>1570000</v>
      </c>
      <c r="B2096" s="1">
        <v>1000000</v>
      </c>
      <c r="C2096">
        <v>0.56999999999999995</v>
      </c>
      <c r="D2096">
        <v>0.11</v>
      </c>
      <c r="F2096" s="2">
        <f t="shared" si="97"/>
        <v>1.57</v>
      </c>
      <c r="G2096" s="2">
        <f t="shared" si="96"/>
        <v>1</v>
      </c>
      <c r="H2096" s="3">
        <f t="shared" si="98"/>
        <v>0.56999999999999995</v>
      </c>
      <c r="I2096" s="3">
        <f t="shared" si="98"/>
        <v>0.11</v>
      </c>
    </row>
    <row r="2097" spans="1:9" x14ac:dyDescent="0.25">
      <c r="A2097" s="1">
        <v>1570000</v>
      </c>
      <c r="B2097" s="1">
        <v>1000000</v>
      </c>
      <c r="C2097">
        <v>0.56999999999999995</v>
      </c>
      <c r="D2097">
        <v>0.11</v>
      </c>
      <c r="F2097" s="2">
        <f t="shared" si="97"/>
        <v>1.57</v>
      </c>
      <c r="G2097" s="2">
        <f t="shared" si="96"/>
        <v>1</v>
      </c>
      <c r="H2097" s="3">
        <f t="shared" si="98"/>
        <v>0.56999999999999995</v>
      </c>
      <c r="I2097" s="3">
        <f t="shared" si="98"/>
        <v>0.11</v>
      </c>
    </row>
    <row r="2098" spans="1:9" x14ac:dyDescent="0.25">
      <c r="A2098" s="1">
        <v>1570000</v>
      </c>
      <c r="B2098" s="1">
        <v>1000000</v>
      </c>
      <c r="C2098">
        <v>0.56999999999999995</v>
      </c>
      <c r="D2098">
        <v>0.11</v>
      </c>
      <c r="F2098" s="2">
        <f t="shared" si="97"/>
        <v>1.57</v>
      </c>
      <c r="G2098" s="2">
        <f t="shared" si="96"/>
        <v>1</v>
      </c>
      <c r="H2098" s="3">
        <f t="shared" si="98"/>
        <v>0.56999999999999995</v>
      </c>
      <c r="I2098" s="3">
        <f t="shared" si="98"/>
        <v>0.11</v>
      </c>
    </row>
    <row r="2099" spans="1:9" x14ac:dyDescent="0.25">
      <c r="A2099" s="1">
        <v>1570000</v>
      </c>
      <c r="B2099" s="1">
        <v>1000000</v>
      </c>
      <c r="C2099">
        <v>0.56999999999999995</v>
      </c>
      <c r="D2099">
        <v>0.11</v>
      </c>
      <c r="F2099" s="2">
        <f t="shared" si="97"/>
        <v>1.57</v>
      </c>
      <c r="G2099" s="2">
        <f t="shared" si="96"/>
        <v>1</v>
      </c>
      <c r="H2099" s="3">
        <f t="shared" si="98"/>
        <v>0.56999999999999995</v>
      </c>
      <c r="I2099" s="3">
        <f t="shared" si="98"/>
        <v>0.11</v>
      </c>
    </row>
    <row r="2100" spans="1:9" x14ac:dyDescent="0.25">
      <c r="A2100" s="1">
        <v>1570000</v>
      </c>
      <c r="B2100" s="1">
        <v>1000000</v>
      </c>
      <c r="C2100">
        <v>0.56999999999999995</v>
      </c>
      <c r="D2100">
        <v>0.11</v>
      </c>
      <c r="F2100" s="2">
        <f t="shared" si="97"/>
        <v>1.57</v>
      </c>
      <c r="G2100" s="2">
        <f t="shared" si="96"/>
        <v>1</v>
      </c>
      <c r="H2100" s="3">
        <f t="shared" si="98"/>
        <v>0.56999999999999995</v>
      </c>
      <c r="I2100" s="3">
        <f t="shared" si="98"/>
        <v>0.11</v>
      </c>
    </row>
    <row r="2101" spans="1:9" x14ac:dyDescent="0.25">
      <c r="A2101" s="1">
        <v>1570000</v>
      </c>
      <c r="B2101" s="1">
        <v>1000000</v>
      </c>
      <c r="C2101">
        <v>0.56999999999999995</v>
      </c>
      <c r="D2101">
        <v>0.11</v>
      </c>
      <c r="F2101" s="2">
        <f t="shared" si="97"/>
        <v>1.57</v>
      </c>
      <c r="G2101" s="2">
        <f t="shared" si="96"/>
        <v>1</v>
      </c>
      <c r="H2101" s="3">
        <f t="shared" si="98"/>
        <v>0.56999999999999995</v>
      </c>
      <c r="I2101" s="3">
        <f t="shared" si="98"/>
        <v>0.11</v>
      </c>
    </row>
    <row r="2102" spans="1:9" x14ac:dyDescent="0.25">
      <c r="A2102" s="1">
        <v>1570000</v>
      </c>
      <c r="B2102" s="1">
        <v>1000000</v>
      </c>
      <c r="C2102">
        <v>0.56999999999999995</v>
      </c>
      <c r="D2102">
        <v>0.11</v>
      </c>
      <c r="F2102" s="2">
        <f t="shared" si="97"/>
        <v>1.57</v>
      </c>
      <c r="G2102" s="2">
        <f t="shared" si="96"/>
        <v>1</v>
      </c>
      <c r="H2102" s="3">
        <f t="shared" si="98"/>
        <v>0.56999999999999995</v>
      </c>
      <c r="I2102" s="3">
        <f t="shared" si="98"/>
        <v>0.11</v>
      </c>
    </row>
    <row r="2103" spans="1:9" x14ac:dyDescent="0.25">
      <c r="A2103" s="1">
        <v>1570000</v>
      </c>
      <c r="B2103" s="1">
        <v>1000000</v>
      </c>
      <c r="C2103">
        <v>0.56999999999999995</v>
      </c>
      <c r="D2103">
        <v>0.11</v>
      </c>
      <c r="F2103" s="2">
        <f t="shared" si="97"/>
        <v>1.57</v>
      </c>
      <c r="G2103" s="2">
        <f t="shared" si="96"/>
        <v>1</v>
      </c>
      <c r="H2103" s="3">
        <f t="shared" si="98"/>
        <v>0.56999999999999995</v>
      </c>
      <c r="I2103" s="3">
        <f t="shared" si="98"/>
        <v>0.11</v>
      </c>
    </row>
    <row r="2104" spans="1:9" x14ac:dyDescent="0.25">
      <c r="A2104" s="1">
        <v>1570000</v>
      </c>
      <c r="B2104" s="1">
        <v>1000000</v>
      </c>
      <c r="C2104">
        <v>0.56999999999999995</v>
      </c>
      <c r="D2104">
        <v>0.11</v>
      </c>
      <c r="F2104" s="2">
        <f t="shared" si="97"/>
        <v>1.57</v>
      </c>
      <c r="G2104" s="2">
        <f t="shared" si="96"/>
        <v>1</v>
      </c>
      <c r="H2104" s="3">
        <f t="shared" si="98"/>
        <v>0.56999999999999995</v>
      </c>
      <c r="I2104" s="3">
        <f t="shared" si="98"/>
        <v>0.11</v>
      </c>
    </row>
    <row r="2105" spans="1:9" x14ac:dyDescent="0.25">
      <c r="A2105" s="1">
        <v>1570000</v>
      </c>
      <c r="B2105" s="1">
        <v>1000000</v>
      </c>
      <c r="C2105">
        <v>0.56999999999999995</v>
      </c>
      <c r="D2105">
        <v>0.11</v>
      </c>
      <c r="F2105" s="2">
        <f t="shared" si="97"/>
        <v>1.57</v>
      </c>
      <c r="G2105" s="2">
        <f t="shared" si="96"/>
        <v>1</v>
      </c>
      <c r="H2105" s="3">
        <f t="shared" si="98"/>
        <v>0.56999999999999995</v>
      </c>
      <c r="I2105" s="3">
        <f t="shared" si="98"/>
        <v>0.11</v>
      </c>
    </row>
    <row r="2106" spans="1:9" x14ac:dyDescent="0.25">
      <c r="A2106" s="1">
        <v>1570000</v>
      </c>
      <c r="B2106" s="1">
        <v>1000000</v>
      </c>
      <c r="C2106">
        <v>0.56999999999999995</v>
      </c>
      <c r="D2106">
        <v>0.11</v>
      </c>
      <c r="F2106" s="2">
        <f t="shared" si="97"/>
        <v>1.57</v>
      </c>
      <c r="G2106" s="2">
        <f t="shared" si="96"/>
        <v>1</v>
      </c>
      <c r="H2106" s="3">
        <f t="shared" si="98"/>
        <v>0.56999999999999995</v>
      </c>
      <c r="I2106" s="3">
        <f t="shared" si="98"/>
        <v>0.11</v>
      </c>
    </row>
    <row r="2107" spans="1:9" x14ac:dyDescent="0.25">
      <c r="A2107" s="1">
        <v>1570000</v>
      </c>
      <c r="B2107" s="1">
        <v>1000000</v>
      </c>
      <c r="C2107">
        <v>0.56999999999999995</v>
      </c>
      <c r="D2107">
        <v>0.11</v>
      </c>
      <c r="F2107" s="2">
        <f t="shared" si="97"/>
        <v>1.57</v>
      </c>
      <c r="G2107" s="2">
        <f t="shared" si="96"/>
        <v>1</v>
      </c>
      <c r="H2107" s="3">
        <f t="shared" si="98"/>
        <v>0.56999999999999995</v>
      </c>
      <c r="I2107" s="3">
        <f t="shared" si="98"/>
        <v>0.11</v>
      </c>
    </row>
    <row r="2108" spans="1:9" x14ac:dyDescent="0.25">
      <c r="A2108" s="1">
        <v>1570000</v>
      </c>
      <c r="B2108" s="1">
        <v>1000000</v>
      </c>
      <c r="C2108">
        <v>0.56999999999999995</v>
      </c>
      <c r="D2108">
        <v>0.11</v>
      </c>
      <c r="F2108" s="2">
        <f t="shared" si="97"/>
        <v>1.57</v>
      </c>
      <c r="G2108" s="2">
        <f t="shared" si="96"/>
        <v>1</v>
      </c>
      <c r="H2108" s="3">
        <f t="shared" si="98"/>
        <v>0.56999999999999995</v>
      </c>
      <c r="I2108" s="3">
        <f t="shared" si="98"/>
        <v>0.11</v>
      </c>
    </row>
    <row r="2109" spans="1:9" x14ac:dyDescent="0.25">
      <c r="A2109" s="1">
        <v>1570000</v>
      </c>
      <c r="B2109" s="1">
        <v>1000000</v>
      </c>
      <c r="C2109">
        <v>0.56999999999999995</v>
      </c>
      <c r="D2109">
        <v>0.11</v>
      </c>
      <c r="F2109" s="2">
        <f t="shared" si="97"/>
        <v>1.57</v>
      </c>
      <c r="G2109" s="2">
        <f t="shared" si="96"/>
        <v>1</v>
      </c>
      <c r="H2109" s="3">
        <f t="shared" si="98"/>
        <v>0.56999999999999995</v>
      </c>
      <c r="I2109" s="3">
        <f t="shared" si="98"/>
        <v>0.11</v>
      </c>
    </row>
    <row r="2110" spans="1:9" x14ac:dyDescent="0.25">
      <c r="A2110" s="1">
        <v>1570000</v>
      </c>
      <c r="B2110" s="1">
        <v>1000000</v>
      </c>
      <c r="C2110">
        <v>0.56999999999999995</v>
      </c>
      <c r="D2110">
        <v>0.11</v>
      </c>
      <c r="F2110" s="2">
        <f t="shared" si="97"/>
        <v>1.57</v>
      </c>
      <c r="G2110" s="2">
        <f t="shared" si="96"/>
        <v>1</v>
      </c>
      <c r="H2110" s="3">
        <f t="shared" si="98"/>
        <v>0.56999999999999995</v>
      </c>
      <c r="I2110" s="3">
        <f t="shared" si="98"/>
        <v>0.11</v>
      </c>
    </row>
    <row r="2111" spans="1:9" x14ac:dyDescent="0.25">
      <c r="A2111" s="1">
        <v>1570000</v>
      </c>
      <c r="B2111" s="1">
        <v>1000000</v>
      </c>
      <c r="C2111">
        <v>0.56999999999999995</v>
      </c>
      <c r="D2111">
        <v>0.11</v>
      </c>
      <c r="F2111" s="2">
        <f t="shared" si="97"/>
        <v>1.57</v>
      </c>
      <c r="G2111" s="2">
        <f t="shared" si="96"/>
        <v>1</v>
      </c>
      <c r="H2111" s="3">
        <f t="shared" si="98"/>
        <v>0.56999999999999995</v>
      </c>
      <c r="I2111" s="3">
        <f t="shared" si="98"/>
        <v>0.11</v>
      </c>
    </row>
    <row r="2112" spans="1:9" x14ac:dyDescent="0.25">
      <c r="A2112" s="1">
        <v>1570000</v>
      </c>
      <c r="B2112" s="1">
        <v>1000000</v>
      </c>
      <c r="C2112">
        <v>0.56999999999999995</v>
      </c>
      <c r="D2112">
        <v>0.11</v>
      </c>
      <c r="F2112" s="2">
        <f t="shared" si="97"/>
        <v>1.57</v>
      </c>
      <c r="G2112" s="2">
        <f t="shared" si="96"/>
        <v>1</v>
      </c>
      <c r="H2112" s="3">
        <f t="shared" si="98"/>
        <v>0.56999999999999995</v>
      </c>
      <c r="I2112" s="3">
        <f t="shared" si="98"/>
        <v>0.11</v>
      </c>
    </row>
    <row r="2113" spans="1:9" x14ac:dyDescent="0.25">
      <c r="A2113" s="1">
        <v>1570000</v>
      </c>
      <c r="B2113" s="1">
        <v>1000000</v>
      </c>
      <c r="C2113">
        <v>0.56999999999999995</v>
      </c>
      <c r="D2113">
        <v>0.11</v>
      </c>
      <c r="F2113" s="2">
        <f t="shared" si="97"/>
        <v>1.57</v>
      </c>
      <c r="G2113" s="2">
        <f t="shared" si="96"/>
        <v>1</v>
      </c>
      <c r="H2113" s="3">
        <f t="shared" si="98"/>
        <v>0.56999999999999995</v>
      </c>
      <c r="I2113" s="3">
        <f t="shared" si="98"/>
        <v>0.11</v>
      </c>
    </row>
    <row r="2114" spans="1:9" x14ac:dyDescent="0.25">
      <c r="A2114" s="1">
        <v>1570000</v>
      </c>
      <c r="B2114" s="1">
        <v>1000000</v>
      </c>
      <c r="C2114">
        <v>0.56999999999999995</v>
      </c>
      <c r="D2114">
        <v>0.11</v>
      </c>
      <c r="F2114" s="2">
        <f t="shared" si="97"/>
        <v>1.57</v>
      </c>
      <c r="G2114" s="2">
        <f t="shared" ref="G2114:G2177" si="99">IF(B2114&lt;0,B2114/1000000,IF(B2114&lt;1,B2114,B2114/1000000))</f>
        <v>1</v>
      </c>
      <c r="H2114" s="3">
        <f t="shared" si="98"/>
        <v>0.56999999999999995</v>
      </c>
      <c r="I2114" s="3">
        <f t="shared" si="98"/>
        <v>0.11</v>
      </c>
    </row>
    <row r="2115" spans="1:9" x14ac:dyDescent="0.25">
      <c r="A2115" s="1">
        <v>1570000</v>
      </c>
      <c r="B2115" s="1">
        <v>1000000</v>
      </c>
      <c r="C2115">
        <v>0.56999999999999995</v>
      </c>
      <c r="D2115">
        <v>0.11</v>
      </c>
      <c r="F2115" s="2">
        <f t="shared" ref="F2115:F2178" si="100">IF(A2115&lt;1,A2115,A2115/1000000)</f>
        <v>1.57</v>
      </c>
      <c r="G2115" s="2">
        <f t="shared" si="99"/>
        <v>1</v>
      </c>
      <c r="H2115" s="3">
        <f t="shared" ref="H2115:I2178" si="101">IF(-1&lt;C2115&lt;0,C2115/1000000,IF(C2115&lt;1,C2115,C2115/1000000))</f>
        <v>0.56999999999999995</v>
      </c>
      <c r="I2115" s="3">
        <f t="shared" si="101"/>
        <v>0.11</v>
      </c>
    </row>
    <row r="2116" spans="1:9" x14ac:dyDescent="0.25">
      <c r="A2116" s="1">
        <v>1570000</v>
      </c>
      <c r="B2116" s="1">
        <v>1000000</v>
      </c>
      <c r="C2116">
        <v>0.56999999999999995</v>
      </c>
      <c r="D2116">
        <v>0.11</v>
      </c>
      <c r="F2116" s="2">
        <f t="shared" si="100"/>
        <v>1.57</v>
      </c>
      <c r="G2116" s="2">
        <f t="shared" si="99"/>
        <v>1</v>
      </c>
      <c r="H2116" s="3">
        <f t="shared" si="101"/>
        <v>0.56999999999999995</v>
      </c>
      <c r="I2116" s="3">
        <f t="shared" si="101"/>
        <v>0.11</v>
      </c>
    </row>
    <row r="2117" spans="1:9" x14ac:dyDescent="0.25">
      <c r="A2117" s="1">
        <v>1570000</v>
      </c>
      <c r="B2117" s="1">
        <v>1000000</v>
      </c>
      <c r="C2117">
        <v>0.56999999999999995</v>
      </c>
      <c r="D2117">
        <v>0.11</v>
      </c>
      <c r="F2117" s="2">
        <f t="shared" si="100"/>
        <v>1.57</v>
      </c>
      <c r="G2117" s="2">
        <f t="shared" si="99"/>
        <v>1</v>
      </c>
      <c r="H2117" s="3">
        <f t="shared" si="101"/>
        <v>0.56999999999999995</v>
      </c>
      <c r="I2117" s="3">
        <f t="shared" si="101"/>
        <v>0.11</v>
      </c>
    </row>
    <row r="2118" spans="1:9" x14ac:dyDescent="0.25">
      <c r="A2118" s="1">
        <v>1570000</v>
      </c>
      <c r="B2118" s="1">
        <v>1000000</v>
      </c>
      <c r="C2118">
        <v>0.56999999999999995</v>
      </c>
      <c r="D2118">
        <v>0.11</v>
      </c>
      <c r="F2118" s="2">
        <f t="shared" si="100"/>
        <v>1.57</v>
      </c>
      <c r="G2118" s="2">
        <f t="shared" si="99"/>
        <v>1</v>
      </c>
      <c r="H2118" s="3">
        <f t="shared" si="101"/>
        <v>0.56999999999999995</v>
      </c>
      <c r="I2118" s="3">
        <f t="shared" si="101"/>
        <v>0.11</v>
      </c>
    </row>
    <row r="2119" spans="1:9" x14ac:dyDescent="0.25">
      <c r="A2119" s="1">
        <v>1570000</v>
      </c>
      <c r="B2119" s="1">
        <v>1000000</v>
      </c>
      <c r="C2119">
        <v>0.56999999999999995</v>
      </c>
      <c r="D2119">
        <v>0.11</v>
      </c>
      <c r="F2119" s="2">
        <f t="shared" si="100"/>
        <v>1.57</v>
      </c>
      <c r="G2119" s="2">
        <f t="shared" si="99"/>
        <v>1</v>
      </c>
      <c r="H2119" s="3">
        <f t="shared" si="101"/>
        <v>0.56999999999999995</v>
      </c>
      <c r="I2119" s="3">
        <f t="shared" si="101"/>
        <v>0.11</v>
      </c>
    </row>
    <row r="2120" spans="1:9" x14ac:dyDescent="0.25">
      <c r="A2120" s="1">
        <v>1570000</v>
      </c>
      <c r="B2120" s="1">
        <v>1000000</v>
      </c>
      <c r="C2120">
        <v>0.56999999999999995</v>
      </c>
      <c r="D2120">
        <v>0.11</v>
      </c>
      <c r="F2120" s="2">
        <f t="shared" si="100"/>
        <v>1.57</v>
      </c>
      <c r="G2120" s="2">
        <f t="shared" si="99"/>
        <v>1</v>
      </c>
      <c r="H2120" s="3">
        <f t="shared" si="101"/>
        <v>0.56999999999999995</v>
      </c>
      <c r="I2120" s="3">
        <f t="shared" si="101"/>
        <v>0.11</v>
      </c>
    </row>
    <row r="2121" spans="1:9" x14ac:dyDescent="0.25">
      <c r="A2121" s="1">
        <v>1570000</v>
      </c>
      <c r="B2121" s="1">
        <v>1000000</v>
      </c>
      <c r="C2121">
        <v>0.56999999999999995</v>
      </c>
      <c r="D2121">
        <v>0.11</v>
      </c>
      <c r="F2121" s="2">
        <f t="shared" si="100"/>
        <v>1.57</v>
      </c>
      <c r="G2121" s="2">
        <f t="shared" si="99"/>
        <v>1</v>
      </c>
      <c r="H2121" s="3">
        <f t="shared" si="101"/>
        <v>0.56999999999999995</v>
      </c>
      <c r="I2121" s="3">
        <f t="shared" si="101"/>
        <v>0.11</v>
      </c>
    </row>
    <row r="2122" spans="1:9" x14ac:dyDescent="0.25">
      <c r="A2122" s="1">
        <v>1570000</v>
      </c>
      <c r="B2122" s="1">
        <v>1000000</v>
      </c>
      <c r="C2122">
        <v>0.56999999999999995</v>
      </c>
      <c r="D2122">
        <v>0.11</v>
      </c>
      <c r="F2122" s="2">
        <f t="shared" si="100"/>
        <v>1.57</v>
      </c>
      <c r="G2122" s="2">
        <f t="shared" si="99"/>
        <v>1</v>
      </c>
      <c r="H2122" s="3">
        <f t="shared" si="101"/>
        <v>0.56999999999999995</v>
      </c>
      <c r="I2122" s="3">
        <f t="shared" si="101"/>
        <v>0.11</v>
      </c>
    </row>
    <row r="2123" spans="1:9" x14ac:dyDescent="0.25">
      <c r="A2123" s="1">
        <v>1570000</v>
      </c>
      <c r="B2123" s="1">
        <v>1000000</v>
      </c>
      <c r="C2123">
        <v>0.56999999999999995</v>
      </c>
      <c r="D2123">
        <v>0.11</v>
      </c>
      <c r="F2123" s="2">
        <f t="shared" si="100"/>
        <v>1.57</v>
      </c>
      <c r="G2123" s="2">
        <f t="shared" si="99"/>
        <v>1</v>
      </c>
      <c r="H2123" s="3">
        <f t="shared" si="101"/>
        <v>0.56999999999999995</v>
      </c>
      <c r="I2123" s="3">
        <f t="shared" si="101"/>
        <v>0.11</v>
      </c>
    </row>
    <row r="2124" spans="1:9" x14ac:dyDescent="0.25">
      <c r="A2124" s="1">
        <v>1570000</v>
      </c>
      <c r="B2124" s="1">
        <v>1000000</v>
      </c>
      <c r="C2124">
        <v>0.56999999999999995</v>
      </c>
      <c r="D2124">
        <v>0.11</v>
      </c>
      <c r="F2124" s="2">
        <f t="shared" si="100"/>
        <v>1.57</v>
      </c>
      <c r="G2124" s="2">
        <f t="shared" si="99"/>
        <v>1</v>
      </c>
      <c r="H2124" s="3">
        <f t="shared" si="101"/>
        <v>0.56999999999999995</v>
      </c>
      <c r="I2124" s="3">
        <f t="shared" si="101"/>
        <v>0.11</v>
      </c>
    </row>
    <row r="2125" spans="1:9" x14ac:dyDescent="0.25">
      <c r="A2125" s="1">
        <v>1570000</v>
      </c>
      <c r="B2125" s="1">
        <v>1000000</v>
      </c>
      <c r="C2125">
        <v>0.56999999999999995</v>
      </c>
      <c r="D2125">
        <v>0.11</v>
      </c>
      <c r="F2125" s="2">
        <f t="shared" si="100"/>
        <v>1.57</v>
      </c>
      <c r="G2125" s="2">
        <f t="shared" si="99"/>
        <v>1</v>
      </c>
      <c r="H2125" s="3">
        <f t="shared" si="101"/>
        <v>0.56999999999999995</v>
      </c>
      <c r="I2125" s="3">
        <f t="shared" si="101"/>
        <v>0.11</v>
      </c>
    </row>
    <row r="2126" spans="1:9" x14ac:dyDescent="0.25">
      <c r="A2126" s="1">
        <v>1570000</v>
      </c>
      <c r="B2126" s="1">
        <v>1000000</v>
      </c>
      <c r="C2126">
        <v>0.56999999999999995</v>
      </c>
      <c r="D2126">
        <v>0.11</v>
      </c>
      <c r="F2126" s="2">
        <f t="shared" si="100"/>
        <v>1.57</v>
      </c>
      <c r="G2126" s="2">
        <f t="shared" si="99"/>
        <v>1</v>
      </c>
      <c r="H2126" s="3">
        <f t="shared" si="101"/>
        <v>0.56999999999999995</v>
      </c>
      <c r="I2126" s="3">
        <f t="shared" si="101"/>
        <v>0.11</v>
      </c>
    </row>
    <row r="2127" spans="1:9" x14ac:dyDescent="0.25">
      <c r="A2127" s="1">
        <v>1570000</v>
      </c>
      <c r="B2127" s="1">
        <v>1000000</v>
      </c>
      <c r="C2127">
        <v>0.56999999999999995</v>
      </c>
      <c r="D2127">
        <v>0.11</v>
      </c>
      <c r="F2127" s="2">
        <f t="shared" si="100"/>
        <v>1.57</v>
      </c>
      <c r="G2127" s="2">
        <f t="shared" si="99"/>
        <v>1</v>
      </c>
      <c r="H2127" s="3">
        <f t="shared" si="101"/>
        <v>0.56999999999999995</v>
      </c>
      <c r="I2127" s="3">
        <f t="shared" si="101"/>
        <v>0.11</v>
      </c>
    </row>
    <row r="2128" spans="1:9" x14ac:dyDescent="0.25">
      <c r="A2128" s="1">
        <v>1570000</v>
      </c>
      <c r="B2128" s="1">
        <v>1000000</v>
      </c>
      <c r="C2128">
        <v>0.56999999999999995</v>
      </c>
      <c r="D2128">
        <v>0.11</v>
      </c>
      <c r="F2128" s="2">
        <f t="shared" si="100"/>
        <v>1.57</v>
      </c>
      <c r="G2128" s="2">
        <f t="shared" si="99"/>
        <v>1</v>
      </c>
      <c r="H2128" s="3">
        <f t="shared" si="101"/>
        <v>0.56999999999999995</v>
      </c>
      <c r="I2128" s="3">
        <f t="shared" si="101"/>
        <v>0.11</v>
      </c>
    </row>
    <row r="2129" spans="1:9" x14ac:dyDescent="0.25">
      <c r="A2129" s="1">
        <v>1570000</v>
      </c>
      <c r="B2129" s="1">
        <v>1000000</v>
      </c>
      <c r="C2129">
        <v>0.56999999999999995</v>
      </c>
      <c r="D2129">
        <v>0.11</v>
      </c>
      <c r="F2129" s="2">
        <f t="shared" si="100"/>
        <v>1.57</v>
      </c>
      <c r="G2129" s="2">
        <f t="shared" si="99"/>
        <v>1</v>
      </c>
      <c r="H2129" s="3">
        <f t="shared" si="101"/>
        <v>0.56999999999999995</v>
      </c>
      <c r="I2129" s="3">
        <f t="shared" si="101"/>
        <v>0.11</v>
      </c>
    </row>
    <row r="2130" spans="1:9" x14ac:dyDescent="0.25">
      <c r="A2130" s="1">
        <v>1570000</v>
      </c>
      <c r="B2130" s="1">
        <v>1000000</v>
      </c>
      <c r="C2130">
        <v>0.56999999999999995</v>
      </c>
      <c r="D2130">
        <v>0.11</v>
      </c>
      <c r="F2130" s="2">
        <f t="shared" si="100"/>
        <v>1.57</v>
      </c>
      <c r="G2130" s="2">
        <f t="shared" si="99"/>
        <v>1</v>
      </c>
      <c r="H2130" s="3">
        <f t="shared" si="101"/>
        <v>0.56999999999999995</v>
      </c>
      <c r="I2130" s="3">
        <f t="shared" si="101"/>
        <v>0.11</v>
      </c>
    </row>
    <row r="2131" spans="1:9" x14ac:dyDescent="0.25">
      <c r="A2131" s="1">
        <v>1570000</v>
      </c>
      <c r="B2131" s="1">
        <v>1000000</v>
      </c>
      <c r="C2131">
        <v>0.56999999999999995</v>
      </c>
      <c r="D2131">
        <v>0.11</v>
      </c>
      <c r="F2131" s="2">
        <f t="shared" si="100"/>
        <v>1.57</v>
      </c>
      <c r="G2131" s="2">
        <f t="shared" si="99"/>
        <v>1</v>
      </c>
      <c r="H2131" s="3">
        <f t="shared" si="101"/>
        <v>0.56999999999999995</v>
      </c>
      <c r="I2131" s="3">
        <f t="shared" si="101"/>
        <v>0.11</v>
      </c>
    </row>
    <row r="2132" spans="1:9" x14ac:dyDescent="0.25">
      <c r="A2132" s="1">
        <v>1570000</v>
      </c>
      <c r="B2132" s="1">
        <v>1000000</v>
      </c>
      <c r="C2132">
        <v>0.56999999999999995</v>
      </c>
      <c r="D2132">
        <v>0.11</v>
      </c>
      <c r="F2132" s="2">
        <f t="shared" si="100"/>
        <v>1.57</v>
      </c>
      <c r="G2132" s="2">
        <f t="shared" si="99"/>
        <v>1</v>
      </c>
      <c r="H2132" s="3">
        <f t="shared" si="101"/>
        <v>0.56999999999999995</v>
      </c>
      <c r="I2132" s="3">
        <f t="shared" si="101"/>
        <v>0.11</v>
      </c>
    </row>
    <row r="2133" spans="1:9" x14ac:dyDescent="0.25">
      <c r="A2133" s="1">
        <v>1570000</v>
      </c>
      <c r="B2133" s="1">
        <v>1000000</v>
      </c>
      <c r="C2133">
        <v>0.56999999999999995</v>
      </c>
      <c r="D2133">
        <v>0.11</v>
      </c>
      <c r="F2133" s="2">
        <f t="shared" si="100"/>
        <v>1.57</v>
      </c>
      <c r="G2133" s="2">
        <f t="shared" si="99"/>
        <v>1</v>
      </c>
      <c r="H2133" s="3">
        <f t="shared" si="101"/>
        <v>0.56999999999999995</v>
      </c>
      <c r="I2133" s="3">
        <f t="shared" si="101"/>
        <v>0.11</v>
      </c>
    </row>
    <row r="2134" spans="1:9" x14ac:dyDescent="0.25">
      <c r="A2134" s="1">
        <v>1570000</v>
      </c>
      <c r="B2134" s="1">
        <v>1000000</v>
      </c>
      <c r="C2134">
        <v>0.56999999999999995</v>
      </c>
      <c r="D2134">
        <v>0.11</v>
      </c>
      <c r="F2134" s="2">
        <f t="shared" si="100"/>
        <v>1.57</v>
      </c>
      <c r="G2134" s="2">
        <f t="shared" si="99"/>
        <v>1</v>
      </c>
      <c r="H2134" s="3">
        <f t="shared" si="101"/>
        <v>0.56999999999999995</v>
      </c>
      <c r="I2134" s="3">
        <f t="shared" si="101"/>
        <v>0.11</v>
      </c>
    </row>
    <row r="2135" spans="1:9" x14ac:dyDescent="0.25">
      <c r="A2135" s="1">
        <v>1570000</v>
      </c>
      <c r="B2135" s="1">
        <v>1000000</v>
      </c>
      <c r="C2135">
        <v>0.56999999999999995</v>
      </c>
      <c r="D2135">
        <v>0.11</v>
      </c>
      <c r="F2135" s="2">
        <f t="shared" si="100"/>
        <v>1.57</v>
      </c>
      <c r="G2135" s="2">
        <f t="shared" si="99"/>
        <v>1</v>
      </c>
      <c r="H2135" s="3">
        <f t="shared" si="101"/>
        <v>0.56999999999999995</v>
      </c>
      <c r="I2135" s="3">
        <f t="shared" si="101"/>
        <v>0.11</v>
      </c>
    </row>
    <row r="2136" spans="1:9" x14ac:dyDescent="0.25">
      <c r="A2136" s="1">
        <v>1570000</v>
      </c>
      <c r="B2136" s="1">
        <v>1000000</v>
      </c>
      <c r="C2136">
        <v>0.56999999999999995</v>
      </c>
      <c r="D2136">
        <v>0.11</v>
      </c>
      <c r="F2136" s="2">
        <f t="shared" si="100"/>
        <v>1.57</v>
      </c>
      <c r="G2136" s="2">
        <f t="shared" si="99"/>
        <v>1</v>
      </c>
      <c r="H2136" s="3">
        <f t="shared" si="101"/>
        <v>0.56999999999999995</v>
      </c>
      <c r="I2136" s="3">
        <f t="shared" si="101"/>
        <v>0.11</v>
      </c>
    </row>
    <row r="2137" spans="1:9" x14ac:dyDescent="0.25">
      <c r="A2137" s="1">
        <v>1570000</v>
      </c>
      <c r="B2137" s="1">
        <v>1000000</v>
      </c>
      <c r="C2137">
        <v>0.56999999999999995</v>
      </c>
      <c r="D2137">
        <v>0.11</v>
      </c>
      <c r="F2137" s="2">
        <f t="shared" si="100"/>
        <v>1.57</v>
      </c>
      <c r="G2137" s="2">
        <f t="shared" si="99"/>
        <v>1</v>
      </c>
      <c r="H2137" s="3">
        <f t="shared" si="101"/>
        <v>0.56999999999999995</v>
      </c>
      <c r="I2137" s="3">
        <f t="shared" si="101"/>
        <v>0.11</v>
      </c>
    </row>
    <row r="2138" spans="1:9" x14ac:dyDescent="0.25">
      <c r="A2138" s="1">
        <v>1570000</v>
      </c>
      <c r="B2138" s="1">
        <v>1000000</v>
      </c>
      <c r="C2138">
        <v>0.56999999999999995</v>
      </c>
      <c r="D2138">
        <v>0.11</v>
      </c>
      <c r="F2138" s="2">
        <f t="shared" si="100"/>
        <v>1.57</v>
      </c>
      <c r="G2138" s="2">
        <f t="shared" si="99"/>
        <v>1</v>
      </c>
      <c r="H2138" s="3">
        <f t="shared" si="101"/>
        <v>0.56999999999999995</v>
      </c>
      <c r="I2138" s="3">
        <f t="shared" si="101"/>
        <v>0.11</v>
      </c>
    </row>
    <row r="2139" spans="1:9" x14ac:dyDescent="0.25">
      <c r="A2139" s="1">
        <v>1570000</v>
      </c>
      <c r="B2139" s="1">
        <v>1000000</v>
      </c>
      <c r="C2139">
        <v>0.56999999999999995</v>
      </c>
      <c r="D2139">
        <v>0.11</v>
      </c>
      <c r="F2139" s="2">
        <f t="shared" si="100"/>
        <v>1.57</v>
      </c>
      <c r="G2139" s="2">
        <f t="shared" si="99"/>
        <v>1</v>
      </c>
      <c r="H2139" s="3">
        <f t="shared" si="101"/>
        <v>0.56999999999999995</v>
      </c>
      <c r="I2139" s="3">
        <f t="shared" si="101"/>
        <v>0.11</v>
      </c>
    </row>
    <row r="2140" spans="1:9" x14ac:dyDescent="0.25">
      <c r="A2140" s="1">
        <v>1570000</v>
      </c>
      <c r="B2140" s="1">
        <v>1000000</v>
      </c>
      <c r="C2140">
        <v>0.56999999999999995</v>
      </c>
      <c r="D2140">
        <v>0.11</v>
      </c>
      <c r="F2140" s="2">
        <f t="shared" si="100"/>
        <v>1.57</v>
      </c>
      <c r="G2140" s="2">
        <f t="shared" si="99"/>
        <v>1</v>
      </c>
      <c r="H2140" s="3">
        <f t="shared" si="101"/>
        <v>0.56999999999999995</v>
      </c>
      <c r="I2140" s="3">
        <f t="shared" si="101"/>
        <v>0.11</v>
      </c>
    </row>
    <row r="2141" spans="1:9" x14ac:dyDescent="0.25">
      <c r="A2141" s="1">
        <v>1570000</v>
      </c>
      <c r="B2141" s="1">
        <v>1000000</v>
      </c>
      <c r="C2141">
        <v>0.56999999999999995</v>
      </c>
      <c r="D2141">
        <v>0.11</v>
      </c>
      <c r="F2141" s="2">
        <f t="shared" si="100"/>
        <v>1.57</v>
      </c>
      <c r="G2141" s="2">
        <f t="shared" si="99"/>
        <v>1</v>
      </c>
      <c r="H2141" s="3">
        <f t="shared" si="101"/>
        <v>0.56999999999999995</v>
      </c>
      <c r="I2141" s="3">
        <f t="shared" si="101"/>
        <v>0.11</v>
      </c>
    </row>
    <row r="2142" spans="1:9" x14ac:dyDescent="0.25">
      <c r="A2142" s="1">
        <v>1570000</v>
      </c>
      <c r="B2142" s="1">
        <v>1000000</v>
      </c>
      <c r="C2142">
        <v>0.56999999999999995</v>
      </c>
      <c r="D2142">
        <v>0.11</v>
      </c>
      <c r="F2142" s="2">
        <f t="shared" si="100"/>
        <v>1.57</v>
      </c>
      <c r="G2142" s="2">
        <f t="shared" si="99"/>
        <v>1</v>
      </c>
      <c r="H2142" s="3">
        <f t="shared" si="101"/>
        <v>0.56999999999999995</v>
      </c>
      <c r="I2142" s="3">
        <f t="shared" si="101"/>
        <v>0.11</v>
      </c>
    </row>
    <row r="2143" spans="1:9" x14ac:dyDescent="0.25">
      <c r="A2143" s="1">
        <v>1570000</v>
      </c>
      <c r="B2143" s="1">
        <v>1000000</v>
      </c>
      <c r="C2143">
        <v>0.56999999999999995</v>
      </c>
      <c r="D2143">
        <v>0.11</v>
      </c>
      <c r="F2143" s="2">
        <f t="shared" si="100"/>
        <v>1.57</v>
      </c>
      <c r="G2143" s="2">
        <f t="shared" si="99"/>
        <v>1</v>
      </c>
      <c r="H2143" s="3">
        <f t="shared" si="101"/>
        <v>0.56999999999999995</v>
      </c>
      <c r="I2143" s="3">
        <f t="shared" si="101"/>
        <v>0.11</v>
      </c>
    </row>
    <row r="2144" spans="1:9" x14ac:dyDescent="0.25">
      <c r="A2144" s="1">
        <v>1570000</v>
      </c>
      <c r="B2144" s="1">
        <v>1000000</v>
      </c>
      <c r="C2144">
        <v>0.56999999999999995</v>
      </c>
      <c r="D2144">
        <v>0.11</v>
      </c>
      <c r="F2144" s="2">
        <f t="shared" si="100"/>
        <v>1.57</v>
      </c>
      <c r="G2144" s="2">
        <f t="shared" si="99"/>
        <v>1</v>
      </c>
      <c r="H2144" s="3">
        <f t="shared" si="101"/>
        <v>0.56999999999999995</v>
      </c>
      <c r="I2144" s="3">
        <f t="shared" si="101"/>
        <v>0.11</v>
      </c>
    </row>
    <row r="2145" spans="1:9" x14ac:dyDescent="0.25">
      <c r="A2145" s="1">
        <v>1570000</v>
      </c>
      <c r="B2145" s="1">
        <v>1000000</v>
      </c>
      <c r="C2145">
        <v>0.56999999999999995</v>
      </c>
      <c r="D2145">
        <v>0.11</v>
      </c>
      <c r="F2145" s="2">
        <f t="shared" si="100"/>
        <v>1.57</v>
      </c>
      <c r="G2145" s="2">
        <f t="shared" si="99"/>
        <v>1</v>
      </c>
      <c r="H2145" s="3">
        <f t="shared" si="101"/>
        <v>0.56999999999999995</v>
      </c>
      <c r="I2145" s="3">
        <f t="shared" si="101"/>
        <v>0.11</v>
      </c>
    </row>
    <row r="2146" spans="1:9" x14ac:dyDescent="0.25">
      <c r="A2146" s="1">
        <v>1570000</v>
      </c>
      <c r="B2146" s="1">
        <v>1000000</v>
      </c>
      <c r="C2146">
        <v>0.56999999999999995</v>
      </c>
      <c r="D2146">
        <v>0.11</v>
      </c>
      <c r="F2146" s="2">
        <f t="shared" si="100"/>
        <v>1.57</v>
      </c>
      <c r="G2146" s="2">
        <f t="shared" si="99"/>
        <v>1</v>
      </c>
      <c r="H2146" s="3">
        <f t="shared" si="101"/>
        <v>0.56999999999999995</v>
      </c>
      <c r="I2146" s="3">
        <f t="shared" si="101"/>
        <v>0.11</v>
      </c>
    </row>
    <row r="2147" spans="1:9" x14ac:dyDescent="0.25">
      <c r="A2147" s="1">
        <v>1570000</v>
      </c>
      <c r="B2147" s="1">
        <v>1000000</v>
      </c>
      <c r="C2147">
        <v>0.56999999999999995</v>
      </c>
      <c r="D2147">
        <v>0.11</v>
      </c>
      <c r="F2147" s="2">
        <f t="shared" si="100"/>
        <v>1.57</v>
      </c>
      <c r="G2147" s="2">
        <f t="shared" si="99"/>
        <v>1</v>
      </c>
      <c r="H2147" s="3">
        <f t="shared" si="101"/>
        <v>0.56999999999999995</v>
      </c>
      <c r="I2147" s="3">
        <f t="shared" si="101"/>
        <v>0.11</v>
      </c>
    </row>
    <row r="2148" spans="1:9" x14ac:dyDescent="0.25">
      <c r="A2148" s="1">
        <v>1570000</v>
      </c>
      <c r="B2148" s="1">
        <v>1000000</v>
      </c>
      <c r="C2148">
        <v>0.56999999999999995</v>
      </c>
      <c r="D2148">
        <v>0.11</v>
      </c>
      <c r="F2148" s="2">
        <f t="shared" si="100"/>
        <v>1.57</v>
      </c>
      <c r="G2148" s="2">
        <f t="shared" si="99"/>
        <v>1</v>
      </c>
      <c r="H2148" s="3">
        <f t="shared" si="101"/>
        <v>0.56999999999999995</v>
      </c>
      <c r="I2148" s="3">
        <f t="shared" si="101"/>
        <v>0.11</v>
      </c>
    </row>
    <row r="2149" spans="1:9" x14ac:dyDescent="0.25">
      <c r="A2149" s="1">
        <v>1570000</v>
      </c>
      <c r="B2149" s="1">
        <v>1000000</v>
      </c>
      <c r="C2149">
        <v>0.56999999999999995</v>
      </c>
      <c r="D2149">
        <v>0.11</v>
      </c>
      <c r="F2149" s="2">
        <f t="shared" si="100"/>
        <v>1.57</v>
      </c>
      <c r="G2149" s="2">
        <f t="shared" si="99"/>
        <v>1</v>
      </c>
      <c r="H2149" s="3">
        <f t="shared" si="101"/>
        <v>0.56999999999999995</v>
      </c>
      <c r="I2149" s="3">
        <f t="shared" si="101"/>
        <v>0.11</v>
      </c>
    </row>
    <row r="2150" spans="1:9" x14ac:dyDescent="0.25">
      <c r="A2150" s="1">
        <v>1570000</v>
      </c>
      <c r="B2150" s="1">
        <v>1000000</v>
      </c>
      <c r="C2150">
        <v>0.56999999999999995</v>
      </c>
      <c r="D2150">
        <v>0.11</v>
      </c>
      <c r="F2150" s="2">
        <f t="shared" si="100"/>
        <v>1.57</v>
      </c>
      <c r="G2150" s="2">
        <f t="shared" si="99"/>
        <v>1</v>
      </c>
      <c r="H2150" s="3">
        <f t="shared" si="101"/>
        <v>0.56999999999999995</v>
      </c>
      <c r="I2150" s="3">
        <f t="shared" si="101"/>
        <v>0.11</v>
      </c>
    </row>
    <row r="2151" spans="1:9" x14ac:dyDescent="0.25">
      <c r="A2151" s="1">
        <v>1570000</v>
      </c>
      <c r="B2151" s="1">
        <v>1000000</v>
      </c>
      <c r="C2151">
        <v>0.56999999999999995</v>
      </c>
      <c r="D2151">
        <v>0.11</v>
      </c>
      <c r="F2151" s="2">
        <f t="shared" si="100"/>
        <v>1.57</v>
      </c>
      <c r="G2151" s="2">
        <f t="shared" si="99"/>
        <v>1</v>
      </c>
      <c r="H2151" s="3">
        <f t="shared" si="101"/>
        <v>0.56999999999999995</v>
      </c>
      <c r="I2151" s="3">
        <f t="shared" si="101"/>
        <v>0.11</v>
      </c>
    </row>
    <row r="2152" spans="1:9" x14ac:dyDescent="0.25">
      <c r="A2152" s="1">
        <v>1570000</v>
      </c>
      <c r="B2152" s="1">
        <v>1000000</v>
      </c>
      <c r="C2152">
        <v>0.56999999999999995</v>
      </c>
      <c r="D2152">
        <v>0.11</v>
      </c>
      <c r="F2152" s="2">
        <f t="shared" si="100"/>
        <v>1.57</v>
      </c>
      <c r="G2152" s="2">
        <f t="shared" si="99"/>
        <v>1</v>
      </c>
      <c r="H2152" s="3">
        <f t="shared" si="101"/>
        <v>0.56999999999999995</v>
      </c>
      <c r="I2152" s="3">
        <f t="shared" si="101"/>
        <v>0.11</v>
      </c>
    </row>
    <row r="2153" spans="1:9" x14ac:dyDescent="0.25">
      <c r="A2153" s="1">
        <v>1570000</v>
      </c>
      <c r="B2153" s="1">
        <v>1000000</v>
      </c>
      <c r="C2153">
        <v>0.56999999999999995</v>
      </c>
      <c r="D2153">
        <v>0.11</v>
      </c>
      <c r="F2153" s="2">
        <f t="shared" si="100"/>
        <v>1.57</v>
      </c>
      <c r="G2153" s="2">
        <f t="shared" si="99"/>
        <v>1</v>
      </c>
      <c r="H2153" s="3">
        <f t="shared" si="101"/>
        <v>0.56999999999999995</v>
      </c>
      <c r="I2153" s="3">
        <f t="shared" si="101"/>
        <v>0.11</v>
      </c>
    </row>
    <row r="2154" spans="1:9" x14ac:dyDescent="0.25">
      <c r="A2154" s="1">
        <v>1570000</v>
      </c>
      <c r="B2154" s="1">
        <v>1000000</v>
      </c>
      <c r="C2154">
        <v>0.56999999999999995</v>
      </c>
      <c r="D2154">
        <v>0.11</v>
      </c>
      <c r="F2154" s="2">
        <f t="shared" si="100"/>
        <v>1.57</v>
      </c>
      <c r="G2154" s="2">
        <f t="shared" si="99"/>
        <v>1</v>
      </c>
      <c r="H2154" s="3">
        <f t="shared" si="101"/>
        <v>0.56999999999999995</v>
      </c>
      <c r="I2154" s="3">
        <f t="shared" si="101"/>
        <v>0.11</v>
      </c>
    </row>
    <row r="2155" spans="1:9" x14ac:dyDescent="0.25">
      <c r="A2155" s="1">
        <v>1570000</v>
      </c>
      <c r="B2155" s="1">
        <v>1000000</v>
      </c>
      <c r="C2155">
        <v>0.56999999999999995</v>
      </c>
      <c r="D2155">
        <v>0.11</v>
      </c>
      <c r="F2155" s="2">
        <f t="shared" si="100"/>
        <v>1.57</v>
      </c>
      <c r="G2155" s="2">
        <f t="shared" si="99"/>
        <v>1</v>
      </c>
      <c r="H2155" s="3">
        <f t="shared" si="101"/>
        <v>0.56999999999999995</v>
      </c>
      <c r="I2155" s="3">
        <f t="shared" si="101"/>
        <v>0.11</v>
      </c>
    </row>
    <row r="2156" spans="1:9" x14ac:dyDescent="0.25">
      <c r="A2156" s="1">
        <v>1570000</v>
      </c>
      <c r="B2156" s="1">
        <v>1000000</v>
      </c>
      <c r="C2156">
        <v>0.56999999999999995</v>
      </c>
      <c r="D2156">
        <v>0.11</v>
      </c>
      <c r="F2156" s="2">
        <f t="shared" si="100"/>
        <v>1.57</v>
      </c>
      <c r="G2156" s="2">
        <f t="shared" si="99"/>
        <v>1</v>
      </c>
      <c r="H2156" s="3">
        <f t="shared" si="101"/>
        <v>0.56999999999999995</v>
      </c>
      <c r="I2156" s="3">
        <f t="shared" si="101"/>
        <v>0.11</v>
      </c>
    </row>
    <row r="2157" spans="1:9" x14ac:dyDescent="0.25">
      <c r="A2157" s="1">
        <v>1570000</v>
      </c>
      <c r="B2157" s="1">
        <v>1000000</v>
      </c>
      <c r="C2157">
        <v>0.56999999999999995</v>
      </c>
      <c r="D2157">
        <v>0.11</v>
      </c>
      <c r="F2157" s="2">
        <f t="shared" si="100"/>
        <v>1.57</v>
      </c>
      <c r="G2157" s="2">
        <f t="shared" si="99"/>
        <v>1</v>
      </c>
      <c r="H2157" s="3">
        <f t="shared" si="101"/>
        <v>0.56999999999999995</v>
      </c>
      <c r="I2157" s="3">
        <f t="shared" si="101"/>
        <v>0.11</v>
      </c>
    </row>
    <row r="2158" spans="1:9" x14ac:dyDescent="0.25">
      <c r="A2158" s="1">
        <v>1570000</v>
      </c>
      <c r="B2158" s="1">
        <v>1000000</v>
      </c>
      <c r="C2158">
        <v>0.56999999999999995</v>
      </c>
      <c r="D2158">
        <v>0.11</v>
      </c>
      <c r="F2158" s="2">
        <f t="shared" si="100"/>
        <v>1.57</v>
      </c>
      <c r="G2158" s="2">
        <f t="shared" si="99"/>
        <v>1</v>
      </c>
      <c r="H2158" s="3">
        <f t="shared" si="101"/>
        <v>0.56999999999999995</v>
      </c>
      <c r="I2158" s="3">
        <f t="shared" si="101"/>
        <v>0.11</v>
      </c>
    </row>
    <row r="2159" spans="1:9" x14ac:dyDescent="0.25">
      <c r="A2159" s="1">
        <v>1570000</v>
      </c>
      <c r="B2159" s="1">
        <v>1000000</v>
      </c>
      <c r="C2159">
        <v>0.56999999999999995</v>
      </c>
      <c r="D2159">
        <v>0.11</v>
      </c>
      <c r="F2159" s="2">
        <f t="shared" si="100"/>
        <v>1.57</v>
      </c>
      <c r="G2159" s="2">
        <f t="shared" si="99"/>
        <v>1</v>
      </c>
      <c r="H2159" s="3">
        <f t="shared" si="101"/>
        <v>0.56999999999999995</v>
      </c>
      <c r="I2159" s="3">
        <f t="shared" si="101"/>
        <v>0.11</v>
      </c>
    </row>
    <row r="2160" spans="1:9" x14ac:dyDescent="0.25">
      <c r="A2160" s="1">
        <v>1570000</v>
      </c>
      <c r="B2160" s="1">
        <v>1000000</v>
      </c>
      <c r="C2160">
        <v>0.56999999999999995</v>
      </c>
      <c r="D2160">
        <v>0.11</v>
      </c>
      <c r="F2160" s="2">
        <f t="shared" si="100"/>
        <v>1.57</v>
      </c>
      <c r="G2160" s="2">
        <f t="shared" si="99"/>
        <v>1</v>
      </c>
      <c r="H2160" s="3">
        <f t="shared" si="101"/>
        <v>0.56999999999999995</v>
      </c>
      <c r="I2160" s="3">
        <f t="shared" si="101"/>
        <v>0.11</v>
      </c>
    </row>
    <row r="2161" spans="1:9" x14ac:dyDescent="0.25">
      <c r="A2161" s="1">
        <v>1570000</v>
      </c>
      <c r="B2161" s="1">
        <v>1000000</v>
      </c>
      <c r="C2161">
        <v>0.56999999999999995</v>
      </c>
      <c r="D2161">
        <v>0.11</v>
      </c>
      <c r="F2161" s="2">
        <f t="shared" si="100"/>
        <v>1.57</v>
      </c>
      <c r="G2161" s="2">
        <f t="shared" si="99"/>
        <v>1</v>
      </c>
      <c r="H2161" s="3">
        <f t="shared" si="101"/>
        <v>0.56999999999999995</v>
      </c>
      <c r="I2161" s="3">
        <f t="shared" si="101"/>
        <v>0.11</v>
      </c>
    </row>
    <row r="2162" spans="1:9" x14ac:dyDescent="0.25">
      <c r="A2162" s="1">
        <v>1570000</v>
      </c>
      <c r="B2162" s="1">
        <v>1000000</v>
      </c>
      <c r="C2162">
        <v>0.56999999999999995</v>
      </c>
      <c r="D2162">
        <v>0.11</v>
      </c>
      <c r="F2162" s="2">
        <f t="shared" si="100"/>
        <v>1.57</v>
      </c>
      <c r="G2162" s="2">
        <f t="shared" si="99"/>
        <v>1</v>
      </c>
      <c r="H2162" s="3">
        <f t="shared" si="101"/>
        <v>0.56999999999999995</v>
      </c>
      <c r="I2162" s="3">
        <f t="shared" si="101"/>
        <v>0.11</v>
      </c>
    </row>
    <row r="2163" spans="1:9" x14ac:dyDescent="0.25">
      <c r="A2163" s="1">
        <v>1570000</v>
      </c>
      <c r="B2163" s="1">
        <v>1000000</v>
      </c>
      <c r="C2163">
        <v>0.56999999999999995</v>
      </c>
      <c r="D2163">
        <v>0.11</v>
      </c>
      <c r="F2163" s="2">
        <f t="shared" si="100"/>
        <v>1.57</v>
      </c>
      <c r="G2163" s="2">
        <f t="shared" si="99"/>
        <v>1</v>
      </c>
      <c r="H2163" s="3">
        <f t="shared" si="101"/>
        <v>0.56999999999999995</v>
      </c>
      <c r="I2163" s="3">
        <f t="shared" si="101"/>
        <v>0.11</v>
      </c>
    </row>
    <row r="2164" spans="1:9" x14ac:dyDescent="0.25">
      <c r="A2164" s="1">
        <v>1570000</v>
      </c>
      <c r="B2164" s="1">
        <v>1000000</v>
      </c>
      <c r="C2164">
        <v>0.56999999999999995</v>
      </c>
      <c r="D2164">
        <v>0.11</v>
      </c>
      <c r="F2164" s="2">
        <f t="shared" si="100"/>
        <v>1.57</v>
      </c>
      <c r="G2164" s="2">
        <f t="shared" si="99"/>
        <v>1</v>
      </c>
      <c r="H2164" s="3">
        <f t="shared" si="101"/>
        <v>0.56999999999999995</v>
      </c>
      <c r="I2164" s="3">
        <f t="shared" si="101"/>
        <v>0.11</v>
      </c>
    </row>
    <row r="2165" spans="1:9" x14ac:dyDescent="0.25">
      <c r="A2165" s="1">
        <v>1570000</v>
      </c>
      <c r="B2165" s="1">
        <v>1000000</v>
      </c>
      <c r="C2165">
        <v>0.56999999999999995</v>
      </c>
      <c r="D2165">
        <v>0.11</v>
      </c>
      <c r="F2165" s="2">
        <f t="shared" si="100"/>
        <v>1.57</v>
      </c>
      <c r="G2165" s="2">
        <f t="shared" si="99"/>
        <v>1</v>
      </c>
      <c r="H2165" s="3">
        <f t="shared" si="101"/>
        <v>0.56999999999999995</v>
      </c>
      <c r="I2165" s="3">
        <f t="shared" si="101"/>
        <v>0.11</v>
      </c>
    </row>
    <row r="2166" spans="1:9" x14ac:dyDescent="0.25">
      <c r="A2166" s="1">
        <v>1570000</v>
      </c>
      <c r="B2166" s="1">
        <v>1000000</v>
      </c>
      <c r="C2166">
        <v>0.56999999999999995</v>
      </c>
      <c r="D2166">
        <v>0.11</v>
      </c>
      <c r="F2166" s="2">
        <f t="shared" si="100"/>
        <v>1.57</v>
      </c>
      <c r="G2166" s="2">
        <f t="shared" si="99"/>
        <v>1</v>
      </c>
      <c r="H2166" s="3">
        <f t="shared" si="101"/>
        <v>0.56999999999999995</v>
      </c>
      <c r="I2166" s="3">
        <f t="shared" si="101"/>
        <v>0.11</v>
      </c>
    </row>
    <row r="2167" spans="1:9" x14ac:dyDescent="0.25">
      <c r="A2167" s="1">
        <v>1570000</v>
      </c>
      <c r="B2167" s="1">
        <v>1000000</v>
      </c>
      <c r="C2167">
        <v>0.56999999999999995</v>
      </c>
      <c r="D2167">
        <v>0.11</v>
      </c>
      <c r="F2167" s="2">
        <f t="shared" si="100"/>
        <v>1.57</v>
      </c>
      <c r="G2167" s="2">
        <f t="shared" si="99"/>
        <v>1</v>
      </c>
      <c r="H2167" s="3">
        <f t="shared" si="101"/>
        <v>0.56999999999999995</v>
      </c>
      <c r="I2167" s="3">
        <f t="shared" si="101"/>
        <v>0.11</v>
      </c>
    </row>
    <row r="2168" spans="1:9" x14ac:dyDescent="0.25">
      <c r="A2168" s="1">
        <v>1570000</v>
      </c>
      <c r="B2168" s="1">
        <v>1000000</v>
      </c>
      <c r="C2168">
        <v>0.56999999999999995</v>
      </c>
      <c r="D2168">
        <v>0.11</v>
      </c>
      <c r="F2168" s="2">
        <f t="shared" si="100"/>
        <v>1.57</v>
      </c>
      <c r="G2168" s="2">
        <f t="shared" si="99"/>
        <v>1</v>
      </c>
      <c r="H2168" s="3">
        <f t="shared" si="101"/>
        <v>0.56999999999999995</v>
      </c>
      <c r="I2168" s="3">
        <f t="shared" si="101"/>
        <v>0.11</v>
      </c>
    </row>
    <row r="2169" spans="1:9" x14ac:dyDescent="0.25">
      <c r="A2169" s="1">
        <v>1570000</v>
      </c>
      <c r="B2169" s="1">
        <v>1000000</v>
      </c>
      <c r="C2169">
        <v>0.56999999999999995</v>
      </c>
      <c r="D2169">
        <v>0.11</v>
      </c>
      <c r="F2169" s="2">
        <f t="shared" si="100"/>
        <v>1.57</v>
      </c>
      <c r="G2169" s="2">
        <f t="shared" si="99"/>
        <v>1</v>
      </c>
      <c r="H2169" s="3">
        <f t="shared" si="101"/>
        <v>0.56999999999999995</v>
      </c>
      <c r="I2169" s="3">
        <f t="shared" si="101"/>
        <v>0.11</v>
      </c>
    </row>
    <row r="2170" spans="1:9" x14ac:dyDescent="0.25">
      <c r="A2170" s="1">
        <v>1570000</v>
      </c>
      <c r="B2170" s="1">
        <v>1000000</v>
      </c>
      <c r="C2170">
        <v>0.56999999999999995</v>
      </c>
      <c r="D2170">
        <v>0.11</v>
      </c>
      <c r="F2170" s="2">
        <f t="shared" si="100"/>
        <v>1.57</v>
      </c>
      <c r="G2170" s="2">
        <f t="shared" si="99"/>
        <v>1</v>
      </c>
      <c r="H2170" s="3">
        <f t="shared" si="101"/>
        <v>0.56999999999999995</v>
      </c>
      <c r="I2170" s="3">
        <f t="shared" si="101"/>
        <v>0.11</v>
      </c>
    </row>
    <row r="2171" spans="1:9" x14ac:dyDescent="0.25">
      <c r="A2171" s="1">
        <v>1570000</v>
      </c>
      <c r="B2171" s="1">
        <v>1000000</v>
      </c>
      <c r="C2171">
        <v>0.56999999999999995</v>
      </c>
      <c r="D2171">
        <v>0.11</v>
      </c>
      <c r="F2171" s="2">
        <f t="shared" si="100"/>
        <v>1.57</v>
      </c>
      <c r="G2171" s="2">
        <f t="shared" si="99"/>
        <v>1</v>
      </c>
      <c r="H2171" s="3">
        <f t="shared" si="101"/>
        <v>0.56999999999999995</v>
      </c>
      <c r="I2171" s="3">
        <f t="shared" si="101"/>
        <v>0.11</v>
      </c>
    </row>
    <row r="2172" spans="1:9" x14ac:dyDescent="0.25">
      <c r="A2172" s="1">
        <v>1570000</v>
      </c>
      <c r="B2172" s="1">
        <v>1000000</v>
      </c>
      <c r="C2172">
        <v>0.56999999999999995</v>
      </c>
      <c r="D2172">
        <v>0.11</v>
      </c>
      <c r="F2172" s="2">
        <f t="shared" si="100"/>
        <v>1.57</v>
      </c>
      <c r="G2172" s="2">
        <f t="shared" si="99"/>
        <v>1</v>
      </c>
      <c r="H2172" s="3">
        <f t="shared" si="101"/>
        <v>0.56999999999999995</v>
      </c>
      <c r="I2172" s="3">
        <f t="shared" si="101"/>
        <v>0.11</v>
      </c>
    </row>
    <row r="2173" spans="1:9" x14ac:dyDescent="0.25">
      <c r="A2173" s="1">
        <v>1570000</v>
      </c>
      <c r="B2173" s="1">
        <v>1000000</v>
      </c>
      <c r="C2173">
        <v>0.56999999999999995</v>
      </c>
      <c r="D2173">
        <v>0.11</v>
      </c>
      <c r="F2173" s="2">
        <f t="shared" si="100"/>
        <v>1.57</v>
      </c>
      <c r="G2173" s="2">
        <f t="shared" si="99"/>
        <v>1</v>
      </c>
      <c r="H2173" s="3">
        <f t="shared" si="101"/>
        <v>0.56999999999999995</v>
      </c>
      <c r="I2173" s="3">
        <f t="shared" si="101"/>
        <v>0.11</v>
      </c>
    </row>
    <row r="2174" spans="1:9" x14ac:dyDescent="0.25">
      <c r="A2174" s="1">
        <v>1570000</v>
      </c>
      <c r="B2174" s="1">
        <v>1000000</v>
      </c>
      <c r="C2174">
        <v>0.56999999999999995</v>
      </c>
      <c r="D2174">
        <v>0.11</v>
      </c>
      <c r="F2174" s="2">
        <f t="shared" si="100"/>
        <v>1.57</v>
      </c>
      <c r="G2174" s="2">
        <f t="shared" si="99"/>
        <v>1</v>
      </c>
      <c r="H2174" s="3">
        <f t="shared" si="101"/>
        <v>0.56999999999999995</v>
      </c>
      <c r="I2174" s="3">
        <f t="shared" si="101"/>
        <v>0.11</v>
      </c>
    </row>
    <row r="2175" spans="1:9" x14ac:dyDescent="0.25">
      <c r="A2175" s="1">
        <v>1570000</v>
      </c>
      <c r="B2175" s="1">
        <v>1000000</v>
      </c>
      <c r="C2175">
        <v>0.56999999999999995</v>
      </c>
      <c r="D2175">
        <v>0.11</v>
      </c>
      <c r="F2175" s="2">
        <f t="shared" si="100"/>
        <v>1.57</v>
      </c>
      <c r="G2175" s="2">
        <f t="shared" si="99"/>
        <v>1</v>
      </c>
      <c r="H2175" s="3">
        <f t="shared" si="101"/>
        <v>0.56999999999999995</v>
      </c>
      <c r="I2175" s="3">
        <f t="shared" si="101"/>
        <v>0.11</v>
      </c>
    </row>
    <row r="2176" spans="1:9" x14ac:dyDescent="0.25">
      <c r="A2176" s="1">
        <v>1570000</v>
      </c>
      <c r="B2176" s="1">
        <v>1000000</v>
      </c>
      <c r="C2176">
        <v>0.56999999999999995</v>
      </c>
      <c r="D2176">
        <v>0.11</v>
      </c>
      <c r="F2176" s="2">
        <f t="shared" si="100"/>
        <v>1.57</v>
      </c>
      <c r="G2176" s="2">
        <f t="shared" si="99"/>
        <v>1</v>
      </c>
      <c r="H2176" s="3">
        <f t="shared" si="101"/>
        <v>0.56999999999999995</v>
      </c>
      <c r="I2176" s="3">
        <f t="shared" si="101"/>
        <v>0.11</v>
      </c>
    </row>
    <row r="2177" spans="1:9" x14ac:dyDescent="0.25">
      <c r="A2177" s="1">
        <v>1570000</v>
      </c>
      <c r="B2177" s="1">
        <v>1000000</v>
      </c>
      <c r="C2177">
        <v>0.56999999999999995</v>
      </c>
      <c r="D2177">
        <v>0.11</v>
      </c>
      <c r="F2177" s="2">
        <f t="shared" si="100"/>
        <v>1.57</v>
      </c>
      <c r="G2177" s="2">
        <f t="shared" si="99"/>
        <v>1</v>
      </c>
      <c r="H2177" s="3">
        <f t="shared" si="101"/>
        <v>0.56999999999999995</v>
      </c>
      <c r="I2177" s="3">
        <f t="shared" si="101"/>
        <v>0.11</v>
      </c>
    </row>
    <row r="2178" spans="1:9" x14ac:dyDescent="0.25">
      <c r="A2178" s="1">
        <v>1570000</v>
      </c>
      <c r="B2178" s="1">
        <v>1000000</v>
      </c>
      <c r="C2178">
        <v>0.56999999999999995</v>
      </c>
      <c r="D2178">
        <v>0.11</v>
      </c>
      <c r="F2178" s="2">
        <f t="shared" si="100"/>
        <v>1.57</v>
      </c>
      <c r="G2178" s="2">
        <f t="shared" ref="G2178:G2241" si="102">IF(B2178&lt;0,B2178/1000000,IF(B2178&lt;1,B2178,B2178/1000000))</f>
        <v>1</v>
      </c>
      <c r="H2178" s="3">
        <f t="shared" si="101"/>
        <v>0.56999999999999995</v>
      </c>
      <c r="I2178" s="3">
        <f t="shared" si="101"/>
        <v>0.11</v>
      </c>
    </row>
    <row r="2179" spans="1:9" x14ac:dyDescent="0.25">
      <c r="A2179" s="1">
        <v>1570000</v>
      </c>
      <c r="B2179" s="1">
        <v>1000000</v>
      </c>
      <c r="C2179">
        <v>0.56999999999999995</v>
      </c>
      <c r="D2179">
        <v>0.11</v>
      </c>
      <c r="F2179" s="2">
        <f t="shared" ref="F2179:F2242" si="103">IF(A2179&lt;1,A2179,A2179/1000000)</f>
        <v>1.57</v>
      </c>
      <c r="G2179" s="2">
        <f t="shared" si="102"/>
        <v>1</v>
      </c>
      <c r="H2179" s="3">
        <f t="shared" ref="H2179:I2242" si="104">IF(-1&lt;C2179&lt;0,C2179/1000000,IF(C2179&lt;1,C2179,C2179/1000000))</f>
        <v>0.56999999999999995</v>
      </c>
      <c r="I2179" s="3">
        <f t="shared" si="104"/>
        <v>0.11</v>
      </c>
    </row>
    <row r="2180" spans="1:9" x14ac:dyDescent="0.25">
      <c r="A2180" s="1">
        <v>1570000</v>
      </c>
      <c r="B2180" s="1">
        <v>1000000</v>
      </c>
      <c r="C2180">
        <v>0.56999999999999995</v>
      </c>
      <c r="D2180">
        <v>0.11</v>
      </c>
      <c r="F2180" s="2">
        <f t="shared" si="103"/>
        <v>1.57</v>
      </c>
      <c r="G2180" s="2">
        <f t="shared" si="102"/>
        <v>1</v>
      </c>
      <c r="H2180" s="3">
        <f t="shared" si="104"/>
        <v>0.56999999999999995</v>
      </c>
      <c r="I2180" s="3">
        <f t="shared" si="104"/>
        <v>0.11</v>
      </c>
    </row>
    <row r="2181" spans="1:9" x14ac:dyDescent="0.25">
      <c r="A2181" s="1">
        <v>1570000</v>
      </c>
      <c r="B2181" s="1">
        <v>1000000</v>
      </c>
      <c r="C2181">
        <v>0.56999999999999995</v>
      </c>
      <c r="D2181">
        <v>0.11</v>
      </c>
      <c r="F2181" s="2">
        <f t="shared" si="103"/>
        <v>1.57</v>
      </c>
      <c r="G2181" s="2">
        <f t="shared" si="102"/>
        <v>1</v>
      </c>
      <c r="H2181" s="3">
        <f t="shared" si="104"/>
        <v>0.56999999999999995</v>
      </c>
      <c r="I2181" s="3">
        <f t="shared" si="104"/>
        <v>0.11</v>
      </c>
    </row>
    <row r="2182" spans="1:9" x14ac:dyDescent="0.25">
      <c r="A2182" s="1">
        <v>1570000</v>
      </c>
      <c r="B2182" s="1">
        <v>1000000</v>
      </c>
      <c r="C2182">
        <v>0.56999999999999995</v>
      </c>
      <c r="D2182">
        <v>0.11</v>
      </c>
      <c r="F2182" s="2">
        <f t="shared" si="103"/>
        <v>1.57</v>
      </c>
      <c r="G2182" s="2">
        <f t="shared" si="102"/>
        <v>1</v>
      </c>
      <c r="H2182" s="3">
        <f t="shared" si="104"/>
        <v>0.56999999999999995</v>
      </c>
      <c r="I2182" s="3">
        <f t="shared" si="104"/>
        <v>0.11</v>
      </c>
    </row>
    <row r="2183" spans="1:9" x14ac:dyDescent="0.25">
      <c r="A2183" s="1">
        <v>1570000</v>
      </c>
      <c r="B2183" s="1">
        <v>1000000</v>
      </c>
      <c r="C2183">
        <v>0.56999999999999995</v>
      </c>
      <c r="D2183">
        <v>0.11</v>
      </c>
      <c r="F2183" s="2">
        <f t="shared" si="103"/>
        <v>1.57</v>
      </c>
      <c r="G2183" s="2">
        <f t="shared" si="102"/>
        <v>1</v>
      </c>
      <c r="H2183" s="3">
        <f t="shared" si="104"/>
        <v>0.56999999999999995</v>
      </c>
      <c r="I2183" s="3">
        <f t="shared" si="104"/>
        <v>0.11</v>
      </c>
    </row>
    <row r="2184" spans="1:9" x14ac:dyDescent="0.25">
      <c r="A2184" s="1">
        <v>1570000</v>
      </c>
      <c r="B2184" s="1">
        <v>1000000</v>
      </c>
      <c r="C2184">
        <v>0.56999999999999995</v>
      </c>
      <c r="D2184">
        <v>0.11</v>
      </c>
      <c r="F2184" s="2">
        <f t="shared" si="103"/>
        <v>1.57</v>
      </c>
      <c r="G2184" s="2">
        <f t="shared" si="102"/>
        <v>1</v>
      </c>
      <c r="H2184" s="3">
        <f t="shared" si="104"/>
        <v>0.56999999999999995</v>
      </c>
      <c r="I2184" s="3">
        <f t="shared" si="104"/>
        <v>0.11</v>
      </c>
    </row>
    <row r="2185" spans="1:9" x14ac:dyDescent="0.25">
      <c r="A2185" s="1">
        <v>1570000</v>
      </c>
      <c r="B2185" s="1">
        <v>1000000</v>
      </c>
      <c r="C2185">
        <v>0.56999999999999995</v>
      </c>
      <c r="D2185">
        <v>0.11</v>
      </c>
      <c r="F2185" s="2">
        <f t="shared" si="103"/>
        <v>1.57</v>
      </c>
      <c r="G2185" s="2">
        <f t="shared" si="102"/>
        <v>1</v>
      </c>
      <c r="H2185" s="3">
        <f t="shared" si="104"/>
        <v>0.56999999999999995</v>
      </c>
      <c r="I2185" s="3">
        <f t="shared" si="104"/>
        <v>0.11</v>
      </c>
    </row>
    <row r="2186" spans="1:9" x14ac:dyDescent="0.25">
      <c r="A2186" s="1">
        <v>1570000</v>
      </c>
      <c r="B2186" s="1">
        <v>1000000</v>
      </c>
      <c r="C2186">
        <v>0.56999999999999995</v>
      </c>
      <c r="D2186">
        <v>0.11</v>
      </c>
      <c r="F2186" s="2">
        <f t="shared" si="103"/>
        <v>1.57</v>
      </c>
      <c r="G2186" s="2">
        <f t="shared" si="102"/>
        <v>1</v>
      </c>
      <c r="H2186" s="3">
        <f t="shared" si="104"/>
        <v>0.56999999999999995</v>
      </c>
      <c r="I2186" s="3">
        <f t="shared" si="104"/>
        <v>0.11</v>
      </c>
    </row>
    <row r="2187" spans="1:9" x14ac:dyDescent="0.25">
      <c r="A2187" s="1">
        <v>1570000</v>
      </c>
      <c r="B2187" s="1">
        <v>1000000</v>
      </c>
      <c r="C2187">
        <v>0.56999999999999995</v>
      </c>
      <c r="D2187">
        <v>0.11</v>
      </c>
      <c r="F2187" s="2">
        <f t="shared" si="103"/>
        <v>1.57</v>
      </c>
      <c r="G2187" s="2">
        <f t="shared" si="102"/>
        <v>1</v>
      </c>
      <c r="H2187" s="3">
        <f t="shared" si="104"/>
        <v>0.56999999999999995</v>
      </c>
      <c r="I2187" s="3">
        <f t="shared" si="104"/>
        <v>0.11</v>
      </c>
    </row>
    <row r="2188" spans="1:9" x14ac:dyDescent="0.25">
      <c r="A2188" s="1">
        <v>1570000</v>
      </c>
      <c r="B2188" s="1">
        <v>1000000</v>
      </c>
      <c r="C2188">
        <v>0.56999999999999995</v>
      </c>
      <c r="D2188">
        <v>0.11</v>
      </c>
      <c r="F2188" s="2">
        <f t="shared" si="103"/>
        <v>1.57</v>
      </c>
      <c r="G2188" s="2">
        <f t="shared" si="102"/>
        <v>1</v>
      </c>
      <c r="H2188" s="3">
        <f t="shared" si="104"/>
        <v>0.56999999999999995</v>
      </c>
      <c r="I2188" s="3">
        <f t="shared" si="104"/>
        <v>0.11</v>
      </c>
    </row>
    <row r="2189" spans="1:9" x14ac:dyDescent="0.25">
      <c r="A2189" s="1">
        <v>1570000</v>
      </c>
      <c r="B2189" s="1">
        <v>1000000</v>
      </c>
      <c r="C2189">
        <v>0.56999999999999995</v>
      </c>
      <c r="D2189">
        <v>0.11</v>
      </c>
      <c r="F2189" s="2">
        <f t="shared" si="103"/>
        <v>1.57</v>
      </c>
      <c r="G2189" s="2">
        <f t="shared" si="102"/>
        <v>1</v>
      </c>
      <c r="H2189" s="3">
        <f t="shared" si="104"/>
        <v>0.56999999999999995</v>
      </c>
      <c r="I2189" s="3">
        <f t="shared" si="104"/>
        <v>0.11</v>
      </c>
    </row>
    <row r="2190" spans="1:9" x14ac:dyDescent="0.25">
      <c r="A2190" s="1">
        <v>1570000</v>
      </c>
      <c r="B2190" s="1">
        <v>1000000</v>
      </c>
      <c r="C2190">
        <v>0.56999999999999995</v>
      </c>
      <c r="D2190">
        <v>0.11</v>
      </c>
      <c r="F2190" s="2">
        <f t="shared" si="103"/>
        <v>1.57</v>
      </c>
      <c r="G2190" s="2">
        <f t="shared" si="102"/>
        <v>1</v>
      </c>
      <c r="H2190" s="3">
        <f t="shared" si="104"/>
        <v>0.56999999999999995</v>
      </c>
      <c r="I2190" s="3">
        <f t="shared" si="104"/>
        <v>0.11</v>
      </c>
    </row>
    <row r="2191" spans="1:9" x14ac:dyDescent="0.25">
      <c r="A2191" s="1">
        <v>1570000</v>
      </c>
      <c r="B2191" s="1">
        <v>1000000</v>
      </c>
      <c r="C2191">
        <v>0.56999999999999995</v>
      </c>
      <c r="D2191">
        <v>0.11</v>
      </c>
      <c r="F2191" s="2">
        <f t="shared" si="103"/>
        <v>1.57</v>
      </c>
      <c r="G2191" s="2">
        <f t="shared" si="102"/>
        <v>1</v>
      </c>
      <c r="H2191" s="3">
        <f t="shared" si="104"/>
        <v>0.56999999999999995</v>
      </c>
      <c r="I2191" s="3">
        <f t="shared" si="104"/>
        <v>0.11</v>
      </c>
    </row>
    <row r="2192" spans="1:9" x14ac:dyDescent="0.25">
      <c r="A2192" s="1">
        <v>1570000</v>
      </c>
      <c r="B2192" s="1">
        <v>1000000</v>
      </c>
      <c r="C2192">
        <v>0.56999999999999995</v>
      </c>
      <c r="D2192">
        <v>0.11</v>
      </c>
      <c r="F2192" s="2">
        <f t="shared" si="103"/>
        <v>1.57</v>
      </c>
      <c r="G2192" s="2">
        <f t="shared" si="102"/>
        <v>1</v>
      </c>
      <c r="H2192" s="3">
        <f t="shared" si="104"/>
        <v>0.56999999999999995</v>
      </c>
      <c r="I2192" s="3">
        <f t="shared" si="104"/>
        <v>0.11</v>
      </c>
    </row>
    <row r="2193" spans="1:9" x14ac:dyDescent="0.25">
      <c r="A2193" s="1">
        <v>1570000</v>
      </c>
      <c r="B2193" s="1">
        <v>1000000</v>
      </c>
      <c r="C2193">
        <v>0.56999999999999995</v>
      </c>
      <c r="D2193">
        <v>0.11</v>
      </c>
      <c r="F2193" s="2">
        <f t="shared" si="103"/>
        <v>1.57</v>
      </c>
      <c r="G2193" s="2">
        <f t="shared" si="102"/>
        <v>1</v>
      </c>
      <c r="H2193" s="3">
        <f t="shared" si="104"/>
        <v>0.56999999999999995</v>
      </c>
      <c r="I2193" s="3">
        <f t="shared" si="104"/>
        <v>0.11</v>
      </c>
    </row>
    <row r="2194" spans="1:9" x14ac:dyDescent="0.25">
      <c r="A2194" s="1">
        <v>1570000</v>
      </c>
      <c r="B2194" s="1">
        <v>1000000</v>
      </c>
      <c r="C2194">
        <v>0.56999999999999995</v>
      </c>
      <c r="D2194">
        <v>0.11</v>
      </c>
      <c r="F2194" s="2">
        <f t="shared" si="103"/>
        <v>1.57</v>
      </c>
      <c r="G2194" s="2">
        <f t="shared" si="102"/>
        <v>1</v>
      </c>
      <c r="H2194" s="3">
        <f t="shared" si="104"/>
        <v>0.56999999999999995</v>
      </c>
      <c r="I2194" s="3">
        <f t="shared" si="104"/>
        <v>0.11</v>
      </c>
    </row>
    <row r="2195" spans="1:9" x14ac:dyDescent="0.25">
      <c r="A2195" s="1">
        <v>1570000</v>
      </c>
      <c r="B2195" s="1">
        <v>1000000</v>
      </c>
      <c r="C2195">
        <v>0.56999999999999995</v>
      </c>
      <c r="D2195">
        <v>0.11</v>
      </c>
      <c r="F2195" s="2">
        <f t="shared" si="103"/>
        <v>1.57</v>
      </c>
      <c r="G2195" s="2">
        <f t="shared" si="102"/>
        <v>1</v>
      </c>
      <c r="H2195" s="3">
        <f t="shared" si="104"/>
        <v>0.56999999999999995</v>
      </c>
      <c r="I2195" s="3">
        <f t="shared" si="104"/>
        <v>0.11</v>
      </c>
    </row>
    <row r="2196" spans="1:9" x14ac:dyDescent="0.25">
      <c r="A2196" s="1">
        <v>1570000</v>
      </c>
      <c r="B2196" s="1">
        <v>1000000</v>
      </c>
      <c r="C2196">
        <v>0.56999999999999995</v>
      </c>
      <c r="D2196">
        <v>0.11</v>
      </c>
      <c r="F2196" s="2">
        <f t="shared" si="103"/>
        <v>1.57</v>
      </c>
      <c r="G2196" s="2">
        <f t="shared" si="102"/>
        <v>1</v>
      </c>
      <c r="H2196" s="3">
        <f t="shared" si="104"/>
        <v>0.56999999999999995</v>
      </c>
      <c r="I2196" s="3">
        <f t="shared" si="104"/>
        <v>0.11</v>
      </c>
    </row>
    <row r="2197" spans="1:9" x14ac:dyDescent="0.25">
      <c r="A2197" s="1">
        <v>1570000</v>
      </c>
      <c r="B2197" s="1">
        <v>1000000</v>
      </c>
      <c r="C2197">
        <v>0.56999999999999995</v>
      </c>
      <c r="D2197">
        <v>0.11</v>
      </c>
      <c r="F2197" s="2">
        <f t="shared" si="103"/>
        <v>1.57</v>
      </c>
      <c r="G2197" s="2">
        <f t="shared" si="102"/>
        <v>1</v>
      </c>
      <c r="H2197" s="3">
        <f t="shared" si="104"/>
        <v>0.56999999999999995</v>
      </c>
      <c r="I2197" s="3">
        <f t="shared" si="104"/>
        <v>0.11</v>
      </c>
    </row>
    <row r="2198" spans="1:9" x14ac:dyDescent="0.25">
      <c r="A2198" s="1">
        <v>1570000</v>
      </c>
      <c r="B2198" s="1">
        <v>1000000</v>
      </c>
      <c r="C2198">
        <v>0.56999999999999995</v>
      </c>
      <c r="D2198">
        <v>0.11</v>
      </c>
      <c r="F2198" s="2">
        <f t="shared" si="103"/>
        <v>1.57</v>
      </c>
      <c r="G2198" s="2">
        <f t="shared" si="102"/>
        <v>1</v>
      </c>
      <c r="H2198" s="3">
        <f t="shared" si="104"/>
        <v>0.56999999999999995</v>
      </c>
      <c r="I2198" s="3">
        <f t="shared" si="104"/>
        <v>0.11</v>
      </c>
    </row>
    <row r="2199" spans="1:9" x14ac:dyDescent="0.25">
      <c r="A2199" s="1">
        <v>1570000</v>
      </c>
      <c r="B2199" s="1">
        <v>1000000</v>
      </c>
      <c r="C2199">
        <v>0.56999999999999995</v>
      </c>
      <c r="D2199">
        <v>0.11</v>
      </c>
      <c r="F2199" s="2">
        <f t="shared" si="103"/>
        <v>1.57</v>
      </c>
      <c r="G2199" s="2">
        <f t="shared" si="102"/>
        <v>1</v>
      </c>
      <c r="H2199" s="3">
        <f t="shared" si="104"/>
        <v>0.56999999999999995</v>
      </c>
      <c r="I2199" s="3">
        <f t="shared" si="104"/>
        <v>0.11</v>
      </c>
    </row>
    <row r="2200" spans="1:9" x14ac:dyDescent="0.25">
      <c r="A2200" s="1">
        <v>1570000</v>
      </c>
      <c r="B2200" s="1">
        <v>1000000</v>
      </c>
      <c r="C2200">
        <v>0.56999999999999995</v>
      </c>
      <c r="D2200">
        <v>0.11</v>
      </c>
      <c r="F2200" s="2">
        <f t="shared" si="103"/>
        <v>1.57</v>
      </c>
      <c r="G2200" s="2">
        <f t="shared" si="102"/>
        <v>1</v>
      </c>
      <c r="H2200" s="3">
        <f t="shared" si="104"/>
        <v>0.56999999999999995</v>
      </c>
      <c r="I2200" s="3">
        <f t="shared" si="104"/>
        <v>0.11</v>
      </c>
    </row>
    <row r="2201" spans="1:9" x14ac:dyDescent="0.25">
      <c r="A2201" s="1">
        <v>1570000</v>
      </c>
      <c r="B2201" s="1">
        <v>1000000</v>
      </c>
      <c r="C2201">
        <v>0.56999999999999995</v>
      </c>
      <c r="D2201">
        <v>0.11</v>
      </c>
      <c r="F2201" s="2">
        <f t="shared" si="103"/>
        <v>1.57</v>
      </c>
      <c r="G2201" s="2">
        <f t="shared" si="102"/>
        <v>1</v>
      </c>
      <c r="H2201" s="3">
        <f t="shared" si="104"/>
        <v>0.56999999999999995</v>
      </c>
      <c r="I2201" s="3">
        <f t="shared" si="104"/>
        <v>0.11</v>
      </c>
    </row>
    <row r="2202" spans="1:9" x14ac:dyDescent="0.25">
      <c r="A2202" s="1">
        <v>1570000</v>
      </c>
      <c r="B2202" s="1">
        <v>1000000</v>
      </c>
      <c r="C2202">
        <v>0.56999999999999995</v>
      </c>
      <c r="D2202">
        <v>0.11</v>
      </c>
      <c r="F2202" s="2">
        <f t="shared" si="103"/>
        <v>1.57</v>
      </c>
      <c r="G2202" s="2">
        <f t="shared" si="102"/>
        <v>1</v>
      </c>
      <c r="H2202" s="3">
        <f t="shared" si="104"/>
        <v>0.56999999999999995</v>
      </c>
      <c r="I2202" s="3">
        <f t="shared" si="104"/>
        <v>0.11</v>
      </c>
    </row>
    <row r="2203" spans="1:9" x14ac:dyDescent="0.25">
      <c r="A2203" s="1">
        <v>1570000</v>
      </c>
      <c r="B2203" s="1">
        <v>1000000</v>
      </c>
      <c r="C2203">
        <v>0.56999999999999995</v>
      </c>
      <c r="D2203">
        <v>0.11</v>
      </c>
      <c r="F2203" s="2">
        <f t="shared" si="103"/>
        <v>1.57</v>
      </c>
      <c r="G2203" s="2">
        <f t="shared" si="102"/>
        <v>1</v>
      </c>
      <c r="H2203" s="3">
        <f t="shared" si="104"/>
        <v>0.56999999999999995</v>
      </c>
      <c r="I2203" s="3">
        <f t="shared" si="104"/>
        <v>0.11</v>
      </c>
    </row>
    <row r="2204" spans="1:9" x14ac:dyDescent="0.25">
      <c r="A2204" s="1">
        <v>1570000</v>
      </c>
      <c r="B2204" s="1">
        <v>1000000</v>
      </c>
      <c r="C2204">
        <v>0.56999999999999995</v>
      </c>
      <c r="D2204">
        <v>0.11</v>
      </c>
      <c r="F2204" s="2">
        <f t="shared" si="103"/>
        <v>1.57</v>
      </c>
      <c r="G2204" s="2">
        <f t="shared" si="102"/>
        <v>1</v>
      </c>
      <c r="H2204" s="3">
        <f t="shared" si="104"/>
        <v>0.56999999999999995</v>
      </c>
      <c r="I2204" s="3">
        <f t="shared" si="104"/>
        <v>0.11</v>
      </c>
    </row>
    <row r="2205" spans="1:9" x14ac:dyDescent="0.25">
      <c r="A2205" s="1">
        <v>1570000</v>
      </c>
      <c r="B2205" s="1">
        <v>1000000</v>
      </c>
      <c r="C2205">
        <v>0.56999999999999995</v>
      </c>
      <c r="D2205">
        <v>0.11</v>
      </c>
      <c r="F2205" s="2">
        <f t="shared" si="103"/>
        <v>1.57</v>
      </c>
      <c r="G2205" s="2">
        <f t="shared" si="102"/>
        <v>1</v>
      </c>
      <c r="H2205" s="3">
        <f t="shared" si="104"/>
        <v>0.56999999999999995</v>
      </c>
      <c r="I2205" s="3">
        <f t="shared" si="104"/>
        <v>0.11</v>
      </c>
    </row>
    <row r="2206" spans="1:9" x14ac:dyDescent="0.25">
      <c r="A2206" s="1">
        <v>1570000</v>
      </c>
      <c r="B2206" s="1">
        <v>1000000</v>
      </c>
      <c r="C2206">
        <v>0.56999999999999995</v>
      </c>
      <c r="D2206">
        <v>0.11</v>
      </c>
      <c r="F2206" s="2">
        <f t="shared" si="103"/>
        <v>1.57</v>
      </c>
      <c r="G2206" s="2">
        <f t="shared" si="102"/>
        <v>1</v>
      </c>
      <c r="H2206" s="3">
        <f t="shared" si="104"/>
        <v>0.56999999999999995</v>
      </c>
      <c r="I2206" s="3">
        <f t="shared" si="104"/>
        <v>0.11</v>
      </c>
    </row>
    <row r="2207" spans="1:9" x14ac:dyDescent="0.25">
      <c r="A2207" s="1">
        <v>1570000</v>
      </c>
      <c r="B2207" s="1">
        <v>1000000</v>
      </c>
      <c r="C2207">
        <v>0.56999999999999995</v>
      </c>
      <c r="D2207">
        <v>0.11</v>
      </c>
      <c r="F2207" s="2">
        <f t="shared" si="103"/>
        <v>1.57</v>
      </c>
      <c r="G2207" s="2">
        <f t="shared" si="102"/>
        <v>1</v>
      </c>
      <c r="H2207" s="3">
        <f t="shared" si="104"/>
        <v>0.56999999999999995</v>
      </c>
      <c r="I2207" s="3">
        <f t="shared" si="104"/>
        <v>0.11</v>
      </c>
    </row>
    <row r="2208" spans="1:9" x14ac:dyDescent="0.25">
      <c r="A2208" s="1">
        <v>1570000</v>
      </c>
      <c r="B2208" s="1">
        <v>1000000</v>
      </c>
      <c r="C2208">
        <v>0.56999999999999995</v>
      </c>
      <c r="D2208">
        <v>0.11</v>
      </c>
      <c r="F2208" s="2">
        <f t="shared" si="103"/>
        <v>1.57</v>
      </c>
      <c r="G2208" s="2">
        <f t="shared" si="102"/>
        <v>1</v>
      </c>
      <c r="H2208" s="3">
        <f t="shared" si="104"/>
        <v>0.56999999999999995</v>
      </c>
      <c r="I2208" s="3">
        <f t="shared" si="104"/>
        <v>0.11</v>
      </c>
    </row>
    <row r="2209" spans="1:9" x14ac:dyDescent="0.25">
      <c r="A2209" s="1">
        <v>1570000</v>
      </c>
      <c r="B2209" s="1">
        <v>1000000</v>
      </c>
      <c r="C2209">
        <v>0.56999999999999995</v>
      </c>
      <c r="D2209">
        <v>0.11</v>
      </c>
      <c r="F2209" s="2">
        <f t="shared" si="103"/>
        <v>1.57</v>
      </c>
      <c r="G2209" s="2">
        <f t="shared" si="102"/>
        <v>1</v>
      </c>
      <c r="H2209" s="3">
        <f t="shared" si="104"/>
        <v>0.56999999999999995</v>
      </c>
      <c r="I2209" s="3">
        <f t="shared" si="104"/>
        <v>0.11</v>
      </c>
    </row>
    <row r="2210" spans="1:9" x14ac:dyDescent="0.25">
      <c r="A2210" s="1">
        <v>1570000</v>
      </c>
      <c r="B2210" s="1">
        <v>1000000</v>
      </c>
      <c r="C2210">
        <v>0.56999999999999995</v>
      </c>
      <c r="D2210">
        <v>0.11</v>
      </c>
      <c r="F2210" s="2">
        <f t="shared" si="103"/>
        <v>1.57</v>
      </c>
      <c r="G2210" s="2">
        <f t="shared" si="102"/>
        <v>1</v>
      </c>
      <c r="H2210" s="3">
        <f t="shared" si="104"/>
        <v>0.56999999999999995</v>
      </c>
      <c r="I2210" s="3">
        <f t="shared" si="104"/>
        <v>0.11</v>
      </c>
    </row>
    <row r="2211" spans="1:9" x14ac:dyDescent="0.25">
      <c r="A2211" s="1">
        <v>1570000</v>
      </c>
      <c r="B2211" s="1">
        <v>1000000</v>
      </c>
      <c r="C2211">
        <v>0.56999999999999995</v>
      </c>
      <c r="D2211">
        <v>0.11</v>
      </c>
      <c r="F2211" s="2">
        <f t="shared" si="103"/>
        <v>1.57</v>
      </c>
      <c r="G2211" s="2">
        <f t="shared" si="102"/>
        <v>1</v>
      </c>
      <c r="H2211" s="3">
        <f t="shared" si="104"/>
        <v>0.56999999999999995</v>
      </c>
      <c r="I2211" s="3">
        <f t="shared" si="104"/>
        <v>0.11</v>
      </c>
    </row>
    <row r="2212" spans="1:9" x14ac:dyDescent="0.25">
      <c r="A2212" s="1">
        <v>1570000</v>
      </c>
      <c r="B2212" s="1">
        <v>1000000</v>
      </c>
      <c r="C2212">
        <v>0.56999999999999995</v>
      </c>
      <c r="D2212">
        <v>0.11</v>
      </c>
      <c r="F2212" s="2">
        <f t="shared" si="103"/>
        <v>1.57</v>
      </c>
      <c r="G2212" s="2">
        <f t="shared" si="102"/>
        <v>1</v>
      </c>
      <c r="H2212" s="3">
        <f t="shared" si="104"/>
        <v>0.56999999999999995</v>
      </c>
      <c r="I2212" s="3">
        <f t="shared" si="104"/>
        <v>0.11</v>
      </c>
    </row>
    <row r="2213" spans="1:9" x14ac:dyDescent="0.25">
      <c r="A2213" s="1">
        <v>1570000</v>
      </c>
      <c r="B2213" s="1">
        <v>1000000</v>
      </c>
      <c r="C2213">
        <v>0.56999999999999995</v>
      </c>
      <c r="D2213">
        <v>0.11</v>
      </c>
      <c r="F2213" s="2">
        <f t="shared" si="103"/>
        <v>1.57</v>
      </c>
      <c r="G2213" s="2">
        <f t="shared" si="102"/>
        <v>1</v>
      </c>
      <c r="H2213" s="3">
        <f t="shared" si="104"/>
        <v>0.56999999999999995</v>
      </c>
      <c r="I2213" s="3">
        <f t="shared" si="104"/>
        <v>0.11</v>
      </c>
    </row>
    <row r="2214" spans="1:9" x14ac:dyDescent="0.25">
      <c r="A2214" s="1">
        <v>1570000</v>
      </c>
      <c r="B2214" s="1">
        <v>1000000</v>
      </c>
      <c r="C2214">
        <v>0.56999999999999995</v>
      </c>
      <c r="D2214">
        <v>0.11</v>
      </c>
      <c r="F2214" s="2">
        <f t="shared" si="103"/>
        <v>1.57</v>
      </c>
      <c r="G2214" s="2">
        <f t="shared" si="102"/>
        <v>1</v>
      </c>
      <c r="H2214" s="3">
        <f t="shared" si="104"/>
        <v>0.56999999999999995</v>
      </c>
      <c r="I2214" s="3">
        <f t="shared" si="104"/>
        <v>0.11</v>
      </c>
    </row>
    <row r="2215" spans="1:9" x14ac:dyDescent="0.25">
      <c r="A2215" s="1">
        <v>1570000</v>
      </c>
      <c r="B2215" s="1">
        <v>1000000</v>
      </c>
      <c r="C2215">
        <v>0.56999999999999995</v>
      </c>
      <c r="D2215">
        <v>0.11</v>
      </c>
      <c r="F2215" s="2">
        <f t="shared" si="103"/>
        <v>1.57</v>
      </c>
      <c r="G2215" s="2">
        <f t="shared" si="102"/>
        <v>1</v>
      </c>
      <c r="H2215" s="3">
        <f t="shared" si="104"/>
        <v>0.56999999999999995</v>
      </c>
      <c r="I2215" s="3">
        <f t="shared" si="104"/>
        <v>0.11</v>
      </c>
    </row>
    <row r="2216" spans="1:9" x14ac:dyDescent="0.25">
      <c r="A2216" s="1">
        <v>1570000</v>
      </c>
      <c r="B2216" s="1">
        <v>1000000</v>
      </c>
      <c r="C2216">
        <v>0.56999999999999995</v>
      </c>
      <c r="D2216">
        <v>0.11</v>
      </c>
      <c r="F2216" s="2">
        <f t="shared" si="103"/>
        <v>1.57</v>
      </c>
      <c r="G2216" s="2">
        <f t="shared" si="102"/>
        <v>1</v>
      </c>
      <c r="H2216" s="3">
        <f t="shared" si="104"/>
        <v>0.56999999999999995</v>
      </c>
      <c r="I2216" s="3">
        <f t="shared" si="104"/>
        <v>0.11</v>
      </c>
    </row>
    <row r="2217" spans="1:9" x14ac:dyDescent="0.25">
      <c r="A2217" s="1">
        <v>1570000</v>
      </c>
      <c r="B2217" s="1">
        <v>1000000</v>
      </c>
      <c r="C2217">
        <v>0.56999999999999995</v>
      </c>
      <c r="D2217">
        <v>0.11</v>
      </c>
      <c r="F2217" s="2">
        <f t="shared" si="103"/>
        <v>1.57</v>
      </c>
      <c r="G2217" s="2">
        <f t="shared" si="102"/>
        <v>1</v>
      </c>
      <c r="H2217" s="3">
        <f t="shared" si="104"/>
        <v>0.56999999999999995</v>
      </c>
      <c r="I2217" s="3">
        <f t="shared" si="104"/>
        <v>0.11</v>
      </c>
    </row>
    <row r="2218" spans="1:9" x14ac:dyDescent="0.25">
      <c r="A2218" s="1">
        <v>1570000</v>
      </c>
      <c r="B2218" s="1">
        <v>1000000</v>
      </c>
      <c r="C2218">
        <v>0.56999999999999995</v>
      </c>
      <c r="D2218">
        <v>0.11</v>
      </c>
      <c r="F2218" s="2">
        <f t="shared" si="103"/>
        <v>1.57</v>
      </c>
      <c r="G2218" s="2">
        <f t="shared" si="102"/>
        <v>1</v>
      </c>
      <c r="H2218" s="3">
        <f t="shared" si="104"/>
        <v>0.56999999999999995</v>
      </c>
      <c r="I2218" s="3">
        <f t="shared" si="104"/>
        <v>0.11</v>
      </c>
    </row>
    <row r="2219" spans="1:9" x14ac:dyDescent="0.25">
      <c r="A2219" s="1">
        <v>1570000</v>
      </c>
      <c r="B2219" s="1">
        <v>1000000</v>
      </c>
      <c r="C2219">
        <v>0.56999999999999995</v>
      </c>
      <c r="D2219">
        <v>0.11</v>
      </c>
      <c r="F2219" s="2">
        <f t="shared" si="103"/>
        <v>1.57</v>
      </c>
      <c r="G2219" s="2">
        <f t="shared" si="102"/>
        <v>1</v>
      </c>
      <c r="H2219" s="3">
        <f t="shared" si="104"/>
        <v>0.56999999999999995</v>
      </c>
      <c r="I2219" s="3">
        <f t="shared" si="104"/>
        <v>0.11</v>
      </c>
    </row>
    <row r="2220" spans="1:9" x14ac:dyDescent="0.25">
      <c r="A2220" s="1">
        <v>1570000</v>
      </c>
      <c r="B2220" s="1">
        <v>1000000</v>
      </c>
      <c r="C2220">
        <v>0.56999999999999995</v>
      </c>
      <c r="D2220">
        <v>0.11</v>
      </c>
      <c r="F2220" s="2">
        <f t="shared" si="103"/>
        <v>1.57</v>
      </c>
      <c r="G2220" s="2">
        <f t="shared" si="102"/>
        <v>1</v>
      </c>
      <c r="H2220" s="3">
        <f t="shared" si="104"/>
        <v>0.56999999999999995</v>
      </c>
      <c r="I2220" s="3">
        <f t="shared" si="104"/>
        <v>0.11</v>
      </c>
    </row>
    <row r="2221" spans="1:9" x14ac:dyDescent="0.25">
      <c r="A2221" s="1">
        <v>1570000</v>
      </c>
      <c r="B2221" s="1">
        <v>1000000</v>
      </c>
      <c r="C2221">
        <v>0.56999999999999995</v>
      </c>
      <c r="D2221">
        <v>0.11</v>
      </c>
      <c r="F2221" s="2">
        <f t="shared" si="103"/>
        <v>1.57</v>
      </c>
      <c r="G2221" s="2">
        <f t="shared" si="102"/>
        <v>1</v>
      </c>
      <c r="H2221" s="3">
        <f t="shared" si="104"/>
        <v>0.56999999999999995</v>
      </c>
      <c r="I2221" s="3">
        <f t="shared" si="104"/>
        <v>0.11</v>
      </c>
    </row>
    <row r="2222" spans="1:9" x14ac:dyDescent="0.25">
      <c r="A2222" s="1">
        <v>1570000</v>
      </c>
      <c r="B2222" s="1">
        <v>1000000</v>
      </c>
      <c r="C2222">
        <v>0.56999999999999995</v>
      </c>
      <c r="D2222">
        <v>0.11</v>
      </c>
      <c r="F2222" s="2">
        <f t="shared" si="103"/>
        <v>1.57</v>
      </c>
      <c r="G2222" s="2">
        <f t="shared" si="102"/>
        <v>1</v>
      </c>
      <c r="H2222" s="3">
        <f t="shared" si="104"/>
        <v>0.56999999999999995</v>
      </c>
      <c r="I2222" s="3">
        <f t="shared" si="104"/>
        <v>0.11</v>
      </c>
    </row>
    <row r="2223" spans="1:9" x14ac:dyDescent="0.25">
      <c r="A2223" s="1">
        <v>1570000</v>
      </c>
      <c r="B2223" s="1">
        <v>1000000</v>
      </c>
      <c r="C2223">
        <v>0.56999999999999995</v>
      </c>
      <c r="D2223">
        <v>0.11</v>
      </c>
      <c r="F2223" s="2">
        <f t="shared" si="103"/>
        <v>1.57</v>
      </c>
      <c r="G2223" s="2">
        <f t="shared" si="102"/>
        <v>1</v>
      </c>
      <c r="H2223" s="3">
        <f t="shared" si="104"/>
        <v>0.56999999999999995</v>
      </c>
      <c r="I2223" s="3">
        <f t="shared" si="104"/>
        <v>0.11</v>
      </c>
    </row>
    <row r="2224" spans="1:9" x14ac:dyDescent="0.25">
      <c r="A2224" s="1">
        <v>1570000</v>
      </c>
      <c r="B2224" s="1">
        <v>1000000</v>
      </c>
      <c r="C2224">
        <v>0.56999999999999995</v>
      </c>
      <c r="D2224">
        <v>0.11</v>
      </c>
      <c r="F2224" s="2">
        <f t="shared" si="103"/>
        <v>1.57</v>
      </c>
      <c r="G2224" s="2">
        <f t="shared" si="102"/>
        <v>1</v>
      </c>
      <c r="H2224" s="3">
        <f t="shared" si="104"/>
        <v>0.56999999999999995</v>
      </c>
      <c r="I2224" s="3">
        <f t="shared" si="104"/>
        <v>0.11</v>
      </c>
    </row>
    <row r="2225" spans="1:9" x14ac:dyDescent="0.25">
      <c r="A2225" s="1">
        <v>1570000</v>
      </c>
      <c r="B2225" s="1">
        <v>1000000</v>
      </c>
      <c r="C2225">
        <v>0.56999999999999995</v>
      </c>
      <c r="D2225">
        <v>0.11</v>
      </c>
      <c r="F2225" s="2">
        <f t="shared" si="103"/>
        <v>1.57</v>
      </c>
      <c r="G2225" s="2">
        <f t="shared" si="102"/>
        <v>1</v>
      </c>
      <c r="H2225" s="3">
        <f t="shared" si="104"/>
        <v>0.56999999999999995</v>
      </c>
      <c r="I2225" s="3">
        <f t="shared" si="104"/>
        <v>0.11</v>
      </c>
    </row>
    <row r="2226" spans="1:9" x14ac:dyDescent="0.25">
      <c r="A2226" s="1">
        <v>1570000</v>
      </c>
      <c r="B2226" s="1">
        <v>1000000</v>
      </c>
      <c r="C2226">
        <v>0.56999999999999995</v>
      </c>
      <c r="D2226">
        <v>0.11</v>
      </c>
      <c r="F2226" s="2">
        <f t="shared" si="103"/>
        <v>1.57</v>
      </c>
      <c r="G2226" s="2">
        <f t="shared" si="102"/>
        <v>1</v>
      </c>
      <c r="H2226" s="3">
        <f t="shared" si="104"/>
        <v>0.56999999999999995</v>
      </c>
      <c r="I2226" s="3">
        <f t="shared" si="104"/>
        <v>0.11</v>
      </c>
    </row>
    <row r="2227" spans="1:9" x14ac:dyDescent="0.25">
      <c r="A2227" s="1">
        <v>1570000</v>
      </c>
      <c r="B2227" s="1">
        <v>1000000</v>
      </c>
      <c r="C2227">
        <v>0.56999999999999995</v>
      </c>
      <c r="D2227">
        <v>0.11</v>
      </c>
      <c r="F2227" s="2">
        <f t="shared" si="103"/>
        <v>1.57</v>
      </c>
      <c r="G2227" s="2">
        <f t="shared" si="102"/>
        <v>1</v>
      </c>
      <c r="H2227" s="3">
        <f t="shared" si="104"/>
        <v>0.56999999999999995</v>
      </c>
      <c r="I2227" s="3">
        <f t="shared" si="104"/>
        <v>0.11</v>
      </c>
    </row>
    <row r="2228" spans="1:9" x14ac:dyDescent="0.25">
      <c r="A2228" s="1">
        <v>1570000</v>
      </c>
      <c r="B2228" s="1">
        <v>1000000</v>
      </c>
      <c r="C2228">
        <v>0.56999999999999995</v>
      </c>
      <c r="D2228">
        <v>0.11</v>
      </c>
      <c r="F2228" s="2">
        <f t="shared" si="103"/>
        <v>1.57</v>
      </c>
      <c r="G2228" s="2">
        <f t="shared" si="102"/>
        <v>1</v>
      </c>
      <c r="H2228" s="3">
        <f t="shared" si="104"/>
        <v>0.56999999999999995</v>
      </c>
      <c r="I2228" s="3">
        <f t="shared" si="104"/>
        <v>0.11</v>
      </c>
    </row>
    <row r="2229" spans="1:9" x14ac:dyDescent="0.25">
      <c r="A2229" s="1">
        <v>1570000</v>
      </c>
      <c r="B2229" s="1">
        <v>1000000</v>
      </c>
      <c r="C2229">
        <v>0.56999999999999995</v>
      </c>
      <c r="D2229">
        <v>0.11</v>
      </c>
      <c r="F2229" s="2">
        <f t="shared" si="103"/>
        <v>1.57</v>
      </c>
      <c r="G2229" s="2">
        <f t="shared" si="102"/>
        <v>1</v>
      </c>
      <c r="H2229" s="3">
        <f t="shared" si="104"/>
        <v>0.56999999999999995</v>
      </c>
      <c r="I2229" s="3">
        <f t="shared" si="104"/>
        <v>0.11</v>
      </c>
    </row>
    <row r="2230" spans="1:9" x14ac:dyDescent="0.25">
      <c r="A2230" s="1">
        <v>1570000</v>
      </c>
      <c r="B2230" s="1">
        <v>1000000</v>
      </c>
      <c r="C2230">
        <v>0.56999999999999995</v>
      </c>
      <c r="D2230">
        <v>0.11</v>
      </c>
      <c r="F2230" s="2">
        <f t="shared" si="103"/>
        <v>1.57</v>
      </c>
      <c r="G2230" s="2">
        <f t="shared" si="102"/>
        <v>1</v>
      </c>
      <c r="H2230" s="3">
        <f t="shared" si="104"/>
        <v>0.56999999999999995</v>
      </c>
      <c r="I2230" s="3">
        <f t="shared" si="104"/>
        <v>0.11</v>
      </c>
    </row>
    <row r="2231" spans="1:9" x14ac:dyDescent="0.25">
      <c r="A2231" s="1">
        <v>1570000</v>
      </c>
      <c r="B2231" s="1">
        <v>1000000</v>
      </c>
      <c r="C2231">
        <v>0.56999999999999995</v>
      </c>
      <c r="D2231">
        <v>0.11</v>
      </c>
      <c r="F2231" s="2">
        <f t="shared" si="103"/>
        <v>1.57</v>
      </c>
      <c r="G2231" s="2">
        <f t="shared" si="102"/>
        <v>1</v>
      </c>
      <c r="H2231" s="3">
        <f t="shared" si="104"/>
        <v>0.56999999999999995</v>
      </c>
      <c r="I2231" s="3">
        <f t="shared" si="104"/>
        <v>0.11</v>
      </c>
    </row>
    <row r="2232" spans="1:9" x14ac:dyDescent="0.25">
      <c r="A2232" s="1">
        <v>1570000</v>
      </c>
      <c r="B2232" s="1">
        <v>1000000</v>
      </c>
      <c r="C2232">
        <v>0.56999999999999995</v>
      </c>
      <c r="D2232">
        <v>0.11</v>
      </c>
      <c r="F2232" s="2">
        <f t="shared" si="103"/>
        <v>1.57</v>
      </c>
      <c r="G2232" s="2">
        <f t="shared" si="102"/>
        <v>1</v>
      </c>
      <c r="H2232" s="3">
        <f t="shared" si="104"/>
        <v>0.56999999999999995</v>
      </c>
      <c r="I2232" s="3">
        <f t="shared" si="104"/>
        <v>0.11</v>
      </c>
    </row>
    <row r="2233" spans="1:9" x14ac:dyDescent="0.25">
      <c r="A2233" s="1">
        <v>1570000</v>
      </c>
      <c r="B2233" s="1">
        <v>1000000</v>
      </c>
      <c r="C2233">
        <v>0.56999999999999995</v>
      </c>
      <c r="D2233">
        <v>0.11</v>
      </c>
      <c r="F2233" s="2">
        <f t="shared" si="103"/>
        <v>1.57</v>
      </c>
      <c r="G2233" s="2">
        <f t="shared" si="102"/>
        <v>1</v>
      </c>
      <c r="H2233" s="3">
        <f t="shared" si="104"/>
        <v>0.56999999999999995</v>
      </c>
      <c r="I2233" s="3">
        <f t="shared" si="104"/>
        <v>0.11</v>
      </c>
    </row>
    <row r="2234" spans="1:9" x14ac:dyDescent="0.25">
      <c r="A2234" s="1">
        <v>1570000</v>
      </c>
      <c r="B2234" s="1">
        <v>1000000</v>
      </c>
      <c r="C2234">
        <v>0.56999999999999995</v>
      </c>
      <c r="D2234">
        <v>0.11</v>
      </c>
      <c r="F2234" s="2">
        <f t="shared" si="103"/>
        <v>1.57</v>
      </c>
      <c r="G2234" s="2">
        <f t="shared" si="102"/>
        <v>1</v>
      </c>
      <c r="H2234" s="3">
        <f t="shared" si="104"/>
        <v>0.56999999999999995</v>
      </c>
      <c r="I2234" s="3">
        <f t="shared" si="104"/>
        <v>0.11</v>
      </c>
    </row>
    <row r="2235" spans="1:9" x14ac:dyDescent="0.25">
      <c r="A2235" s="1">
        <v>1570000</v>
      </c>
      <c r="B2235" s="1">
        <v>1000000</v>
      </c>
      <c r="C2235">
        <v>0.56999999999999995</v>
      </c>
      <c r="D2235">
        <v>0.11</v>
      </c>
      <c r="F2235" s="2">
        <f t="shared" si="103"/>
        <v>1.57</v>
      </c>
      <c r="G2235" s="2">
        <f t="shared" si="102"/>
        <v>1</v>
      </c>
      <c r="H2235" s="3">
        <f t="shared" si="104"/>
        <v>0.56999999999999995</v>
      </c>
      <c r="I2235" s="3">
        <f t="shared" si="104"/>
        <v>0.11</v>
      </c>
    </row>
    <row r="2236" spans="1:9" x14ac:dyDescent="0.25">
      <c r="A2236" s="1">
        <v>1570000</v>
      </c>
      <c r="B2236" s="1">
        <v>1000000</v>
      </c>
      <c r="C2236">
        <v>0.56999999999999995</v>
      </c>
      <c r="D2236">
        <v>0.11</v>
      </c>
      <c r="F2236" s="2">
        <f t="shared" si="103"/>
        <v>1.57</v>
      </c>
      <c r="G2236" s="2">
        <f t="shared" si="102"/>
        <v>1</v>
      </c>
      <c r="H2236" s="3">
        <f t="shared" si="104"/>
        <v>0.56999999999999995</v>
      </c>
      <c r="I2236" s="3">
        <f t="shared" si="104"/>
        <v>0.11</v>
      </c>
    </row>
    <row r="2237" spans="1:9" x14ac:dyDescent="0.25">
      <c r="A2237" s="1">
        <v>1570000</v>
      </c>
      <c r="B2237" s="1">
        <v>1000000</v>
      </c>
      <c r="C2237">
        <v>0.56999999999999995</v>
      </c>
      <c r="D2237">
        <v>0.11</v>
      </c>
      <c r="F2237" s="2">
        <f t="shared" si="103"/>
        <v>1.57</v>
      </c>
      <c r="G2237" s="2">
        <f t="shared" si="102"/>
        <v>1</v>
      </c>
      <c r="H2237" s="3">
        <f t="shared" si="104"/>
        <v>0.56999999999999995</v>
      </c>
      <c r="I2237" s="3">
        <f t="shared" si="104"/>
        <v>0.11</v>
      </c>
    </row>
    <row r="2238" spans="1:9" x14ac:dyDescent="0.25">
      <c r="A2238" s="1">
        <v>1570000</v>
      </c>
      <c r="B2238" s="1">
        <v>1000000</v>
      </c>
      <c r="C2238">
        <v>0.56999999999999995</v>
      </c>
      <c r="D2238">
        <v>0.11</v>
      </c>
      <c r="F2238" s="2">
        <f t="shared" si="103"/>
        <v>1.57</v>
      </c>
      <c r="G2238" s="2">
        <f t="shared" si="102"/>
        <v>1</v>
      </c>
      <c r="H2238" s="3">
        <f t="shared" si="104"/>
        <v>0.56999999999999995</v>
      </c>
      <c r="I2238" s="3">
        <f t="shared" si="104"/>
        <v>0.11</v>
      </c>
    </row>
    <row r="2239" spans="1:9" x14ac:dyDescent="0.25">
      <c r="A2239" s="1">
        <v>1570000</v>
      </c>
      <c r="B2239" s="1">
        <v>1000000</v>
      </c>
      <c r="C2239">
        <v>0.56999999999999995</v>
      </c>
      <c r="D2239">
        <v>0.11</v>
      </c>
      <c r="F2239" s="2">
        <f t="shared" si="103"/>
        <v>1.57</v>
      </c>
      <c r="G2239" s="2">
        <f t="shared" si="102"/>
        <v>1</v>
      </c>
      <c r="H2239" s="3">
        <f t="shared" si="104"/>
        <v>0.56999999999999995</v>
      </c>
      <c r="I2239" s="3">
        <f t="shared" si="104"/>
        <v>0.11</v>
      </c>
    </row>
    <row r="2240" spans="1:9" x14ac:dyDescent="0.25">
      <c r="A2240" s="1">
        <v>1570000</v>
      </c>
      <c r="B2240" s="1">
        <v>1000000</v>
      </c>
      <c r="C2240">
        <v>0.56999999999999995</v>
      </c>
      <c r="D2240">
        <v>0.11</v>
      </c>
      <c r="F2240" s="2">
        <f t="shared" si="103"/>
        <v>1.57</v>
      </c>
      <c r="G2240" s="2">
        <f t="shared" si="102"/>
        <v>1</v>
      </c>
      <c r="H2240" s="3">
        <f t="shared" si="104"/>
        <v>0.56999999999999995</v>
      </c>
      <c r="I2240" s="3">
        <f t="shared" si="104"/>
        <v>0.11</v>
      </c>
    </row>
    <row r="2241" spans="1:9" x14ac:dyDescent="0.25">
      <c r="A2241" s="1">
        <v>1570000</v>
      </c>
      <c r="B2241" s="1">
        <v>1000000</v>
      </c>
      <c r="C2241">
        <v>0.56999999999999995</v>
      </c>
      <c r="D2241">
        <v>0.11</v>
      </c>
      <c r="F2241" s="2">
        <f t="shared" si="103"/>
        <v>1.57</v>
      </c>
      <c r="G2241" s="2">
        <f t="shared" si="102"/>
        <v>1</v>
      </c>
      <c r="H2241" s="3">
        <f t="shared" si="104"/>
        <v>0.56999999999999995</v>
      </c>
      <c r="I2241" s="3">
        <f t="shared" si="104"/>
        <v>0.11</v>
      </c>
    </row>
    <row r="2242" spans="1:9" x14ac:dyDescent="0.25">
      <c r="A2242" s="1">
        <v>1570000</v>
      </c>
      <c r="B2242" s="1">
        <v>1000000</v>
      </c>
      <c r="C2242">
        <v>0.56999999999999995</v>
      </c>
      <c r="D2242">
        <v>0.11</v>
      </c>
      <c r="F2242" s="2">
        <f t="shared" si="103"/>
        <v>1.57</v>
      </c>
      <c r="G2242" s="2">
        <f t="shared" ref="G2242:G2305" si="105">IF(B2242&lt;0,B2242/1000000,IF(B2242&lt;1,B2242,B2242/1000000))</f>
        <v>1</v>
      </c>
      <c r="H2242" s="3">
        <f t="shared" si="104"/>
        <v>0.56999999999999995</v>
      </c>
      <c r="I2242" s="3">
        <f t="shared" si="104"/>
        <v>0.11</v>
      </c>
    </row>
    <row r="2243" spans="1:9" x14ac:dyDescent="0.25">
      <c r="A2243" s="1">
        <v>1570000</v>
      </c>
      <c r="B2243" s="1">
        <v>1000000</v>
      </c>
      <c r="C2243">
        <v>0.56999999999999995</v>
      </c>
      <c r="D2243">
        <v>0.11</v>
      </c>
      <c r="F2243" s="2">
        <f t="shared" ref="F2243:F2306" si="106">IF(A2243&lt;1,A2243,A2243/1000000)</f>
        <v>1.57</v>
      </c>
      <c r="G2243" s="2">
        <f t="shared" si="105"/>
        <v>1</v>
      </c>
      <c r="H2243" s="3">
        <f t="shared" ref="H2243:I2306" si="107">IF(-1&lt;C2243&lt;0,C2243/1000000,IF(C2243&lt;1,C2243,C2243/1000000))</f>
        <v>0.56999999999999995</v>
      </c>
      <c r="I2243" s="3">
        <f t="shared" si="107"/>
        <v>0.11</v>
      </c>
    </row>
    <row r="2244" spans="1:9" x14ac:dyDescent="0.25">
      <c r="A2244" s="1">
        <v>1570000</v>
      </c>
      <c r="B2244" s="1">
        <v>1000000</v>
      </c>
      <c r="C2244">
        <v>0.56999999999999995</v>
      </c>
      <c r="D2244">
        <v>0.11</v>
      </c>
      <c r="F2244" s="2">
        <f t="shared" si="106"/>
        <v>1.57</v>
      </c>
      <c r="G2244" s="2">
        <f t="shared" si="105"/>
        <v>1</v>
      </c>
      <c r="H2244" s="3">
        <f t="shared" si="107"/>
        <v>0.56999999999999995</v>
      </c>
      <c r="I2244" s="3">
        <f t="shared" si="107"/>
        <v>0.11</v>
      </c>
    </row>
    <row r="2245" spans="1:9" x14ac:dyDescent="0.25">
      <c r="A2245" s="1">
        <v>1570000</v>
      </c>
      <c r="B2245" s="1">
        <v>1000000</v>
      </c>
      <c r="C2245">
        <v>0.56999999999999995</v>
      </c>
      <c r="D2245">
        <v>0.11</v>
      </c>
      <c r="F2245" s="2">
        <f t="shared" si="106"/>
        <v>1.57</v>
      </c>
      <c r="G2245" s="2">
        <f t="shared" si="105"/>
        <v>1</v>
      </c>
      <c r="H2245" s="3">
        <f t="shared" si="107"/>
        <v>0.56999999999999995</v>
      </c>
      <c r="I2245" s="3">
        <f t="shared" si="107"/>
        <v>0.11</v>
      </c>
    </row>
    <row r="2246" spans="1:9" x14ac:dyDescent="0.25">
      <c r="A2246" s="1">
        <v>1570000</v>
      </c>
      <c r="B2246" s="1">
        <v>1000000</v>
      </c>
      <c r="C2246">
        <v>0.56999999999999995</v>
      </c>
      <c r="D2246">
        <v>0.11</v>
      </c>
      <c r="F2246" s="2">
        <f t="shared" si="106"/>
        <v>1.57</v>
      </c>
      <c r="G2246" s="2">
        <f t="shared" si="105"/>
        <v>1</v>
      </c>
      <c r="H2246" s="3">
        <f t="shared" si="107"/>
        <v>0.56999999999999995</v>
      </c>
      <c r="I2246" s="3">
        <f t="shared" si="107"/>
        <v>0.11</v>
      </c>
    </row>
    <row r="2247" spans="1:9" x14ac:dyDescent="0.25">
      <c r="A2247" s="1">
        <v>1570000</v>
      </c>
      <c r="B2247" s="1">
        <v>1000000</v>
      </c>
      <c r="C2247">
        <v>0.56999999999999995</v>
      </c>
      <c r="D2247">
        <v>0.11</v>
      </c>
      <c r="F2247" s="2">
        <f t="shared" si="106"/>
        <v>1.57</v>
      </c>
      <c r="G2247" s="2">
        <f t="shared" si="105"/>
        <v>1</v>
      </c>
      <c r="H2247" s="3">
        <f t="shared" si="107"/>
        <v>0.56999999999999995</v>
      </c>
      <c r="I2247" s="3">
        <f t="shared" si="107"/>
        <v>0.11</v>
      </c>
    </row>
    <row r="2248" spans="1:9" x14ac:dyDescent="0.25">
      <c r="A2248" s="1">
        <v>1570000</v>
      </c>
      <c r="B2248" s="1">
        <v>1000000</v>
      </c>
      <c r="C2248">
        <v>0.56999999999999995</v>
      </c>
      <c r="D2248">
        <v>0.11</v>
      </c>
      <c r="F2248" s="2">
        <f t="shared" si="106"/>
        <v>1.57</v>
      </c>
      <c r="G2248" s="2">
        <f t="shared" si="105"/>
        <v>1</v>
      </c>
      <c r="H2248" s="3">
        <f t="shared" si="107"/>
        <v>0.56999999999999995</v>
      </c>
      <c r="I2248" s="3">
        <f t="shared" si="107"/>
        <v>0.11</v>
      </c>
    </row>
    <row r="2249" spans="1:9" x14ac:dyDescent="0.25">
      <c r="A2249" s="1">
        <v>1570000</v>
      </c>
      <c r="B2249" s="1">
        <v>1000000</v>
      </c>
      <c r="C2249">
        <v>0.56999999999999995</v>
      </c>
      <c r="D2249">
        <v>0.11</v>
      </c>
      <c r="F2249" s="2">
        <f t="shared" si="106"/>
        <v>1.57</v>
      </c>
      <c r="G2249" s="2">
        <f t="shared" si="105"/>
        <v>1</v>
      </c>
      <c r="H2249" s="3">
        <f t="shared" si="107"/>
        <v>0.56999999999999995</v>
      </c>
      <c r="I2249" s="3">
        <f t="shared" si="107"/>
        <v>0.11</v>
      </c>
    </row>
    <row r="2250" spans="1:9" x14ac:dyDescent="0.25">
      <c r="A2250" s="1">
        <v>1570000</v>
      </c>
      <c r="B2250" s="1">
        <v>1000000</v>
      </c>
      <c r="C2250">
        <v>0.56999999999999995</v>
      </c>
      <c r="D2250">
        <v>0.11</v>
      </c>
      <c r="F2250" s="2">
        <f t="shared" si="106"/>
        <v>1.57</v>
      </c>
      <c r="G2250" s="2">
        <f t="shared" si="105"/>
        <v>1</v>
      </c>
      <c r="H2250" s="3">
        <f t="shared" si="107"/>
        <v>0.56999999999999995</v>
      </c>
      <c r="I2250" s="3">
        <f t="shared" si="107"/>
        <v>0.11</v>
      </c>
    </row>
    <row r="2251" spans="1:9" x14ac:dyDescent="0.25">
      <c r="A2251" s="1">
        <v>1570000</v>
      </c>
      <c r="B2251" s="1">
        <v>1000000</v>
      </c>
      <c r="C2251">
        <v>0.56999999999999995</v>
      </c>
      <c r="D2251">
        <v>0.11</v>
      </c>
      <c r="F2251" s="2">
        <f t="shared" si="106"/>
        <v>1.57</v>
      </c>
      <c r="G2251" s="2">
        <f t="shared" si="105"/>
        <v>1</v>
      </c>
      <c r="H2251" s="3">
        <f t="shared" si="107"/>
        <v>0.56999999999999995</v>
      </c>
      <c r="I2251" s="3">
        <f t="shared" si="107"/>
        <v>0.11</v>
      </c>
    </row>
    <row r="2252" spans="1:9" x14ac:dyDescent="0.25">
      <c r="A2252" s="1">
        <v>1570000</v>
      </c>
      <c r="B2252" s="1">
        <v>1000000</v>
      </c>
      <c r="C2252">
        <v>0.56999999999999995</v>
      </c>
      <c r="D2252">
        <v>0.11</v>
      </c>
      <c r="F2252" s="2">
        <f t="shared" si="106"/>
        <v>1.57</v>
      </c>
      <c r="G2252" s="2">
        <f t="shared" si="105"/>
        <v>1</v>
      </c>
      <c r="H2252" s="3">
        <f t="shared" si="107"/>
        <v>0.56999999999999995</v>
      </c>
      <c r="I2252" s="3">
        <f t="shared" si="107"/>
        <v>0.11</v>
      </c>
    </row>
    <row r="2253" spans="1:9" x14ac:dyDescent="0.25">
      <c r="A2253" s="1">
        <v>1570000</v>
      </c>
      <c r="B2253" s="1">
        <v>1000000</v>
      </c>
      <c r="C2253">
        <v>0.56999999999999995</v>
      </c>
      <c r="D2253">
        <v>0.11</v>
      </c>
      <c r="F2253" s="2">
        <f t="shared" si="106"/>
        <v>1.57</v>
      </c>
      <c r="G2253" s="2">
        <f t="shared" si="105"/>
        <v>1</v>
      </c>
      <c r="H2253" s="3">
        <f t="shared" si="107"/>
        <v>0.56999999999999995</v>
      </c>
      <c r="I2253" s="3">
        <f t="shared" si="107"/>
        <v>0.11</v>
      </c>
    </row>
    <row r="2254" spans="1:9" x14ac:dyDescent="0.25">
      <c r="A2254" s="1">
        <v>1570000</v>
      </c>
      <c r="B2254" s="1">
        <v>1000000</v>
      </c>
      <c r="C2254">
        <v>0.56999999999999995</v>
      </c>
      <c r="D2254">
        <v>0.11</v>
      </c>
      <c r="F2254" s="2">
        <f t="shared" si="106"/>
        <v>1.57</v>
      </c>
      <c r="G2254" s="2">
        <f t="shared" si="105"/>
        <v>1</v>
      </c>
      <c r="H2254" s="3">
        <f t="shared" si="107"/>
        <v>0.56999999999999995</v>
      </c>
      <c r="I2254" s="3">
        <f t="shared" si="107"/>
        <v>0.11</v>
      </c>
    </row>
    <row r="2255" spans="1:9" x14ac:dyDescent="0.25">
      <c r="A2255" s="1">
        <v>1570000</v>
      </c>
      <c r="B2255" s="1">
        <v>1000000</v>
      </c>
      <c r="C2255">
        <v>0.56999999999999995</v>
      </c>
      <c r="D2255">
        <v>0.11</v>
      </c>
      <c r="F2255" s="2">
        <f t="shared" si="106"/>
        <v>1.57</v>
      </c>
      <c r="G2255" s="2">
        <f t="shared" si="105"/>
        <v>1</v>
      </c>
      <c r="H2255" s="3">
        <f t="shared" si="107"/>
        <v>0.56999999999999995</v>
      </c>
      <c r="I2255" s="3">
        <f t="shared" si="107"/>
        <v>0.11</v>
      </c>
    </row>
    <row r="2256" spans="1:9" x14ac:dyDescent="0.25">
      <c r="A2256" s="1">
        <v>1570000</v>
      </c>
      <c r="B2256" s="1">
        <v>1000000</v>
      </c>
      <c r="C2256">
        <v>0.56999999999999995</v>
      </c>
      <c r="D2256">
        <v>0.11</v>
      </c>
      <c r="F2256" s="2">
        <f t="shared" si="106"/>
        <v>1.57</v>
      </c>
      <c r="G2256" s="2">
        <f t="shared" si="105"/>
        <v>1</v>
      </c>
      <c r="H2256" s="3">
        <f t="shared" si="107"/>
        <v>0.56999999999999995</v>
      </c>
      <c r="I2256" s="3">
        <f t="shared" si="107"/>
        <v>0.11</v>
      </c>
    </row>
    <row r="2257" spans="1:9" x14ac:dyDescent="0.25">
      <c r="A2257" s="1">
        <v>1570000</v>
      </c>
      <c r="B2257" s="1">
        <v>1000000</v>
      </c>
      <c r="C2257">
        <v>0.56999999999999995</v>
      </c>
      <c r="D2257">
        <v>0.11</v>
      </c>
      <c r="F2257" s="2">
        <f t="shared" si="106"/>
        <v>1.57</v>
      </c>
      <c r="G2257" s="2">
        <f t="shared" si="105"/>
        <v>1</v>
      </c>
      <c r="H2257" s="3">
        <f t="shared" si="107"/>
        <v>0.56999999999999995</v>
      </c>
      <c r="I2257" s="3">
        <f t="shared" si="107"/>
        <v>0.11</v>
      </c>
    </row>
    <row r="2258" spans="1:9" x14ac:dyDescent="0.25">
      <c r="A2258" s="1">
        <v>1570000</v>
      </c>
      <c r="B2258" s="1">
        <v>1000000</v>
      </c>
      <c r="C2258">
        <v>0.56999999999999995</v>
      </c>
      <c r="D2258">
        <v>0.11</v>
      </c>
      <c r="F2258" s="2">
        <f t="shared" si="106"/>
        <v>1.57</v>
      </c>
      <c r="G2258" s="2">
        <f t="shared" si="105"/>
        <v>1</v>
      </c>
      <c r="H2258" s="3">
        <f t="shared" si="107"/>
        <v>0.56999999999999995</v>
      </c>
      <c r="I2258" s="3">
        <f t="shared" si="107"/>
        <v>0.11</v>
      </c>
    </row>
    <row r="2259" spans="1:9" x14ac:dyDescent="0.25">
      <c r="A2259" s="1">
        <v>1570000</v>
      </c>
      <c r="B2259" s="1">
        <v>1000000</v>
      </c>
      <c r="C2259">
        <v>0.56999999999999995</v>
      </c>
      <c r="D2259">
        <v>0.11</v>
      </c>
      <c r="F2259" s="2">
        <f t="shared" si="106"/>
        <v>1.57</v>
      </c>
      <c r="G2259" s="2">
        <f t="shared" si="105"/>
        <v>1</v>
      </c>
      <c r="H2259" s="3">
        <f t="shared" si="107"/>
        <v>0.56999999999999995</v>
      </c>
      <c r="I2259" s="3">
        <f t="shared" si="107"/>
        <v>0.11</v>
      </c>
    </row>
    <row r="2260" spans="1:9" x14ac:dyDescent="0.25">
      <c r="A2260" s="1">
        <v>1570000</v>
      </c>
      <c r="B2260" s="1">
        <v>1000000</v>
      </c>
      <c r="C2260">
        <v>0.56999999999999995</v>
      </c>
      <c r="D2260">
        <v>0.11</v>
      </c>
      <c r="F2260" s="2">
        <f t="shared" si="106"/>
        <v>1.57</v>
      </c>
      <c r="G2260" s="2">
        <f t="shared" si="105"/>
        <v>1</v>
      </c>
      <c r="H2260" s="3">
        <f t="shared" si="107"/>
        <v>0.56999999999999995</v>
      </c>
      <c r="I2260" s="3">
        <f t="shared" si="107"/>
        <v>0.11</v>
      </c>
    </row>
    <row r="2261" spans="1:9" x14ac:dyDescent="0.25">
      <c r="A2261" s="1">
        <v>1570000</v>
      </c>
      <c r="B2261" s="1">
        <v>1000000</v>
      </c>
      <c r="C2261">
        <v>0.56999999999999995</v>
      </c>
      <c r="D2261">
        <v>0.11</v>
      </c>
      <c r="F2261" s="2">
        <f t="shared" si="106"/>
        <v>1.57</v>
      </c>
      <c r="G2261" s="2">
        <f t="shared" si="105"/>
        <v>1</v>
      </c>
      <c r="H2261" s="3">
        <f t="shared" si="107"/>
        <v>0.56999999999999995</v>
      </c>
      <c r="I2261" s="3">
        <f t="shared" si="107"/>
        <v>0.11</v>
      </c>
    </row>
    <row r="2262" spans="1:9" x14ac:dyDescent="0.25">
      <c r="A2262" s="1">
        <v>1570000</v>
      </c>
      <c r="B2262" s="1">
        <v>1000000</v>
      </c>
      <c r="C2262">
        <v>0.56999999999999995</v>
      </c>
      <c r="D2262">
        <v>0.11</v>
      </c>
      <c r="F2262" s="2">
        <f t="shared" si="106"/>
        <v>1.57</v>
      </c>
      <c r="G2262" s="2">
        <f t="shared" si="105"/>
        <v>1</v>
      </c>
      <c r="H2262" s="3">
        <f t="shared" si="107"/>
        <v>0.56999999999999995</v>
      </c>
      <c r="I2262" s="3">
        <f t="shared" si="107"/>
        <v>0.11</v>
      </c>
    </row>
    <row r="2263" spans="1:9" x14ac:dyDescent="0.25">
      <c r="A2263" s="1">
        <v>1570000</v>
      </c>
      <c r="B2263" s="1">
        <v>1000000</v>
      </c>
      <c r="C2263">
        <v>0.56999999999999995</v>
      </c>
      <c r="D2263">
        <v>0.11</v>
      </c>
      <c r="F2263" s="2">
        <f t="shared" si="106"/>
        <v>1.57</v>
      </c>
      <c r="G2263" s="2">
        <f t="shared" si="105"/>
        <v>1</v>
      </c>
      <c r="H2263" s="3">
        <f t="shared" si="107"/>
        <v>0.56999999999999995</v>
      </c>
      <c r="I2263" s="3">
        <f t="shared" si="107"/>
        <v>0.11</v>
      </c>
    </row>
    <row r="2264" spans="1:9" x14ac:dyDescent="0.25">
      <c r="A2264" s="1">
        <v>1570000</v>
      </c>
      <c r="B2264" s="1">
        <v>1000000</v>
      </c>
      <c r="C2264">
        <v>0.56999999999999995</v>
      </c>
      <c r="D2264">
        <v>0.11</v>
      </c>
      <c r="F2264" s="2">
        <f t="shared" si="106"/>
        <v>1.57</v>
      </c>
      <c r="G2264" s="2">
        <f t="shared" si="105"/>
        <v>1</v>
      </c>
      <c r="H2264" s="3">
        <f t="shared" si="107"/>
        <v>0.56999999999999995</v>
      </c>
      <c r="I2264" s="3">
        <f t="shared" si="107"/>
        <v>0.11</v>
      </c>
    </row>
    <row r="2265" spans="1:9" x14ac:dyDescent="0.25">
      <c r="A2265" s="1">
        <v>1570000</v>
      </c>
      <c r="B2265" s="1">
        <v>1000000</v>
      </c>
      <c r="C2265">
        <v>0.56999999999999995</v>
      </c>
      <c r="D2265">
        <v>0.11</v>
      </c>
      <c r="F2265" s="2">
        <f t="shared" si="106"/>
        <v>1.57</v>
      </c>
      <c r="G2265" s="2">
        <f t="shared" si="105"/>
        <v>1</v>
      </c>
      <c r="H2265" s="3">
        <f t="shared" si="107"/>
        <v>0.56999999999999995</v>
      </c>
      <c r="I2265" s="3">
        <f t="shared" si="107"/>
        <v>0.11</v>
      </c>
    </row>
    <row r="2266" spans="1:9" x14ac:dyDescent="0.25">
      <c r="A2266" s="1">
        <v>1570000</v>
      </c>
      <c r="B2266" s="1">
        <v>1000000</v>
      </c>
      <c r="C2266">
        <v>0.56999999999999995</v>
      </c>
      <c r="D2266">
        <v>0.11</v>
      </c>
      <c r="F2266" s="2">
        <f t="shared" si="106"/>
        <v>1.57</v>
      </c>
      <c r="G2266" s="2">
        <f t="shared" si="105"/>
        <v>1</v>
      </c>
      <c r="H2266" s="3">
        <f t="shared" si="107"/>
        <v>0.56999999999999995</v>
      </c>
      <c r="I2266" s="3">
        <f t="shared" si="107"/>
        <v>0.11</v>
      </c>
    </row>
    <row r="2267" spans="1:9" x14ac:dyDescent="0.25">
      <c r="A2267" s="1">
        <v>1570000</v>
      </c>
      <c r="B2267" s="1">
        <v>1000000</v>
      </c>
      <c r="C2267">
        <v>0.56999999999999995</v>
      </c>
      <c r="D2267">
        <v>0.11</v>
      </c>
      <c r="F2267" s="2">
        <f t="shared" si="106"/>
        <v>1.57</v>
      </c>
      <c r="G2267" s="2">
        <f t="shared" si="105"/>
        <v>1</v>
      </c>
      <c r="H2267" s="3">
        <f t="shared" si="107"/>
        <v>0.56999999999999995</v>
      </c>
      <c r="I2267" s="3">
        <f t="shared" si="107"/>
        <v>0.11</v>
      </c>
    </row>
    <row r="2268" spans="1:9" x14ac:dyDescent="0.25">
      <c r="A2268" s="1">
        <v>1570000</v>
      </c>
      <c r="B2268" s="1">
        <v>1000000</v>
      </c>
      <c r="C2268">
        <v>0.56999999999999995</v>
      </c>
      <c r="D2268">
        <v>0.11</v>
      </c>
      <c r="F2268" s="2">
        <f t="shared" si="106"/>
        <v>1.57</v>
      </c>
      <c r="G2268" s="2">
        <f t="shared" si="105"/>
        <v>1</v>
      </c>
      <c r="H2268" s="3">
        <f t="shared" si="107"/>
        <v>0.56999999999999995</v>
      </c>
      <c r="I2268" s="3">
        <f t="shared" si="107"/>
        <v>0.11</v>
      </c>
    </row>
    <row r="2269" spans="1:9" x14ac:dyDescent="0.25">
      <c r="A2269" s="1">
        <v>1570000</v>
      </c>
      <c r="B2269" s="1">
        <v>1000000</v>
      </c>
      <c r="C2269">
        <v>0.56999999999999995</v>
      </c>
      <c r="D2269">
        <v>0.11</v>
      </c>
      <c r="F2269" s="2">
        <f t="shared" si="106"/>
        <v>1.57</v>
      </c>
      <c r="G2269" s="2">
        <f t="shared" si="105"/>
        <v>1</v>
      </c>
      <c r="H2269" s="3">
        <f t="shared" si="107"/>
        <v>0.56999999999999995</v>
      </c>
      <c r="I2269" s="3">
        <f t="shared" si="107"/>
        <v>0.11</v>
      </c>
    </row>
    <row r="2270" spans="1:9" x14ac:dyDescent="0.25">
      <c r="A2270" s="1">
        <v>1570000</v>
      </c>
      <c r="B2270" s="1">
        <v>1000000</v>
      </c>
      <c r="C2270">
        <v>0.56999999999999995</v>
      </c>
      <c r="D2270">
        <v>0.11</v>
      </c>
      <c r="F2270" s="2">
        <f t="shared" si="106"/>
        <v>1.57</v>
      </c>
      <c r="G2270" s="2">
        <f t="shared" si="105"/>
        <v>1</v>
      </c>
      <c r="H2270" s="3">
        <f t="shared" si="107"/>
        <v>0.56999999999999995</v>
      </c>
      <c r="I2270" s="3">
        <f t="shared" si="107"/>
        <v>0.11</v>
      </c>
    </row>
    <row r="2271" spans="1:9" x14ac:dyDescent="0.25">
      <c r="A2271" s="1">
        <v>1570000</v>
      </c>
      <c r="B2271" s="1">
        <v>1000000</v>
      </c>
      <c r="C2271">
        <v>0.56999999999999995</v>
      </c>
      <c r="D2271">
        <v>0.11</v>
      </c>
      <c r="F2271" s="2">
        <f t="shared" si="106"/>
        <v>1.57</v>
      </c>
      <c r="G2271" s="2">
        <f t="shared" si="105"/>
        <v>1</v>
      </c>
      <c r="H2271" s="3">
        <f t="shared" si="107"/>
        <v>0.56999999999999995</v>
      </c>
      <c r="I2271" s="3">
        <f t="shared" si="107"/>
        <v>0.11</v>
      </c>
    </row>
    <row r="2272" spans="1:9" x14ac:dyDescent="0.25">
      <c r="A2272" s="1">
        <v>1570000</v>
      </c>
      <c r="B2272" s="1">
        <v>1000000</v>
      </c>
      <c r="C2272">
        <v>0.56999999999999995</v>
      </c>
      <c r="D2272">
        <v>0.11</v>
      </c>
      <c r="F2272" s="2">
        <f t="shared" si="106"/>
        <v>1.57</v>
      </c>
      <c r="G2272" s="2">
        <f t="shared" si="105"/>
        <v>1</v>
      </c>
      <c r="H2272" s="3">
        <f t="shared" si="107"/>
        <v>0.56999999999999995</v>
      </c>
      <c r="I2272" s="3">
        <f t="shared" si="107"/>
        <v>0.11</v>
      </c>
    </row>
    <row r="2273" spans="1:9" x14ac:dyDescent="0.25">
      <c r="A2273" s="1">
        <v>1570000</v>
      </c>
      <c r="B2273" s="1">
        <v>1000000</v>
      </c>
      <c r="C2273">
        <v>0.56999999999999995</v>
      </c>
      <c r="D2273">
        <v>0.11</v>
      </c>
      <c r="F2273" s="2">
        <f t="shared" si="106"/>
        <v>1.57</v>
      </c>
      <c r="G2273" s="2">
        <f t="shared" si="105"/>
        <v>1</v>
      </c>
      <c r="H2273" s="3">
        <f t="shared" si="107"/>
        <v>0.56999999999999995</v>
      </c>
      <c r="I2273" s="3">
        <f t="shared" si="107"/>
        <v>0.11</v>
      </c>
    </row>
    <row r="2274" spans="1:9" x14ac:dyDescent="0.25">
      <c r="A2274" s="1">
        <v>1570000</v>
      </c>
      <c r="B2274" s="1">
        <v>1000000</v>
      </c>
      <c r="C2274">
        <v>0.56999999999999995</v>
      </c>
      <c r="D2274">
        <v>0.11</v>
      </c>
      <c r="F2274" s="2">
        <f t="shared" si="106"/>
        <v>1.57</v>
      </c>
      <c r="G2274" s="2">
        <f t="shared" si="105"/>
        <v>1</v>
      </c>
      <c r="H2274" s="3">
        <f t="shared" si="107"/>
        <v>0.56999999999999995</v>
      </c>
      <c r="I2274" s="3">
        <f t="shared" si="107"/>
        <v>0.11</v>
      </c>
    </row>
    <row r="2275" spans="1:9" x14ac:dyDescent="0.25">
      <c r="A2275" s="1">
        <v>1570000</v>
      </c>
      <c r="B2275" s="1">
        <v>1000000</v>
      </c>
      <c r="C2275">
        <v>0.56999999999999995</v>
      </c>
      <c r="D2275">
        <v>0.11</v>
      </c>
      <c r="F2275" s="2">
        <f t="shared" si="106"/>
        <v>1.57</v>
      </c>
      <c r="G2275" s="2">
        <f t="shared" si="105"/>
        <v>1</v>
      </c>
      <c r="H2275" s="3">
        <f t="shared" si="107"/>
        <v>0.56999999999999995</v>
      </c>
      <c r="I2275" s="3">
        <f t="shared" si="107"/>
        <v>0.11</v>
      </c>
    </row>
    <row r="2276" spans="1:9" x14ac:dyDescent="0.25">
      <c r="A2276" s="1">
        <v>1570000</v>
      </c>
      <c r="B2276" s="1">
        <v>1000000</v>
      </c>
      <c r="C2276">
        <v>0.56999999999999995</v>
      </c>
      <c r="D2276">
        <v>0.11</v>
      </c>
      <c r="F2276" s="2">
        <f t="shared" si="106"/>
        <v>1.57</v>
      </c>
      <c r="G2276" s="2">
        <f t="shared" si="105"/>
        <v>1</v>
      </c>
      <c r="H2276" s="3">
        <f t="shared" si="107"/>
        <v>0.56999999999999995</v>
      </c>
      <c r="I2276" s="3">
        <f t="shared" si="107"/>
        <v>0.11</v>
      </c>
    </row>
    <row r="2277" spans="1:9" x14ac:dyDescent="0.25">
      <c r="A2277" s="1">
        <v>1570000</v>
      </c>
      <c r="B2277" s="1">
        <v>1000000</v>
      </c>
      <c r="C2277">
        <v>0.56999999999999995</v>
      </c>
      <c r="D2277">
        <v>0.11</v>
      </c>
      <c r="F2277" s="2">
        <f t="shared" si="106"/>
        <v>1.57</v>
      </c>
      <c r="G2277" s="2">
        <f t="shared" si="105"/>
        <v>1</v>
      </c>
      <c r="H2277" s="3">
        <f t="shared" si="107"/>
        <v>0.56999999999999995</v>
      </c>
      <c r="I2277" s="3">
        <f t="shared" si="107"/>
        <v>0.11</v>
      </c>
    </row>
    <row r="2278" spans="1:9" x14ac:dyDescent="0.25">
      <c r="A2278" s="1">
        <v>1570000</v>
      </c>
      <c r="B2278" s="1">
        <v>1000000</v>
      </c>
      <c r="C2278">
        <v>0.56999999999999995</v>
      </c>
      <c r="D2278">
        <v>0.11</v>
      </c>
      <c r="F2278" s="2">
        <f t="shared" si="106"/>
        <v>1.57</v>
      </c>
      <c r="G2278" s="2">
        <f t="shared" si="105"/>
        <v>1</v>
      </c>
      <c r="H2278" s="3">
        <f t="shared" si="107"/>
        <v>0.56999999999999995</v>
      </c>
      <c r="I2278" s="3">
        <f t="shared" si="107"/>
        <v>0.11</v>
      </c>
    </row>
    <row r="2279" spans="1:9" x14ac:dyDescent="0.25">
      <c r="A2279" s="1">
        <v>1570000</v>
      </c>
      <c r="B2279" s="1">
        <v>1000000</v>
      </c>
      <c r="C2279">
        <v>0.56999999999999995</v>
      </c>
      <c r="D2279">
        <v>0.11</v>
      </c>
      <c r="F2279" s="2">
        <f t="shared" si="106"/>
        <v>1.57</v>
      </c>
      <c r="G2279" s="2">
        <f t="shared" si="105"/>
        <v>1</v>
      </c>
      <c r="H2279" s="3">
        <f t="shared" si="107"/>
        <v>0.56999999999999995</v>
      </c>
      <c r="I2279" s="3">
        <f t="shared" si="107"/>
        <v>0.11</v>
      </c>
    </row>
    <row r="2280" spans="1:9" x14ac:dyDescent="0.25">
      <c r="A2280" s="1">
        <v>1570000</v>
      </c>
      <c r="B2280" s="1">
        <v>1000000</v>
      </c>
      <c r="C2280">
        <v>0.56999999999999995</v>
      </c>
      <c r="D2280">
        <v>0.11</v>
      </c>
      <c r="F2280" s="2">
        <f t="shared" si="106"/>
        <v>1.57</v>
      </c>
      <c r="G2280" s="2">
        <f t="shared" si="105"/>
        <v>1</v>
      </c>
      <c r="H2280" s="3">
        <f t="shared" si="107"/>
        <v>0.56999999999999995</v>
      </c>
      <c r="I2280" s="3">
        <f t="shared" si="107"/>
        <v>0.11</v>
      </c>
    </row>
    <row r="2281" spans="1:9" x14ac:dyDescent="0.25">
      <c r="A2281" s="1">
        <v>1570000</v>
      </c>
      <c r="B2281" s="1">
        <v>1000000</v>
      </c>
      <c r="C2281">
        <v>0.56999999999999995</v>
      </c>
      <c r="D2281">
        <v>0.11</v>
      </c>
      <c r="F2281" s="2">
        <f t="shared" si="106"/>
        <v>1.57</v>
      </c>
      <c r="G2281" s="2">
        <f t="shared" si="105"/>
        <v>1</v>
      </c>
      <c r="H2281" s="3">
        <f t="shared" si="107"/>
        <v>0.56999999999999995</v>
      </c>
      <c r="I2281" s="3">
        <f t="shared" si="107"/>
        <v>0.11</v>
      </c>
    </row>
    <row r="2282" spans="1:9" x14ac:dyDescent="0.25">
      <c r="A2282" s="1">
        <v>1570000</v>
      </c>
      <c r="B2282" s="1">
        <v>1000000</v>
      </c>
      <c r="C2282">
        <v>0.56999999999999995</v>
      </c>
      <c r="D2282">
        <v>0.11</v>
      </c>
      <c r="F2282" s="2">
        <f t="shared" si="106"/>
        <v>1.57</v>
      </c>
      <c r="G2282" s="2">
        <f t="shared" si="105"/>
        <v>1</v>
      </c>
      <c r="H2282" s="3">
        <f t="shared" si="107"/>
        <v>0.56999999999999995</v>
      </c>
      <c r="I2282" s="3">
        <f t="shared" si="107"/>
        <v>0.11</v>
      </c>
    </row>
    <row r="2283" spans="1:9" x14ac:dyDescent="0.25">
      <c r="A2283" s="1">
        <v>1570000</v>
      </c>
      <c r="B2283" s="1">
        <v>1000000</v>
      </c>
      <c r="C2283">
        <v>0.56999999999999995</v>
      </c>
      <c r="D2283">
        <v>0.11</v>
      </c>
      <c r="F2283" s="2">
        <f t="shared" si="106"/>
        <v>1.57</v>
      </c>
      <c r="G2283" s="2">
        <f t="shared" si="105"/>
        <v>1</v>
      </c>
      <c r="H2283" s="3">
        <f t="shared" si="107"/>
        <v>0.56999999999999995</v>
      </c>
      <c r="I2283" s="3">
        <f t="shared" si="107"/>
        <v>0.11</v>
      </c>
    </row>
    <row r="2284" spans="1:9" x14ac:dyDescent="0.25">
      <c r="A2284" s="1">
        <v>1570000</v>
      </c>
      <c r="B2284" s="1">
        <v>1000000</v>
      </c>
      <c r="C2284">
        <v>0.56999999999999995</v>
      </c>
      <c r="D2284">
        <v>0.11</v>
      </c>
      <c r="F2284" s="2">
        <f t="shared" si="106"/>
        <v>1.57</v>
      </c>
      <c r="G2284" s="2">
        <f t="shared" si="105"/>
        <v>1</v>
      </c>
      <c r="H2284" s="3">
        <f t="shared" si="107"/>
        <v>0.56999999999999995</v>
      </c>
      <c r="I2284" s="3">
        <f t="shared" si="107"/>
        <v>0.11</v>
      </c>
    </row>
    <row r="2285" spans="1:9" x14ac:dyDescent="0.25">
      <c r="A2285" s="1">
        <v>1570000</v>
      </c>
      <c r="B2285" s="1">
        <v>1000000</v>
      </c>
      <c r="C2285">
        <v>0.56999999999999995</v>
      </c>
      <c r="D2285">
        <v>0.11</v>
      </c>
      <c r="F2285" s="2">
        <f t="shared" si="106"/>
        <v>1.57</v>
      </c>
      <c r="G2285" s="2">
        <f t="shared" si="105"/>
        <v>1</v>
      </c>
      <c r="H2285" s="3">
        <f t="shared" si="107"/>
        <v>0.56999999999999995</v>
      </c>
      <c r="I2285" s="3">
        <f t="shared" si="107"/>
        <v>0.11</v>
      </c>
    </row>
    <row r="2286" spans="1:9" x14ac:dyDescent="0.25">
      <c r="A2286" s="1">
        <v>1570000</v>
      </c>
      <c r="B2286" s="1">
        <v>1000000</v>
      </c>
      <c r="C2286">
        <v>0.56999999999999995</v>
      </c>
      <c r="D2286">
        <v>0.11</v>
      </c>
      <c r="F2286" s="2">
        <f t="shared" si="106"/>
        <v>1.57</v>
      </c>
      <c r="G2286" s="2">
        <f t="shared" si="105"/>
        <v>1</v>
      </c>
      <c r="H2286" s="3">
        <f t="shared" si="107"/>
        <v>0.56999999999999995</v>
      </c>
      <c r="I2286" s="3">
        <f t="shared" si="107"/>
        <v>0.11</v>
      </c>
    </row>
    <row r="2287" spans="1:9" x14ac:dyDescent="0.25">
      <c r="A2287" s="1">
        <v>1570000</v>
      </c>
      <c r="B2287" s="1">
        <v>1000000</v>
      </c>
      <c r="C2287">
        <v>0.56999999999999995</v>
      </c>
      <c r="D2287">
        <v>0.11</v>
      </c>
      <c r="F2287" s="2">
        <f t="shared" si="106"/>
        <v>1.57</v>
      </c>
      <c r="G2287" s="2">
        <f t="shared" si="105"/>
        <v>1</v>
      </c>
      <c r="H2287" s="3">
        <f t="shared" si="107"/>
        <v>0.56999999999999995</v>
      </c>
      <c r="I2287" s="3">
        <f t="shared" si="107"/>
        <v>0.11</v>
      </c>
    </row>
    <row r="2288" spans="1:9" x14ac:dyDescent="0.25">
      <c r="A2288" s="1">
        <v>1570000</v>
      </c>
      <c r="B2288" s="1">
        <v>1000000</v>
      </c>
      <c r="C2288">
        <v>0.56999999999999995</v>
      </c>
      <c r="D2288">
        <v>0.11</v>
      </c>
      <c r="F2288" s="2">
        <f t="shared" si="106"/>
        <v>1.57</v>
      </c>
      <c r="G2288" s="2">
        <f t="shared" si="105"/>
        <v>1</v>
      </c>
      <c r="H2288" s="3">
        <f t="shared" si="107"/>
        <v>0.56999999999999995</v>
      </c>
      <c r="I2288" s="3">
        <f t="shared" si="107"/>
        <v>0.11</v>
      </c>
    </row>
    <row r="2289" spans="1:9" x14ac:dyDescent="0.25">
      <c r="A2289" s="1">
        <v>1570000</v>
      </c>
      <c r="B2289" s="1">
        <v>1000000</v>
      </c>
      <c r="C2289">
        <v>0.56999999999999995</v>
      </c>
      <c r="D2289">
        <v>0.11</v>
      </c>
      <c r="F2289" s="2">
        <f t="shared" si="106"/>
        <v>1.57</v>
      </c>
      <c r="G2289" s="2">
        <f t="shared" si="105"/>
        <v>1</v>
      </c>
      <c r="H2289" s="3">
        <f t="shared" si="107"/>
        <v>0.56999999999999995</v>
      </c>
      <c r="I2289" s="3">
        <f t="shared" si="107"/>
        <v>0.11</v>
      </c>
    </row>
    <row r="2290" spans="1:9" x14ac:dyDescent="0.25">
      <c r="A2290" s="1">
        <v>1570000</v>
      </c>
      <c r="B2290" s="1">
        <v>1000000</v>
      </c>
      <c r="C2290">
        <v>0.56999999999999995</v>
      </c>
      <c r="D2290">
        <v>0.11</v>
      </c>
      <c r="F2290" s="2">
        <f t="shared" si="106"/>
        <v>1.57</v>
      </c>
      <c r="G2290" s="2">
        <f t="shared" si="105"/>
        <v>1</v>
      </c>
      <c r="H2290" s="3">
        <f t="shared" si="107"/>
        <v>0.56999999999999995</v>
      </c>
      <c r="I2290" s="3">
        <f t="shared" si="107"/>
        <v>0.11</v>
      </c>
    </row>
    <row r="2291" spans="1:9" x14ac:dyDescent="0.25">
      <c r="A2291" s="1">
        <v>1570000</v>
      </c>
      <c r="B2291" s="1">
        <v>1000000</v>
      </c>
      <c r="C2291">
        <v>0.56999999999999995</v>
      </c>
      <c r="D2291">
        <v>0.11</v>
      </c>
      <c r="F2291" s="2">
        <f t="shared" si="106"/>
        <v>1.57</v>
      </c>
      <c r="G2291" s="2">
        <f t="shared" si="105"/>
        <v>1</v>
      </c>
      <c r="H2291" s="3">
        <f t="shared" si="107"/>
        <v>0.56999999999999995</v>
      </c>
      <c r="I2291" s="3">
        <f t="shared" si="107"/>
        <v>0.11</v>
      </c>
    </row>
    <row r="2292" spans="1:9" x14ac:dyDescent="0.25">
      <c r="A2292" s="1">
        <v>1570000</v>
      </c>
      <c r="B2292" s="1">
        <v>1000000</v>
      </c>
      <c r="C2292">
        <v>0.56999999999999995</v>
      </c>
      <c r="D2292">
        <v>0.11</v>
      </c>
      <c r="F2292" s="2">
        <f t="shared" si="106"/>
        <v>1.57</v>
      </c>
      <c r="G2292" s="2">
        <f t="shared" si="105"/>
        <v>1</v>
      </c>
      <c r="H2292" s="3">
        <f t="shared" si="107"/>
        <v>0.56999999999999995</v>
      </c>
      <c r="I2292" s="3">
        <f t="shared" si="107"/>
        <v>0.11</v>
      </c>
    </row>
    <row r="2293" spans="1:9" x14ac:dyDescent="0.25">
      <c r="A2293" s="1">
        <v>1570000</v>
      </c>
      <c r="B2293" s="1">
        <v>1000000</v>
      </c>
      <c r="C2293">
        <v>0.56999999999999995</v>
      </c>
      <c r="D2293">
        <v>0.11</v>
      </c>
      <c r="F2293" s="2">
        <f t="shared" si="106"/>
        <v>1.57</v>
      </c>
      <c r="G2293" s="2">
        <f t="shared" si="105"/>
        <v>1</v>
      </c>
      <c r="H2293" s="3">
        <f t="shared" si="107"/>
        <v>0.56999999999999995</v>
      </c>
      <c r="I2293" s="3">
        <f t="shared" si="107"/>
        <v>0.11</v>
      </c>
    </row>
    <row r="2294" spans="1:9" x14ac:dyDescent="0.25">
      <c r="A2294" s="1">
        <v>1570000</v>
      </c>
      <c r="B2294" s="1">
        <v>1000000</v>
      </c>
      <c r="C2294">
        <v>0.56999999999999995</v>
      </c>
      <c r="D2294">
        <v>0.11</v>
      </c>
      <c r="F2294" s="2">
        <f t="shared" si="106"/>
        <v>1.57</v>
      </c>
      <c r="G2294" s="2">
        <f t="shared" si="105"/>
        <v>1</v>
      </c>
      <c r="H2294" s="3">
        <f t="shared" si="107"/>
        <v>0.56999999999999995</v>
      </c>
      <c r="I2294" s="3">
        <f t="shared" si="107"/>
        <v>0.11</v>
      </c>
    </row>
    <row r="2295" spans="1:9" x14ac:dyDescent="0.25">
      <c r="A2295" s="1">
        <v>1570000</v>
      </c>
      <c r="B2295" s="1">
        <v>1000000</v>
      </c>
      <c r="C2295">
        <v>0.56999999999999995</v>
      </c>
      <c r="D2295">
        <v>0.11</v>
      </c>
      <c r="F2295" s="2">
        <f t="shared" si="106"/>
        <v>1.57</v>
      </c>
      <c r="G2295" s="2">
        <f t="shared" si="105"/>
        <v>1</v>
      </c>
      <c r="H2295" s="3">
        <f t="shared" si="107"/>
        <v>0.56999999999999995</v>
      </c>
      <c r="I2295" s="3">
        <f t="shared" si="107"/>
        <v>0.11</v>
      </c>
    </row>
    <row r="2296" spans="1:9" x14ac:dyDescent="0.25">
      <c r="A2296" s="1">
        <v>1570000</v>
      </c>
      <c r="B2296" s="1">
        <v>1000000</v>
      </c>
      <c r="C2296">
        <v>0.56999999999999995</v>
      </c>
      <c r="D2296">
        <v>0.11</v>
      </c>
      <c r="F2296" s="2">
        <f t="shared" si="106"/>
        <v>1.57</v>
      </c>
      <c r="G2296" s="2">
        <f t="shared" si="105"/>
        <v>1</v>
      </c>
      <c r="H2296" s="3">
        <f t="shared" si="107"/>
        <v>0.56999999999999995</v>
      </c>
      <c r="I2296" s="3">
        <f t="shared" si="107"/>
        <v>0.11</v>
      </c>
    </row>
    <row r="2297" spans="1:9" x14ac:dyDescent="0.25">
      <c r="A2297" s="1">
        <v>1570000</v>
      </c>
      <c r="B2297" s="1">
        <v>1000000</v>
      </c>
      <c r="C2297">
        <v>0.56999999999999995</v>
      </c>
      <c r="D2297">
        <v>0.11</v>
      </c>
      <c r="F2297" s="2">
        <f t="shared" si="106"/>
        <v>1.57</v>
      </c>
      <c r="G2297" s="2">
        <f t="shared" si="105"/>
        <v>1</v>
      </c>
      <c r="H2297" s="3">
        <f t="shared" si="107"/>
        <v>0.56999999999999995</v>
      </c>
      <c r="I2297" s="3">
        <f t="shared" si="107"/>
        <v>0.11</v>
      </c>
    </row>
    <row r="2298" spans="1:9" x14ac:dyDescent="0.25">
      <c r="A2298" s="1">
        <v>1570000</v>
      </c>
      <c r="B2298" s="1">
        <v>1000000</v>
      </c>
      <c r="C2298">
        <v>0.56999999999999995</v>
      </c>
      <c r="D2298">
        <v>0.11</v>
      </c>
      <c r="F2298" s="2">
        <f t="shared" si="106"/>
        <v>1.57</v>
      </c>
      <c r="G2298" s="2">
        <f t="shared" si="105"/>
        <v>1</v>
      </c>
      <c r="H2298" s="3">
        <f t="shared" si="107"/>
        <v>0.56999999999999995</v>
      </c>
      <c r="I2298" s="3">
        <f t="shared" si="107"/>
        <v>0.11</v>
      </c>
    </row>
    <row r="2299" spans="1:9" x14ac:dyDescent="0.25">
      <c r="A2299" s="1">
        <v>1570000</v>
      </c>
      <c r="B2299" s="1">
        <v>1000000</v>
      </c>
      <c r="C2299">
        <v>0.56999999999999995</v>
      </c>
      <c r="D2299">
        <v>0.11</v>
      </c>
      <c r="F2299" s="2">
        <f t="shared" si="106"/>
        <v>1.57</v>
      </c>
      <c r="G2299" s="2">
        <f t="shared" si="105"/>
        <v>1</v>
      </c>
      <c r="H2299" s="3">
        <f t="shared" si="107"/>
        <v>0.56999999999999995</v>
      </c>
      <c r="I2299" s="3">
        <f t="shared" si="107"/>
        <v>0.11</v>
      </c>
    </row>
    <row r="2300" spans="1:9" x14ac:dyDescent="0.25">
      <c r="A2300" s="1">
        <v>1570000</v>
      </c>
      <c r="B2300" s="1">
        <v>1000000</v>
      </c>
      <c r="C2300">
        <v>0.56999999999999995</v>
      </c>
      <c r="D2300">
        <v>0.11</v>
      </c>
      <c r="F2300" s="2">
        <f t="shared" si="106"/>
        <v>1.57</v>
      </c>
      <c r="G2300" s="2">
        <f t="shared" si="105"/>
        <v>1</v>
      </c>
      <c r="H2300" s="3">
        <f t="shared" si="107"/>
        <v>0.56999999999999995</v>
      </c>
      <c r="I2300" s="3">
        <f t="shared" si="107"/>
        <v>0.11</v>
      </c>
    </row>
    <row r="2301" spans="1:9" x14ac:dyDescent="0.25">
      <c r="A2301" s="1">
        <v>1570000</v>
      </c>
      <c r="B2301" s="1">
        <v>1000000</v>
      </c>
      <c r="C2301">
        <v>0.56999999999999995</v>
      </c>
      <c r="D2301">
        <v>0.11</v>
      </c>
      <c r="F2301" s="2">
        <f t="shared" si="106"/>
        <v>1.57</v>
      </c>
      <c r="G2301" s="2">
        <f t="shared" si="105"/>
        <v>1</v>
      </c>
      <c r="H2301" s="3">
        <f t="shared" si="107"/>
        <v>0.56999999999999995</v>
      </c>
      <c r="I2301" s="3">
        <f t="shared" si="107"/>
        <v>0.11</v>
      </c>
    </row>
    <row r="2302" spans="1:9" x14ac:dyDescent="0.25">
      <c r="A2302" s="1">
        <v>1570000</v>
      </c>
      <c r="B2302" s="1">
        <v>1000000</v>
      </c>
      <c r="C2302">
        <v>0.56999999999999995</v>
      </c>
      <c r="D2302">
        <v>0.11</v>
      </c>
      <c r="F2302" s="2">
        <f t="shared" si="106"/>
        <v>1.57</v>
      </c>
      <c r="G2302" s="2">
        <f t="shared" si="105"/>
        <v>1</v>
      </c>
      <c r="H2302" s="3">
        <f t="shared" si="107"/>
        <v>0.56999999999999995</v>
      </c>
      <c r="I2302" s="3">
        <f t="shared" si="107"/>
        <v>0.11</v>
      </c>
    </row>
    <row r="2303" spans="1:9" x14ac:dyDescent="0.25">
      <c r="A2303" s="1">
        <v>1570000</v>
      </c>
      <c r="B2303" s="1">
        <v>1000000</v>
      </c>
      <c r="C2303">
        <v>0.56999999999999995</v>
      </c>
      <c r="D2303">
        <v>0.11</v>
      </c>
      <c r="F2303" s="2">
        <f t="shared" si="106"/>
        <v>1.57</v>
      </c>
      <c r="G2303" s="2">
        <f t="shared" si="105"/>
        <v>1</v>
      </c>
      <c r="H2303" s="3">
        <f t="shared" si="107"/>
        <v>0.56999999999999995</v>
      </c>
      <c r="I2303" s="3">
        <f t="shared" si="107"/>
        <v>0.11</v>
      </c>
    </row>
    <row r="2304" spans="1:9" x14ac:dyDescent="0.25">
      <c r="A2304" s="1">
        <v>1570000</v>
      </c>
      <c r="B2304" s="1">
        <v>1000000</v>
      </c>
      <c r="C2304">
        <v>0.56999999999999995</v>
      </c>
      <c r="D2304">
        <v>0.11</v>
      </c>
      <c r="F2304" s="2">
        <f t="shared" si="106"/>
        <v>1.57</v>
      </c>
      <c r="G2304" s="2">
        <f t="shared" si="105"/>
        <v>1</v>
      </c>
      <c r="H2304" s="3">
        <f t="shared" si="107"/>
        <v>0.56999999999999995</v>
      </c>
      <c r="I2304" s="3">
        <f t="shared" si="107"/>
        <v>0.11</v>
      </c>
    </row>
    <row r="2305" spans="1:9" x14ac:dyDescent="0.25">
      <c r="A2305" s="1">
        <v>1570000</v>
      </c>
      <c r="B2305" s="1">
        <v>1000000</v>
      </c>
      <c r="C2305">
        <v>0.56999999999999995</v>
      </c>
      <c r="D2305">
        <v>0.11</v>
      </c>
      <c r="F2305" s="2">
        <f t="shared" si="106"/>
        <v>1.57</v>
      </c>
      <c r="G2305" s="2">
        <f t="shared" si="105"/>
        <v>1</v>
      </c>
      <c r="H2305" s="3">
        <f t="shared" si="107"/>
        <v>0.56999999999999995</v>
      </c>
      <c r="I2305" s="3">
        <f t="shared" si="107"/>
        <v>0.11</v>
      </c>
    </row>
    <row r="2306" spans="1:9" x14ac:dyDescent="0.25">
      <c r="A2306" s="1">
        <v>1570000</v>
      </c>
      <c r="B2306" s="1">
        <v>1000000</v>
      </c>
      <c r="C2306">
        <v>0.56999999999999995</v>
      </c>
      <c r="D2306">
        <v>0.11</v>
      </c>
      <c r="F2306" s="2">
        <f t="shared" si="106"/>
        <v>1.57</v>
      </c>
      <c r="G2306" s="2">
        <f t="shared" ref="G2306:G2369" si="108">IF(B2306&lt;0,B2306/1000000,IF(B2306&lt;1,B2306,B2306/1000000))</f>
        <v>1</v>
      </c>
      <c r="H2306" s="3">
        <f t="shared" si="107"/>
        <v>0.56999999999999995</v>
      </c>
      <c r="I2306" s="3">
        <f t="shared" si="107"/>
        <v>0.11</v>
      </c>
    </row>
    <row r="2307" spans="1:9" x14ac:dyDescent="0.25">
      <c r="A2307" s="1">
        <v>1570000</v>
      </c>
      <c r="B2307" s="1">
        <v>1000000</v>
      </c>
      <c r="C2307">
        <v>0.56999999999999995</v>
      </c>
      <c r="D2307">
        <v>0.11</v>
      </c>
      <c r="F2307" s="2">
        <f t="shared" ref="F2307:F2370" si="109">IF(A2307&lt;1,A2307,A2307/1000000)</f>
        <v>1.57</v>
      </c>
      <c r="G2307" s="2">
        <f t="shared" si="108"/>
        <v>1</v>
      </c>
      <c r="H2307" s="3">
        <f t="shared" ref="H2307:I2370" si="110">IF(-1&lt;C2307&lt;0,C2307/1000000,IF(C2307&lt;1,C2307,C2307/1000000))</f>
        <v>0.56999999999999995</v>
      </c>
      <c r="I2307" s="3">
        <f t="shared" si="110"/>
        <v>0.11</v>
      </c>
    </row>
    <row r="2308" spans="1:9" x14ac:dyDescent="0.25">
      <c r="A2308" s="1">
        <v>1570000</v>
      </c>
      <c r="B2308" s="1">
        <v>1000000</v>
      </c>
      <c r="C2308">
        <v>0.56999999999999995</v>
      </c>
      <c r="D2308">
        <v>0.11</v>
      </c>
      <c r="F2308" s="2">
        <f t="shared" si="109"/>
        <v>1.57</v>
      </c>
      <c r="G2308" s="2">
        <f t="shared" si="108"/>
        <v>1</v>
      </c>
      <c r="H2308" s="3">
        <f t="shared" si="110"/>
        <v>0.56999999999999995</v>
      </c>
      <c r="I2308" s="3">
        <f t="shared" si="110"/>
        <v>0.11</v>
      </c>
    </row>
    <row r="2309" spans="1:9" x14ac:dyDescent="0.25">
      <c r="A2309" s="1">
        <v>1570000</v>
      </c>
      <c r="B2309" s="1">
        <v>1000000</v>
      </c>
      <c r="C2309">
        <v>0.56999999999999995</v>
      </c>
      <c r="D2309">
        <v>0.11</v>
      </c>
      <c r="F2309" s="2">
        <f t="shared" si="109"/>
        <v>1.57</v>
      </c>
      <c r="G2309" s="2">
        <f t="shared" si="108"/>
        <v>1</v>
      </c>
      <c r="H2309" s="3">
        <f t="shared" si="110"/>
        <v>0.56999999999999995</v>
      </c>
      <c r="I2309" s="3">
        <f t="shared" si="110"/>
        <v>0.11</v>
      </c>
    </row>
    <row r="2310" spans="1:9" x14ac:dyDescent="0.25">
      <c r="A2310" s="1">
        <v>1570000</v>
      </c>
      <c r="B2310" s="1">
        <v>1000000</v>
      </c>
      <c r="C2310">
        <v>0.56999999999999995</v>
      </c>
      <c r="D2310">
        <v>0.11</v>
      </c>
      <c r="F2310" s="2">
        <f t="shared" si="109"/>
        <v>1.57</v>
      </c>
      <c r="G2310" s="2">
        <f t="shared" si="108"/>
        <v>1</v>
      </c>
      <c r="H2310" s="3">
        <f t="shared" si="110"/>
        <v>0.56999999999999995</v>
      </c>
      <c r="I2310" s="3">
        <f t="shared" si="110"/>
        <v>0.11</v>
      </c>
    </row>
    <row r="2311" spans="1:9" x14ac:dyDescent="0.25">
      <c r="A2311" s="1">
        <v>1570000</v>
      </c>
      <c r="B2311" s="1">
        <v>1000000</v>
      </c>
      <c r="C2311">
        <v>0.56999999999999995</v>
      </c>
      <c r="D2311">
        <v>0.11</v>
      </c>
      <c r="F2311" s="2">
        <f t="shared" si="109"/>
        <v>1.57</v>
      </c>
      <c r="G2311" s="2">
        <f t="shared" si="108"/>
        <v>1</v>
      </c>
      <c r="H2311" s="3">
        <f t="shared" si="110"/>
        <v>0.56999999999999995</v>
      </c>
      <c r="I2311" s="3">
        <f t="shared" si="110"/>
        <v>0.11</v>
      </c>
    </row>
    <row r="2312" spans="1:9" x14ac:dyDescent="0.25">
      <c r="A2312" s="1">
        <v>1570000</v>
      </c>
      <c r="B2312" s="1">
        <v>1000000</v>
      </c>
      <c r="C2312">
        <v>0.56999999999999995</v>
      </c>
      <c r="D2312">
        <v>0.11</v>
      </c>
      <c r="F2312" s="2">
        <f t="shared" si="109"/>
        <v>1.57</v>
      </c>
      <c r="G2312" s="2">
        <f t="shared" si="108"/>
        <v>1</v>
      </c>
      <c r="H2312" s="3">
        <f t="shared" si="110"/>
        <v>0.56999999999999995</v>
      </c>
      <c r="I2312" s="3">
        <f t="shared" si="110"/>
        <v>0.11</v>
      </c>
    </row>
    <row r="2313" spans="1:9" x14ac:dyDescent="0.25">
      <c r="A2313" s="1">
        <v>1570000</v>
      </c>
      <c r="B2313" s="1">
        <v>1000000</v>
      </c>
      <c r="C2313">
        <v>0.56999999999999995</v>
      </c>
      <c r="D2313">
        <v>0.11</v>
      </c>
      <c r="F2313" s="2">
        <f t="shared" si="109"/>
        <v>1.57</v>
      </c>
      <c r="G2313" s="2">
        <f t="shared" si="108"/>
        <v>1</v>
      </c>
      <c r="H2313" s="3">
        <f t="shared" si="110"/>
        <v>0.56999999999999995</v>
      </c>
      <c r="I2313" s="3">
        <f t="shared" si="110"/>
        <v>0.11</v>
      </c>
    </row>
    <row r="2314" spans="1:9" x14ac:dyDescent="0.25">
      <c r="A2314" s="1">
        <v>1570000</v>
      </c>
      <c r="B2314" s="1">
        <v>1000000</v>
      </c>
      <c r="C2314">
        <v>0.56999999999999995</v>
      </c>
      <c r="D2314">
        <v>0.11</v>
      </c>
      <c r="F2314" s="2">
        <f t="shared" si="109"/>
        <v>1.57</v>
      </c>
      <c r="G2314" s="2">
        <f t="shared" si="108"/>
        <v>1</v>
      </c>
      <c r="H2314" s="3">
        <f t="shared" si="110"/>
        <v>0.56999999999999995</v>
      </c>
      <c r="I2314" s="3">
        <f t="shared" si="110"/>
        <v>0.11</v>
      </c>
    </row>
    <row r="2315" spans="1:9" x14ac:dyDescent="0.25">
      <c r="A2315" s="1">
        <v>1570000</v>
      </c>
      <c r="B2315" s="1">
        <v>1000000</v>
      </c>
      <c r="C2315">
        <v>0.56999999999999995</v>
      </c>
      <c r="D2315">
        <v>0.11</v>
      </c>
      <c r="F2315" s="2">
        <f t="shared" si="109"/>
        <v>1.57</v>
      </c>
      <c r="G2315" s="2">
        <f t="shared" si="108"/>
        <v>1</v>
      </c>
      <c r="H2315" s="3">
        <f t="shared" si="110"/>
        <v>0.56999999999999995</v>
      </c>
      <c r="I2315" s="3">
        <f t="shared" si="110"/>
        <v>0.11</v>
      </c>
    </row>
    <row r="2316" spans="1:9" x14ac:dyDescent="0.25">
      <c r="A2316" s="1">
        <v>1570000</v>
      </c>
      <c r="B2316" s="1">
        <v>1000000</v>
      </c>
      <c r="C2316">
        <v>0.56999999999999995</v>
      </c>
      <c r="D2316">
        <v>0.11</v>
      </c>
      <c r="F2316" s="2">
        <f t="shared" si="109"/>
        <v>1.57</v>
      </c>
      <c r="G2316" s="2">
        <f t="shared" si="108"/>
        <v>1</v>
      </c>
      <c r="H2316" s="3">
        <f t="shared" si="110"/>
        <v>0.56999999999999995</v>
      </c>
      <c r="I2316" s="3">
        <f t="shared" si="110"/>
        <v>0.11</v>
      </c>
    </row>
    <row r="2317" spans="1:9" x14ac:dyDescent="0.25">
      <c r="A2317" s="1">
        <v>1570000</v>
      </c>
      <c r="B2317" s="1">
        <v>1000000</v>
      </c>
      <c r="C2317">
        <v>0.56999999999999995</v>
      </c>
      <c r="D2317">
        <v>0.11</v>
      </c>
      <c r="F2317" s="2">
        <f t="shared" si="109"/>
        <v>1.57</v>
      </c>
      <c r="G2317" s="2">
        <f t="shared" si="108"/>
        <v>1</v>
      </c>
      <c r="H2317" s="3">
        <f t="shared" si="110"/>
        <v>0.56999999999999995</v>
      </c>
      <c r="I2317" s="3">
        <f t="shared" si="110"/>
        <v>0.11</v>
      </c>
    </row>
    <row r="2318" spans="1:9" x14ac:dyDescent="0.25">
      <c r="A2318" s="1">
        <v>1570000</v>
      </c>
      <c r="B2318" s="1">
        <v>1000000</v>
      </c>
      <c r="C2318">
        <v>0.56999999999999995</v>
      </c>
      <c r="D2318">
        <v>0.11</v>
      </c>
      <c r="F2318" s="2">
        <f t="shared" si="109"/>
        <v>1.57</v>
      </c>
      <c r="G2318" s="2">
        <f t="shared" si="108"/>
        <v>1</v>
      </c>
      <c r="H2318" s="3">
        <f t="shared" si="110"/>
        <v>0.56999999999999995</v>
      </c>
      <c r="I2318" s="3">
        <f t="shared" si="110"/>
        <v>0.11</v>
      </c>
    </row>
    <row r="2319" spans="1:9" x14ac:dyDescent="0.25">
      <c r="A2319" s="1">
        <v>1570000</v>
      </c>
      <c r="B2319" s="1">
        <v>1000000</v>
      </c>
      <c r="C2319">
        <v>0.56999999999999995</v>
      </c>
      <c r="D2319">
        <v>0.11</v>
      </c>
      <c r="F2319" s="2">
        <f t="shared" si="109"/>
        <v>1.57</v>
      </c>
      <c r="G2319" s="2">
        <f t="shared" si="108"/>
        <v>1</v>
      </c>
      <c r="H2319" s="3">
        <f t="shared" si="110"/>
        <v>0.56999999999999995</v>
      </c>
      <c r="I2319" s="3">
        <f t="shared" si="110"/>
        <v>0.11</v>
      </c>
    </row>
    <row r="2320" spans="1:9" x14ac:dyDescent="0.25">
      <c r="A2320" s="1">
        <v>1570000</v>
      </c>
      <c r="B2320" s="1">
        <v>1000000</v>
      </c>
      <c r="C2320">
        <v>0.56999999999999995</v>
      </c>
      <c r="D2320">
        <v>0.11</v>
      </c>
      <c r="F2320" s="2">
        <f t="shared" si="109"/>
        <v>1.57</v>
      </c>
      <c r="G2320" s="2">
        <f t="shared" si="108"/>
        <v>1</v>
      </c>
      <c r="H2320" s="3">
        <f t="shared" si="110"/>
        <v>0.56999999999999995</v>
      </c>
      <c r="I2320" s="3">
        <f t="shared" si="110"/>
        <v>0.11</v>
      </c>
    </row>
    <row r="2321" spans="1:9" x14ac:dyDescent="0.25">
      <c r="A2321" s="1">
        <v>1570000</v>
      </c>
      <c r="B2321" s="1">
        <v>1000000</v>
      </c>
      <c r="C2321">
        <v>0.56999999999999995</v>
      </c>
      <c r="D2321">
        <v>0.11</v>
      </c>
      <c r="F2321" s="2">
        <f t="shared" si="109"/>
        <v>1.57</v>
      </c>
      <c r="G2321" s="2">
        <f t="shared" si="108"/>
        <v>1</v>
      </c>
      <c r="H2321" s="3">
        <f t="shared" si="110"/>
        <v>0.56999999999999995</v>
      </c>
      <c r="I2321" s="3">
        <f t="shared" si="110"/>
        <v>0.11</v>
      </c>
    </row>
    <row r="2322" spans="1:9" x14ac:dyDescent="0.25">
      <c r="A2322" s="1">
        <v>1570000</v>
      </c>
      <c r="B2322" s="1">
        <v>1000000</v>
      </c>
      <c r="C2322">
        <v>0.56999999999999995</v>
      </c>
      <c r="D2322">
        <v>0.11</v>
      </c>
      <c r="F2322" s="2">
        <f t="shared" si="109"/>
        <v>1.57</v>
      </c>
      <c r="G2322" s="2">
        <f t="shared" si="108"/>
        <v>1</v>
      </c>
      <c r="H2322" s="3">
        <f t="shared" si="110"/>
        <v>0.56999999999999995</v>
      </c>
      <c r="I2322" s="3">
        <f t="shared" si="110"/>
        <v>0.11</v>
      </c>
    </row>
    <row r="2323" spans="1:9" x14ac:dyDescent="0.25">
      <c r="A2323" s="1">
        <v>1570000</v>
      </c>
      <c r="B2323" s="1">
        <v>1000000</v>
      </c>
      <c r="C2323">
        <v>0.56999999999999995</v>
      </c>
      <c r="D2323">
        <v>0.11</v>
      </c>
      <c r="F2323" s="2">
        <f t="shared" si="109"/>
        <v>1.57</v>
      </c>
      <c r="G2323" s="2">
        <f t="shared" si="108"/>
        <v>1</v>
      </c>
      <c r="H2323" s="3">
        <f t="shared" si="110"/>
        <v>0.56999999999999995</v>
      </c>
      <c r="I2323" s="3">
        <f t="shared" si="110"/>
        <v>0.11</v>
      </c>
    </row>
    <row r="2324" spans="1:9" x14ac:dyDescent="0.25">
      <c r="A2324" s="1">
        <v>1570000</v>
      </c>
      <c r="B2324" s="1">
        <v>1000000</v>
      </c>
      <c r="C2324">
        <v>0.56999999999999995</v>
      </c>
      <c r="D2324">
        <v>0.11</v>
      </c>
      <c r="F2324" s="2">
        <f t="shared" si="109"/>
        <v>1.57</v>
      </c>
      <c r="G2324" s="2">
        <f t="shared" si="108"/>
        <v>1</v>
      </c>
      <c r="H2324" s="3">
        <f t="shared" si="110"/>
        <v>0.56999999999999995</v>
      </c>
      <c r="I2324" s="3">
        <f t="shared" si="110"/>
        <v>0.11</v>
      </c>
    </row>
    <row r="2325" spans="1:9" x14ac:dyDescent="0.25">
      <c r="A2325" s="1">
        <v>1570000</v>
      </c>
      <c r="B2325" s="1">
        <v>1000000</v>
      </c>
      <c r="C2325">
        <v>0.56999999999999995</v>
      </c>
      <c r="D2325">
        <v>0.11</v>
      </c>
      <c r="F2325" s="2">
        <f t="shared" si="109"/>
        <v>1.57</v>
      </c>
      <c r="G2325" s="2">
        <f t="shared" si="108"/>
        <v>1</v>
      </c>
      <c r="H2325" s="3">
        <f t="shared" si="110"/>
        <v>0.56999999999999995</v>
      </c>
      <c r="I2325" s="3">
        <f t="shared" si="110"/>
        <v>0.11</v>
      </c>
    </row>
    <row r="2326" spans="1:9" x14ac:dyDescent="0.25">
      <c r="A2326" s="1">
        <v>1570000</v>
      </c>
      <c r="B2326" s="1">
        <v>1000000</v>
      </c>
      <c r="C2326">
        <v>0.56999999999999995</v>
      </c>
      <c r="D2326">
        <v>0.11</v>
      </c>
      <c r="F2326" s="2">
        <f t="shared" si="109"/>
        <v>1.57</v>
      </c>
      <c r="G2326" s="2">
        <f t="shared" si="108"/>
        <v>1</v>
      </c>
      <c r="H2326" s="3">
        <f t="shared" si="110"/>
        <v>0.56999999999999995</v>
      </c>
      <c r="I2326" s="3">
        <f t="shared" si="110"/>
        <v>0.11</v>
      </c>
    </row>
    <row r="2327" spans="1:9" x14ac:dyDescent="0.25">
      <c r="A2327" s="1">
        <v>1570000</v>
      </c>
      <c r="B2327" s="1">
        <v>1000000</v>
      </c>
      <c r="C2327">
        <v>0.56999999999999995</v>
      </c>
      <c r="D2327">
        <v>0.11</v>
      </c>
      <c r="F2327" s="2">
        <f t="shared" si="109"/>
        <v>1.57</v>
      </c>
      <c r="G2327" s="2">
        <f t="shared" si="108"/>
        <v>1</v>
      </c>
      <c r="H2327" s="3">
        <f t="shared" si="110"/>
        <v>0.56999999999999995</v>
      </c>
      <c r="I2327" s="3">
        <f t="shared" si="110"/>
        <v>0.11</v>
      </c>
    </row>
    <row r="2328" spans="1:9" x14ac:dyDescent="0.25">
      <c r="A2328" s="1">
        <v>1570000</v>
      </c>
      <c r="B2328" s="1">
        <v>1000000</v>
      </c>
      <c r="C2328">
        <v>0.56999999999999995</v>
      </c>
      <c r="D2328">
        <v>0.11</v>
      </c>
      <c r="F2328" s="2">
        <f t="shared" si="109"/>
        <v>1.57</v>
      </c>
      <c r="G2328" s="2">
        <f t="shared" si="108"/>
        <v>1</v>
      </c>
      <c r="H2328" s="3">
        <f t="shared" si="110"/>
        <v>0.56999999999999995</v>
      </c>
      <c r="I2328" s="3">
        <f t="shared" si="110"/>
        <v>0.11</v>
      </c>
    </row>
    <row r="2329" spans="1:9" x14ac:dyDescent="0.25">
      <c r="A2329" s="1">
        <v>1570000</v>
      </c>
      <c r="B2329" s="1">
        <v>1000000</v>
      </c>
      <c r="C2329">
        <v>0.56999999999999995</v>
      </c>
      <c r="D2329">
        <v>0.11</v>
      </c>
      <c r="F2329" s="2">
        <f t="shared" si="109"/>
        <v>1.57</v>
      </c>
      <c r="G2329" s="2">
        <f t="shared" si="108"/>
        <v>1</v>
      </c>
      <c r="H2329" s="3">
        <f t="shared" si="110"/>
        <v>0.56999999999999995</v>
      </c>
      <c r="I2329" s="3">
        <f t="shared" si="110"/>
        <v>0.11</v>
      </c>
    </row>
    <row r="2330" spans="1:9" x14ac:dyDescent="0.25">
      <c r="A2330" s="1">
        <v>1570000</v>
      </c>
      <c r="B2330" s="1">
        <v>1000000</v>
      </c>
      <c r="C2330">
        <v>0.56999999999999995</v>
      </c>
      <c r="D2330">
        <v>0.11</v>
      </c>
      <c r="F2330" s="2">
        <f t="shared" si="109"/>
        <v>1.57</v>
      </c>
      <c r="G2330" s="2">
        <f t="shared" si="108"/>
        <v>1</v>
      </c>
      <c r="H2330" s="3">
        <f t="shared" si="110"/>
        <v>0.56999999999999995</v>
      </c>
      <c r="I2330" s="3">
        <f t="shared" si="110"/>
        <v>0.11</v>
      </c>
    </row>
    <row r="2331" spans="1:9" x14ac:dyDescent="0.25">
      <c r="A2331" s="1">
        <v>1570000</v>
      </c>
      <c r="B2331" s="1">
        <v>1000000</v>
      </c>
      <c r="C2331">
        <v>0.56999999999999995</v>
      </c>
      <c r="D2331">
        <v>0.11</v>
      </c>
      <c r="F2331" s="2">
        <f t="shared" si="109"/>
        <v>1.57</v>
      </c>
      <c r="G2331" s="2">
        <f t="shared" si="108"/>
        <v>1</v>
      </c>
      <c r="H2331" s="3">
        <f t="shared" si="110"/>
        <v>0.56999999999999995</v>
      </c>
      <c r="I2331" s="3">
        <f t="shared" si="110"/>
        <v>0.11</v>
      </c>
    </row>
    <row r="2332" spans="1:9" x14ac:dyDescent="0.25">
      <c r="A2332" s="1">
        <v>1570000</v>
      </c>
      <c r="B2332" s="1">
        <v>1000000</v>
      </c>
      <c r="C2332">
        <v>0.56999999999999995</v>
      </c>
      <c r="D2332">
        <v>0.11</v>
      </c>
      <c r="F2332" s="2">
        <f t="shared" si="109"/>
        <v>1.57</v>
      </c>
      <c r="G2332" s="2">
        <f t="shared" si="108"/>
        <v>1</v>
      </c>
      <c r="H2332" s="3">
        <f t="shared" si="110"/>
        <v>0.56999999999999995</v>
      </c>
      <c r="I2332" s="3">
        <f t="shared" si="110"/>
        <v>0.11</v>
      </c>
    </row>
    <row r="2333" spans="1:9" x14ac:dyDescent="0.25">
      <c r="A2333" s="1">
        <v>1570000</v>
      </c>
      <c r="B2333" s="1">
        <v>1000000</v>
      </c>
      <c r="C2333">
        <v>0.56999999999999995</v>
      </c>
      <c r="D2333">
        <v>0.11</v>
      </c>
      <c r="F2333" s="2">
        <f t="shared" si="109"/>
        <v>1.57</v>
      </c>
      <c r="G2333" s="2">
        <f t="shared" si="108"/>
        <v>1</v>
      </c>
      <c r="H2333" s="3">
        <f t="shared" si="110"/>
        <v>0.56999999999999995</v>
      </c>
      <c r="I2333" s="3">
        <f t="shared" si="110"/>
        <v>0.11</v>
      </c>
    </row>
    <row r="2334" spans="1:9" x14ac:dyDescent="0.25">
      <c r="A2334" s="1">
        <v>1570000</v>
      </c>
      <c r="B2334" s="1">
        <v>1000000</v>
      </c>
      <c r="C2334">
        <v>0.56999999999999995</v>
      </c>
      <c r="D2334">
        <v>0.11</v>
      </c>
      <c r="F2334" s="2">
        <f t="shared" si="109"/>
        <v>1.57</v>
      </c>
      <c r="G2334" s="2">
        <f t="shared" si="108"/>
        <v>1</v>
      </c>
      <c r="H2334" s="3">
        <f t="shared" si="110"/>
        <v>0.56999999999999995</v>
      </c>
      <c r="I2334" s="3">
        <f t="shared" si="110"/>
        <v>0.11</v>
      </c>
    </row>
    <row r="2335" spans="1:9" x14ac:dyDescent="0.25">
      <c r="A2335" s="1">
        <v>1570000</v>
      </c>
      <c r="B2335" s="1">
        <v>1000000</v>
      </c>
      <c r="C2335">
        <v>0.56999999999999995</v>
      </c>
      <c r="D2335">
        <v>0.11</v>
      </c>
      <c r="F2335" s="2">
        <f t="shared" si="109"/>
        <v>1.57</v>
      </c>
      <c r="G2335" s="2">
        <f t="shared" si="108"/>
        <v>1</v>
      </c>
      <c r="H2335" s="3">
        <f t="shared" si="110"/>
        <v>0.56999999999999995</v>
      </c>
      <c r="I2335" s="3">
        <f t="shared" si="110"/>
        <v>0.11</v>
      </c>
    </row>
    <row r="2336" spans="1:9" x14ac:dyDescent="0.25">
      <c r="A2336" s="1">
        <v>1570000</v>
      </c>
      <c r="B2336" s="1">
        <v>1000000</v>
      </c>
      <c r="C2336">
        <v>0.56999999999999995</v>
      </c>
      <c r="D2336">
        <v>0.11</v>
      </c>
      <c r="F2336" s="2">
        <f t="shared" si="109"/>
        <v>1.57</v>
      </c>
      <c r="G2336" s="2">
        <f t="shared" si="108"/>
        <v>1</v>
      </c>
      <c r="H2336" s="3">
        <f t="shared" si="110"/>
        <v>0.56999999999999995</v>
      </c>
      <c r="I2336" s="3">
        <f t="shared" si="110"/>
        <v>0.11</v>
      </c>
    </row>
    <row r="2337" spans="1:9" x14ac:dyDescent="0.25">
      <c r="A2337" s="1">
        <v>1570000</v>
      </c>
      <c r="B2337" s="1">
        <v>1000000</v>
      </c>
      <c r="C2337">
        <v>0.56999999999999995</v>
      </c>
      <c r="D2337">
        <v>0.11</v>
      </c>
      <c r="F2337" s="2">
        <f t="shared" si="109"/>
        <v>1.57</v>
      </c>
      <c r="G2337" s="2">
        <f t="shared" si="108"/>
        <v>1</v>
      </c>
      <c r="H2337" s="3">
        <f t="shared" si="110"/>
        <v>0.56999999999999995</v>
      </c>
      <c r="I2337" s="3">
        <f t="shared" si="110"/>
        <v>0.11</v>
      </c>
    </row>
    <row r="2338" spans="1:9" x14ac:dyDescent="0.25">
      <c r="A2338" s="1">
        <v>1570000</v>
      </c>
      <c r="B2338" s="1">
        <v>1000000</v>
      </c>
      <c r="C2338">
        <v>0.56999999999999995</v>
      </c>
      <c r="D2338">
        <v>0.11</v>
      </c>
      <c r="F2338" s="2">
        <f t="shared" si="109"/>
        <v>1.57</v>
      </c>
      <c r="G2338" s="2">
        <f t="shared" si="108"/>
        <v>1</v>
      </c>
      <c r="H2338" s="3">
        <f t="shared" si="110"/>
        <v>0.56999999999999995</v>
      </c>
      <c r="I2338" s="3">
        <f t="shared" si="110"/>
        <v>0.11</v>
      </c>
    </row>
    <row r="2339" spans="1:9" x14ac:dyDescent="0.25">
      <c r="A2339" s="1">
        <v>1570000</v>
      </c>
      <c r="B2339" s="1">
        <v>1000000</v>
      </c>
      <c r="C2339">
        <v>0.56999999999999995</v>
      </c>
      <c r="D2339">
        <v>0.11</v>
      </c>
      <c r="F2339" s="2">
        <f t="shared" si="109"/>
        <v>1.57</v>
      </c>
      <c r="G2339" s="2">
        <f t="shared" si="108"/>
        <v>1</v>
      </c>
      <c r="H2339" s="3">
        <f t="shared" si="110"/>
        <v>0.56999999999999995</v>
      </c>
      <c r="I2339" s="3">
        <f t="shared" si="110"/>
        <v>0.11</v>
      </c>
    </row>
    <row r="2340" spans="1:9" x14ac:dyDescent="0.25">
      <c r="A2340" s="1">
        <v>1570000</v>
      </c>
      <c r="B2340" s="1">
        <v>1000000</v>
      </c>
      <c r="C2340">
        <v>0.56999999999999995</v>
      </c>
      <c r="D2340">
        <v>0.11</v>
      </c>
      <c r="F2340" s="2">
        <f t="shared" si="109"/>
        <v>1.57</v>
      </c>
      <c r="G2340" s="2">
        <f t="shared" si="108"/>
        <v>1</v>
      </c>
      <c r="H2340" s="3">
        <f t="shared" si="110"/>
        <v>0.56999999999999995</v>
      </c>
      <c r="I2340" s="3">
        <f t="shared" si="110"/>
        <v>0.11</v>
      </c>
    </row>
    <row r="2341" spans="1:9" x14ac:dyDescent="0.25">
      <c r="A2341" s="1">
        <v>1570000</v>
      </c>
      <c r="B2341" s="1">
        <v>1000000</v>
      </c>
      <c r="C2341">
        <v>0.56999999999999995</v>
      </c>
      <c r="D2341">
        <v>0.11</v>
      </c>
      <c r="F2341" s="2">
        <f t="shared" si="109"/>
        <v>1.57</v>
      </c>
      <c r="G2341" s="2">
        <f t="shared" si="108"/>
        <v>1</v>
      </c>
      <c r="H2341" s="3">
        <f t="shared" si="110"/>
        <v>0.56999999999999995</v>
      </c>
      <c r="I2341" s="3">
        <f t="shared" si="110"/>
        <v>0.11</v>
      </c>
    </row>
    <row r="2342" spans="1:9" x14ac:dyDescent="0.25">
      <c r="A2342" s="1">
        <v>1570000</v>
      </c>
      <c r="B2342" s="1">
        <v>1000000</v>
      </c>
      <c r="C2342">
        <v>0.56999999999999995</v>
      </c>
      <c r="D2342">
        <v>0.11</v>
      </c>
      <c r="F2342" s="2">
        <f t="shared" si="109"/>
        <v>1.57</v>
      </c>
      <c r="G2342" s="2">
        <f t="shared" si="108"/>
        <v>1</v>
      </c>
      <c r="H2342" s="3">
        <f t="shared" si="110"/>
        <v>0.56999999999999995</v>
      </c>
      <c r="I2342" s="3">
        <f t="shared" si="110"/>
        <v>0.11</v>
      </c>
    </row>
    <row r="2343" spans="1:9" x14ac:dyDescent="0.25">
      <c r="A2343" s="1">
        <v>1570000</v>
      </c>
      <c r="B2343" s="1">
        <v>1000000</v>
      </c>
      <c r="C2343">
        <v>0.56999999999999995</v>
      </c>
      <c r="D2343">
        <v>0.11</v>
      </c>
      <c r="F2343" s="2">
        <f t="shared" si="109"/>
        <v>1.57</v>
      </c>
      <c r="G2343" s="2">
        <f t="shared" si="108"/>
        <v>1</v>
      </c>
      <c r="H2343" s="3">
        <f t="shared" si="110"/>
        <v>0.56999999999999995</v>
      </c>
      <c r="I2343" s="3">
        <f t="shared" si="110"/>
        <v>0.11</v>
      </c>
    </row>
    <row r="2344" spans="1:9" x14ac:dyDescent="0.25">
      <c r="A2344" s="1">
        <v>1570000</v>
      </c>
      <c r="B2344" s="1">
        <v>1000000</v>
      </c>
      <c r="C2344">
        <v>0.56999999999999995</v>
      </c>
      <c r="D2344">
        <v>0.11</v>
      </c>
      <c r="F2344" s="2">
        <f t="shared" si="109"/>
        <v>1.57</v>
      </c>
      <c r="G2344" s="2">
        <f t="shared" si="108"/>
        <v>1</v>
      </c>
      <c r="H2344" s="3">
        <f t="shared" si="110"/>
        <v>0.56999999999999995</v>
      </c>
      <c r="I2344" s="3">
        <f t="shared" si="110"/>
        <v>0.11</v>
      </c>
    </row>
    <row r="2345" spans="1:9" x14ac:dyDescent="0.25">
      <c r="A2345" s="1">
        <v>1570000</v>
      </c>
      <c r="B2345" s="1">
        <v>1000000</v>
      </c>
      <c r="C2345">
        <v>0.56999999999999995</v>
      </c>
      <c r="D2345">
        <v>0.11</v>
      </c>
      <c r="F2345" s="2">
        <f t="shared" si="109"/>
        <v>1.57</v>
      </c>
      <c r="G2345" s="2">
        <f t="shared" si="108"/>
        <v>1</v>
      </c>
      <c r="H2345" s="3">
        <f t="shared" si="110"/>
        <v>0.56999999999999995</v>
      </c>
      <c r="I2345" s="3">
        <f t="shared" si="110"/>
        <v>0.11</v>
      </c>
    </row>
    <row r="2346" spans="1:9" x14ac:dyDescent="0.25">
      <c r="A2346" s="1">
        <v>1570000</v>
      </c>
      <c r="B2346" s="1">
        <v>1000000</v>
      </c>
      <c r="C2346">
        <v>0.56999999999999995</v>
      </c>
      <c r="D2346">
        <v>0.11</v>
      </c>
      <c r="F2346" s="2">
        <f t="shared" si="109"/>
        <v>1.57</v>
      </c>
      <c r="G2346" s="2">
        <f t="shared" si="108"/>
        <v>1</v>
      </c>
      <c r="H2346" s="3">
        <f t="shared" si="110"/>
        <v>0.56999999999999995</v>
      </c>
      <c r="I2346" s="3">
        <f t="shared" si="110"/>
        <v>0.11</v>
      </c>
    </row>
    <row r="2347" spans="1:9" x14ac:dyDescent="0.25">
      <c r="A2347" s="1">
        <v>1570000</v>
      </c>
      <c r="B2347" s="1">
        <v>1000000</v>
      </c>
      <c r="C2347">
        <v>0.56999999999999995</v>
      </c>
      <c r="D2347">
        <v>0.11</v>
      </c>
      <c r="F2347" s="2">
        <f t="shared" si="109"/>
        <v>1.57</v>
      </c>
      <c r="G2347" s="2">
        <f t="shared" si="108"/>
        <v>1</v>
      </c>
      <c r="H2347" s="3">
        <f t="shared" si="110"/>
        <v>0.56999999999999995</v>
      </c>
      <c r="I2347" s="3">
        <f t="shared" si="110"/>
        <v>0.11</v>
      </c>
    </row>
    <row r="2348" spans="1:9" x14ac:dyDescent="0.25">
      <c r="A2348" s="1">
        <v>1570000</v>
      </c>
      <c r="B2348" s="1">
        <v>1000000</v>
      </c>
      <c r="C2348">
        <v>0.56999999999999995</v>
      </c>
      <c r="D2348">
        <v>0.11</v>
      </c>
      <c r="F2348" s="2">
        <f t="shared" si="109"/>
        <v>1.57</v>
      </c>
      <c r="G2348" s="2">
        <f t="shared" si="108"/>
        <v>1</v>
      </c>
      <c r="H2348" s="3">
        <f t="shared" si="110"/>
        <v>0.56999999999999995</v>
      </c>
      <c r="I2348" s="3">
        <f t="shared" si="110"/>
        <v>0.11</v>
      </c>
    </row>
    <row r="2349" spans="1:9" x14ac:dyDescent="0.25">
      <c r="A2349" s="1">
        <v>1570000</v>
      </c>
      <c r="B2349" s="1">
        <v>1000000</v>
      </c>
      <c r="C2349">
        <v>0.56999999999999995</v>
      </c>
      <c r="D2349">
        <v>0.11</v>
      </c>
      <c r="F2349" s="2">
        <f t="shared" si="109"/>
        <v>1.57</v>
      </c>
      <c r="G2349" s="2">
        <f t="shared" si="108"/>
        <v>1</v>
      </c>
      <c r="H2349" s="3">
        <f t="shared" si="110"/>
        <v>0.56999999999999995</v>
      </c>
      <c r="I2349" s="3">
        <f t="shared" si="110"/>
        <v>0.11</v>
      </c>
    </row>
    <row r="2350" spans="1:9" x14ac:dyDescent="0.25">
      <c r="A2350" s="1">
        <v>1570000</v>
      </c>
      <c r="B2350" s="1">
        <v>1000000</v>
      </c>
      <c r="C2350">
        <v>0.56999999999999995</v>
      </c>
      <c r="D2350">
        <v>0.11</v>
      </c>
      <c r="F2350" s="2">
        <f t="shared" si="109"/>
        <v>1.57</v>
      </c>
      <c r="G2350" s="2">
        <f t="shared" si="108"/>
        <v>1</v>
      </c>
      <c r="H2350" s="3">
        <f t="shared" si="110"/>
        <v>0.56999999999999995</v>
      </c>
      <c r="I2350" s="3">
        <f t="shared" si="110"/>
        <v>0.11</v>
      </c>
    </row>
    <row r="2351" spans="1:9" x14ac:dyDescent="0.25">
      <c r="A2351" s="1">
        <v>1570000</v>
      </c>
      <c r="B2351" s="1">
        <v>1000000</v>
      </c>
      <c r="C2351">
        <v>0.56999999999999995</v>
      </c>
      <c r="D2351">
        <v>0.11</v>
      </c>
      <c r="F2351" s="2">
        <f t="shared" si="109"/>
        <v>1.57</v>
      </c>
      <c r="G2351" s="2">
        <f t="shared" si="108"/>
        <v>1</v>
      </c>
      <c r="H2351" s="3">
        <f t="shared" si="110"/>
        <v>0.56999999999999995</v>
      </c>
      <c r="I2351" s="3">
        <f t="shared" si="110"/>
        <v>0.11</v>
      </c>
    </row>
    <row r="2352" spans="1:9" x14ac:dyDescent="0.25">
      <c r="A2352" s="1">
        <v>1570000</v>
      </c>
      <c r="B2352" s="1">
        <v>1000000</v>
      </c>
      <c r="C2352">
        <v>0.56999999999999995</v>
      </c>
      <c r="D2352">
        <v>0.11</v>
      </c>
      <c r="F2352" s="2">
        <f t="shared" si="109"/>
        <v>1.57</v>
      </c>
      <c r="G2352" s="2">
        <f t="shared" si="108"/>
        <v>1</v>
      </c>
      <c r="H2352" s="3">
        <f t="shared" si="110"/>
        <v>0.56999999999999995</v>
      </c>
      <c r="I2352" s="3">
        <f t="shared" si="110"/>
        <v>0.11</v>
      </c>
    </row>
    <row r="2353" spans="1:9" x14ac:dyDescent="0.25">
      <c r="A2353" s="1">
        <v>1570000</v>
      </c>
      <c r="B2353" s="1">
        <v>1000000</v>
      </c>
      <c r="C2353">
        <v>0.56999999999999995</v>
      </c>
      <c r="D2353">
        <v>0.11</v>
      </c>
      <c r="F2353" s="2">
        <f t="shared" si="109"/>
        <v>1.57</v>
      </c>
      <c r="G2353" s="2">
        <f t="shared" si="108"/>
        <v>1</v>
      </c>
      <c r="H2353" s="3">
        <f t="shared" si="110"/>
        <v>0.56999999999999995</v>
      </c>
      <c r="I2353" s="3">
        <f t="shared" si="110"/>
        <v>0.11</v>
      </c>
    </row>
    <row r="2354" spans="1:9" x14ac:dyDescent="0.25">
      <c r="A2354" s="1">
        <v>1570000</v>
      </c>
      <c r="B2354" s="1">
        <v>1000000</v>
      </c>
      <c r="C2354">
        <v>0.56999999999999995</v>
      </c>
      <c r="D2354">
        <v>0.11</v>
      </c>
      <c r="F2354" s="2">
        <f t="shared" si="109"/>
        <v>1.57</v>
      </c>
      <c r="G2354" s="2">
        <f t="shared" si="108"/>
        <v>1</v>
      </c>
      <c r="H2354" s="3">
        <f t="shared" si="110"/>
        <v>0.56999999999999995</v>
      </c>
      <c r="I2354" s="3">
        <f t="shared" si="110"/>
        <v>0.11</v>
      </c>
    </row>
    <row r="2355" spans="1:9" x14ac:dyDescent="0.25">
      <c r="A2355" s="1">
        <v>1570000</v>
      </c>
      <c r="B2355" s="1">
        <v>1000000</v>
      </c>
      <c r="C2355">
        <v>0.56999999999999995</v>
      </c>
      <c r="D2355">
        <v>0.11</v>
      </c>
      <c r="F2355" s="2">
        <f t="shared" si="109"/>
        <v>1.57</v>
      </c>
      <c r="G2355" s="2">
        <f t="shared" si="108"/>
        <v>1</v>
      </c>
      <c r="H2355" s="3">
        <f t="shared" si="110"/>
        <v>0.56999999999999995</v>
      </c>
      <c r="I2355" s="3">
        <f t="shared" si="110"/>
        <v>0.11</v>
      </c>
    </row>
    <row r="2356" spans="1:9" x14ac:dyDescent="0.25">
      <c r="A2356" s="1">
        <v>1570000</v>
      </c>
      <c r="B2356" s="1">
        <v>1000000</v>
      </c>
      <c r="C2356">
        <v>0.56999999999999995</v>
      </c>
      <c r="D2356">
        <v>0.11</v>
      </c>
      <c r="F2356" s="2">
        <f t="shared" si="109"/>
        <v>1.57</v>
      </c>
      <c r="G2356" s="2">
        <f t="shared" si="108"/>
        <v>1</v>
      </c>
      <c r="H2356" s="3">
        <f t="shared" si="110"/>
        <v>0.56999999999999995</v>
      </c>
      <c r="I2356" s="3">
        <f t="shared" si="110"/>
        <v>0.11</v>
      </c>
    </row>
    <row r="2357" spans="1:9" x14ac:dyDescent="0.25">
      <c r="A2357" s="1">
        <v>1570000</v>
      </c>
      <c r="B2357" s="1">
        <v>1000000</v>
      </c>
      <c r="C2357">
        <v>0.56999999999999995</v>
      </c>
      <c r="D2357">
        <v>0.11</v>
      </c>
      <c r="F2357" s="2">
        <f t="shared" si="109"/>
        <v>1.57</v>
      </c>
      <c r="G2357" s="2">
        <f t="shared" si="108"/>
        <v>1</v>
      </c>
      <c r="H2357" s="3">
        <f t="shared" si="110"/>
        <v>0.56999999999999995</v>
      </c>
      <c r="I2357" s="3">
        <f t="shared" si="110"/>
        <v>0.11</v>
      </c>
    </row>
    <row r="2358" spans="1:9" x14ac:dyDescent="0.25">
      <c r="A2358" s="1">
        <v>1570000</v>
      </c>
      <c r="B2358" s="1">
        <v>1000000</v>
      </c>
      <c r="C2358">
        <v>0.56999999999999995</v>
      </c>
      <c r="D2358">
        <v>0.11</v>
      </c>
      <c r="F2358" s="2">
        <f t="shared" si="109"/>
        <v>1.57</v>
      </c>
      <c r="G2358" s="2">
        <f t="shared" si="108"/>
        <v>1</v>
      </c>
      <c r="H2358" s="3">
        <f t="shared" si="110"/>
        <v>0.56999999999999995</v>
      </c>
      <c r="I2358" s="3">
        <f t="shared" si="110"/>
        <v>0.11</v>
      </c>
    </row>
    <row r="2359" spans="1:9" x14ac:dyDescent="0.25">
      <c r="A2359" s="1">
        <v>1570000</v>
      </c>
      <c r="B2359" s="1">
        <v>1000000</v>
      </c>
      <c r="C2359">
        <v>0.56999999999999995</v>
      </c>
      <c r="D2359">
        <v>0.11</v>
      </c>
      <c r="F2359" s="2">
        <f t="shared" si="109"/>
        <v>1.57</v>
      </c>
      <c r="G2359" s="2">
        <f t="shared" si="108"/>
        <v>1</v>
      </c>
      <c r="H2359" s="3">
        <f t="shared" si="110"/>
        <v>0.56999999999999995</v>
      </c>
      <c r="I2359" s="3">
        <f t="shared" si="110"/>
        <v>0.11</v>
      </c>
    </row>
    <row r="2360" spans="1:9" x14ac:dyDescent="0.25">
      <c r="A2360" s="1">
        <v>1570000</v>
      </c>
      <c r="B2360" s="1">
        <v>1000000</v>
      </c>
      <c r="C2360">
        <v>0.56999999999999995</v>
      </c>
      <c r="D2360">
        <v>0.11</v>
      </c>
      <c r="F2360" s="2">
        <f t="shared" si="109"/>
        <v>1.57</v>
      </c>
      <c r="G2360" s="2">
        <f t="shared" si="108"/>
        <v>1</v>
      </c>
      <c r="H2360" s="3">
        <f t="shared" si="110"/>
        <v>0.56999999999999995</v>
      </c>
      <c r="I2360" s="3">
        <f t="shared" si="110"/>
        <v>0.11</v>
      </c>
    </row>
    <row r="2361" spans="1:9" x14ac:dyDescent="0.25">
      <c r="A2361" s="1">
        <v>1570000</v>
      </c>
      <c r="B2361" s="1">
        <v>1000000</v>
      </c>
      <c r="C2361">
        <v>0.56999999999999995</v>
      </c>
      <c r="D2361">
        <v>0.11</v>
      </c>
      <c r="F2361" s="2">
        <f t="shared" si="109"/>
        <v>1.57</v>
      </c>
      <c r="G2361" s="2">
        <f t="shared" si="108"/>
        <v>1</v>
      </c>
      <c r="H2361" s="3">
        <f t="shared" si="110"/>
        <v>0.56999999999999995</v>
      </c>
      <c r="I2361" s="3">
        <f t="shared" si="110"/>
        <v>0.11</v>
      </c>
    </row>
    <row r="2362" spans="1:9" x14ac:dyDescent="0.25">
      <c r="A2362" s="1">
        <v>1570000</v>
      </c>
      <c r="B2362" s="1">
        <v>1000000</v>
      </c>
      <c r="C2362">
        <v>0.56999999999999995</v>
      </c>
      <c r="D2362">
        <v>0.11</v>
      </c>
      <c r="F2362" s="2">
        <f t="shared" si="109"/>
        <v>1.57</v>
      </c>
      <c r="G2362" s="2">
        <f t="shared" si="108"/>
        <v>1</v>
      </c>
      <c r="H2362" s="3">
        <f t="shared" si="110"/>
        <v>0.56999999999999995</v>
      </c>
      <c r="I2362" s="3">
        <f t="shared" si="110"/>
        <v>0.11</v>
      </c>
    </row>
    <row r="2363" spans="1:9" x14ac:dyDescent="0.25">
      <c r="A2363" s="1">
        <v>1570000</v>
      </c>
      <c r="B2363" s="1">
        <v>1000000</v>
      </c>
      <c r="C2363">
        <v>0.56999999999999995</v>
      </c>
      <c r="D2363">
        <v>0.11</v>
      </c>
      <c r="F2363" s="2">
        <f t="shared" si="109"/>
        <v>1.57</v>
      </c>
      <c r="G2363" s="2">
        <f t="shared" si="108"/>
        <v>1</v>
      </c>
      <c r="H2363" s="3">
        <f t="shared" si="110"/>
        <v>0.56999999999999995</v>
      </c>
      <c r="I2363" s="3">
        <f t="shared" si="110"/>
        <v>0.11</v>
      </c>
    </row>
    <row r="2364" spans="1:9" x14ac:dyDescent="0.25">
      <c r="A2364" s="1">
        <v>1570000</v>
      </c>
      <c r="B2364" s="1">
        <v>1000000</v>
      </c>
      <c r="C2364">
        <v>0.56999999999999995</v>
      </c>
      <c r="D2364">
        <v>0.11</v>
      </c>
      <c r="F2364" s="2">
        <f t="shared" si="109"/>
        <v>1.57</v>
      </c>
      <c r="G2364" s="2">
        <f t="shared" si="108"/>
        <v>1</v>
      </c>
      <c r="H2364" s="3">
        <f t="shared" si="110"/>
        <v>0.56999999999999995</v>
      </c>
      <c r="I2364" s="3">
        <f t="shared" si="110"/>
        <v>0.11</v>
      </c>
    </row>
    <row r="2365" spans="1:9" x14ac:dyDescent="0.25">
      <c r="A2365" s="1">
        <v>1570000</v>
      </c>
      <c r="B2365" s="1">
        <v>1000000</v>
      </c>
      <c r="C2365">
        <v>0.56999999999999995</v>
      </c>
      <c r="D2365">
        <v>0.11</v>
      </c>
      <c r="F2365" s="2">
        <f t="shared" si="109"/>
        <v>1.57</v>
      </c>
      <c r="G2365" s="2">
        <f t="shared" si="108"/>
        <v>1</v>
      </c>
      <c r="H2365" s="3">
        <f t="shared" si="110"/>
        <v>0.56999999999999995</v>
      </c>
      <c r="I2365" s="3">
        <f t="shared" si="110"/>
        <v>0.11</v>
      </c>
    </row>
    <row r="2366" spans="1:9" x14ac:dyDescent="0.25">
      <c r="A2366" s="1">
        <v>1570000</v>
      </c>
      <c r="B2366" s="1">
        <v>1000000</v>
      </c>
      <c r="C2366">
        <v>0.56999999999999995</v>
      </c>
      <c r="D2366">
        <v>0.11</v>
      </c>
      <c r="F2366" s="2">
        <f t="shared" si="109"/>
        <v>1.57</v>
      </c>
      <c r="G2366" s="2">
        <f t="shared" si="108"/>
        <v>1</v>
      </c>
      <c r="H2366" s="3">
        <f t="shared" si="110"/>
        <v>0.56999999999999995</v>
      </c>
      <c r="I2366" s="3">
        <f t="shared" si="110"/>
        <v>0.11</v>
      </c>
    </row>
    <row r="2367" spans="1:9" x14ac:dyDescent="0.25">
      <c r="A2367" s="1">
        <v>1570000</v>
      </c>
      <c r="B2367" s="1">
        <v>1000000</v>
      </c>
      <c r="C2367">
        <v>0.56999999999999995</v>
      </c>
      <c r="D2367">
        <v>0.11</v>
      </c>
      <c r="F2367" s="2">
        <f t="shared" si="109"/>
        <v>1.57</v>
      </c>
      <c r="G2367" s="2">
        <f t="shared" si="108"/>
        <v>1</v>
      </c>
      <c r="H2367" s="3">
        <f t="shared" si="110"/>
        <v>0.56999999999999995</v>
      </c>
      <c r="I2367" s="3">
        <f t="shared" si="110"/>
        <v>0.11</v>
      </c>
    </row>
    <row r="2368" spans="1:9" x14ac:dyDescent="0.25">
      <c r="A2368" s="1">
        <v>1570000</v>
      </c>
      <c r="B2368" s="1">
        <v>1000000</v>
      </c>
      <c r="C2368">
        <v>0.56999999999999995</v>
      </c>
      <c r="D2368">
        <v>0.11</v>
      </c>
      <c r="F2368" s="2">
        <f t="shared" si="109"/>
        <v>1.57</v>
      </c>
      <c r="G2368" s="2">
        <f t="shared" si="108"/>
        <v>1</v>
      </c>
      <c r="H2368" s="3">
        <f t="shared" si="110"/>
        <v>0.56999999999999995</v>
      </c>
      <c r="I2368" s="3">
        <f t="shared" si="110"/>
        <v>0.11</v>
      </c>
    </row>
    <row r="2369" spans="1:9" x14ac:dyDescent="0.25">
      <c r="A2369" s="1">
        <v>1570000</v>
      </c>
      <c r="B2369" s="1">
        <v>1000000</v>
      </c>
      <c r="C2369">
        <v>0.56999999999999995</v>
      </c>
      <c r="D2369">
        <v>0.11</v>
      </c>
      <c r="F2369" s="2">
        <f t="shared" si="109"/>
        <v>1.57</v>
      </c>
      <c r="G2369" s="2">
        <f t="shared" si="108"/>
        <v>1</v>
      </c>
      <c r="H2369" s="3">
        <f t="shared" si="110"/>
        <v>0.56999999999999995</v>
      </c>
      <c r="I2369" s="3">
        <f t="shared" si="110"/>
        <v>0.11</v>
      </c>
    </row>
    <row r="2370" spans="1:9" x14ac:dyDescent="0.25">
      <c r="A2370" s="1">
        <v>1570000</v>
      </c>
      <c r="B2370" s="1">
        <v>1000000</v>
      </c>
      <c r="C2370">
        <v>0.56999999999999995</v>
      </c>
      <c r="D2370">
        <v>0.11</v>
      </c>
      <c r="F2370" s="2">
        <f t="shared" si="109"/>
        <v>1.57</v>
      </c>
      <c r="G2370" s="2">
        <f t="shared" ref="G2370:G2433" si="111">IF(B2370&lt;0,B2370/1000000,IF(B2370&lt;1,B2370,B2370/1000000))</f>
        <v>1</v>
      </c>
      <c r="H2370" s="3">
        <f t="shared" si="110"/>
        <v>0.56999999999999995</v>
      </c>
      <c r="I2370" s="3">
        <f t="shared" si="110"/>
        <v>0.11</v>
      </c>
    </row>
    <row r="2371" spans="1:9" x14ac:dyDescent="0.25">
      <c r="A2371" s="1">
        <v>1570000</v>
      </c>
      <c r="B2371" s="1">
        <v>1000000</v>
      </c>
      <c r="C2371">
        <v>0.56999999999999995</v>
      </c>
      <c r="D2371">
        <v>0.11</v>
      </c>
      <c r="F2371" s="2">
        <f t="shared" ref="F2371:F2434" si="112">IF(A2371&lt;1,A2371,A2371/1000000)</f>
        <v>1.57</v>
      </c>
      <c r="G2371" s="2">
        <f t="shared" si="111"/>
        <v>1</v>
      </c>
      <c r="H2371" s="3">
        <f t="shared" ref="H2371:I2434" si="113">IF(-1&lt;C2371&lt;0,C2371/1000000,IF(C2371&lt;1,C2371,C2371/1000000))</f>
        <v>0.56999999999999995</v>
      </c>
      <c r="I2371" s="3">
        <f t="shared" si="113"/>
        <v>0.11</v>
      </c>
    </row>
    <row r="2372" spans="1:9" x14ac:dyDescent="0.25">
      <c r="A2372" s="1">
        <v>1570000</v>
      </c>
      <c r="B2372" s="1">
        <v>1000000</v>
      </c>
      <c r="C2372">
        <v>0.56999999999999995</v>
      </c>
      <c r="D2372">
        <v>0.11</v>
      </c>
      <c r="F2372" s="2">
        <f t="shared" si="112"/>
        <v>1.57</v>
      </c>
      <c r="G2372" s="2">
        <f t="shared" si="111"/>
        <v>1</v>
      </c>
      <c r="H2372" s="3">
        <f t="shared" si="113"/>
        <v>0.56999999999999995</v>
      </c>
      <c r="I2372" s="3">
        <f t="shared" si="113"/>
        <v>0.11</v>
      </c>
    </row>
    <row r="2373" spans="1:9" x14ac:dyDescent="0.25">
      <c r="A2373" s="1">
        <v>1570000</v>
      </c>
      <c r="B2373" s="1">
        <v>1000000</v>
      </c>
      <c r="C2373">
        <v>0.56999999999999995</v>
      </c>
      <c r="D2373">
        <v>0.11</v>
      </c>
      <c r="F2373" s="2">
        <f t="shared" si="112"/>
        <v>1.57</v>
      </c>
      <c r="G2373" s="2">
        <f t="shared" si="111"/>
        <v>1</v>
      </c>
      <c r="H2373" s="3">
        <f t="shared" si="113"/>
        <v>0.56999999999999995</v>
      </c>
      <c r="I2373" s="3">
        <f t="shared" si="113"/>
        <v>0.11</v>
      </c>
    </row>
    <row r="2374" spans="1:9" x14ac:dyDescent="0.25">
      <c r="A2374" s="1">
        <v>1570000</v>
      </c>
      <c r="B2374" s="1">
        <v>1000000</v>
      </c>
      <c r="C2374">
        <v>0.56999999999999995</v>
      </c>
      <c r="D2374">
        <v>0.11</v>
      </c>
      <c r="F2374" s="2">
        <f t="shared" si="112"/>
        <v>1.57</v>
      </c>
      <c r="G2374" s="2">
        <f t="shared" si="111"/>
        <v>1</v>
      </c>
      <c r="H2374" s="3">
        <f t="shared" si="113"/>
        <v>0.56999999999999995</v>
      </c>
      <c r="I2374" s="3">
        <f t="shared" si="113"/>
        <v>0.11</v>
      </c>
    </row>
    <row r="2375" spans="1:9" x14ac:dyDescent="0.25">
      <c r="A2375" s="1">
        <v>1570000</v>
      </c>
      <c r="B2375" s="1">
        <v>1000000</v>
      </c>
      <c r="C2375">
        <v>0.56999999999999995</v>
      </c>
      <c r="D2375">
        <v>0.11</v>
      </c>
      <c r="F2375" s="2">
        <f t="shared" si="112"/>
        <v>1.57</v>
      </c>
      <c r="G2375" s="2">
        <f t="shared" si="111"/>
        <v>1</v>
      </c>
      <c r="H2375" s="3">
        <f t="shared" si="113"/>
        <v>0.56999999999999995</v>
      </c>
      <c r="I2375" s="3">
        <f t="shared" si="113"/>
        <v>0.11</v>
      </c>
    </row>
    <row r="2376" spans="1:9" x14ac:dyDescent="0.25">
      <c r="A2376" s="1">
        <v>1570000</v>
      </c>
      <c r="B2376" s="1">
        <v>1000000</v>
      </c>
      <c r="C2376">
        <v>0.56999999999999995</v>
      </c>
      <c r="D2376">
        <v>0.11</v>
      </c>
      <c r="F2376" s="2">
        <f t="shared" si="112"/>
        <v>1.57</v>
      </c>
      <c r="G2376" s="2">
        <f t="shared" si="111"/>
        <v>1</v>
      </c>
      <c r="H2376" s="3">
        <f t="shared" si="113"/>
        <v>0.56999999999999995</v>
      </c>
      <c r="I2376" s="3">
        <f t="shared" si="113"/>
        <v>0.11</v>
      </c>
    </row>
    <row r="2377" spans="1:9" x14ac:dyDescent="0.25">
      <c r="A2377" s="1">
        <v>1570000</v>
      </c>
      <c r="B2377" s="1">
        <v>1000000</v>
      </c>
      <c r="C2377">
        <v>0.56999999999999995</v>
      </c>
      <c r="D2377">
        <v>0.11</v>
      </c>
      <c r="F2377" s="2">
        <f t="shared" si="112"/>
        <v>1.57</v>
      </c>
      <c r="G2377" s="2">
        <f t="shared" si="111"/>
        <v>1</v>
      </c>
      <c r="H2377" s="3">
        <f t="shared" si="113"/>
        <v>0.56999999999999995</v>
      </c>
      <c r="I2377" s="3">
        <f t="shared" si="113"/>
        <v>0.11</v>
      </c>
    </row>
    <row r="2378" spans="1:9" x14ac:dyDescent="0.25">
      <c r="A2378" s="1">
        <v>1570000</v>
      </c>
      <c r="B2378" s="1">
        <v>1000000</v>
      </c>
      <c r="C2378">
        <v>0.56999999999999995</v>
      </c>
      <c r="D2378">
        <v>0.11</v>
      </c>
      <c r="F2378" s="2">
        <f t="shared" si="112"/>
        <v>1.57</v>
      </c>
      <c r="G2378" s="2">
        <f t="shared" si="111"/>
        <v>1</v>
      </c>
      <c r="H2378" s="3">
        <f t="shared" si="113"/>
        <v>0.56999999999999995</v>
      </c>
      <c r="I2378" s="3">
        <f t="shared" si="113"/>
        <v>0.11</v>
      </c>
    </row>
    <row r="2379" spans="1:9" x14ac:dyDescent="0.25">
      <c r="A2379" s="1">
        <v>1570000</v>
      </c>
      <c r="B2379" s="1">
        <v>1000000</v>
      </c>
      <c r="C2379">
        <v>0.56999999999999995</v>
      </c>
      <c r="D2379">
        <v>0.11</v>
      </c>
      <c r="F2379" s="2">
        <f t="shared" si="112"/>
        <v>1.57</v>
      </c>
      <c r="G2379" s="2">
        <f t="shared" si="111"/>
        <v>1</v>
      </c>
      <c r="H2379" s="3">
        <f t="shared" si="113"/>
        <v>0.56999999999999995</v>
      </c>
      <c r="I2379" s="3">
        <f t="shared" si="113"/>
        <v>0.11</v>
      </c>
    </row>
    <row r="2380" spans="1:9" x14ac:dyDescent="0.25">
      <c r="A2380" s="1">
        <v>1570000</v>
      </c>
      <c r="B2380" s="1">
        <v>1000000</v>
      </c>
      <c r="C2380">
        <v>0.56999999999999995</v>
      </c>
      <c r="D2380">
        <v>0.11</v>
      </c>
      <c r="F2380" s="2">
        <f t="shared" si="112"/>
        <v>1.57</v>
      </c>
      <c r="G2380" s="2">
        <f t="shared" si="111"/>
        <v>1</v>
      </c>
      <c r="H2380" s="3">
        <f t="shared" si="113"/>
        <v>0.56999999999999995</v>
      </c>
      <c r="I2380" s="3">
        <f t="shared" si="113"/>
        <v>0.11</v>
      </c>
    </row>
    <row r="2381" spans="1:9" x14ac:dyDescent="0.25">
      <c r="A2381" s="1">
        <v>1570000</v>
      </c>
      <c r="B2381" s="1">
        <v>1000000</v>
      </c>
      <c r="C2381">
        <v>0.56999999999999995</v>
      </c>
      <c r="D2381">
        <v>0.11</v>
      </c>
      <c r="F2381" s="2">
        <f t="shared" si="112"/>
        <v>1.57</v>
      </c>
      <c r="G2381" s="2">
        <f t="shared" si="111"/>
        <v>1</v>
      </c>
      <c r="H2381" s="3">
        <f t="shared" si="113"/>
        <v>0.56999999999999995</v>
      </c>
      <c r="I2381" s="3">
        <f t="shared" si="113"/>
        <v>0.11</v>
      </c>
    </row>
    <row r="2382" spans="1:9" x14ac:dyDescent="0.25">
      <c r="A2382" s="1">
        <v>1570000</v>
      </c>
      <c r="B2382" s="1">
        <v>1000000</v>
      </c>
      <c r="C2382">
        <v>0.56999999999999995</v>
      </c>
      <c r="D2382">
        <v>0.11</v>
      </c>
      <c r="F2382" s="2">
        <f t="shared" si="112"/>
        <v>1.57</v>
      </c>
      <c r="G2382" s="2">
        <f t="shared" si="111"/>
        <v>1</v>
      </c>
      <c r="H2382" s="3">
        <f t="shared" si="113"/>
        <v>0.56999999999999995</v>
      </c>
      <c r="I2382" s="3">
        <f t="shared" si="113"/>
        <v>0.11</v>
      </c>
    </row>
    <row r="2383" spans="1:9" x14ac:dyDescent="0.25">
      <c r="A2383" s="1">
        <v>1570000</v>
      </c>
      <c r="B2383" s="1">
        <v>1000000</v>
      </c>
      <c r="C2383">
        <v>0.56999999999999995</v>
      </c>
      <c r="D2383">
        <v>0.11</v>
      </c>
      <c r="F2383" s="2">
        <f t="shared" si="112"/>
        <v>1.57</v>
      </c>
      <c r="G2383" s="2">
        <f t="shared" si="111"/>
        <v>1</v>
      </c>
      <c r="H2383" s="3">
        <f t="shared" si="113"/>
        <v>0.56999999999999995</v>
      </c>
      <c r="I2383" s="3">
        <f t="shared" si="113"/>
        <v>0.11</v>
      </c>
    </row>
    <row r="2384" spans="1:9" x14ac:dyDescent="0.25">
      <c r="A2384" s="1">
        <v>1570000</v>
      </c>
      <c r="B2384" s="1">
        <v>1000000</v>
      </c>
      <c r="C2384">
        <v>0.56999999999999995</v>
      </c>
      <c r="D2384">
        <v>0.11</v>
      </c>
      <c r="F2384" s="2">
        <f t="shared" si="112"/>
        <v>1.57</v>
      </c>
      <c r="G2384" s="2">
        <f t="shared" si="111"/>
        <v>1</v>
      </c>
      <c r="H2384" s="3">
        <f t="shared" si="113"/>
        <v>0.56999999999999995</v>
      </c>
      <c r="I2384" s="3">
        <f t="shared" si="113"/>
        <v>0.11</v>
      </c>
    </row>
    <row r="2385" spans="1:9" x14ac:dyDescent="0.25">
      <c r="A2385" s="1">
        <v>1570000</v>
      </c>
      <c r="B2385" s="1">
        <v>1000000</v>
      </c>
      <c r="C2385">
        <v>0.56999999999999995</v>
      </c>
      <c r="D2385">
        <v>0.11</v>
      </c>
      <c r="F2385" s="2">
        <f t="shared" si="112"/>
        <v>1.57</v>
      </c>
      <c r="G2385" s="2">
        <f t="shared" si="111"/>
        <v>1</v>
      </c>
      <c r="H2385" s="3">
        <f t="shared" si="113"/>
        <v>0.56999999999999995</v>
      </c>
      <c r="I2385" s="3">
        <f t="shared" si="113"/>
        <v>0.11</v>
      </c>
    </row>
    <row r="2386" spans="1:9" x14ac:dyDescent="0.25">
      <c r="A2386" s="1">
        <v>1570000</v>
      </c>
      <c r="B2386" s="1">
        <v>1000000</v>
      </c>
      <c r="C2386">
        <v>0.56999999999999995</v>
      </c>
      <c r="D2386">
        <v>0.11</v>
      </c>
      <c r="F2386" s="2">
        <f t="shared" si="112"/>
        <v>1.57</v>
      </c>
      <c r="G2386" s="2">
        <f t="shared" si="111"/>
        <v>1</v>
      </c>
      <c r="H2386" s="3">
        <f t="shared" si="113"/>
        <v>0.56999999999999995</v>
      </c>
      <c r="I2386" s="3">
        <f t="shared" si="113"/>
        <v>0.11</v>
      </c>
    </row>
    <row r="2387" spans="1:9" x14ac:dyDescent="0.25">
      <c r="A2387" s="1">
        <v>1570000</v>
      </c>
      <c r="B2387" s="1">
        <v>1000000</v>
      </c>
      <c r="C2387">
        <v>0.56999999999999995</v>
      </c>
      <c r="D2387">
        <v>0.11</v>
      </c>
      <c r="F2387" s="2">
        <f t="shared" si="112"/>
        <v>1.57</v>
      </c>
      <c r="G2387" s="2">
        <f t="shared" si="111"/>
        <v>1</v>
      </c>
      <c r="H2387" s="3">
        <f t="shared" si="113"/>
        <v>0.56999999999999995</v>
      </c>
      <c r="I2387" s="3">
        <f t="shared" si="113"/>
        <v>0.11</v>
      </c>
    </row>
    <row r="2388" spans="1:9" x14ac:dyDescent="0.25">
      <c r="A2388" s="1">
        <v>1570000</v>
      </c>
      <c r="B2388" s="1">
        <v>1000000</v>
      </c>
      <c r="C2388">
        <v>0.56999999999999995</v>
      </c>
      <c r="D2388">
        <v>0.11</v>
      </c>
      <c r="F2388" s="2">
        <f t="shared" si="112"/>
        <v>1.57</v>
      </c>
      <c r="G2388" s="2">
        <f t="shared" si="111"/>
        <v>1</v>
      </c>
      <c r="H2388" s="3">
        <f t="shared" si="113"/>
        <v>0.56999999999999995</v>
      </c>
      <c r="I2388" s="3">
        <f t="shared" si="113"/>
        <v>0.11</v>
      </c>
    </row>
    <row r="2389" spans="1:9" x14ac:dyDescent="0.25">
      <c r="A2389" s="1">
        <v>1570000</v>
      </c>
      <c r="B2389" s="1">
        <v>1000000</v>
      </c>
      <c r="C2389">
        <v>0.56999999999999995</v>
      </c>
      <c r="D2389">
        <v>0.11</v>
      </c>
      <c r="F2389" s="2">
        <f t="shared" si="112"/>
        <v>1.57</v>
      </c>
      <c r="G2389" s="2">
        <f t="shared" si="111"/>
        <v>1</v>
      </c>
      <c r="H2389" s="3">
        <f t="shared" si="113"/>
        <v>0.56999999999999995</v>
      </c>
      <c r="I2389" s="3">
        <f t="shared" si="113"/>
        <v>0.11</v>
      </c>
    </row>
    <row r="2390" spans="1:9" x14ac:dyDescent="0.25">
      <c r="A2390" s="1">
        <v>1570000</v>
      </c>
      <c r="B2390" s="1">
        <v>1000000</v>
      </c>
      <c r="C2390">
        <v>0.56999999999999995</v>
      </c>
      <c r="D2390">
        <v>0.11</v>
      </c>
      <c r="F2390" s="2">
        <f t="shared" si="112"/>
        <v>1.57</v>
      </c>
      <c r="G2390" s="2">
        <f t="shared" si="111"/>
        <v>1</v>
      </c>
      <c r="H2390" s="3">
        <f t="shared" si="113"/>
        <v>0.56999999999999995</v>
      </c>
      <c r="I2390" s="3">
        <f t="shared" si="113"/>
        <v>0.11</v>
      </c>
    </row>
    <row r="2391" spans="1:9" x14ac:dyDescent="0.25">
      <c r="A2391" s="1">
        <v>1570000</v>
      </c>
      <c r="B2391" s="1">
        <v>1000000</v>
      </c>
      <c r="C2391">
        <v>0.56999999999999995</v>
      </c>
      <c r="D2391">
        <v>0.11</v>
      </c>
      <c r="F2391" s="2">
        <f t="shared" si="112"/>
        <v>1.57</v>
      </c>
      <c r="G2391" s="2">
        <f t="shared" si="111"/>
        <v>1</v>
      </c>
      <c r="H2391" s="3">
        <f t="shared" si="113"/>
        <v>0.56999999999999995</v>
      </c>
      <c r="I2391" s="3">
        <f t="shared" si="113"/>
        <v>0.11</v>
      </c>
    </row>
    <row r="2392" spans="1:9" x14ac:dyDescent="0.25">
      <c r="A2392" s="1">
        <v>1570000</v>
      </c>
      <c r="B2392" s="1">
        <v>1000000</v>
      </c>
      <c r="C2392">
        <v>0.56999999999999995</v>
      </c>
      <c r="D2392">
        <v>0.11</v>
      </c>
      <c r="F2392" s="2">
        <f t="shared" si="112"/>
        <v>1.57</v>
      </c>
      <c r="G2392" s="2">
        <f t="shared" si="111"/>
        <v>1</v>
      </c>
      <c r="H2392" s="3">
        <f t="shared" si="113"/>
        <v>0.56999999999999995</v>
      </c>
      <c r="I2392" s="3">
        <f t="shared" si="113"/>
        <v>0.11</v>
      </c>
    </row>
    <row r="2393" spans="1:9" x14ac:dyDescent="0.25">
      <c r="A2393" s="1">
        <v>1570000</v>
      </c>
      <c r="B2393" s="1">
        <v>1000000</v>
      </c>
      <c r="C2393">
        <v>0.56999999999999995</v>
      </c>
      <c r="D2393">
        <v>0.11</v>
      </c>
      <c r="F2393" s="2">
        <f t="shared" si="112"/>
        <v>1.57</v>
      </c>
      <c r="G2393" s="2">
        <f t="shared" si="111"/>
        <v>1</v>
      </c>
      <c r="H2393" s="3">
        <f t="shared" si="113"/>
        <v>0.56999999999999995</v>
      </c>
      <c r="I2393" s="3">
        <f t="shared" si="113"/>
        <v>0.11</v>
      </c>
    </row>
    <row r="2394" spans="1:9" x14ac:dyDescent="0.25">
      <c r="A2394" s="1">
        <v>1570000</v>
      </c>
      <c r="B2394" s="1">
        <v>1000000</v>
      </c>
      <c r="C2394">
        <v>0.56999999999999995</v>
      </c>
      <c r="D2394">
        <v>0.11</v>
      </c>
      <c r="F2394" s="2">
        <f t="shared" si="112"/>
        <v>1.57</v>
      </c>
      <c r="G2394" s="2">
        <f t="shared" si="111"/>
        <v>1</v>
      </c>
      <c r="H2394" s="3">
        <f t="shared" si="113"/>
        <v>0.56999999999999995</v>
      </c>
      <c r="I2394" s="3">
        <f t="shared" si="113"/>
        <v>0.11</v>
      </c>
    </row>
    <row r="2395" spans="1:9" x14ac:dyDescent="0.25">
      <c r="A2395" s="1">
        <v>1570000</v>
      </c>
      <c r="B2395" s="1">
        <v>1000000</v>
      </c>
      <c r="C2395">
        <v>0.56999999999999995</v>
      </c>
      <c r="D2395">
        <v>0.11</v>
      </c>
      <c r="F2395" s="2">
        <f t="shared" si="112"/>
        <v>1.57</v>
      </c>
      <c r="G2395" s="2">
        <f t="shared" si="111"/>
        <v>1</v>
      </c>
      <c r="H2395" s="3">
        <f t="shared" si="113"/>
        <v>0.56999999999999995</v>
      </c>
      <c r="I2395" s="3">
        <f t="shared" si="113"/>
        <v>0.11</v>
      </c>
    </row>
    <row r="2396" spans="1:9" x14ac:dyDescent="0.25">
      <c r="A2396" s="1">
        <v>1570000</v>
      </c>
      <c r="B2396" s="1">
        <v>1000000</v>
      </c>
      <c r="C2396">
        <v>0.56999999999999995</v>
      </c>
      <c r="D2396">
        <v>0.11</v>
      </c>
      <c r="F2396" s="2">
        <f t="shared" si="112"/>
        <v>1.57</v>
      </c>
      <c r="G2396" s="2">
        <f t="shared" si="111"/>
        <v>1</v>
      </c>
      <c r="H2396" s="3">
        <f t="shared" si="113"/>
        <v>0.56999999999999995</v>
      </c>
      <c r="I2396" s="3">
        <f t="shared" si="113"/>
        <v>0.11</v>
      </c>
    </row>
    <row r="2397" spans="1:9" x14ac:dyDescent="0.25">
      <c r="A2397" s="1">
        <v>1570000</v>
      </c>
      <c r="B2397" s="1">
        <v>1000000</v>
      </c>
      <c r="C2397">
        <v>0.56999999999999995</v>
      </c>
      <c r="D2397">
        <v>0.11</v>
      </c>
      <c r="F2397" s="2">
        <f t="shared" si="112"/>
        <v>1.57</v>
      </c>
      <c r="G2397" s="2">
        <f t="shared" si="111"/>
        <v>1</v>
      </c>
      <c r="H2397" s="3">
        <f t="shared" si="113"/>
        <v>0.56999999999999995</v>
      </c>
      <c r="I2397" s="3">
        <f t="shared" si="113"/>
        <v>0.11</v>
      </c>
    </row>
    <row r="2398" spans="1:9" x14ac:dyDescent="0.25">
      <c r="A2398" s="1">
        <v>1570000</v>
      </c>
      <c r="B2398" s="1">
        <v>1000000</v>
      </c>
      <c r="C2398">
        <v>0.56999999999999995</v>
      </c>
      <c r="D2398">
        <v>0.11</v>
      </c>
      <c r="F2398" s="2">
        <f t="shared" si="112"/>
        <v>1.57</v>
      </c>
      <c r="G2398" s="2">
        <f t="shared" si="111"/>
        <v>1</v>
      </c>
      <c r="H2398" s="3">
        <f t="shared" si="113"/>
        <v>0.56999999999999995</v>
      </c>
      <c r="I2398" s="3">
        <f t="shared" si="113"/>
        <v>0.11</v>
      </c>
    </row>
    <row r="2399" spans="1:9" x14ac:dyDescent="0.25">
      <c r="A2399" s="1">
        <v>1570000</v>
      </c>
      <c r="B2399" s="1">
        <v>1000000</v>
      </c>
      <c r="C2399">
        <v>0.56999999999999995</v>
      </c>
      <c r="D2399">
        <v>0.11</v>
      </c>
      <c r="F2399" s="2">
        <f t="shared" si="112"/>
        <v>1.57</v>
      </c>
      <c r="G2399" s="2">
        <f t="shared" si="111"/>
        <v>1</v>
      </c>
      <c r="H2399" s="3">
        <f t="shared" si="113"/>
        <v>0.56999999999999995</v>
      </c>
      <c r="I2399" s="3">
        <f t="shared" si="113"/>
        <v>0.11</v>
      </c>
    </row>
    <row r="2400" spans="1:9" x14ac:dyDescent="0.25">
      <c r="A2400" s="1">
        <v>1570000</v>
      </c>
      <c r="B2400" s="1">
        <v>1000000</v>
      </c>
      <c r="C2400">
        <v>0.56999999999999995</v>
      </c>
      <c r="D2400">
        <v>0.11</v>
      </c>
      <c r="F2400" s="2">
        <f t="shared" si="112"/>
        <v>1.57</v>
      </c>
      <c r="G2400" s="2">
        <f t="shared" si="111"/>
        <v>1</v>
      </c>
      <c r="H2400" s="3">
        <f t="shared" si="113"/>
        <v>0.56999999999999995</v>
      </c>
      <c r="I2400" s="3">
        <f t="shared" si="113"/>
        <v>0.11</v>
      </c>
    </row>
    <row r="2401" spans="1:9" x14ac:dyDescent="0.25">
      <c r="A2401" s="1">
        <v>1570000</v>
      </c>
      <c r="B2401" s="1">
        <v>1000000</v>
      </c>
      <c r="C2401">
        <v>0.56999999999999995</v>
      </c>
      <c r="D2401">
        <v>0.11</v>
      </c>
      <c r="F2401" s="2">
        <f t="shared" si="112"/>
        <v>1.57</v>
      </c>
      <c r="G2401" s="2">
        <f t="shared" si="111"/>
        <v>1</v>
      </c>
      <c r="H2401" s="3">
        <f t="shared" si="113"/>
        <v>0.56999999999999995</v>
      </c>
      <c r="I2401" s="3">
        <f t="shared" si="113"/>
        <v>0.11</v>
      </c>
    </row>
    <row r="2402" spans="1:9" x14ac:dyDescent="0.25">
      <c r="A2402" s="1">
        <v>1570000</v>
      </c>
      <c r="B2402" s="1">
        <v>1000000</v>
      </c>
      <c r="C2402">
        <v>0.56999999999999995</v>
      </c>
      <c r="D2402">
        <v>0.11</v>
      </c>
      <c r="F2402" s="2">
        <f t="shared" si="112"/>
        <v>1.57</v>
      </c>
      <c r="G2402" s="2">
        <f t="shared" si="111"/>
        <v>1</v>
      </c>
      <c r="H2402" s="3">
        <f t="shared" si="113"/>
        <v>0.56999999999999995</v>
      </c>
      <c r="I2402" s="3">
        <f t="shared" si="113"/>
        <v>0.11</v>
      </c>
    </row>
    <row r="2403" spans="1:9" x14ac:dyDescent="0.25">
      <c r="A2403" s="1">
        <v>1570000</v>
      </c>
      <c r="B2403" s="1">
        <v>1000000</v>
      </c>
      <c r="C2403">
        <v>0.56999999999999995</v>
      </c>
      <c r="D2403">
        <v>0.11</v>
      </c>
      <c r="F2403" s="2">
        <f t="shared" si="112"/>
        <v>1.57</v>
      </c>
      <c r="G2403" s="2">
        <f t="shared" si="111"/>
        <v>1</v>
      </c>
      <c r="H2403" s="3">
        <f t="shared" si="113"/>
        <v>0.56999999999999995</v>
      </c>
      <c r="I2403" s="3">
        <f t="shared" si="113"/>
        <v>0.11</v>
      </c>
    </row>
    <row r="2404" spans="1:9" x14ac:dyDescent="0.25">
      <c r="A2404" s="1">
        <v>1570000</v>
      </c>
      <c r="B2404" s="1">
        <v>1000000</v>
      </c>
      <c r="C2404">
        <v>0.56999999999999995</v>
      </c>
      <c r="D2404">
        <v>0.11</v>
      </c>
      <c r="F2404" s="2">
        <f t="shared" si="112"/>
        <v>1.57</v>
      </c>
      <c r="G2404" s="2">
        <f t="shared" si="111"/>
        <v>1</v>
      </c>
      <c r="H2404" s="3">
        <f t="shared" si="113"/>
        <v>0.56999999999999995</v>
      </c>
      <c r="I2404" s="3">
        <f t="shared" si="113"/>
        <v>0.11</v>
      </c>
    </row>
    <row r="2405" spans="1:9" x14ac:dyDescent="0.25">
      <c r="A2405" s="1">
        <v>1570000</v>
      </c>
      <c r="B2405" s="1">
        <v>1000000</v>
      </c>
      <c r="C2405">
        <v>0.56999999999999995</v>
      </c>
      <c r="D2405">
        <v>0.11</v>
      </c>
      <c r="F2405" s="2">
        <f t="shared" si="112"/>
        <v>1.57</v>
      </c>
      <c r="G2405" s="2">
        <f t="shared" si="111"/>
        <v>1</v>
      </c>
      <c r="H2405" s="3">
        <f t="shared" si="113"/>
        <v>0.56999999999999995</v>
      </c>
      <c r="I2405" s="3">
        <f t="shared" si="113"/>
        <v>0.11</v>
      </c>
    </row>
    <row r="2406" spans="1:9" x14ac:dyDescent="0.25">
      <c r="A2406" s="1">
        <v>1570000</v>
      </c>
      <c r="B2406" s="1">
        <v>1000000</v>
      </c>
      <c r="C2406">
        <v>0.56999999999999995</v>
      </c>
      <c r="D2406">
        <v>0.11</v>
      </c>
      <c r="F2406" s="2">
        <f t="shared" si="112"/>
        <v>1.57</v>
      </c>
      <c r="G2406" s="2">
        <f t="shared" si="111"/>
        <v>1</v>
      </c>
      <c r="H2406" s="3">
        <f t="shared" si="113"/>
        <v>0.56999999999999995</v>
      </c>
      <c r="I2406" s="3">
        <f t="shared" si="113"/>
        <v>0.11</v>
      </c>
    </row>
    <row r="2407" spans="1:9" x14ac:dyDescent="0.25">
      <c r="A2407" s="1">
        <v>1570000</v>
      </c>
      <c r="B2407" s="1">
        <v>1000000</v>
      </c>
      <c r="C2407">
        <v>0.56999999999999995</v>
      </c>
      <c r="D2407">
        <v>0.11</v>
      </c>
      <c r="F2407" s="2">
        <f t="shared" si="112"/>
        <v>1.57</v>
      </c>
      <c r="G2407" s="2">
        <f t="shared" si="111"/>
        <v>1</v>
      </c>
      <c r="H2407" s="3">
        <f t="shared" si="113"/>
        <v>0.56999999999999995</v>
      </c>
      <c r="I2407" s="3">
        <f t="shared" si="113"/>
        <v>0.11</v>
      </c>
    </row>
    <row r="2408" spans="1:9" x14ac:dyDescent="0.25">
      <c r="A2408" s="1">
        <v>1570000</v>
      </c>
      <c r="B2408" s="1">
        <v>1000000</v>
      </c>
      <c r="C2408">
        <v>0.56999999999999995</v>
      </c>
      <c r="D2408">
        <v>0.11</v>
      </c>
      <c r="F2408" s="2">
        <f t="shared" si="112"/>
        <v>1.57</v>
      </c>
      <c r="G2408" s="2">
        <f t="shared" si="111"/>
        <v>1</v>
      </c>
      <c r="H2408" s="3">
        <f t="shared" si="113"/>
        <v>0.56999999999999995</v>
      </c>
      <c r="I2408" s="3">
        <f t="shared" si="113"/>
        <v>0.11</v>
      </c>
    </row>
    <row r="2409" spans="1:9" x14ac:dyDescent="0.25">
      <c r="A2409" s="1">
        <v>1570000</v>
      </c>
      <c r="B2409" s="1">
        <v>1000000</v>
      </c>
      <c r="C2409">
        <v>0.56999999999999995</v>
      </c>
      <c r="D2409">
        <v>0.11</v>
      </c>
      <c r="F2409" s="2">
        <f t="shared" si="112"/>
        <v>1.57</v>
      </c>
      <c r="G2409" s="2">
        <f t="shared" si="111"/>
        <v>1</v>
      </c>
      <c r="H2409" s="3">
        <f t="shared" si="113"/>
        <v>0.56999999999999995</v>
      </c>
      <c r="I2409" s="3">
        <f t="shared" si="113"/>
        <v>0.11</v>
      </c>
    </row>
    <row r="2410" spans="1:9" x14ac:dyDescent="0.25">
      <c r="A2410" s="1">
        <v>1570000</v>
      </c>
      <c r="B2410" s="1">
        <v>1000000</v>
      </c>
      <c r="C2410">
        <v>0.56999999999999995</v>
      </c>
      <c r="D2410">
        <v>0.11</v>
      </c>
      <c r="F2410" s="2">
        <f t="shared" si="112"/>
        <v>1.57</v>
      </c>
      <c r="G2410" s="2">
        <f t="shared" si="111"/>
        <v>1</v>
      </c>
      <c r="H2410" s="3">
        <f t="shared" si="113"/>
        <v>0.56999999999999995</v>
      </c>
      <c r="I2410" s="3">
        <f t="shared" si="113"/>
        <v>0.11</v>
      </c>
    </row>
    <row r="2411" spans="1:9" x14ac:dyDescent="0.25">
      <c r="A2411" s="1">
        <v>1570000</v>
      </c>
      <c r="B2411" s="1">
        <v>1000000</v>
      </c>
      <c r="C2411">
        <v>0.56999999999999995</v>
      </c>
      <c r="D2411">
        <v>0.11</v>
      </c>
      <c r="F2411" s="2">
        <f t="shared" si="112"/>
        <v>1.57</v>
      </c>
      <c r="G2411" s="2">
        <f t="shared" si="111"/>
        <v>1</v>
      </c>
      <c r="H2411" s="3">
        <f t="shared" si="113"/>
        <v>0.56999999999999995</v>
      </c>
      <c r="I2411" s="3">
        <f t="shared" si="113"/>
        <v>0.11</v>
      </c>
    </row>
    <row r="2412" spans="1:9" x14ac:dyDescent="0.25">
      <c r="A2412" s="1">
        <v>1570000</v>
      </c>
      <c r="B2412" s="1">
        <v>1000000</v>
      </c>
      <c r="C2412">
        <v>0.56999999999999995</v>
      </c>
      <c r="D2412">
        <v>0.11</v>
      </c>
      <c r="F2412" s="2">
        <f t="shared" si="112"/>
        <v>1.57</v>
      </c>
      <c r="G2412" s="2">
        <f t="shared" si="111"/>
        <v>1</v>
      </c>
      <c r="H2412" s="3">
        <f t="shared" si="113"/>
        <v>0.56999999999999995</v>
      </c>
      <c r="I2412" s="3">
        <f t="shared" si="113"/>
        <v>0.11</v>
      </c>
    </row>
    <row r="2413" spans="1:9" x14ac:dyDescent="0.25">
      <c r="A2413" s="1">
        <v>1570000</v>
      </c>
      <c r="B2413" s="1">
        <v>1000000</v>
      </c>
      <c r="C2413">
        <v>0.56999999999999995</v>
      </c>
      <c r="D2413">
        <v>0.11</v>
      </c>
      <c r="F2413" s="2">
        <f t="shared" si="112"/>
        <v>1.57</v>
      </c>
      <c r="G2413" s="2">
        <f t="shared" si="111"/>
        <v>1</v>
      </c>
      <c r="H2413" s="3">
        <f t="shared" si="113"/>
        <v>0.56999999999999995</v>
      </c>
      <c r="I2413" s="3">
        <f t="shared" si="113"/>
        <v>0.11</v>
      </c>
    </row>
    <row r="2414" spans="1:9" x14ac:dyDescent="0.25">
      <c r="A2414" s="1">
        <v>1570000</v>
      </c>
      <c r="B2414" s="1">
        <v>1000000</v>
      </c>
      <c r="C2414">
        <v>0.56999999999999995</v>
      </c>
      <c r="D2414">
        <v>0.11</v>
      </c>
      <c r="F2414" s="2">
        <f t="shared" si="112"/>
        <v>1.57</v>
      </c>
      <c r="G2414" s="2">
        <f t="shared" si="111"/>
        <v>1</v>
      </c>
      <c r="H2414" s="3">
        <f t="shared" si="113"/>
        <v>0.56999999999999995</v>
      </c>
      <c r="I2414" s="3">
        <f t="shared" si="113"/>
        <v>0.11</v>
      </c>
    </row>
    <row r="2415" spans="1:9" x14ac:dyDescent="0.25">
      <c r="A2415" s="1">
        <v>1570000</v>
      </c>
      <c r="B2415" s="1">
        <v>1000000</v>
      </c>
      <c r="C2415">
        <v>0.56999999999999995</v>
      </c>
      <c r="D2415">
        <v>0.11</v>
      </c>
      <c r="F2415" s="2">
        <f t="shared" si="112"/>
        <v>1.57</v>
      </c>
      <c r="G2415" s="2">
        <f t="shared" si="111"/>
        <v>1</v>
      </c>
      <c r="H2415" s="3">
        <f t="shared" si="113"/>
        <v>0.56999999999999995</v>
      </c>
      <c r="I2415" s="3">
        <f t="shared" si="113"/>
        <v>0.11</v>
      </c>
    </row>
    <row r="2416" spans="1:9" x14ac:dyDescent="0.25">
      <c r="A2416" s="1">
        <v>1570000</v>
      </c>
      <c r="B2416" s="1">
        <v>1000000</v>
      </c>
      <c r="C2416">
        <v>0.56999999999999995</v>
      </c>
      <c r="D2416">
        <v>0.11</v>
      </c>
      <c r="F2416" s="2">
        <f t="shared" si="112"/>
        <v>1.57</v>
      </c>
      <c r="G2416" s="2">
        <f t="shared" si="111"/>
        <v>1</v>
      </c>
      <c r="H2416" s="3">
        <f t="shared" si="113"/>
        <v>0.56999999999999995</v>
      </c>
      <c r="I2416" s="3">
        <f t="shared" si="113"/>
        <v>0.11</v>
      </c>
    </row>
    <row r="2417" spans="1:9" x14ac:dyDescent="0.25">
      <c r="A2417" s="1">
        <v>1570000</v>
      </c>
      <c r="B2417" s="1">
        <v>1000000</v>
      </c>
      <c r="C2417">
        <v>0.56999999999999995</v>
      </c>
      <c r="D2417">
        <v>0.11</v>
      </c>
      <c r="F2417" s="2">
        <f t="shared" si="112"/>
        <v>1.57</v>
      </c>
      <c r="G2417" s="2">
        <f t="shared" si="111"/>
        <v>1</v>
      </c>
      <c r="H2417" s="3">
        <f t="shared" si="113"/>
        <v>0.56999999999999995</v>
      </c>
      <c r="I2417" s="3">
        <f t="shared" si="113"/>
        <v>0.11</v>
      </c>
    </row>
    <row r="2418" spans="1:9" x14ac:dyDescent="0.25">
      <c r="A2418" s="1">
        <v>1570000</v>
      </c>
      <c r="B2418" s="1">
        <v>1000000</v>
      </c>
      <c r="C2418">
        <v>0.56999999999999995</v>
      </c>
      <c r="D2418">
        <v>0.11</v>
      </c>
      <c r="F2418" s="2">
        <f t="shared" si="112"/>
        <v>1.57</v>
      </c>
      <c r="G2418" s="2">
        <f t="shared" si="111"/>
        <v>1</v>
      </c>
      <c r="H2418" s="3">
        <f t="shared" si="113"/>
        <v>0.56999999999999995</v>
      </c>
      <c r="I2418" s="3">
        <f t="shared" si="113"/>
        <v>0.11</v>
      </c>
    </row>
    <row r="2419" spans="1:9" x14ac:dyDescent="0.25">
      <c r="A2419" s="1">
        <v>1570000</v>
      </c>
      <c r="B2419" s="1">
        <v>1000000</v>
      </c>
      <c r="C2419">
        <v>0.56999999999999995</v>
      </c>
      <c r="D2419">
        <v>0.11</v>
      </c>
      <c r="F2419" s="2">
        <f t="shared" si="112"/>
        <v>1.57</v>
      </c>
      <c r="G2419" s="2">
        <f t="shared" si="111"/>
        <v>1</v>
      </c>
      <c r="H2419" s="3">
        <f t="shared" si="113"/>
        <v>0.56999999999999995</v>
      </c>
      <c r="I2419" s="3">
        <f t="shared" si="113"/>
        <v>0.11</v>
      </c>
    </row>
    <row r="2420" spans="1:9" x14ac:dyDescent="0.25">
      <c r="A2420" s="1">
        <v>1570000</v>
      </c>
      <c r="B2420" s="1">
        <v>1000000</v>
      </c>
      <c r="C2420">
        <v>0.56999999999999995</v>
      </c>
      <c r="D2420">
        <v>0.11</v>
      </c>
      <c r="F2420" s="2">
        <f t="shared" si="112"/>
        <v>1.57</v>
      </c>
      <c r="G2420" s="2">
        <f t="shared" si="111"/>
        <v>1</v>
      </c>
      <c r="H2420" s="3">
        <f t="shared" si="113"/>
        <v>0.56999999999999995</v>
      </c>
      <c r="I2420" s="3">
        <f t="shared" si="113"/>
        <v>0.11</v>
      </c>
    </row>
    <row r="2421" spans="1:9" x14ac:dyDescent="0.25">
      <c r="A2421" s="1">
        <v>1570000</v>
      </c>
      <c r="B2421" s="1">
        <v>1000000</v>
      </c>
      <c r="C2421">
        <v>0.56999999999999995</v>
      </c>
      <c r="D2421">
        <v>0.11</v>
      </c>
      <c r="F2421" s="2">
        <f t="shared" si="112"/>
        <v>1.57</v>
      </c>
      <c r="G2421" s="2">
        <f t="shared" si="111"/>
        <v>1</v>
      </c>
      <c r="H2421" s="3">
        <f t="shared" si="113"/>
        <v>0.56999999999999995</v>
      </c>
      <c r="I2421" s="3">
        <f t="shared" si="113"/>
        <v>0.11</v>
      </c>
    </row>
    <row r="2422" spans="1:9" x14ac:dyDescent="0.25">
      <c r="A2422" s="1">
        <v>1570000</v>
      </c>
      <c r="B2422" s="1">
        <v>1000000</v>
      </c>
      <c r="C2422">
        <v>0.56999999999999995</v>
      </c>
      <c r="D2422">
        <v>0.11</v>
      </c>
      <c r="F2422" s="2">
        <f t="shared" si="112"/>
        <v>1.57</v>
      </c>
      <c r="G2422" s="2">
        <f t="shared" si="111"/>
        <v>1</v>
      </c>
      <c r="H2422" s="3">
        <f t="shared" si="113"/>
        <v>0.56999999999999995</v>
      </c>
      <c r="I2422" s="3">
        <f t="shared" si="113"/>
        <v>0.11</v>
      </c>
    </row>
    <row r="2423" spans="1:9" x14ac:dyDescent="0.25">
      <c r="A2423" s="1">
        <v>1570000</v>
      </c>
      <c r="B2423" s="1">
        <v>1000000</v>
      </c>
      <c r="C2423">
        <v>0.56999999999999995</v>
      </c>
      <c r="D2423">
        <v>0.11</v>
      </c>
      <c r="F2423" s="2">
        <f t="shared" si="112"/>
        <v>1.57</v>
      </c>
      <c r="G2423" s="2">
        <f t="shared" si="111"/>
        <v>1</v>
      </c>
      <c r="H2423" s="3">
        <f t="shared" si="113"/>
        <v>0.56999999999999995</v>
      </c>
      <c r="I2423" s="3">
        <f t="shared" si="113"/>
        <v>0.11</v>
      </c>
    </row>
    <row r="2424" spans="1:9" x14ac:dyDescent="0.25">
      <c r="A2424" s="1">
        <v>1570000</v>
      </c>
      <c r="B2424" s="1">
        <v>1000000</v>
      </c>
      <c r="C2424">
        <v>0.56999999999999995</v>
      </c>
      <c r="D2424">
        <v>0.11</v>
      </c>
      <c r="F2424" s="2">
        <f t="shared" si="112"/>
        <v>1.57</v>
      </c>
      <c r="G2424" s="2">
        <f t="shared" si="111"/>
        <v>1</v>
      </c>
      <c r="H2424" s="3">
        <f t="shared" si="113"/>
        <v>0.56999999999999995</v>
      </c>
      <c r="I2424" s="3">
        <f t="shared" si="113"/>
        <v>0.11</v>
      </c>
    </row>
    <row r="2425" spans="1:9" x14ac:dyDescent="0.25">
      <c r="A2425" s="1">
        <v>1570000</v>
      </c>
      <c r="B2425" s="1">
        <v>1000000</v>
      </c>
      <c r="C2425">
        <v>0.56999999999999995</v>
      </c>
      <c r="D2425">
        <v>0.11</v>
      </c>
      <c r="F2425" s="2">
        <f t="shared" si="112"/>
        <v>1.57</v>
      </c>
      <c r="G2425" s="2">
        <f t="shared" si="111"/>
        <v>1</v>
      </c>
      <c r="H2425" s="3">
        <f t="shared" si="113"/>
        <v>0.56999999999999995</v>
      </c>
      <c r="I2425" s="3">
        <f t="shared" si="113"/>
        <v>0.11</v>
      </c>
    </row>
    <row r="2426" spans="1:9" x14ac:dyDescent="0.25">
      <c r="A2426" s="1">
        <v>1570000</v>
      </c>
      <c r="B2426" s="1">
        <v>1000000</v>
      </c>
      <c r="C2426">
        <v>0.56999999999999995</v>
      </c>
      <c r="D2426">
        <v>0.11</v>
      </c>
      <c r="F2426" s="2">
        <f t="shared" si="112"/>
        <v>1.57</v>
      </c>
      <c r="G2426" s="2">
        <f t="shared" si="111"/>
        <v>1</v>
      </c>
      <c r="H2426" s="3">
        <f t="shared" si="113"/>
        <v>0.56999999999999995</v>
      </c>
      <c r="I2426" s="3">
        <f t="shared" si="113"/>
        <v>0.11</v>
      </c>
    </row>
    <row r="2427" spans="1:9" x14ac:dyDescent="0.25">
      <c r="A2427" s="1">
        <v>1570000</v>
      </c>
      <c r="B2427" s="1">
        <v>1000000</v>
      </c>
      <c r="C2427">
        <v>0.56999999999999995</v>
      </c>
      <c r="D2427">
        <v>0.11</v>
      </c>
      <c r="F2427" s="2">
        <f t="shared" si="112"/>
        <v>1.57</v>
      </c>
      <c r="G2427" s="2">
        <f t="shared" si="111"/>
        <v>1</v>
      </c>
      <c r="H2427" s="3">
        <f t="shared" si="113"/>
        <v>0.56999999999999995</v>
      </c>
      <c r="I2427" s="3">
        <f t="shared" si="113"/>
        <v>0.11</v>
      </c>
    </row>
    <row r="2428" spans="1:9" x14ac:dyDescent="0.25">
      <c r="A2428" s="1">
        <v>1570000</v>
      </c>
      <c r="B2428" s="1">
        <v>1000000</v>
      </c>
      <c r="C2428">
        <v>0.56999999999999995</v>
      </c>
      <c r="D2428">
        <v>0.11</v>
      </c>
      <c r="F2428" s="2">
        <f t="shared" si="112"/>
        <v>1.57</v>
      </c>
      <c r="G2428" s="2">
        <f t="shared" si="111"/>
        <v>1</v>
      </c>
      <c r="H2428" s="3">
        <f t="shared" si="113"/>
        <v>0.56999999999999995</v>
      </c>
      <c r="I2428" s="3">
        <f t="shared" si="113"/>
        <v>0.11</v>
      </c>
    </row>
    <row r="2429" spans="1:9" x14ac:dyDescent="0.25">
      <c r="A2429" s="1">
        <v>1570000</v>
      </c>
      <c r="B2429" s="1">
        <v>1000000</v>
      </c>
      <c r="C2429">
        <v>0.56999999999999995</v>
      </c>
      <c r="D2429">
        <v>0.11</v>
      </c>
      <c r="F2429" s="2">
        <f t="shared" si="112"/>
        <v>1.57</v>
      </c>
      <c r="G2429" s="2">
        <f t="shared" si="111"/>
        <v>1</v>
      </c>
      <c r="H2429" s="3">
        <f t="shared" si="113"/>
        <v>0.56999999999999995</v>
      </c>
      <c r="I2429" s="3">
        <f t="shared" si="113"/>
        <v>0.11</v>
      </c>
    </row>
    <row r="2430" spans="1:9" x14ac:dyDescent="0.25">
      <c r="A2430" s="1">
        <v>1570000</v>
      </c>
      <c r="B2430" s="1">
        <v>1000000</v>
      </c>
      <c r="C2430">
        <v>0.56999999999999995</v>
      </c>
      <c r="D2430">
        <v>0.11</v>
      </c>
      <c r="F2430" s="2">
        <f t="shared" si="112"/>
        <v>1.57</v>
      </c>
      <c r="G2430" s="2">
        <f t="shared" si="111"/>
        <v>1</v>
      </c>
      <c r="H2430" s="3">
        <f t="shared" si="113"/>
        <v>0.56999999999999995</v>
      </c>
      <c r="I2430" s="3">
        <f t="shared" si="113"/>
        <v>0.11</v>
      </c>
    </row>
    <row r="2431" spans="1:9" x14ac:dyDescent="0.25">
      <c r="A2431" s="1">
        <v>1570000</v>
      </c>
      <c r="B2431" s="1">
        <v>1000000</v>
      </c>
      <c r="C2431">
        <v>0.56999999999999995</v>
      </c>
      <c r="D2431">
        <v>0.11</v>
      </c>
      <c r="F2431" s="2">
        <f t="shared" si="112"/>
        <v>1.57</v>
      </c>
      <c r="G2431" s="2">
        <f t="shared" si="111"/>
        <v>1</v>
      </c>
      <c r="H2431" s="3">
        <f t="shared" si="113"/>
        <v>0.56999999999999995</v>
      </c>
      <c r="I2431" s="3">
        <f t="shared" si="113"/>
        <v>0.11</v>
      </c>
    </row>
    <row r="2432" spans="1:9" x14ac:dyDescent="0.25">
      <c r="A2432" s="1">
        <v>1570000</v>
      </c>
      <c r="B2432" s="1">
        <v>1000000</v>
      </c>
      <c r="C2432">
        <v>0.56999999999999995</v>
      </c>
      <c r="D2432">
        <v>0.11</v>
      </c>
      <c r="F2432" s="2">
        <f t="shared" si="112"/>
        <v>1.57</v>
      </c>
      <c r="G2432" s="2">
        <f t="shared" si="111"/>
        <v>1</v>
      </c>
      <c r="H2432" s="3">
        <f t="shared" si="113"/>
        <v>0.56999999999999995</v>
      </c>
      <c r="I2432" s="3">
        <f t="shared" si="113"/>
        <v>0.11</v>
      </c>
    </row>
    <row r="2433" spans="1:9" x14ac:dyDescent="0.25">
      <c r="A2433" s="1">
        <v>1570000</v>
      </c>
      <c r="B2433" s="1">
        <v>1000000</v>
      </c>
      <c r="C2433">
        <v>0.56999999999999995</v>
      </c>
      <c r="D2433">
        <v>0.11</v>
      </c>
      <c r="F2433" s="2">
        <f t="shared" si="112"/>
        <v>1.57</v>
      </c>
      <c r="G2433" s="2">
        <f t="shared" si="111"/>
        <v>1</v>
      </c>
      <c r="H2433" s="3">
        <f t="shared" si="113"/>
        <v>0.56999999999999995</v>
      </c>
      <c r="I2433" s="3">
        <f t="shared" si="113"/>
        <v>0.11</v>
      </c>
    </row>
    <row r="2434" spans="1:9" x14ac:dyDescent="0.25">
      <c r="A2434" s="1">
        <v>1570000</v>
      </c>
      <c r="B2434" s="1">
        <v>1000000</v>
      </c>
      <c r="C2434">
        <v>0.56999999999999995</v>
      </c>
      <c r="D2434">
        <v>0.11</v>
      </c>
      <c r="F2434" s="2">
        <f t="shared" si="112"/>
        <v>1.57</v>
      </c>
      <c r="G2434" s="2">
        <f t="shared" ref="G2434:G2497" si="114">IF(B2434&lt;0,B2434/1000000,IF(B2434&lt;1,B2434,B2434/1000000))</f>
        <v>1</v>
      </c>
      <c r="H2434" s="3">
        <f t="shared" si="113"/>
        <v>0.56999999999999995</v>
      </c>
      <c r="I2434" s="3">
        <f t="shared" si="113"/>
        <v>0.11</v>
      </c>
    </row>
    <row r="2435" spans="1:9" x14ac:dyDescent="0.25">
      <c r="A2435" s="1">
        <v>1570000</v>
      </c>
      <c r="B2435" s="1">
        <v>1000000</v>
      </c>
      <c r="C2435">
        <v>0.56999999999999995</v>
      </c>
      <c r="D2435">
        <v>0.11</v>
      </c>
      <c r="F2435" s="2">
        <f t="shared" ref="F2435:F2498" si="115">IF(A2435&lt;1,A2435,A2435/1000000)</f>
        <v>1.57</v>
      </c>
      <c r="G2435" s="2">
        <f t="shared" si="114"/>
        <v>1</v>
      </c>
      <c r="H2435" s="3">
        <f t="shared" ref="H2435:I2498" si="116">IF(-1&lt;C2435&lt;0,C2435/1000000,IF(C2435&lt;1,C2435,C2435/1000000))</f>
        <v>0.56999999999999995</v>
      </c>
      <c r="I2435" s="3">
        <f t="shared" si="116"/>
        <v>0.11</v>
      </c>
    </row>
    <row r="2436" spans="1:9" x14ac:dyDescent="0.25">
      <c r="A2436" s="1">
        <v>1570000</v>
      </c>
      <c r="B2436" s="1">
        <v>1000000</v>
      </c>
      <c r="C2436">
        <v>0.56999999999999995</v>
      </c>
      <c r="D2436">
        <v>0.11</v>
      </c>
      <c r="F2436" s="2">
        <f t="shared" si="115"/>
        <v>1.57</v>
      </c>
      <c r="G2436" s="2">
        <f t="shared" si="114"/>
        <v>1</v>
      </c>
      <c r="H2436" s="3">
        <f t="shared" si="116"/>
        <v>0.56999999999999995</v>
      </c>
      <c r="I2436" s="3">
        <f t="shared" si="116"/>
        <v>0.11</v>
      </c>
    </row>
    <row r="2437" spans="1:9" x14ac:dyDescent="0.25">
      <c r="A2437" s="1">
        <v>1570000</v>
      </c>
      <c r="B2437" s="1">
        <v>1000000</v>
      </c>
      <c r="C2437">
        <v>0.56999999999999995</v>
      </c>
      <c r="D2437">
        <v>0.11</v>
      </c>
      <c r="F2437" s="2">
        <f t="shared" si="115"/>
        <v>1.57</v>
      </c>
      <c r="G2437" s="2">
        <f t="shared" si="114"/>
        <v>1</v>
      </c>
      <c r="H2437" s="3">
        <f t="shared" si="116"/>
        <v>0.56999999999999995</v>
      </c>
      <c r="I2437" s="3">
        <f t="shared" si="116"/>
        <v>0.11</v>
      </c>
    </row>
    <row r="2438" spans="1:9" x14ac:dyDescent="0.25">
      <c r="A2438" s="1">
        <v>1570000</v>
      </c>
      <c r="B2438" s="1">
        <v>1000000</v>
      </c>
      <c r="C2438">
        <v>0.56999999999999995</v>
      </c>
      <c r="D2438">
        <v>0.11</v>
      </c>
      <c r="F2438" s="2">
        <f t="shared" si="115"/>
        <v>1.57</v>
      </c>
      <c r="G2438" s="2">
        <f t="shared" si="114"/>
        <v>1</v>
      </c>
      <c r="H2438" s="3">
        <f t="shared" si="116"/>
        <v>0.56999999999999995</v>
      </c>
      <c r="I2438" s="3">
        <f t="shared" si="116"/>
        <v>0.11</v>
      </c>
    </row>
    <row r="2439" spans="1:9" x14ac:dyDescent="0.25">
      <c r="A2439" s="1">
        <v>1570000</v>
      </c>
      <c r="B2439" s="1">
        <v>1000000</v>
      </c>
      <c r="C2439">
        <v>0.56999999999999995</v>
      </c>
      <c r="D2439">
        <v>0.11</v>
      </c>
      <c r="F2439" s="2">
        <f t="shared" si="115"/>
        <v>1.57</v>
      </c>
      <c r="G2439" s="2">
        <f t="shared" si="114"/>
        <v>1</v>
      </c>
      <c r="H2439" s="3">
        <f t="shared" si="116"/>
        <v>0.56999999999999995</v>
      </c>
      <c r="I2439" s="3">
        <f t="shared" si="116"/>
        <v>0.11</v>
      </c>
    </row>
    <row r="2440" spans="1:9" x14ac:dyDescent="0.25">
      <c r="A2440" s="1">
        <v>1570000</v>
      </c>
      <c r="B2440" s="1">
        <v>1000000</v>
      </c>
      <c r="C2440">
        <v>0.56999999999999995</v>
      </c>
      <c r="D2440">
        <v>0.11</v>
      </c>
      <c r="F2440" s="2">
        <f t="shared" si="115"/>
        <v>1.57</v>
      </c>
      <c r="G2440" s="2">
        <f t="shared" si="114"/>
        <v>1</v>
      </c>
      <c r="H2440" s="3">
        <f t="shared" si="116"/>
        <v>0.56999999999999995</v>
      </c>
      <c r="I2440" s="3">
        <f t="shared" si="116"/>
        <v>0.11</v>
      </c>
    </row>
    <row r="2441" spans="1:9" x14ac:dyDescent="0.25">
      <c r="A2441" s="1">
        <v>1570000</v>
      </c>
      <c r="B2441" s="1">
        <v>1000000</v>
      </c>
      <c r="C2441">
        <v>0.56999999999999995</v>
      </c>
      <c r="D2441">
        <v>0.11</v>
      </c>
      <c r="F2441" s="2">
        <f t="shared" si="115"/>
        <v>1.57</v>
      </c>
      <c r="G2441" s="2">
        <f t="shared" si="114"/>
        <v>1</v>
      </c>
      <c r="H2441" s="3">
        <f t="shared" si="116"/>
        <v>0.56999999999999995</v>
      </c>
      <c r="I2441" s="3">
        <f t="shared" si="116"/>
        <v>0.11</v>
      </c>
    </row>
    <row r="2442" spans="1:9" x14ac:dyDescent="0.25">
      <c r="A2442" s="1">
        <v>1570000</v>
      </c>
      <c r="B2442" s="1">
        <v>1000000</v>
      </c>
      <c r="C2442">
        <v>0.56999999999999995</v>
      </c>
      <c r="D2442">
        <v>0.11</v>
      </c>
      <c r="F2442" s="2">
        <f t="shared" si="115"/>
        <v>1.57</v>
      </c>
      <c r="G2442" s="2">
        <f t="shared" si="114"/>
        <v>1</v>
      </c>
      <c r="H2442" s="3">
        <f t="shared" si="116"/>
        <v>0.56999999999999995</v>
      </c>
      <c r="I2442" s="3">
        <f t="shared" si="116"/>
        <v>0.11</v>
      </c>
    </row>
    <row r="2443" spans="1:9" x14ac:dyDescent="0.25">
      <c r="A2443" s="1">
        <v>1570000</v>
      </c>
      <c r="B2443" s="1">
        <v>1000000</v>
      </c>
      <c r="C2443">
        <v>0.56999999999999995</v>
      </c>
      <c r="D2443">
        <v>0.11</v>
      </c>
      <c r="F2443" s="2">
        <f t="shared" si="115"/>
        <v>1.57</v>
      </c>
      <c r="G2443" s="2">
        <f t="shared" si="114"/>
        <v>1</v>
      </c>
      <c r="H2443" s="3">
        <f t="shared" si="116"/>
        <v>0.56999999999999995</v>
      </c>
      <c r="I2443" s="3">
        <f t="shared" si="116"/>
        <v>0.11</v>
      </c>
    </row>
    <row r="2444" spans="1:9" x14ac:dyDescent="0.25">
      <c r="A2444" s="1">
        <v>1570000</v>
      </c>
      <c r="B2444" s="1">
        <v>1000000</v>
      </c>
      <c r="C2444">
        <v>0.56999999999999995</v>
      </c>
      <c r="D2444">
        <v>0.11</v>
      </c>
      <c r="F2444" s="2">
        <f t="shared" si="115"/>
        <v>1.57</v>
      </c>
      <c r="G2444" s="2">
        <f t="shared" si="114"/>
        <v>1</v>
      </c>
      <c r="H2444" s="3">
        <f t="shared" si="116"/>
        <v>0.56999999999999995</v>
      </c>
      <c r="I2444" s="3">
        <f t="shared" si="116"/>
        <v>0.11</v>
      </c>
    </row>
    <row r="2445" spans="1:9" x14ac:dyDescent="0.25">
      <c r="A2445" s="1">
        <v>1570000</v>
      </c>
      <c r="B2445" s="1">
        <v>1000000</v>
      </c>
      <c r="C2445">
        <v>0.56999999999999995</v>
      </c>
      <c r="D2445">
        <v>0.11</v>
      </c>
      <c r="F2445" s="2">
        <f t="shared" si="115"/>
        <v>1.57</v>
      </c>
      <c r="G2445" s="2">
        <f t="shared" si="114"/>
        <v>1</v>
      </c>
      <c r="H2445" s="3">
        <f t="shared" si="116"/>
        <v>0.56999999999999995</v>
      </c>
      <c r="I2445" s="3">
        <f t="shared" si="116"/>
        <v>0.11</v>
      </c>
    </row>
    <row r="2446" spans="1:9" x14ac:dyDescent="0.25">
      <c r="A2446" s="1">
        <v>1570000</v>
      </c>
      <c r="B2446" s="1">
        <v>1000000</v>
      </c>
      <c r="C2446">
        <v>0.56999999999999995</v>
      </c>
      <c r="D2446">
        <v>0.11</v>
      </c>
      <c r="F2446" s="2">
        <f t="shared" si="115"/>
        <v>1.57</v>
      </c>
      <c r="G2446" s="2">
        <f t="shared" si="114"/>
        <v>1</v>
      </c>
      <c r="H2446" s="3">
        <f t="shared" si="116"/>
        <v>0.56999999999999995</v>
      </c>
      <c r="I2446" s="3">
        <f t="shared" si="116"/>
        <v>0.11</v>
      </c>
    </row>
    <row r="2447" spans="1:9" x14ac:dyDescent="0.25">
      <c r="A2447" s="1">
        <v>1570000</v>
      </c>
      <c r="B2447" s="1">
        <v>1000000</v>
      </c>
      <c r="C2447">
        <v>0.56999999999999995</v>
      </c>
      <c r="D2447">
        <v>0.11</v>
      </c>
      <c r="F2447" s="2">
        <f t="shared" si="115"/>
        <v>1.57</v>
      </c>
      <c r="G2447" s="2">
        <f t="shared" si="114"/>
        <v>1</v>
      </c>
      <c r="H2447" s="3">
        <f t="shared" si="116"/>
        <v>0.56999999999999995</v>
      </c>
      <c r="I2447" s="3">
        <f t="shared" si="116"/>
        <v>0.11</v>
      </c>
    </row>
    <row r="2448" spans="1:9" x14ac:dyDescent="0.25">
      <c r="A2448" s="1">
        <v>1570000</v>
      </c>
      <c r="B2448" s="1">
        <v>1000000</v>
      </c>
      <c r="C2448">
        <v>0.56999999999999995</v>
      </c>
      <c r="D2448">
        <v>0.11</v>
      </c>
      <c r="F2448" s="2">
        <f t="shared" si="115"/>
        <v>1.57</v>
      </c>
      <c r="G2448" s="2">
        <f t="shared" si="114"/>
        <v>1</v>
      </c>
      <c r="H2448" s="3">
        <f t="shared" si="116"/>
        <v>0.56999999999999995</v>
      </c>
      <c r="I2448" s="3">
        <f t="shared" si="116"/>
        <v>0.11</v>
      </c>
    </row>
    <row r="2449" spans="1:9" x14ac:dyDescent="0.25">
      <c r="A2449" s="1">
        <v>1570000</v>
      </c>
      <c r="B2449" s="1">
        <v>1000000</v>
      </c>
      <c r="C2449">
        <v>0.56999999999999995</v>
      </c>
      <c r="D2449">
        <v>0.11</v>
      </c>
      <c r="F2449" s="2">
        <f t="shared" si="115"/>
        <v>1.57</v>
      </c>
      <c r="G2449" s="2">
        <f t="shared" si="114"/>
        <v>1</v>
      </c>
      <c r="H2449" s="3">
        <f t="shared" si="116"/>
        <v>0.56999999999999995</v>
      </c>
      <c r="I2449" s="3">
        <f t="shared" si="116"/>
        <v>0.11</v>
      </c>
    </row>
    <row r="2450" spans="1:9" x14ac:dyDescent="0.25">
      <c r="A2450" s="1">
        <v>1570000</v>
      </c>
      <c r="B2450" s="1">
        <v>1000000</v>
      </c>
      <c r="C2450">
        <v>0.56999999999999995</v>
      </c>
      <c r="D2450">
        <v>0.11</v>
      </c>
      <c r="F2450" s="2">
        <f t="shared" si="115"/>
        <v>1.57</v>
      </c>
      <c r="G2450" s="2">
        <f t="shared" si="114"/>
        <v>1</v>
      </c>
      <c r="H2450" s="3">
        <f t="shared" si="116"/>
        <v>0.56999999999999995</v>
      </c>
      <c r="I2450" s="3">
        <f t="shared" si="116"/>
        <v>0.11</v>
      </c>
    </row>
    <row r="2451" spans="1:9" x14ac:dyDescent="0.25">
      <c r="A2451" s="1">
        <v>1570000</v>
      </c>
      <c r="B2451" s="1">
        <v>1000000</v>
      </c>
      <c r="C2451">
        <v>0.56999999999999995</v>
      </c>
      <c r="D2451">
        <v>0.11</v>
      </c>
      <c r="F2451" s="2">
        <f t="shared" si="115"/>
        <v>1.57</v>
      </c>
      <c r="G2451" s="2">
        <f t="shared" si="114"/>
        <v>1</v>
      </c>
      <c r="H2451" s="3">
        <f t="shared" si="116"/>
        <v>0.56999999999999995</v>
      </c>
      <c r="I2451" s="3">
        <f t="shared" si="116"/>
        <v>0.11</v>
      </c>
    </row>
    <row r="2452" spans="1:9" x14ac:dyDescent="0.25">
      <c r="A2452" s="1">
        <v>1570000</v>
      </c>
      <c r="B2452" s="1">
        <v>1000000</v>
      </c>
      <c r="C2452">
        <v>0.56999999999999995</v>
      </c>
      <c r="D2452">
        <v>0.11</v>
      </c>
      <c r="F2452" s="2">
        <f t="shared" si="115"/>
        <v>1.57</v>
      </c>
      <c r="G2452" s="2">
        <f t="shared" si="114"/>
        <v>1</v>
      </c>
      <c r="H2452" s="3">
        <f t="shared" si="116"/>
        <v>0.56999999999999995</v>
      </c>
      <c r="I2452" s="3">
        <f t="shared" si="116"/>
        <v>0.11</v>
      </c>
    </row>
    <row r="2453" spans="1:9" x14ac:dyDescent="0.25">
      <c r="A2453" s="1">
        <v>1570000</v>
      </c>
      <c r="B2453" s="1">
        <v>1000000</v>
      </c>
      <c r="C2453">
        <v>0.56999999999999995</v>
      </c>
      <c r="D2453">
        <v>0.11</v>
      </c>
      <c r="F2453" s="2">
        <f t="shared" si="115"/>
        <v>1.57</v>
      </c>
      <c r="G2453" s="2">
        <f t="shared" si="114"/>
        <v>1</v>
      </c>
      <c r="H2453" s="3">
        <f t="shared" si="116"/>
        <v>0.56999999999999995</v>
      </c>
      <c r="I2453" s="3">
        <f t="shared" si="116"/>
        <v>0.11</v>
      </c>
    </row>
    <row r="2454" spans="1:9" x14ac:dyDescent="0.25">
      <c r="A2454" s="1">
        <v>1570000</v>
      </c>
      <c r="B2454" s="1">
        <v>1000000</v>
      </c>
      <c r="C2454">
        <v>0.56999999999999995</v>
      </c>
      <c r="D2454">
        <v>0.11</v>
      </c>
      <c r="F2454" s="2">
        <f t="shared" si="115"/>
        <v>1.57</v>
      </c>
      <c r="G2454" s="2">
        <f t="shared" si="114"/>
        <v>1</v>
      </c>
      <c r="H2454" s="3">
        <f t="shared" si="116"/>
        <v>0.56999999999999995</v>
      </c>
      <c r="I2454" s="3">
        <f t="shared" si="116"/>
        <v>0.11</v>
      </c>
    </row>
    <row r="2455" spans="1:9" x14ac:dyDescent="0.25">
      <c r="A2455" s="1">
        <v>1570000</v>
      </c>
      <c r="B2455" s="1">
        <v>1000000</v>
      </c>
      <c r="C2455">
        <v>0.56999999999999995</v>
      </c>
      <c r="D2455">
        <v>0.11</v>
      </c>
      <c r="F2455" s="2">
        <f t="shared" si="115"/>
        <v>1.57</v>
      </c>
      <c r="G2455" s="2">
        <f t="shared" si="114"/>
        <v>1</v>
      </c>
      <c r="H2455" s="3">
        <f t="shared" si="116"/>
        <v>0.56999999999999995</v>
      </c>
      <c r="I2455" s="3">
        <f t="shared" si="116"/>
        <v>0.11</v>
      </c>
    </row>
    <row r="2456" spans="1:9" x14ac:dyDescent="0.25">
      <c r="A2456" s="1">
        <v>1570000</v>
      </c>
      <c r="B2456" s="1">
        <v>1000000</v>
      </c>
      <c r="C2456">
        <v>0.56999999999999995</v>
      </c>
      <c r="D2456">
        <v>0.11</v>
      </c>
      <c r="F2456" s="2">
        <f t="shared" si="115"/>
        <v>1.57</v>
      </c>
      <c r="G2456" s="2">
        <f t="shared" si="114"/>
        <v>1</v>
      </c>
      <c r="H2456" s="3">
        <f t="shared" si="116"/>
        <v>0.56999999999999995</v>
      </c>
      <c r="I2456" s="3">
        <f t="shared" si="116"/>
        <v>0.11</v>
      </c>
    </row>
    <row r="2457" spans="1:9" x14ac:dyDescent="0.25">
      <c r="A2457" s="1">
        <v>1570000</v>
      </c>
      <c r="B2457" s="1">
        <v>1000000</v>
      </c>
      <c r="C2457">
        <v>0.56999999999999995</v>
      </c>
      <c r="D2457">
        <v>0.11</v>
      </c>
      <c r="F2457" s="2">
        <f t="shared" si="115"/>
        <v>1.57</v>
      </c>
      <c r="G2457" s="2">
        <f t="shared" si="114"/>
        <v>1</v>
      </c>
      <c r="H2457" s="3">
        <f t="shared" si="116"/>
        <v>0.56999999999999995</v>
      </c>
      <c r="I2457" s="3">
        <f t="shared" si="116"/>
        <v>0.11</v>
      </c>
    </row>
    <row r="2458" spans="1:9" x14ac:dyDescent="0.25">
      <c r="A2458" s="1">
        <v>1570000</v>
      </c>
      <c r="B2458" s="1">
        <v>1000000</v>
      </c>
      <c r="C2458">
        <v>0.56999999999999995</v>
      </c>
      <c r="D2458">
        <v>0.11</v>
      </c>
      <c r="F2458" s="2">
        <f t="shared" si="115"/>
        <v>1.57</v>
      </c>
      <c r="G2458" s="2">
        <f t="shared" si="114"/>
        <v>1</v>
      </c>
      <c r="H2458" s="3">
        <f t="shared" si="116"/>
        <v>0.56999999999999995</v>
      </c>
      <c r="I2458" s="3">
        <f t="shared" si="116"/>
        <v>0.11</v>
      </c>
    </row>
    <row r="2459" spans="1:9" x14ac:dyDescent="0.25">
      <c r="A2459" s="1">
        <v>1570000</v>
      </c>
      <c r="B2459" s="1">
        <v>1000000</v>
      </c>
      <c r="C2459">
        <v>0.56999999999999995</v>
      </c>
      <c r="D2459">
        <v>0.11</v>
      </c>
      <c r="F2459" s="2">
        <f t="shared" si="115"/>
        <v>1.57</v>
      </c>
      <c r="G2459" s="2">
        <f t="shared" si="114"/>
        <v>1</v>
      </c>
      <c r="H2459" s="3">
        <f t="shared" si="116"/>
        <v>0.56999999999999995</v>
      </c>
      <c r="I2459" s="3">
        <f t="shared" si="116"/>
        <v>0.11</v>
      </c>
    </row>
    <row r="2460" spans="1:9" x14ac:dyDescent="0.25">
      <c r="A2460" s="1">
        <v>1570000</v>
      </c>
      <c r="B2460" s="1">
        <v>1000000</v>
      </c>
      <c r="C2460">
        <v>0.56999999999999995</v>
      </c>
      <c r="D2460">
        <v>0.11</v>
      </c>
      <c r="F2460" s="2">
        <f t="shared" si="115"/>
        <v>1.57</v>
      </c>
      <c r="G2460" s="2">
        <f t="shared" si="114"/>
        <v>1</v>
      </c>
      <c r="H2460" s="3">
        <f t="shared" si="116"/>
        <v>0.56999999999999995</v>
      </c>
      <c r="I2460" s="3">
        <f t="shared" si="116"/>
        <v>0.11</v>
      </c>
    </row>
    <row r="2461" spans="1:9" x14ac:dyDescent="0.25">
      <c r="A2461" s="1">
        <v>1570000</v>
      </c>
      <c r="B2461" s="1">
        <v>1000000</v>
      </c>
      <c r="C2461">
        <v>0.56999999999999995</v>
      </c>
      <c r="D2461">
        <v>0.11</v>
      </c>
      <c r="F2461" s="2">
        <f t="shared" si="115"/>
        <v>1.57</v>
      </c>
      <c r="G2461" s="2">
        <f t="shared" si="114"/>
        <v>1</v>
      </c>
      <c r="H2461" s="3">
        <f t="shared" si="116"/>
        <v>0.56999999999999995</v>
      </c>
      <c r="I2461" s="3">
        <f t="shared" si="116"/>
        <v>0.11</v>
      </c>
    </row>
    <row r="2462" spans="1:9" x14ac:dyDescent="0.25">
      <c r="A2462" s="1">
        <v>1570000</v>
      </c>
      <c r="B2462" s="1">
        <v>1000000</v>
      </c>
      <c r="C2462">
        <v>0.56999999999999995</v>
      </c>
      <c r="D2462">
        <v>0.11</v>
      </c>
      <c r="F2462" s="2">
        <f t="shared" si="115"/>
        <v>1.57</v>
      </c>
      <c r="G2462" s="2">
        <f t="shared" si="114"/>
        <v>1</v>
      </c>
      <c r="H2462" s="3">
        <f t="shared" si="116"/>
        <v>0.56999999999999995</v>
      </c>
      <c r="I2462" s="3">
        <f t="shared" si="116"/>
        <v>0.11</v>
      </c>
    </row>
    <row r="2463" spans="1:9" x14ac:dyDescent="0.25">
      <c r="A2463" s="1">
        <v>1570000</v>
      </c>
      <c r="B2463" s="1">
        <v>1000000</v>
      </c>
      <c r="C2463">
        <v>0.56999999999999995</v>
      </c>
      <c r="D2463">
        <v>0.11</v>
      </c>
      <c r="F2463" s="2">
        <f t="shared" si="115"/>
        <v>1.57</v>
      </c>
      <c r="G2463" s="2">
        <f t="shared" si="114"/>
        <v>1</v>
      </c>
      <c r="H2463" s="3">
        <f t="shared" si="116"/>
        <v>0.56999999999999995</v>
      </c>
      <c r="I2463" s="3">
        <f t="shared" si="116"/>
        <v>0.11</v>
      </c>
    </row>
    <row r="2464" spans="1:9" x14ac:dyDescent="0.25">
      <c r="A2464" s="1">
        <v>1570000</v>
      </c>
      <c r="B2464" s="1">
        <v>1000000</v>
      </c>
      <c r="C2464">
        <v>0.56999999999999995</v>
      </c>
      <c r="D2464">
        <v>0.11</v>
      </c>
      <c r="F2464" s="2">
        <f t="shared" si="115"/>
        <v>1.57</v>
      </c>
      <c r="G2464" s="2">
        <f t="shared" si="114"/>
        <v>1</v>
      </c>
      <c r="H2464" s="3">
        <f t="shared" si="116"/>
        <v>0.56999999999999995</v>
      </c>
      <c r="I2464" s="3">
        <f t="shared" si="116"/>
        <v>0.11</v>
      </c>
    </row>
    <row r="2465" spans="1:9" x14ac:dyDescent="0.25">
      <c r="A2465" s="1">
        <v>1570000</v>
      </c>
      <c r="B2465" s="1">
        <v>1000000</v>
      </c>
      <c r="C2465">
        <v>0.56999999999999995</v>
      </c>
      <c r="D2465">
        <v>0.11</v>
      </c>
      <c r="F2465" s="2">
        <f t="shared" si="115"/>
        <v>1.57</v>
      </c>
      <c r="G2465" s="2">
        <f t="shared" si="114"/>
        <v>1</v>
      </c>
      <c r="H2465" s="3">
        <f t="shared" si="116"/>
        <v>0.56999999999999995</v>
      </c>
      <c r="I2465" s="3">
        <f t="shared" si="116"/>
        <v>0.11</v>
      </c>
    </row>
    <row r="2466" spans="1:9" x14ac:dyDescent="0.25">
      <c r="A2466" s="1">
        <v>1570000</v>
      </c>
      <c r="B2466" s="1">
        <v>1000000</v>
      </c>
      <c r="C2466">
        <v>0.56999999999999995</v>
      </c>
      <c r="D2466">
        <v>0.11</v>
      </c>
      <c r="F2466" s="2">
        <f t="shared" si="115"/>
        <v>1.57</v>
      </c>
      <c r="G2466" s="2">
        <f t="shared" si="114"/>
        <v>1</v>
      </c>
      <c r="H2466" s="3">
        <f t="shared" si="116"/>
        <v>0.56999999999999995</v>
      </c>
      <c r="I2466" s="3">
        <f t="shared" si="116"/>
        <v>0.11</v>
      </c>
    </row>
    <row r="2467" spans="1:9" x14ac:dyDescent="0.25">
      <c r="A2467" s="1">
        <v>1570000</v>
      </c>
      <c r="B2467" s="1">
        <v>1000000</v>
      </c>
      <c r="C2467">
        <v>0.56999999999999995</v>
      </c>
      <c r="D2467">
        <v>0.11</v>
      </c>
      <c r="F2467" s="2">
        <f t="shared" si="115"/>
        <v>1.57</v>
      </c>
      <c r="G2467" s="2">
        <f t="shared" si="114"/>
        <v>1</v>
      </c>
      <c r="H2467" s="3">
        <f t="shared" si="116"/>
        <v>0.56999999999999995</v>
      </c>
      <c r="I2467" s="3">
        <f t="shared" si="116"/>
        <v>0.11</v>
      </c>
    </row>
    <row r="2468" spans="1:9" x14ac:dyDescent="0.25">
      <c r="A2468" s="1">
        <v>1570000</v>
      </c>
      <c r="B2468" s="1">
        <v>1000000</v>
      </c>
      <c r="C2468">
        <v>0.56999999999999995</v>
      </c>
      <c r="D2468">
        <v>0.11</v>
      </c>
      <c r="F2468" s="2">
        <f t="shared" si="115"/>
        <v>1.57</v>
      </c>
      <c r="G2468" s="2">
        <f t="shared" si="114"/>
        <v>1</v>
      </c>
      <c r="H2468" s="3">
        <f t="shared" si="116"/>
        <v>0.56999999999999995</v>
      </c>
      <c r="I2468" s="3">
        <f t="shared" si="116"/>
        <v>0.11</v>
      </c>
    </row>
    <row r="2469" spans="1:9" x14ac:dyDescent="0.25">
      <c r="A2469" s="1">
        <v>1570000</v>
      </c>
      <c r="B2469" s="1">
        <v>1000000</v>
      </c>
      <c r="C2469">
        <v>0.56999999999999995</v>
      </c>
      <c r="D2469">
        <v>0.11</v>
      </c>
      <c r="F2469" s="2">
        <f t="shared" si="115"/>
        <v>1.57</v>
      </c>
      <c r="G2469" s="2">
        <f t="shared" si="114"/>
        <v>1</v>
      </c>
      <c r="H2469" s="3">
        <f t="shared" si="116"/>
        <v>0.56999999999999995</v>
      </c>
      <c r="I2469" s="3">
        <f t="shared" si="116"/>
        <v>0.11</v>
      </c>
    </row>
    <row r="2470" spans="1:9" x14ac:dyDescent="0.25">
      <c r="A2470" s="1">
        <v>1570000</v>
      </c>
      <c r="B2470" s="1">
        <v>1000000</v>
      </c>
      <c r="C2470">
        <v>0.56999999999999995</v>
      </c>
      <c r="D2470">
        <v>0.11</v>
      </c>
      <c r="F2470" s="2">
        <f t="shared" si="115"/>
        <v>1.57</v>
      </c>
      <c r="G2470" s="2">
        <f t="shared" si="114"/>
        <v>1</v>
      </c>
      <c r="H2470" s="3">
        <f t="shared" si="116"/>
        <v>0.56999999999999995</v>
      </c>
      <c r="I2470" s="3">
        <f t="shared" si="116"/>
        <v>0.11</v>
      </c>
    </row>
    <row r="2471" spans="1:9" x14ac:dyDescent="0.25">
      <c r="A2471" s="1">
        <v>1570000</v>
      </c>
      <c r="B2471" s="1">
        <v>1000000</v>
      </c>
      <c r="C2471">
        <v>0.56999999999999995</v>
      </c>
      <c r="D2471">
        <v>0.11</v>
      </c>
      <c r="F2471" s="2">
        <f t="shared" si="115"/>
        <v>1.57</v>
      </c>
      <c r="G2471" s="2">
        <f t="shared" si="114"/>
        <v>1</v>
      </c>
      <c r="H2471" s="3">
        <f t="shared" si="116"/>
        <v>0.56999999999999995</v>
      </c>
      <c r="I2471" s="3">
        <f t="shared" si="116"/>
        <v>0.11</v>
      </c>
    </row>
    <row r="2472" spans="1:9" x14ac:dyDescent="0.25">
      <c r="A2472" s="1">
        <v>1570000</v>
      </c>
      <c r="B2472" s="1">
        <v>1000000</v>
      </c>
      <c r="C2472">
        <v>0.56999999999999995</v>
      </c>
      <c r="D2472">
        <v>0.11</v>
      </c>
      <c r="F2472" s="2">
        <f t="shared" si="115"/>
        <v>1.57</v>
      </c>
      <c r="G2472" s="2">
        <f t="shared" si="114"/>
        <v>1</v>
      </c>
      <c r="H2472" s="3">
        <f t="shared" si="116"/>
        <v>0.56999999999999995</v>
      </c>
      <c r="I2472" s="3">
        <f t="shared" si="116"/>
        <v>0.11</v>
      </c>
    </row>
    <row r="2473" spans="1:9" x14ac:dyDescent="0.25">
      <c r="A2473" s="1">
        <v>1570000</v>
      </c>
      <c r="B2473" s="1">
        <v>1000000</v>
      </c>
      <c r="C2473">
        <v>0.56999999999999995</v>
      </c>
      <c r="D2473">
        <v>0.11</v>
      </c>
      <c r="F2473" s="2">
        <f t="shared" si="115"/>
        <v>1.57</v>
      </c>
      <c r="G2473" s="2">
        <f t="shared" si="114"/>
        <v>1</v>
      </c>
      <c r="H2473" s="3">
        <f t="shared" si="116"/>
        <v>0.56999999999999995</v>
      </c>
      <c r="I2473" s="3">
        <f t="shared" si="116"/>
        <v>0.11</v>
      </c>
    </row>
    <row r="2474" spans="1:9" x14ac:dyDescent="0.25">
      <c r="A2474" s="1">
        <v>1570000</v>
      </c>
      <c r="B2474" s="1">
        <v>1000000</v>
      </c>
      <c r="C2474">
        <v>0.56999999999999995</v>
      </c>
      <c r="D2474">
        <v>0.11</v>
      </c>
      <c r="F2474" s="2">
        <f t="shared" si="115"/>
        <v>1.57</v>
      </c>
      <c r="G2474" s="2">
        <f t="shared" si="114"/>
        <v>1</v>
      </c>
      <c r="H2474" s="3">
        <f t="shared" si="116"/>
        <v>0.56999999999999995</v>
      </c>
      <c r="I2474" s="3">
        <f t="shared" si="116"/>
        <v>0.11</v>
      </c>
    </row>
    <row r="2475" spans="1:9" x14ac:dyDescent="0.25">
      <c r="A2475" s="1">
        <v>1570000</v>
      </c>
      <c r="B2475" s="1">
        <v>1000000</v>
      </c>
      <c r="C2475">
        <v>0.56999999999999995</v>
      </c>
      <c r="D2475">
        <v>0.11</v>
      </c>
      <c r="F2475" s="2">
        <f t="shared" si="115"/>
        <v>1.57</v>
      </c>
      <c r="G2475" s="2">
        <f t="shared" si="114"/>
        <v>1</v>
      </c>
      <c r="H2475" s="3">
        <f t="shared" si="116"/>
        <v>0.56999999999999995</v>
      </c>
      <c r="I2475" s="3">
        <f t="shared" si="116"/>
        <v>0.11</v>
      </c>
    </row>
    <row r="2476" spans="1:9" x14ac:dyDescent="0.25">
      <c r="A2476" s="1">
        <v>1570000</v>
      </c>
      <c r="B2476" s="1">
        <v>1000000</v>
      </c>
      <c r="C2476">
        <v>0.56999999999999995</v>
      </c>
      <c r="D2476">
        <v>0.11</v>
      </c>
      <c r="F2476" s="2">
        <f t="shared" si="115"/>
        <v>1.57</v>
      </c>
      <c r="G2476" s="2">
        <f t="shared" si="114"/>
        <v>1</v>
      </c>
      <c r="H2476" s="3">
        <f t="shared" si="116"/>
        <v>0.56999999999999995</v>
      </c>
      <c r="I2476" s="3">
        <f t="shared" si="116"/>
        <v>0.11</v>
      </c>
    </row>
    <row r="2477" spans="1:9" x14ac:dyDescent="0.25">
      <c r="A2477" s="1">
        <v>1570000</v>
      </c>
      <c r="B2477" s="1">
        <v>1000000</v>
      </c>
      <c r="C2477">
        <v>0.56999999999999995</v>
      </c>
      <c r="D2477">
        <v>0.11</v>
      </c>
      <c r="F2477" s="2">
        <f t="shared" si="115"/>
        <v>1.57</v>
      </c>
      <c r="G2477" s="2">
        <f t="shared" si="114"/>
        <v>1</v>
      </c>
      <c r="H2477" s="3">
        <f t="shared" si="116"/>
        <v>0.56999999999999995</v>
      </c>
      <c r="I2477" s="3">
        <f t="shared" si="116"/>
        <v>0.11</v>
      </c>
    </row>
    <row r="2478" spans="1:9" x14ac:dyDescent="0.25">
      <c r="A2478" s="1">
        <v>1570000</v>
      </c>
      <c r="B2478" s="1">
        <v>1000000</v>
      </c>
      <c r="C2478">
        <v>0.56999999999999995</v>
      </c>
      <c r="D2478">
        <v>0.11</v>
      </c>
      <c r="F2478" s="2">
        <f t="shared" si="115"/>
        <v>1.57</v>
      </c>
      <c r="G2478" s="2">
        <f t="shared" si="114"/>
        <v>1</v>
      </c>
      <c r="H2478" s="3">
        <f t="shared" si="116"/>
        <v>0.56999999999999995</v>
      </c>
      <c r="I2478" s="3">
        <f t="shared" si="116"/>
        <v>0.11</v>
      </c>
    </row>
    <row r="2479" spans="1:9" x14ac:dyDescent="0.25">
      <c r="A2479" s="1">
        <v>1570000</v>
      </c>
      <c r="B2479" s="1">
        <v>1000000</v>
      </c>
      <c r="C2479">
        <v>0.56999999999999995</v>
      </c>
      <c r="D2479">
        <v>0.11</v>
      </c>
      <c r="F2479" s="2">
        <f t="shared" si="115"/>
        <v>1.57</v>
      </c>
      <c r="G2479" s="2">
        <f t="shared" si="114"/>
        <v>1</v>
      </c>
      <c r="H2479" s="3">
        <f t="shared" si="116"/>
        <v>0.56999999999999995</v>
      </c>
      <c r="I2479" s="3">
        <f t="shared" si="116"/>
        <v>0.11</v>
      </c>
    </row>
    <row r="2480" spans="1:9" x14ac:dyDescent="0.25">
      <c r="A2480" s="1">
        <v>1570000</v>
      </c>
      <c r="B2480" s="1">
        <v>1000000</v>
      </c>
      <c r="C2480">
        <v>0.56999999999999995</v>
      </c>
      <c r="D2480">
        <v>0.11</v>
      </c>
      <c r="F2480" s="2">
        <f t="shared" si="115"/>
        <v>1.57</v>
      </c>
      <c r="G2480" s="2">
        <f t="shared" si="114"/>
        <v>1</v>
      </c>
      <c r="H2480" s="3">
        <f t="shared" si="116"/>
        <v>0.56999999999999995</v>
      </c>
      <c r="I2480" s="3">
        <f t="shared" si="116"/>
        <v>0.11</v>
      </c>
    </row>
    <row r="2481" spans="1:9" x14ac:dyDescent="0.25">
      <c r="A2481" s="1">
        <v>1570000</v>
      </c>
      <c r="B2481" s="1">
        <v>1000000</v>
      </c>
      <c r="C2481">
        <v>0.56999999999999995</v>
      </c>
      <c r="D2481">
        <v>0.11</v>
      </c>
      <c r="F2481" s="2">
        <f t="shared" si="115"/>
        <v>1.57</v>
      </c>
      <c r="G2481" s="2">
        <f t="shared" si="114"/>
        <v>1</v>
      </c>
      <c r="H2481" s="3">
        <f t="shared" si="116"/>
        <v>0.56999999999999995</v>
      </c>
      <c r="I2481" s="3">
        <f t="shared" si="116"/>
        <v>0.11</v>
      </c>
    </row>
    <row r="2482" spans="1:9" x14ac:dyDescent="0.25">
      <c r="A2482" s="1">
        <v>1570000</v>
      </c>
      <c r="B2482" s="1">
        <v>1000000</v>
      </c>
      <c r="C2482">
        <v>0.56999999999999995</v>
      </c>
      <c r="D2482">
        <v>0.11</v>
      </c>
      <c r="F2482" s="2">
        <f t="shared" si="115"/>
        <v>1.57</v>
      </c>
      <c r="G2482" s="2">
        <f t="shared" si="114"/>
        <v>1</v>
      </c>
      <c r="H2482" s="3">
        <f t="shared" si="116"/>
        <v>0.56999999999999995</v>
      </c>
      <c r="I2482" s="3">
        <f t="shared" si="116"/>
        <v>0.11</v>
      </c>
    </row>
    <row r="2483" spans="1:9" x14ac:dyDescent="0.25">
      <c r="A2483" s="1">
        <v>1570000</v>
      </c>
      <c r="B2483" s="1">
        <v>1000000</v>
      </c>
      <c r="C2483">
        <v>0.56999999999999995</v>
      </c>
      <c r="D2483">
        <v>0.11</v>
      </c>
      <c r="F2483" s="2">
        <f t="shared" si="115"/>
        <v>1.57</v>
      </c>
      <c r="G2483" s="2">
        <f t="shared" si="114"/>
        <v>1</v>
      </c>
      <c r="H2483" s="3">
        <f t="shared" si="116"/>
        <v>0.56999999999999995</v>
      </c>
      <c r="I2483" s="3">
        <f t="shared" si="116"/>
        <v>0.11</v>
      </c>
    </row>
    <row r="2484" spans="1:9" x14ac:dyDescent="0.25">
      <c r="A2484" s="1">
        <v>1570000</v>
      </c>
      <c r="B2484" s="1">
        <v>1000000</v>
      </c>
      <c r="C2484">
        <v>0.56999999999999995</v>
      </c>
      <c r="D2484">
        <v>0.11</v>
      </c>
      <c r="F2484" s="2">
        <f t="shared" si="115"/>
        <v>1.57</v>
      </c>
      <c r="G2484" s="2">
        <f t="shared" si="114"/>
        <v>1</v>
      </c>
      <c r="H2484" s="3">
        <f t="shared" si="116"/>
        <v>0.56999999999999995</v>
      </c>
      <c r="I2484" s="3">
        <f t="shared" si="116"/>
        <v>0.11</v>
      </c>
    </row>
    <row r="2485" spans="1:9" x14ac:dyDescent="0.25">
      <c r="A2485" s="1">
        <v>1570000</v>
      </c>
      <c r="B2485" s="1">
        <v>1000000</v>
      </c>
      <c r="C2485">
        <v>0.56999999999999995</v>
      </c>
      <c r="D2485">
        <v>0.11</v>
      </c>
      <c r="F2485" s="2">
        <f t="shared" si="115"/>
        <v>1.57</v>
      </c>
      <c r="G2485" s="2">
        <f t="shared" si="114"/>
        <v>1</v>
      </c>
      <c r="H2485" s="3">
        <f t="shared" si="116"/>
        <v>0.56999999999999995</v>
      </c>
      <c r="I2485" s="3">
        <f t="shared" si="116"/>
        <v>0.11</v>
      </c>
    </row>
    <row r="2486" spans="1:9" x14ac:dyDescent="0.25">
      <c r="A2486" s="1">
        <v>1570000</v>
      </c>
      <c r="B2486" s="1">
        <v>1000000</v>
      </c>
      <c r="C2486">
        <v>0.56999999999999995</v>
      </c>
      <c r="D2486">
        <v>0.11</v>
      </c>
      <c r="F2486" s="2">
        <f t="shared" si="115"/>
        <v>1.57</v>
      </c>
      <c r="G2486" s="2">
        <f t="shared" si="114"/>
        <v>1</v>
      </c>
      <c r="H2486" s="3">
        <f t="shared" si="116"/>
        <v>0.56999999999999995</v>
      </c>
      <c r="I2486" s="3">
        <f t="shared" si="116"/>
        <v>0.11</v>
      </c>
    </row>
    <row r="2487" spans="1:9" x14ac:dyDescent="0.25">
      <c r="A2487" s="1">
        <v>1570000</v>
      </c>
      <c r="B2487" s="1">
        <v>1000000</v>
      </c>
      <c r="C2487">
        <v>0.56999999999999995</v>
      </c>
      <c r="D2487">
        <v>0.11</v>
      </c>
      <c r="F2487" s="2">
        <f t="shared" si="115"/>
        <v>1.57</v>
      </c>
      <c r="G2487" s="2">
        <f t="shared" si="114"/>
        <v>1</v>
      </c>
      <c r="H2487" s="3">
        <f t="shared" si="116"/>
        <v>0.56999999999999995</v>
      </c>
      <c r="I2487" s="3">
        <f t="shared" si="116"/>
        <v>0.11</v>
      </c>
    </row>
    <row r="2488" spans="1:9" x14ac:dyDescent="0.25">
      <c r="A2488" s="1">
        <v>1570000</v>
      </c>
      <c r="B2488" s="1">
        <v>1000000</v>
      </c>
      <c r="C2488">
        <v>0.56999999999999995</v>
      </c>
      <c r="D2488">
        <v>0.11</v>
      </c>
      <c r="F2488" s="2">
        <f t="shared" si="115"/>
        <v>1.57</v>
      </c>
      <c r="G2488" s="2">
        <f t="shared" si="114"/>
        <v>1</v>
      </c>
      <c r="H2488" s="3">
        <f t="shared" si="116"/>
        <v>0.56999999999999995</v>
      </c>
      <c r="I2488" s="3">
        <f t="shared" si="116"/>
        <v>0.11</v>
      </c>
    </row>
    <row r="2489" spans="1:9" x14ac:dyDescent="0.25">
      <c r="A2489" s="1">
        <v>1570000</v>
      </c>
      <c r="B2489" s="1">
        <v>1000000</v>
      </c>
      <c r="C2489">
        <v>0.56999999999999995</v>
      </c>
      <c r="D2489">
        <v>0.11</v>
      </c>
      <c r="F2489" s="2">
        <f t="shared" si="115"/>
        <v>1.57</v>
      </c>
      <c r="G2489" s="2">
        <f t="shared" si="114"/>
        <v>1</v>
      </c>
      <c r="H2489" s="3">
        <f t="shared" si="116"/>
        <v>0.56999999999999995</v>
      </c>
      <c r="I2489" s="3">
        <f t="shared" si="116"/>
        <v>0.11</v>
      </c>
    </row>
    <row r="2490" spans="1:9" x14ac:dyDescent="0.25">
      <c r="A2490" s="1">
        <v>1570000</v>
      </c>
      <c r="B2490" s="1">
        <v>1000000</v>
      </c>
      <c r="C2490">
        <v>0.56999999999999995</v>
      </c>
      <c r="D2490">
        <v>0.11</v>
      </c>
      <c r="F2490" s="2">
        <f t="shared" si="115"/>
        <v>1.57</v>
      </c>
      <c r="G2490" s="2">
        <f t="shared" si="114"/>
        <v>1</v>
      </c>
      <c r="H2490" s="3">
        <f t="shared" si="116"/>
        <v>0.56999999999999995</v>
      </c>
      <c r="I2490" s="3">
        <f t="shared" si="116"/>
        <v>0.11</v>
      </c>
    </row>
    <row r="2491" spans="1:9" x14ac:dyDescent="0.25">
      <c r="A2491" s="1">
        <v>1570000</v>
      </c>
      <c r="B2491" s="1">
        <v>1000000</v>
      </c>
      <c r="C2491">
        <v>0.56999999999999995</v>
      </c>
      <c r="D2491">
        <v>0.11</v>
      </c>
      <c r="F2491" s="2">
        <f t="shared" si="115"/>
        <v>1.57</v>
      </c>
      <c r="G2491" s="2">
        <f t="shared" si="114"/>
        <v>1</v>
      </c>
      <c r="H2491" s="3">
        <f t="shared" si="116"/>
        <v>0.56999999999999995</v>
      </c>
      <c r="I2491" s="3">
        <f t="shared" si="116"/>
        <v>0.11</v>
      </c>
    </row>
    <row r="2492" spans="1:9" x14ac:dyDescent="0.25">
      <c r="A2492" s="1">
        <v>1570000</v>
      </c>
      <c r="B2492" s="1">
        <v>1000000</v>
      </c>
      <c r="C2492">
        <v>0.56999999999999995</v>
      </c>
      <c r="D2492">
        <v>0.11</v>
      </c>
      <c r="F2492" s="2">
        <f t="shared" si="115"/>
        <v>1.57</v>
      </c>
      <c r="G2492" s="2">
        <f t="shared" si="114"/>
        <v>1</v>
      </c>
      <c r="H2492" s="3">
        <f t="shared" si="116"/>
        <v>0.56999999999999995</v>
      </c>
      <c r="I2492" s="3">
        <f t="shared" si="116"/>
        <v>0.11</v>
      </c>
    </row>
    <row r="2493" spans="1:9" x14ac:dyDescent="0.25">
      <c r="A2493" s="1">
        <v>1570000</v>
      </c>
      <c r="B2493" s="1">
        <v>1000000</v>
      </c>
      <c r="C2493">
        <v>0.56999999999999995</v>
      </c>
      <c r="D2493">
        <v>0.11</v>
      </c>
      <c r="F2493" s="2">
        <f t="shared" si="115"/>
        <v>1.57</v>
      </c>
      <c r="G2493" s="2">
        <f t="shared" si="114"/>
        <v>1</v>
      </c>
      <c r="H2493" s="3">
        <f t="shared" si="116"/>
        <v>0.56999999999999995</v>
      </c>
      <c r="I2493" s="3">
        <f t="shared" si="116"/>
        <v>0.11</v>
      </c>
    </row>
    <row r="2494" spans="1:9" x14ac:dyDescent="0.25">
      <c r="A2494" s="1">
        <v>1570000</v>
      </c>
      <c r="B2494" s="1">
        <v>1000000</v>
      </c>
      <c r="C2494">
        <v>0.56999999999999995</v>
      </c>
      <c r="D2494">
        <v>0.11</v>
      </c>
      <c r="F2494" s="2">
        <f t="shared" si="115"/>
        <v>1.57</v>
      </c>
      <c r="G2494" s="2">
        <f t="shared" si="114"/>
        <v>1</v>
      </c>
      <c r="H2494" s="3">
        <f t="shared" si="116"/>
        <v>0.56999999999999995</v>
      </c>
      <c r="I2494" s="3">
        <f t="shared" si="116"/>
        <v>0.11</v>
      </c>
    </row>
    <row r="2495" spans="1:9" x14ac:dyDescent="0.25">
      <c r="A2495" s="1">
        <v>1570000</v>
      </c>
      <c r="B2495" s="1">
        <v>1000000</v>
      </c>
      <c r="C2495">
        <v>0.56999999999999995</v>
      </c>
      <c r="D2495">
        <v>0.11</v>
      </c>
      <c r="F2495" s="2">
        <f t="shared" si="115"/>
        <v>1.57</v>
      </c>
      <c r="G2495" s="2">
        <f t="shared" si="114"/>
        <v>1</v>
      </c>
      <c r="H2495" s="3">
        <f t="shared" si="116"/>
        <v>0.56999999999999995</v>
      </c>
      <c r="I2495" s="3">
        <f t="shared" si="116"/>
        <v>0.11</v>
      </c>
    </row>
    <row r="2496" spans="1:9" x14ac:dyDescent="0.25">
      <c r="A2496" s="1">
        <v>1570000</v>
      </c>
      <c r="B2496" s="1">
        <v>1000000</v>
      </c>
      <c r="C2496">
        <v>0.56999999999999995</v>
      </c>
      <c r="D2496">
        <v>0.11</v>
      </c>
      <c r="F2496" s="2">
        <f t="shared" si="115"/>
        <v>1.57</v>
      </c>
      <c r="G2496" s="2">
        <f t="shared" si="114"/>
        <v>1</v>
      </c>
      <c r="H2496" s="3">
        <f t="shared" si="116"/>
        <v>0.56999999999999995</v>
      </c>
      <c r="I2496" s="3">
        <f t="shared" si="116"/>
        <v>0.11</v>
      </c>
    </row>
    <row r="2497" spans="1:9" x14ac:dyDescent="0.25">
      <c r="A2497" s="1">
        <v>1570000</v>
      </c>
      <c r="B2497" s="1">
        <v>1000000</v>
      </c>
      <c r="C2497">
        <v>0.56999999999999995</v>
      </c>
      <c r="D2497">
        <v>0.11</v>
      </c>
      <c r="F2497" s="2">
        <f t="shared" si="115"/>
        <v>1.57</v>
      </c>
      <c r="G2497" s="2">
        <f t="shared" si="114"/>
        <v>1</v>
      </c>
      <c r="H2497" s="3">
        <f t="shared" si="116"/>
        <v>0.56999999999999995</v>
      </c>
      <c r="I2497" s="3">
        <f t="shared" si="116"/>
        <v>0.11</v>
      </c>
    </row>
    <row r="2498" spans="1:9" x14ac:dyDescent="0.25">
      <c r="A2498" s="1">
        <v>1570000</v>
      </c>
      <c r="B2498" s="1">
        <v>1000000</v>
      </c>
      <c r="C2498">
        <v>0.56999999999999995</v>
      </c>
      <c r="D2498">
        <v>0.11</v>
      </c>
      <c r="F2498" s="2">
        <f t="shared" si="115"/>
        <v>1.57</v>
      </c>
      <c r="G2498" s="2">
        <f t="shared" ref="G2498:G2561" si="117">IF(B2498&lt;0,B2498/1000000,IF(B2498&lt;1,B2498,B2498/1000000))</f>
        <v>1</v>
      </c>
      <c r="H2498" s="3">
        <f t="shared" si="116"/>
        <v>0.56999999999999995</v>
      </c>
      <c r="I2498" s="3">
        <f t="shared" si="116"/>
        <v>0.11</v>
      </c>
    </row>
    <row r="2499" spans="1:9" x14ac:dyDescent="0.25">
      <c r="A2499" s="1">
        <v>1570000</v>
      </c>
      <c r="B2499" s="1">
        <v>1000000</v>
      </c>
      <c r="C2499">
        <v>0.56999999999999995</v>
      </c>
      <c r="D2499">
        <v>0.11</v>
      </c>
      <c r="F2499" s="2">
        <f t="shared" ref="F2499:F2562" si="118">IF(A2499&lt;1,A2499,A2499/1000000)</f>
        <v>1.57</v>
      </c>
      <c r="G2499" s="2">
        <f t="shared" si="117"/>
        <v>1</v>
      </c>
      <c r="H2499" s="3">
        <f t="shared" ref="H2499:I2562" si="119">IF(-1&lt;C2499&lt;0,C2499/1000000,IF(C2499&lt;1,C2499,C2499/1000000))</f>
        <v>0.56999999999999995</v>
      </c>
      <c r="I2499" s="3">
        <f t="shared" si="119"/>
        <v>0.11</v>
      </c>
    </row>
    <row r="2500" spans="1:9" x14ac:dyDescent="0.25">
      <c r="A2500" s="1">
        <v>1570000</v>
      </c>
      <c r="B2500" s="1">
        <v>1000000</v>
      </c>
      <c r="C2500">
        <v>0.56999999999999995</v>
      </c>
      <c r="D2500">
        <v>0.11</v>
      </c>
      <c r="F2500" s="2">
        <f t="shared" si="118"/>
        <v>1.57</v>
      </c>
      <c r="G2500" s="2">
        <f t="shared" si="117"/>
        <v>1</v>
      </c>
      <c r="H2500" s="3">
        <f t="shared" si="119"/>
        <v>0.56999999999999995</v>
      </c>
      <c r="I2500" s="3">
        <f t="shared" si="119"/>
        <v>0.11</v>
      </c>
    </row>
    <row r="2501" spans="1:9" x14ac:dyDescent="0.25">
      <c r="A2501" s="1">
        <v>1570000</v>
      </c>
      <c r="B2501" s="1">
        <v>1000000</v>
      </c>
      <c r="C2501">
        <v>0.56999999999999995</v>
      </c>
      <c r="D2501">
        <v>0.11</v>
      </c>
      <c r="F2501" s="2">
        <f t="shared" si="118"/>
        <v>1.57</v>
      </c>
      <c r="G2501" s="2">
        <f t="shared" si="117"/>
        <v>1</v>
      </c>
      <c r="H2501" s="3">
        <f t="shared" si="119"/>
        <v>0.56999999999999995</v>
      </c>
      <c r="I2501" s="3">
        <f t="shared" si="119"/>
        <v>0.11</v>
      </c>
    </row>
    <row r="2502" spans="1:9" x14ac:dyDescent="0.25">
      <c r="A2502" s="1">
        <v>1570000</v>
      </c>
      <c r="B2502" s="1">
        <v>1000000</v>
      </c>
      <c r="C2502">
        <v>0.56999999999999995</v>
      </c>
      <c r="D2502">
        <v>0.11</v>
      </c>
      <c r="F2502" s="2">
        <f t="shared" si="118"/>
        <v>1.57</v>
      </c>
      <c r="G2502" s="2">
        <f t="shared" si="117"/>
        <v>1</v>
      </c>
      <c r="H2502" s="3">
        <f t="shared" si="119"/>
        <v>0.56999999999999995</v>
      </c>
      <c r="I2502" s="3">
        <f t="shared" si="119"/>
        <v>0.11</v>
      </c>
    </row>
    <row r="2503" spans="1:9" x14ac:dyDescent="0.25">
      <c r="A2503" s="1">
        <v>1570000</v>
      </c>
      <c r="B2503" s="1">
        <v>1000000</v>
      </c>
      <c r="C2503">
        <v>0.56999999999999995</v>
      </c>
      <c r="D2503">
        <v>0.11</v>
      </c>
      <c r="F2503" s="2">
        <f t="shared" si="118"/>
        <v>1.57</v>
      </c>
      <c r="G2503" s="2">
        <f t="shared" si="117"/>
        <v>1</v>
      </c>
      <c r="H2503" s="3">
        <f t="shared" si="119"/>
        <v>0.56999999999999995</v>
      </c>
      <c r="I2503" s="3">
        <f t="shared" si="119"/>
        <v>0.11</v>
      </c>
    </row>
    <row r="2504" spans="1:9" x14ac:dyDescent="0.25">
      <c r="A2504" s="1">
        <v>1570000</v>
      </c>
      <c r="B2504" s="1">
        <v>1000000</v>
      </c>
      <c r="C2504">
        <v>0.56999999999999995</v>
      </c>
      <c r="D2504">
        <v>0.11</v>
      </c>
      <c r="F2504" s="2">
        <f t="shared" si="118"/>
        <v>1.57</v>
      </c>
      <c r="G2504" s="2">
        <f t="shared" si="117"/>
        <v>1</v>
      </c>
      <c r="H2504" s="3">
        <f t="shared" si="119"/>
        <v>0.56999999999999995</v>
      </c>
      <c r="I2504" s="3">
        <f t="shared" si="119"/>
        <v>0.11</v>
      </c>
    </row>
    <row r="2505" spans="1:9" x14ac:dyDescent="0.25">
      <c r="A2505" s="1">
        <v>1570000</v>
      </c>
      <c r="B2505" s="1">
        <v>1000000</v>
      </c>
      <c r="C2505">
        <v>0.56999999999999995</v>
      </c>
      <c r="D2505">
        <v>0.11</v>
      </c>
      <c r="F2505" s="2">
        <f t="shared" si="118"/>
        <v>1.57</v>
      </c>
      <c r="G2505" s="2">
        <f t="shared" si="117"/>
        <v>1</v>
      </c>
      <c r="H2505" s="3">
        <f t="shared" si="119"/>
        <v>0.56999999999999995</v>
      </c>
      <c r="I2505" s="3">
        <f t="shared" si="119"/>
        <v>0.11</v>
      </c>
    </row>
    <row r="2506" spans="1:9" x14ac:dyDescent="0.25">
      <c r="A2506" s="1">
        <v>1570000</v>
      </c>
      <c r="B2506" s="1">
        <v>1000000</v>
      </c>
      <c r="C2506">
        <v>0.56999999999999995</v>
      </c>
      <c r="D2506">
        <v>0.11</v>
      </c>
      <c r="F2506" s="2">
        <f t="shared" si="118"/>
        <v>1.57</v>
      </c>
      <c r="G2506" s="2">
        <f t="shared" si="117"/>
        <v>1</v>
      </c>
      <c r="H2506" s="3">
        <f t="shared" si="119"/>
        <v>0.56999999999999995</v>
      </c>
      <c r="I2506" s="3">
        <f t="shared" si="119"/>
        <v>0.11</v>
      </c>
    </row>
    <row r="2507" spans="1:9" x14ac:dyDescent="0.25">
      <c r="A2507" s="1">
        <v>1570000</v>
      </c>
      <c r="B2507" s="1">
        <v>1000000</v>
      </c>
      <c r="C2507">
        <v>0.56999999999999995</v>
      </c>
      <c r="D2507">
        <v>0.11</v>
      </c>
      <c r="F2507" s="2">
        <f t="shared" si="118"/>
        <v>1.57</v>
      </c>
      <c r="G2507" s="2">
        <f t="shared" si="117"/>
        <v>1</v>
      </c>
      <c r="H2507" s="3">
        <f t="shared" si="119"/>
        <v>0.56999999999999995</v>
      </c>
      <c r="I2507" s="3">
        <f t="shared" si="119"/>
        <v>0.11</v>
      </c>
    </row>
    <row r="2508" spans="1:9" x14ac:dyDescent="0.25">
      <c r="A2508" s="1">
        <v>1570000</v>
      </c>
      <c r="B2508" s="1">
        <v>1000000</v>
      </c>
      <c r="C2508">
        <v>0.56999999999999995</v>
      </c>
      <c r="D2508">
        <v>0.11</v>
      </c>
      <c r="F2508" s="2">
        <f t="shared" si="118"/>
        <v>1.57</v>
      </c>
      <c r="G2508" s="2">
        <f t="shared" si="117"/>
        <v>1</v>
      </c>
      <c r="H2508" s="3">
        <f t="shared" si="119"/>
        <v>0.56999999999999995</v>
      </c>
      <c r="I2508" s="3">
        <f t="shared" si="119"/>
        <v>0.11</v>
      </c>
    </row>
    <row r="2509" spans="1:9" x14ac:dyDescent="0.25">
      <c r="A2509" s="1">
        <v>1570000</v>
      </c>
      <c r="B2509" s="1">
        <v>1000000</v>
      </c>
      <c r="C2509">
        <v>0.56999999999999995</v>
      </c>
      <c r="D2509">
        <v>0.11</v>
      </c>
      <c r="F2509" s="2">
        <f t="shared" si="118"/>
        <v>1.57</v>
      </c>
      <c r="G2509" s="2">
        <f t="shared" si="117"/>
        <v>1</v>
      </c>
      <c r="H2509" s="3">
        <f t="shared" si="119"/>
        <v>0.56999999999999995</v>
      </c>
      <c r="I2509" s="3">
        <f t="shared" si="119"/>
        <v>0.11</v>
      </c>
    </row>
    <row r="2510" spans="1:9" x14ac:dyDescent="0.25">
      <c r="A2510" s="1">
        <v>1570000</v>
      </c>
      <c r="B2510" s="1">
        <v>1000000</v>
      </c>
      <c r="C2510">
        <v>0.56999999999999995</v>
      </c>
      <c r="D2510">
        <v>0.11</v>
      </c>
      <c r="F2510" s="2">
        <f t="shared" si="118"/>
        <v>1.57</v>
      </c>
      <c r="G2510" s="2">
        <f t="shared" si="117"/>
        <v>1</v>
      </c>
      <c r="H2510" s="3">
        <f t="shared" si="119"/>
        <v>0.56999999999999995</v>
      </c>
      <c r="I2510" s="3">
        <f t="shared" si="119"/>
        <v>0.11</v>
      </c>
    </row>
    <row r="2511" spans="1:9" x14ac:dyDescent="0.25">
      <c r="A2511" s="1">
        <v>1570000</v>
      </c>
      <c r="B2511" s="1">
        <v>1000000</v>
      </c>
      <c r="C2511">
        <v>0.56999999999999995</v>
      </c>
      <c r="D2511">
        <v>0.11</v>
      </c>
      <c r="F2511" s="2">
        <f t="shared" si="118"/>
        <v>1.57</v>
      </c>
      <c r="G2511" s="2">
        <f t="shared" si="117"/>
        <v>1</v>
      </c>
      <c r="H2511" s="3">
        <f t="shared" si="119"/>
        <v>0.56999999999999995</v>
      </c>
      <c r="I2511" s="3">
        <f t="shared" si="119"/>
        <v>0.11</v>
      </c>
    </row>
    <row r="2512" spans="1:9" x14ac:dyDescent="0.25">
      <c r="A2512" s="1">
        <v>1570000</v>
      </c>
      <c r="B2512" s="1">
        <v>1000000</v>
      </c>
      <c r="C2512">
        <v>0.56999999999999995</v>
      </c>
      <c r="D2512">
        <v>0.11</v>
      </c>
      <c r="F2512" s="2">
        <f t="shared" si="118"/>
        <v>1.57</v>
      </c>
      <c r="G2512" s="2">
        <f t="shared" si="117"/>
        <v>1</v>
      </c>
      <c r="H2512" s="3">
        <f t="shared" si="119"/>
        <v>0.56999999999999995</v>
      </c>
      <c r="I2512" s="3">
        <f t="shared" si="119"/>
        <v>0.11</v>
      </c>
    </row>
    <row r="2513" spans="1:9" x14ac:dyDescent="0.25">
      <c r="A2513" s="1">
        <v>1570000</v>
      </c>
      <c r="B2513" s="1">
        <v>1000000</v>
      </c>
      <c r="C2513">
        <v>0.56999999999999995</v>
      </c>
      <c r="D2513">
        <v>0.11</v>
      </c>
      <c r="F2513" s="2">
        <f t="shared" si="118"/>
        <v>1.57</v>
      </c>
      <c r="G2513" s="2">
        <f t="shared" si="117"/>
        <v>1</v>
      </c>
      <c r="H2513" s="3">
        <f t="shared" si="119"/>
        <v>0.56999999999999995</v>
      </c>
      <c r="I2513" s="3">
        <f t="shared" si="119"/>
        <v>0.11</v>
      </c>
    </row>
    <row r="2514" spans="1:9" x14ac:dyDescent="0.25">
      <c r="A2514" s="1">
        <v>1570000</v>
      </c>
      <c r="B2514" s="1">
        <v>1000000</v>
      </c>
      <c r="C2514">
        <v>0.56999999999999995</v>
      </c>
      <c r="D2514">
        <v>0.11</v>
      </c>
      <c r="F2514" s="2">
        <f t="shared" si="118"/>
        <v>1.57</v>
      </c>
      <c r="G2514" s="2">
        <f t="shared" si="117"/>
        <v>1</v>
      </c>
      <c r="H2514" s="3">
        <f t="shared" si="119"/>
        <v>0.56999999999999995</v>
      </c>
      <c r="I2514" s="3">
        <f t="shared" si="119"/>
        <v>0.11</v>
      </c>
    </row>
    <row r="2515" spans="1:9" x14ac:dyDescent="0.25">
      <c r="A2515" s="1">
        <v>1570000</v>
      </c>
      <c r="B2515" s="1">
        <v>1000000</v>
      </c>
      <c r="C2515">
        <v>0.56999999999999995</v>
      </c>
      <c r="D2515">
        <v>0.11</v>
      </c>
      <c r="F2515" s="2">
        <f t="shared" si="118"/>
        <v>1.57</v>
      </c>
      <c r="G2515" s="2">
        <f t="shared" si="117"/>
        <v>1</v>
      </c>
      <c r="H2515" s="3">
        <f t="shared" si="119"/>
        <v>0.56999999999999995</v>
      </c>
      <c r="I2515" s="3">
        <f t="shared" si="119"/>
        <v>0.11</v>
      </c>
    </row>
    <row r="2516" spans="1:9" x14ac:dyDescent="0.25">
      <c r="A2516" s="1">
        <v>1570000</v>
      </c>
      <c r="B2516" s="1">
        <v>1000000</v>
      </c>
      <c r="C2516">
        <v>0.56999999999999995</v>
      </c>
      <c r="D2516">
        <v>0.11</v>
      </c>
      <c r="F2516" s="2">
        <f t="shared" si="118"/>
        <v>1.57</v>
      </c>
      <c r="G2516" s="2">
        <f t="shared" si="117"/>
        <v>1</v>
      </c>
      <c r="H2516" s="3">
        <f t="shared" si="119"/>
        <v>0.56999999999999995</v>
      </c>
      <c r="I2516" s="3">
        <f t="shared" si="119"/>
        <v>0.11</v>
      </c>
    </row>
    <row r="2517" spans="1:9" x14ac:dyDescent="0.25">
      <c r="A2517" s="1">
        <v>1570000</v>
      </c>
      <c r="B2517" s="1">
        <v>1000000</v>
      </c>
      <c r="C2517">
        <v>0.56999999999999995</v>
      </c>
      <c r="D2517">
        <v>0.11</v>
      </c>
      <c r="F2517" s="2">
        <f t="shared" si="118"/>
        <v>1.57</v>
      </c>
      <c r="G2517" s="2">
        <f t="shared" si="117"/>
        <v>1</v>
      </c>
      <c r="H2517" s="3">
        <f t="shared" si="119"/>
        <v>0.56999999999999995</v>
      </c>
      <c r="I2517" s="3">
        <f t="shared" si="119"/>
        <v>0.11</v>
      </c>
    </row>
    <row r="2518" spans="1:9" x14ac:dyDescent="0.25">
      <c r="A2518" s="1">
        <v>1570000</v>
      </c>
      <c r="B2518" s="1">
        <v>1000000</v>
      </c>
      <c r="C2518">
        <v>0.56999999999999995</v>
      </c>
      <c r="D2518">
        <v>0.11</v>
      </c>
      <c r="F2518" s="2">
        <f t="shared" si="118"/>
        <v>1.57</v>
      </c>
      <c r="G2518" s="2">
        <f t="shared" si="117"/>
        <v>1</v>
      </c>
      <c r="H2518" s="3">
        <f t="shared" si="119"/>
        <v>0.56999999999999995</v>
      </c>
      <c r="I2518" s="3">
        <f t="shared" si="119"/>
        <v>0.11</v>
      </c>
    </row>
    <row r="2519" spans="1:9" x14ac:dyDescent="0.25">
      <c r="A2519" s="1">
        <v>1570000</v>
      </c>
      <c r="B2519" s="1">
        <v>1000000</v>
      </c>
      <c r="C2519">
        <v>0.56999999999999995</v>
      </c>
      <c r="D2519">
        <v>0.11</v>
      </c>
      <c r="F2519" s="2">
        <f t="shared" si="118"/>
        <v>1.57</v>
      </c>
      <c r="G2519" s="2">
        <f t="shared" si="117"/>
        <v>1</v>
      </c>
      <c r="H2519" s="3">
        <f t="shared" si="119"/>
        <v>0.56999999999999995</v>
      </c>
      <c r="I2519" s="3">
        <f t="shared" si="119"/>
        <v>0.11</v>
      </c>
    </row>
    <row r="2520" spans="1:9" x14ac:dyDescent="0.25">
      <c r="A2520" s="1">
        <v>1570000</v>
      </c>
      <c r="B2520" s="1">
        <v>1000000</v>
      </c>
      <c r="C2520">
        <v>0.56999999999999995</v>
      </c>
      <c r="D2520">
        <v>0.11</v>
      </c>
      <c r="F2520" s="2">
        <f t="shared" si="118"/>
        <v>1.57</v>
      </c>
      <c r="G2520" s="2">
        <f t="shared" si="117"/>
        <v>1</v>
      </c>
      <c r="H2520" s="3">
        <f t="shared" si="119"/>
        <v>0.56999999999999995</v>
      </c>
      <c r="I2520" s="3">
        <f t="shared" si="119"/>
        <v>0.11</v>
      </c>
    </row>
    <row r="2521" spans="1:9" x14ac:dyDescent="0.25">
      <c r="A2521" s="1">
        <v>1570000</v>
      </c>
      <c r="B2521" s="1">
        <v>1000000</v>
      </c>
      <c r="C2521">
        <v>0.56999999999999995</v>
      </c>
      <c r="D2521">
        <v>0.11</v>
      </c>
      <c r="F2521" s="2">
        <f t="shared" si="118"/>
        <v>1.57</v>
      </c>
      <c r="G2521" s="2">
        <f t="shared" si="117"/>
        <v>1</v>
      </c>
      <c r="H2521" s="3">
        <f t="shared" si="119"/>
        <v>0.56999999999999995</v>
      </c>
      <c r="I2521" s="3">
        <f t="shared" si="119"/>
        <v>0.11</v>
      </c>
    </row>
    <row r="2522" spans="1:9" x14ac:dyDescent="0.25">
      <c r="A2522" s="1">
        <v>1570000</v>
      </c>
      <c r="B2522" s="1">
        <v>1000000</v>
      </c>
      <c r="C2522">
        <v>0.56999999999999995</v>
      </c>
      <c r="D2522">
        <v>0.11</v>
      </c>
      <c r="F2522" s="2">
        <f t="shared" si="118"/>
        <v>1.57</v>
      </c>
      <c r="G2522" s="2">
        <f t="shared" si="117"/>
        <v>1</v>
      </c>
      <c r="H2522" s="3">
        <f t="shared" si="119"/>
        <v>0.56999999999999995</v>
      </c>
      <c r="I2522" s="3">
        <f t="shared" si="119"/>
        <v>0.11</v>
      </c>
    </row>
    <row r="2523" spans="1:9" x14ac:dyDescent="0.25">
      <c r="A2523" s="1">
        <v>1570000</v>
      </c>
      <c r="B2523" s="1">
        <v>1000000</v>
      </c>
      <c r="C2523">
        <v>0.56999999999999995</v>
      </c>
      <c r="D2523">
        <v>0.11</v>
      </c>
      <c r="F2523" s="2">
        <f t="shared" si="118"/>
        <v>1.57</v>
      </c>
      <c r="G2523" s="2">
        <f t="shared" si="117"/>
        <v>1</v>
      </c>
      <c r="H2523" s="3">
        <f t="shared" si="119"/>
        <v>0.56999999999999995</v>
      </c>
      <c r="I2523" s="3">
        <f t="shared" si="119"/>
        <v>0.11</v>
      </c>
    </row>
    <row r="2524" spans="1:9" x14ac:dyDescent="0.25">
      <c r="A2524" s="1">
        <v>1570000</v>
      </c>
      <c r="B2524" s="1">
        <v>1000000</v>
      </c>
      <c r="C2524">
        <v>0.56999999999999995</v>
      </c>
      <c r="D2524">
        <v>0.11</v>
      </c>
      <c r="F2524" s="2">
        <f t="shared" si="118"/>
        <v>1.57</v>
      </c>
      <c r="G2524" s="2">
        <f t="shared" si="117"/>
        <v>1</v>
      </c>
      <c r="H2524" s="3">
        <f t="shared" si="119"/>
        <v>0.56999999999999995</v>
      </c>
      <c r="I2524" s="3">
        <f t="shared" si="119"/>
        <v>0.11</v>
      </c>
    </row>
    <row r="2525" spans="1:9" x14ac:dyDescent="0.25">
      <c r="A2525" s="1">
        <v>1570000</v>
      </c>
      <c r="B2525" s="1">
        <v>1000000</v>
      </c>
      <c r="C2525">
        <v>0.56999999999999995</v>
      </c>
      <c r="D2525">
        <v>0.11</v>
      </c>
      <c r="F2525" s="2">
        <f t="shared" si="118"/>
        <v>1.57</v>
      </c>
      <c r="G2525" s="2">
        <f t="shared" si="117"/>
        <v>1</v>
      </c>
      <c r="H2525" s="3">
        <f t="shared" si="119"/>
        <v>0.56999999999999995</v>
      </c>
      <c r="I2525" s="3">
        <f t="shared" si="119"/>
        <v>0.11</v>
      </c>
    </row>
    <row r="2526" spans="1:9" x14ac:dyDescent="0.25">
      <c r="A2526" s="1">
        <v>1570000</v>
      </c>
      <c r="B2526" s="1">
        <v>1000000</v>
      </c>
      <c r="C2526">
        <v>0.56999999999999995</v>
      </c>
      <c r="D2526">
        <v>0.11</v>
      </c>
      <c r="F2526" s="2">
        <f t="shared" si="118"/>
        <v>1.57</v>
      </c>
      <c r="G2526" s="2">
        <f t="shared" si="117"/>
        <v>1</v>
      </c>
      <c r="H2526" s="3">
        <f t="shared" si="119"/>
        <v>0.56999999999999995</v>
      </c>
      <c r="I2526" s="3">
        <f t="shared" si="119"/>
        <v>0.11</v>
      </c>
    </row>
    <row r="2527" spans="1:9" x14ac:dyDescent="0.25">
      <c r="A2527" s="1">
        <v>1570000</v>
      </c>
      <c r="B2527" s="1">
        <v>1000000</v>
      </c>
      <c r="C2527">
        <v>0.56999999999999995</v>
      </c>
      <c r="D2527">
        <v>0.11</v>
      </c>
      <c r="F2527" s="2">
        <f t="shared" si="118"/>
        <v>1.57</v>
      </c>
      <c r="G2527" s="2">
        <f t="shared" si="117"/>
        <v>1</v>
      </c>
      <c r="H2527" s="3">
        <f t="shared" si="119"/>
        <v>0.56999999999999995</v>
      </c>
      <c r="I2527" s="3">
        <f t="shared" si="119"/>
        <v>0.11</v>
      </c>
    </row>
    <row r="2528" spans="1:9" x14ac:dyDescent="0.25">
      <c r="A2528" s="1">
        <v>1570000</v>
      </c>
      <c r="B2528" s="1">
        <v>1000000</v>
      </c>
      <c r="C2528">
        <v>0.56999999999999995</v>
      </c>
      <c r="D2528">
        <v>0.11</v>
      </c>
      <c r="F2528" s="2">
        <f t="shared" si="118"/>
        <v>1.57</v>
      </c>
      <c r="G2528" s="2">
        <f t="shared" si="117"/>
        <v>1</v>
      </c>
      <c r="H2528" s="3">
        <f t="shared" si="119"/>
        <v>0.56999999999999995</v>
      </c>
      <c r="I2528" s="3">
        <f t="shared" si="119"/>
        <v>0.11</v>
      </c>
    </row>
    <row r="2529" spans="1:9" x14ac:dyDescent="0.25">
      <c r="A2529" s="1">
        <v>1570000</v>
      </c>
      <c r="B2529" s="1">
        <v>1000000</v>
      </c>
      <c r="C2529">
        <v>0.56999999999999995</v>
      </c>
      <c r="D2529">
        <v>0.11</v>
      </c>
      <c r="F2529" s="2">
        <f t="shared" si="118"/>
        <v>1.57</v>
      </c>
      <c r="G2529" s="2">
        <f t="shared" si="117"/>
        <v>1</v>
      </c>
      <c r="H2529" s="3">
        <f t="shared" si="119"/>
        <v>0.56999999999999995</v>
      </c>
      <c r="I2529" s="3">
        <f t="shared" si="119"/>
        <v>0.11</v>
      </c>
    </row>
    <row r="2530" spans="1:9" x14ac:dyDescent="0.25">
      <c r="A2530" s="1">
        <v>1570000</v>
      </c>
      <c r="B2530" s="1">
        <v>1000000</v>
      </c>
      <c r="C2530">
        <v>0.56999999999999995</v>
      </c>
      <c r="D2530">
        <v>0.11</v>
      </c>
      <c r="F2530" s="2">
        <f t="shared" si="118"/>
        <v>1.57</v>
      </c>
      <c r="G2530" s="2">
        <f t="shared" si="117"/>
        <v>1</v>
      </c>
      <c r="H2530" s="3">
        <f t="shared" si="119"/>
        <v>0.56999999999999995</v>
      </c>
      <c r="I2530" s="3">
        <f t="shared" si="119"/>
        <v>0.11</v>
      </c>
    </row>
    <row r="2531" spans="1:9" x14ac:dyDescent="0.25">
      <c r="A2531" s="1">
        <v>1570000</v>
      </c>
      <c r="B2531" s="1">
        <v>1000000</v>
      </c>
      <c r="C2531">
        <v>0.56999999999999995</v>
      </c>
      <c r="D2531">
        <v>0.11</v>
      </c>
      <c r="F2531" s="2">
        <f t="shared" si="118"/>
        <v>1.57</v>
      </c>
      <c r="G2531" s="2">
        <f t="shared" si="117"/>
        <v>1</v>
      </c>
      <c r="H2531" s="3">
        <f t="shared" si="119"/>
        <v>0.56999999999999995</v>
      </c>
      <c r="I2531" s="3">
        <f t="shared" si="119"/>
        <v>0.11</v>
      </c>
    </row>
    <row r="2532" spans="1:9" x14ac:dyDescent="0.25">
      <c r="A2532" s="1">
        <v>1570000</v>
      </c>
      <c r="B2532" s="1">
        <v>1000000</v>
      </c>
      <c r="C2532">
        <v>0.56999999999999995</v>
      </c>
      <c r="D2532">
        <v>0.11</v>
      </c>
      <c r="F2532" s="2">
        <f t="shared" si="118"/>
        <v>1.57</v>
      </c>
      <c r="G2532" s="2">
        <f t="shared" si="117"/>
        <v>1</v>
      </c>
      <c r="H2532" s="3">
        <f t="shared" si="119"/>
        <v>0.56999999999999995</v>
      </c>
      <c r="I2532" s="3">
        <f t="shared" si="119"/>
        <v>0.11</v>
      </c>
    </row>
    <row r="2533" spans="1:9" x14ac:dyDescent="0.25">
      <c r="A2533" s="1">
        <v>1570000</v>
      </c>
      <c r="B2533" s="1">
        <v>1000000</v>
      </c>
      <c r="C2533">
        <v>0.56999999999999995</v>
      </c>
      <c r="D2533">
        <v>0.11</v>
      </c>
      <c r="F2533" s="2">
        <f t="shared" si="118"/>
        <v>1.57</v>
      </c>
      <c r="G2533" s="2">
        <f t="shared" si="117"/>
        <v>1</v>
      </c>
      <c r="H2533" s="3">
        <f t="shared" si="119"/>
        <v>0.56999999999999995</v>
      </c>
      <c r="I2533" s="3">
        <f t="shared" si="119"/>
        <v>0.11</v>
      </c>
    </row>
    <row r="2534" spans="1:9" x14ac:dyDescent="0.25">
      <c r="A2534" s="1">
        <v>1570000</v>
      </c>
      <c r="B2534" s="1">
        <v>1000000</v>
      </c>
      <c r="C2534">
        <v>0.56999999999999995</v>
      </c>
      <c r="D2534">
        <v>0.11</v>
      </c>
      <c r="F2534" s="2">
        <f t="shared" si="118"/>
        <v>1.57</v>
      </c>
      <c r="G2534" s="2">
        <f t="shared" si="117"/>
        <v>1</v>
      </c>
      <c r="H2534" s="3">
        <f t="shared" si="119"/>
        <v>0.56999999999999995</v>
      </c>
      <c r="I2534" s="3">
        <f t="shared" si="119"/>
        <v>0.11</v>
      </c>
    </row>
    <row r="2535" spans="1:9" x14ac:dyDescent="0.25">
      <c r="A2535" s="1">
        <v>1570000</v>
      </c>
      <c r="B2535" s="1">
        <v>1000000</v>
      </c>
      <c r="C2535">
        <v>0.56999999999999995</v>
      </c>
      <c r="D2535">
        <v>0.11</v>
      </c>
      <c r="F2535" s="2">
        <f t="shared" si="118"/>
        <v>1.57</v>
      </c>
      <c r="G2535" s="2">
        <f t="shared" si="117"/>
        <v>1</v>
      </c>
      <c r="H2535" s="3">
        <f t="shared" si="119"/>
        <v>0.56999999999999995</v>
      </c>
      <c r="I2535" s="3">
        <f t="shared" si="119"/>
        <v>0.11</v>
      </c>
    </row>
    <row r="2536" spans="1:9" x14ac:dyDescent="0.25">
      <c r="A2536" s="1">
        <v>1570000</v>
      </c>
      <c r="B2536" s="1">
        <v>1000000</v>
      </c>
      <c r="C2536">
        <v>0.56999999999999995</v>
      </c>
      <c r="D2536">
        <v>0.11</v>
      </c>
      <c r="F2536" s="2">
        <f t="shared" si="118"/>
        <v>1.57</v>
      </c>
      <c r="G2536" s="2">
        <f t="shared" si="117"/>
        <v>1</v>
      </c>
      <c r="H2536" s="3">
        <f t="shared" si="119"/>
        <v>0.56999999999999995</v>
      </c>
      <c r="I2536" s="3">
        <f t="shared" si="119"/>
        <v>0.11</v>
      </c>
    </row>
    <row r="2537" spans="1:9" x14ac:dyDescent="0.25">
      <c r="A2537" s="1">
        <v>1570000</v>
      </c>
      <c r="B2537" s="1">
        <v>1000000</v>
      </c>
      <c r="C2537">
        <v>0.56999999999999995</v>
      </c>
      <c r="D2537">
        <v>0.11</v>
      </c>
      <c r="F2537" s="2">
        <f t="shared" si="118"/>
        <v>1.57</v>
      </c>
      <c r="G2537" s="2">
        <f t="shared" si="117"/>
        <v>1</v>
      </c>
      <c r="H2537" s="3">
        <f t="shared" si="119"/>
        <v>0.56999999999999995</v>
      </c>
      <c r="I2537" s="3">
        <f t="shared" si="119"/>
        <v>0.11</v>
      </c>
    </row>
    <row r="2538" spans="1:9" x14ac:dyDescent="0.25">
      <c r="A2538" s="1">
        <v>1570000</v>
      </c>
      <c r="B2538" s="1">
        <v>1000000</v>
      </c>
      <c r="C2538">
        <v>0.56999999999999995</v>
      </c>
      <c r="D2538">
        <v>0.11</v>
      </c>
      <c r="F2538" s="2">
        <f t="shared" si="118"/>
        <v>1.57</v>
      </c>
      <c r="G2538" s="2">
        <f t="shared" si="117"/>
        <v>1</v>
      </c>
      <c r="H2538" s="3">
        <f t="shared" si="119"/>
        <v>0.56999999999999995</v>
      </c>
      <c r="I2538" s="3">
        <f t="shared" si="119"/>
        <v>0.11</v>
      </c>
    </row>
    <row r="2539" spans="1:9" x14ac:dyDescent="0.25">
      <c r="A2539" s="1">
        <v>1570000</v>
      </c>
      <c r="B2539" s="1">
        <v>1000000</v>
      </c>
      <c r="C2539">
        <v>0.56999999999999995</v>
      </c>
      <c r="D2539">
        <v>0.11</v>
      </c>
      <c r="F2539" s="2">
        <f t="shared" si="118"/>
        <v>1.57</v>
      </c>
      <c r="G2539" s="2">
        <f t="shared" si="117"/>
        <v>1</v>
      </c>
      <c r="H2539" s="3">
        <f t="shared" si="119"/>
        <v>0.56999999999999995</v>
      </c>
      <c r="I2539" s="3">
        <f t="shared" si="119"/>
        <v>0.11</v>
      </c>
    </row>
    <row r="2540" spans="1:9" x14ac:dyDescent="0.25">
      <c r="A2540" s="1">
        <v>1570000</v>
      </c>
      <c r="B2540" s="1">
        <v>1000000</v>
      </c>
      <c r="C2540">
        <v>0.56999999999999995</v>
      </c>
      <c r="D2540">
        <v>0.11</v>
      </c>
      <c r="F2540" s="2">
        <f t="shared" si="118"/>
        <v>1.57</v>
      </c>
      <c r="G2540" s="2">
        <f t="shared" si="117"/>
        <v>1</v>
      </c>
      <c r="H2540" s="3">
        <f t="shared" si="119"/>
        <v>0.56999999999999995</v>
      </c>
      <c r="I2540" s="3">
        <f t="shared" si="119"/>
        <v>0.11</v>
      </c>
    </row>
    <row r="2541" spans="1:9" x14ac:dyDescent="0.25">
      <c r="A2541" s="1">
        <v>1570000</v>
      </c>
      <c r="B2541" s="1">
        <v>1000000</v>
      </c>
      <c r="C2541">
        <v>0.56999999999999995</v>
      </c>
      <c r="D2541">
        <v>0.11</v>
      </c>
      <c r="F2541" s="2">
        <f t="shared" si="118"/>
        <v>1.57</v>
      </c>
      <c r="G2541" s="2">
        <f t="shared" si="117"/>
        <v>1</v>
      </c>
      <c r="H2541" s="3">
        <f t="shared" si="119"/>
        <v>0.56999999999999995</v>
      </c>
      <c r="I2541" s="3">
        <f t="shared" si="119"/>
        <v>0.11</v>
      </c>
    </row>
    <row r="2542" spans="1:9" x14ac:dyDescent="0.25">
      <c r="A2542" s="1">
        <v>1570000</v>
      </c>
      <c r="B2542" s="1">
        <v>1000000</v>
      </c>
      <c r="C2542">
        <v>0.56999999999999995</v>
      </c>
      <c r="D2542">
        <v>0.11</v>
      </c>
      <c r="F2542" s="2">
        <f t="shared" si="118"/>
        <v>1.57</v>
      </c>
      <c r="G2542" s="2">
        <f t="shared" si="117"/>
        <v>1</v>
      </c>
      <c r="H2542" s="3">
        <f t="shared" si="119"/>
        <v>0.56999999999999995</v>
      </c>
      <c r="I2542" s="3">
        <f t="shared" si="119"/>
        <v>0.11</v>
      </c>
    </row>
    <row r="2543" spans="1:9" x14ac:dyDescent="0.25">
      <c r="A2543" s="1">
        <v>1570000</v>
      </c>
      <c r="B2543" s="1">
        <v>1000000</v>
      </c>
      <c r="C2543">
        <v>0.56999999999999995</v>
      </c>
      <c r="D2543">
        <v>0.11</v>
      </c>
      <c r="F2543" s="2">
        <f t="shared" si="118"/>
        <v>1.57</v>
      </c>
      <c r="G2543" s="2">
        <f t="shared" si="117"/>
        <v>1</v>
      </c>
      <c r="H2543" s="3">
        <f t="shared" si="119"/>
        <v>0.56999999999999995</v>
      </c>
      <c r="I2543" s="3">
        <f t="shared" si="119"/>
        <v>0.11</v>
      </c>
    </row>
    <row r="2544" spans="1:9" x14ac:dyDescent="0.25">
      <c r="A2544" s="1">
        <v>1570000</v>
      </c>
      <c r="B2544" s="1">
        <v>1000000</v>
      </c>
      <c r="C2544">
        <v>0.56999999999999995</v>
      </c>
      <c r="D2544">
        <v>0.11</v>
      </c>
      <c r="F2544" s="2">
        <f t="shared" si="118"/>
        <v>1.57</v>
      </c>
      <c r="G2544" s="2">
        <f t="shared" si="117"/>
        <v>1</v>
      </c>
      <c r="H2544" s="3">
        <f t="shared" si="119"/>
        <v>0.56999999999999995</v>
      </c>
      <c r="I2544" s="3">
        <f t="shared" si="119"/>
        <v>0.11</v>
      </c>
    </row>
    <row r="2545" spans="1:9" x14ac:dyDescent="0.25">
      <c r="A2545" s="1">
        <v>1570000</v>
      </c>
      <c r="B2545" s="1">
        <v>1000000</v>
      </c>
      <c r="C2545">
        <v>0.56999999999999995</v>
      </c>
      <c r="D2545">
        <v>0.11</v>
      </c>
      <c r="F2545" s="2">
        <f t="shared" si="118"/>
        <v>1.57</v>
      </c>
      <c r="G2545" s="2">
        <f t="shared" si="117"/>
        <v>1</v>
      </c>
      <c r="H2545" s="3">
        <f t="shared" si="119"/>
        <v>0.56999999999999995</v>
      </c>
      <c r="I2545" s="3">
        <f t="shared" si="119"/>
        <v>0.11</v>
      </c>
    </row>
    <row r="2546" spans="1:9" x14ac:dyDescent="0.25">
      <c r="A2546" s="1">
        <v>1570000</v>
      </c>
      <c r="B2546" s="1">
        <v>1000000</v>
      </c>
      <c r="C2546">
        <v>0.56999999999999995</v>
      </c>
      <c r="D2546">
        <v>0.11</v>
      </c>
      <c r="F2546" s="2">
        <f t="shared" si="118"/>
        <v>1.57</v>
      </c>
      <c r="G2546" s="2">
        <f t="shared" si="117"/>
        <v>1</v>
      </c>
      <c r="H2546" s="3">
        <f t="shared" si="119"/>
        <v>0.56999999999999995</v>
      </c>
      <c r="I2546" s="3">
        <f t="shared" si="119"/>
        <v>0.11</v>
      </c>
    </row>
    <row r="2547" spans="1:9" x14ac:dyDescent="0.25">
      <c r="A2547" s="1">
        <v>1570000</v>
      </c>
      <c r="B2547" s="1">
        <v>1000000</v>
      </c>
      <c r="C2547">
        <v>0.56999999999999995</v>
      </c>
      <c r="D2547">
        <v>0.11</v>
      </c>
      <c r="F2547" s="2">
        <f t="shared" si="118"/>
        <v>1.57</v>
      </c>
      <c r="G2547" s="2">
        <f t="shared" si="117"/>
        <v>1</v>
      </c>
      <c r="H2547" s="3">
        <f t="shared" si="119"/>
        <v>0.56999999999999995</v>
      </c>
      <c r="I2547" s="3">
        <f t="shared" si="119"/>
        <v>0.11</v>
      </c>
    </row>
    <row r="2548" spans="1:9" x14ac:dyDescent="0.25">
      <c r="A2548" s="1">
        <v>1570000</v>
      </c>
      <c r="B2548" s="1">
        <v>1000000</v>
      </c>
      <c r="C2548">
        <v>0.56999999999999995</v>
      </c>
      <c r="D2548">
        <v>0.11</v>
      </c>
      <c r="F2548" s="2">
        <f t="shared" si="118"/>
        <v>1.57</v>
      </c>
      <c r="G2548" s="2">
        <f t="shared" si="117"/>
        <v>1</v>
      </c>
      <c r="H2548" s="3">
        <f t="shared" si="119"/>
        <v>0.56999999999999995</v>
      </c>
      <c r="I2548" s="3">
        <f t="shared" si="119"/>
        <v>0.11</v>
      </c>
    </row>
    <row r="2549" spans="1:9" x14ac:dyDescent="0.25">
      <c r="A2549" s="1">
        <v>1570000</v>
      </c>
      <c r="B2549" s="1">
        <v>1000000</v>
      </c>
      <c r="C2549">
        <v>0.56999999999999995</v>
      </c>
      <c r="D2549">
        <v>0.11</v>
      </c>
      <c r="F2549" s="2">
        <f t="shared" si="118"/>
        <v>1.57</v>
      </c>
      <c r="G2549" s="2">
        <f t="shared" si="117"/>
        <v>1</v>
      </c>
      <c r="H2549" s="3">
        <f t="shared" si="119"/>
        <v>0.56999999999999995</v>
      </c>
      <c r="I2549" s="3">
        <f t="shared" si="119"/>
        <v>0.11</v>
      </c>
    </row>
    <row r="2550" spans="1:9" x14ac:dyDescent="0.25">
      <c r="A2550" s="1">
        <v>1570000</v>
      </c>
      <c r="B2550" s="1">
        <v>1000000</v>
      </c>
      <c r="C2550">
        <v>0.56999999999999995</v>
      </c>
      <c r="D2550">
        <v>0.11</v>
      </c>
      <c r="F2550" s="2">
        <f t="shared" si="118"/>
        <v>1.57</v>
      </c>
      <c r="G2550" s="2">
        <f t="shared" si="117"/>
        <v>1</v>
      </c>
      <c r="H2550" s="3">
        <f t="shared" si="119"/>
        <v>0.56999999999999995</v>
      </c>
      <c r="I2550" s="3">
        <f t="shared" si="119"/>
        <v>0.11</v>
      </c>
    </row>
    <row r="2551" spans="1:9" x14ac:dyDescent="0.25">
      <c r="A2551" s="1">
        <v>1570000</v>
      </c>
      <c r="B2551" s="1">
        <v>1000000</v>
      </c>
      <c r="C2551">
        <v>0.56999999999999995</v>
      </c>
      <c r="D2551">
        <v>0.11</v>
      </c>
      <c r="F2551" s="2">
        <f t="shared" si="118"/>
        <v>1.57</v>
      </c>
      <c r="G2551" s="2">
        <f t="shared" si="117"/>
        <v>1</v>
      </c>
      <c r="H2551" s="3">
        <f t="shared" si="119"/>
        <v>0.56999999999999995</v>
      </c>
      <c r="I2551" s="3">
        <f t="shared" si="119"/>
        <v>0.11</v>
      </c>
    </row>
    <row r="2552" spans="1:9" x14ac:dyDescent="0.25">
      <c r="A2552" s="1">
        <v>1570000</v>
      </c>
      <c r="B2552" s="1">
        <v>1000000</v>
      </c>
      <c r="C2552">
        <v>0.56999999999999995</v>
      </c>
      <c r="D2552">
        <v>0.11</v>
      </c>
      <c r="F2552" s="2">
        <f t="shared" si="118"/>
        <v>1.57</v>
      </c>
      <c r="G2552" s="2">
        <f t="shared" si="117"/>
        <v>1</v>
      </c>
      <c r="H2552" s="3">
        <f t="shared" si="119"/>
        <v>0.56999999999999995</v>
      </c>
      <c r="I2552" s="3">
        <f t="shared" si="119"/>
        <v>0.11</v>
      </c>
    </row>
    <row r="2553" spans="1:9" x14ac:dyDescent="0.25">
      <c r="A2553" s="1">
        <v>1570000</v>
      </c>
      <c r="B2553" s="1">
        <v>1000000</v>
      </c>
      <c r="C2553">
        <v>0.56999999999999995</v>
      </c>
      <c r="D2553">
        <v>0.11</v>
      </c>
      <c r="F2553" s="2">
        <f t="shared" si="118"/>
        <v>1.57</v>
      </c>
      <c r="G2553" s="2">
        <f t="shared" si="117"/>
        <v>1</v>
      </c>
      <c r="H2553" s="3">
        <f t="shared" si="119"/>
        <v>0.56999999999999995</v>
      </c>
      <c r="I2553" s="3">
        <f t="shared" si="119"/>
        <v>0.11</v>
      </c>
    </row>
    <row r="2554" spans="1:9" x14ac:dyDescent="0.25">
      <c r="A2554" s="1">
        <v>1570000</v>
      </c>
      <c r="B2554" s="1">
        <v>1000000</v>
      </c>
      <c r="C2554">
        <v>0.56999999999999995</v>
      </c>
      <c r="D2554">
        <v>0.11</v>
      </c>
      <c r="F2554" s="2">
        <f t="shared" si="118"/>
        <v>1.57</v>
      </c>
      <c r="G2554" s="2">
        <f t="shared" si="117"/>
        <v>1</v>
      </c>
      <c r="H2554" s="3">
        <f t="shared" si="119"/>
        <v>0.56999999999999995</v>
      </c>
      <c r="I2554" s="3">
        <f t="shared" si="119"/>
        <v>0.11</v>
      </c>
    </row>
    <row r="2555" spans="1:9" x14ac:dyDescent="0.25">
      <c r="A2555" s="1">
        <v>1570000</v>
      </c>
      <c r="B2555" s="1">
        <v>1000000</v>
      </c>
      <c r="C2555">
        <v>0.56999999999999995</v>
      </c>
      <c r="D2555">
        <v>0.11</v>
      </c>
      <c r="F2555" s="2">
        <f t="shared" si="118"/>
        <v>1.57</v>
      </c>
      <c r="G2555" s="2">
        <f t="shared" si="117"/>
        <v>1</v>
      </c>
      <c r="H2555" s="3">
        <f t="shared" si="119"/>
        <v>0.56999999999999995</v>
      </c>
      <c r="I2555" s="3">
        <f t="shared" si="119"/>
        <v>0.11</v>
      </c>
    </row>
    <row r="2556" spans="1:9" x14ac:dyDescent="0.25">
      <c r="A2556" s="1">
        <v>1570000</v>
      </c>
      <c r="B2556" s="1">
        <v>1000000</v>
      </c>
      <c r="C2556">
        <v>0.56999999999999995</v>
      </c>
      <c r="D2556">
        <v>0.11</v>
      </c>
      <c r="F2556" s="2">
        <f t="shared" si="118"/>
        <v>1.57</v>
      </c>
      <c r="G2556" s="2">
        <f t="shared" si="117"/>
        <v>1</v>
      </c>
      <c r="H2556" s="3">
        <f t="shared" si="119"/>
        <v>0.56999999999999995</v>
      </c>
      <c r="I2556" s="3">
        <f t="shared" si="119"/>
        <v>0.11</v>
      </c>
    </row>
    <row r="2557" spans="1:9" x14ac:dyDescent="0.25">
      <c r="A2557" s="1">
        <v>1570000</v>
      </c>
      <c r="B2557" s="1">
        <v>1000000</v>
      </c>
      <c r="C2557">
        <v>0.56999999999999995</v>
      </c>
      <c r="D2557">
        <v>0.11</v>
      </c>
      <c r="F2557" s="2">
        <f t="shared" si="118"/>
        <v>1.57</v>
      </c>
      <c r="G2557" s="2">
        <f t="shared" si="117"/>
        <v>1</v>
      </c>
      <c r="H2557" s="3">
        <f t="shared" si="119"/>
        <v>0.56999999999999995</v>
      </c>
      <c r="I2557" s="3">
        <f t="shared" si="119"/>
        <v>0.11</v>
      </c>
    </row>
    <row r="2558" spans="1:9" x14ac:dyDescent="0.25">
      <c r="A2558" s="1">
        <v>1570000</v>
      </c>
      <c r="B2558" s="1">
        <v>1000000</v>
      </c>
      <c r="C2558">
        <v>0.56999999999999995</v>
      </c>
      <c r="D2558">
        <v>0.11</v>
      </c>
      <c r="F2558" s="2">
        <f t="shared" si="118"/>
        <v>1.57</v>
      </c>
      <c r="G2558" s="2">
        <f t="shared" si="117"/>
        <v>1</v>
      </c>
      <c r="H2558" s="3">
        <f t="shared" si="119"/>
        <v>0.56999999999999995</v>
      </c>
      <c r="I2558" s="3">
        <f t="shared" si="119"/>
        <v>0.11</v>
      </c>
    </row>
    <row r="2559" spans="1:9" x14ac:dyDescent="0.25">
      <c r="A2559" s="1">
        <v>1570000</v>
      </c>
      <c r="B2559" s="1">
        <v>1000000</v>
      </c>
      <c r="C2559">
        <v>0.56999999999999995</v>
      </c>
      <c r="D2559">
        <v>0.11</v>
      </c>
      <c r="F2559" s="2">
        <f t="shared" si="118"/>
        <v>1.57</v>
      </c>
      <c r="G2559" s="2">
        <f t="shared" si="117"/>
        <v>1</v>
      </c>
      <c r="H2559" s="3">
        <f t="shared" si="119"/>
        <v>0.56999999999999995</v>
      </c>
      <c r="I2559" s="3">
        <f t="shared" si="119"/>
        <v>0.11</v>
      </c>
    </row>
    <row r="2560" spans="1:9" x14ac:dyDescent="0.25">
      <c r="A2560" s="1">
        <v>1570000</v>
      </c>
      <c r="B2560" s="1">
        <v>1000000</v>
      </c>
      <c r="C2560">
        <v>0.56999999999999995</v>
      </c>
      <c r="D2560">
        <v>0.11</v>
      </c>
      <c r="F2560" s="2">
        <f t="shared" si="118"/>
        <v>1.57</v>
      </c>
      <c r="G2560" s="2">
        <f t="shared" si="117"/>
        <v>1</v>
      </c>
      <c r="H2560" s="3">
        <f t="shared" si="119"/>
        <v>0.56999999999999995</v>
      </c>
      <c r="I2560" s="3">
        <f t="shared" si="119"/>
        <v>0.11</v>
      </c>
    </row>
    <row r="2561" spans="1:9" x14ac:dyDescent="0.25">
      <c r="A2561" s="1">
        <v>1570000</v>
      </c>
      <c r="B2561" s="1">
        <v>1000000</v>
      </c>
      <c r="C2561">
        <v>0.56999999999999995</v>
      </c>
      <c r="D2561">
        <v>0.11</v>
      </c>
      <c r="F2561" s="2">
        <f t="shared" si="118"/>
        <v>1.57</v>
      </c>
      <c r="G2561" s="2">
        <f t="shared" si="117"/>
        <v>1</v>
      </c>
      <c r="H2561" s="3">
        <f t="shared" si="119"/>
        <v>0.56999999999999995</v>
      </c>
      <c r="I2561" s="3">
        <f t="shared" si="119"/>
        <v>0.11</v>
      </c>
    </row>
    <row r="2562" spans="1:9" x14ac:dyDescent="0.25">
      <c r="A2562" s="1">
        <v>1570000</v>
      </c>
      <c r="B2562" s="1">
        <v>1000000</v>
      </c>
      <c r="C2562">
        <v>0.56999999999999995</v>
      </c>
      <c r="D2562">
        <v>0.11</v>
      </c>
      <c r="F2562" s="2">
        <f t="shared" si="118"/>
        <v>1.57</v>
      </c>
      <c r="G2562" s="2">
        <f t="shared" ref="G2562:G2625" si="120">IF(B2562&lt;0,B2562/1000000,IF(B2562&lt;1,B2562,B2562/1000000))</f>
        <v>1</v>
      </c>
      <c r="H2562" s="3">
        <f t="shared" si="119"/>
        <v>0.56999999999999995</v>
      </c>
      <c r="I2562" s="3">
        <f t="shared" si="119"/>
        <v>0.11</v>
      </c>
    </row>
    <row r="2563" spans="1:9" x14ac:dyDescent="0.25">
      <c r="A2563" s="1">
        <v>1570000</v>
      </c>
      <c r="B2563" s="1">
        <v>1000000</v>
      </c>
      <c r="C2563">
        <v>0.56999999999999995</v>
      </c>
      <c r="D2563">
        <v>0.11</v>
      </c>
      <c r="F2563" s="2">
        <f t="shared" ref="F2563:F2626" si="121">IF(A2563&lt;1,A2563,A2563/1000000)</f>
        <v>1.57</v>
      </c>
      <c r="G2563" s="2">
        <f t="shared" si="120"/>
        <v>1</v>
      </c>
      <c r="H2563" s="3">
        <f t="shared" ref="H2563:I2626" si="122">IF(-1&lt;C2563&lt;0,C2563/1000000,IF(C2563&lt;1,C2563,C2563/1000000))</f>
        <v>0.56999999999999995</v>
      </c>
      <c r="I2563" s="3">
        <f t="shared" si="122"/>
        <v>0.11</v>
      </c>
    </row>
    <row r="2564" spans="1:9" x14ac:dyDescent="0.25">
      <c r="A2564" s="1">
        <v>1570000</v>
      </c>
      <c r="B2564" s="1">
        <v>1000000</v>
      </c>
      <c r="C2564">
        <v>0.56999999999999995</v>
      </c>
      <c r="D2564">
        <v>0.11</v>
      </c>
      <c r="F2564" s="2">
        <f t="shared" si="121"/>
        <v>1.57</v>
      </c>
      <c r="G2564" s="2">
        <f t="shared" si="120"/>
        <v>1</v>
      </c>
      <c r="H2564" s="3">
        <f t="shared" si="122"/>
        <v>0.56999999999999995</v>
      </c>
      <c r="I2564" s="3">
        <f t="shared" si="122"/>
        <v>0.11</v>
      </c>
    </row>
    <row r="2565" spans="1:9" x14ac:dyDescent="0.25">
      <c r="A2565" s="1">
        <v>1570000</v>
      </c>
      <c r="B2565" s="1">
        <v>1000000</v>
      </c>
      <c r="C2565">
        <v>0.56999999999999995</v>
      </c>
      <c r="D2565">
        <v>0.11</v>
      </c>
      <c r="F2565" s="2">
        <f t="shared" si="121"/>
        <v>1.57</v>
      </c>
      <c r="G2565" s="2">
        <f t="shared" si="120"/>
        <v>1</v>
      </c>
      <c r="H2565" s="3">
        <f t="shared" si="122"/>
        <v>0.56999999999999995</v>
      </c>
      <c r="I2565" s="3">
        <f t="shared" si="122"/>
        <v>0.11</v>
      </c>
    </row>
    <row r="2566" spans="1:9" x14ac:dyDescent="0.25">
      <c r="A2566" s="1">
        <v>1570000</v>
      </c>
      <c r="B2566" s="1">
        <v>1000000</v>
      </c>
      <c r="C2566">
        <v>0.56999999999999995</v>
      </c>
      <c r="D2566">
        <v>0.11</v>
      </c>
      <c r="F2566" s="2">
        <f t="shared" si="121"/>
        <v>1.57</v>
      </c>
      <c r="G2566" s="2">
        <f t="shared" si="120"/>
        <v>1</v>
      </c>
      <c r="H2566" s="3">
        <f t="shared" si="122"/>
        <v>0.56999999999999995</v>
      </c>
      <c r="I2566" s="3">
        <f t="shared" si="122"/>
        <v>0.11</v>
      </c>
    </row>
    <row r="2567" spans="1:9" x14ac:dyDescent="0.25">
      <c r="A2567" s="1">
        <v>1570000</v>
      </c>
      <c r="B2567" s="1">
        <v>1000000</v>
      </c>
      <c r="C2567">
        <v>0.56999999999999995</v>
      </c>
      <c r="D2567">
        <v>0.11</v>
      </c>
      <c r="F2567" s="2">
        <f t="shared" si="121"/>
        <v>1.57</v>
      </c>
      <c r="G2567" s="2">
        <f t="shared" si="120"/>
        <v>1</v>
      </c>
      <c r="H2567" s="3">
        <f t="shared" si="122"/>
        <v>0.56999999999999995</v>
      </c>
      <c r="I2567" s="3">
        <f t="shared" si="122"/>
        <v>0.11</v>
      </c>
    </row>
    <row r="2568" spans="1:9" x14ac:dyDescent="0.25">
      <c r="A2568" s="1">
        <v>1570000</v>
      </c>
      <c r="B2568" s="1">
        <v>1000000</v>
      </c>
      <c r="C2568">
        <v>0.56999999999999995</v>
      </c>
      <c r="D2568">
        <v>0.11</v>
      </c>
      <c r="F2568" s="2">
        <f t="shared" si="121"/>
        <v>1.57</v>
      </c>
      <c r="G2568" s="2">
        <f t="shared" si="120"/>
        <v>1</v>
      </c>
      <c r="H2568" s="3">
        <f t="shared" si="122"/>
        <v>0.56999999999999995</v>
      </c>
      <c r="I2568" s="3">
        <f t="shared" si="122"/>
        <v>0.11</v>
      </c>
    </row>
    <row r="2569" spans="1:9" x14ac:dyDescent="0.25">
      <c r="A2569" s="1">
        <v>1570000</v>
      </c>
      <c r="B2569" s="1">
        <v>1000000</v>
      </c>
      <c r="C2569">
        <v>0.56999999999999995</v>
      </c>
      <c r="D2569">
        <v>0.11</v>
      </c>
      <c r="F2569" s="2">
        <f t="shared" si="121"/>
        <v>1.57</v>
      </c>
      <c r="G2569" s="2">
        <f t="shared" si="120"/>
        <v>1</v>
      </c>
      <c r="H2569" s="3">
        <f t="shared" si="122"/>
        <v>0.56999999999999995</v>
      </c>
      <c r="I2569" s="3">
        <f t="shared" si="122"/>
        <v>0.11</v>
      </c>
    </row>
    <row r="2570" spans="1:9" x14ac:dyDescent="0.25">
      <c r="A2570" s="1">
        <v>1570000</v>
      </c>
      <c r="B2570" s="1">
        <v>1000000</v>
      </c>
      <c r="C2570">
        <v>0.56999999999999995</v>
      </c>
      <c r="D2570">
        <v>0.11</v>
      </c>
      <c r="F2570" s="2">
        <f t="shared" si="121"/>
        <v>1.57</v>
      </c>
      <c r="G2570" s="2">
        <f t="shared" si="120"/>
        <v>1</v>
      </c>
      <c r="H2570" s="3">
        <f t="shared" si="122"/>
        <v>0.56999999999999995</v>
      </c>
      <c r="I2570" s="3">
        <f t="shared" si="122"/>
        <v>0.11</v>
      </c>
    </row>
    <row r="2571" spans="1:9" x14ac:dyDescent="0.25">
      <c r="A2571" s="1">
        <v>1570000</v>
      </c>
      <c r="B2571" s="1">
        <v>1000000</v>
      </c>
      <c r="C2571">
        <v>0.56999999999999995</v>
      </c>
      <c r="D2571">
        <v>0.11</v>
      </c>
      <c r="F2571" s="2">
        <f t="shared" si="121"/>
        <v>1.57</v>
      </c>
      <c r="G2571" s="2">
        <f t="shared" si="120"/>
        <v>1</v>
      </c>
      <c r="H2571" s="3">
        <f t="shared" si="122"/>
        <v>0.56999999999999995</v>
      </c>
      <c r="I2571" s="3">
        <f t="shared" si="122"/>
        <v>0.11</v>
      </c>
    </row>
    <row r="2572" spans="1:9" x14ac:dyDescent="0.25">
      <c r="A2572" s="1">
        <v>1570000</v>
      </c>
      <c r="B2572" s="1">
        <v>1000000</v>
      </c>
      <c r="C2572">
        <v>0.56999999999999995</v>
      </c>
      <c r="D2572">
        <v>0.11</v>
      </c>
      <c r="F2572" s="2">
        <f t="shared" si="121"/>
        <v>1.57</v>
      </c>
      <c r="G2572" s="2">
        <f t="shared" si="120"/>
        <v>1</v>
      </c>
      <c r="H2572" s="3">
        <f t="shared" si="122"/>
        <v>0.56999999999999995</v>
      </c>
      <c r="I2572" s="3">
        <f t="shared" si="122"/>
        <v>0.11</v>
      </c>
    </row>
    <row r="2573" spans="1:9" x14ac:dyDescent="0.25">
      <c r="A2573" s="1">
        <v>1570000</v>
      </c>
      <c r="B2573" s="1">
        <v>1000000</v>
      </c>
      <c r="C2573">
        <v>0.56999999999999995</v>
      </c>
      <c r="D2573">
        <v>0.11</v>
      </c>
      <c r="F2573" s="2">
        <f t="shared" si="121"/>
        <v>1.57</v>
      </c>
      <c r="G2573" s="2">
        <f t="shared" si="120"/>
        <v>1</v>
      </c>
      <c r="H2573" s="3">
        <f t="shared" si="122"/>
        <v>0.56999999999999995</v>
      </c>
      <c r="I2573" s="3">
        <f t="shared" si="122"/>
        <v>0.11</v>
      </c>
    </row>
    <row r="2574" spans="1:9" x14ac:dyDescent="0.25">
      <c r="A2574" s="1">
        <v>1570000</v>
      </c>
      <c r="B2574" s="1">
        <v>1000000</v>
      </c>
      <c r="C2574">
        <v>0.56999999999999995</v>
      </c>
      <c r="D2574">
        <v>0.11</v>
      </c>
      <c r="F2574" s="2">
        <f t="shared" si="121"/>
        <v>1.57</v>
      </c>
      <c r="G2574" s="2">
        <f t="shared" si="120"/>
        <v>1</v>
      </c>
      <c r="H2574" s="3">
        <f t="shared" si="122"/>
        <v>0.56999999999999995</v>
      </c>
      <c r="I2574" s="3">
        <f t="shared" si="122"/>
        <v>0.11</v>
      </c>
    </row>
    <row r="2575" spans="1:9" x14ac:dyDescent="0.25">
      <c r="A2575" s="1">
        <v>1570000</v>
      </c>
      <c r="B2575" s="1">
        <v>1000000</v>
      </c>
      <c r="C2575">
        <v>0.56999999999999995</v>
      </c>
      <c r="D2575">
        <v>0.11</v>
      </c>
      <c r="F2575" s="2">
        <f t="shared" si="121"/>
        <v>1.57</v>
      </c>
      <c r="G2575" s="2">
        <f t="shared" si="120"/>
        <v>1</v>
      </c>
      <c r="H2575" s="3">
        <f t="shared" si="122"/>
        <v>0.56999999999999995</v>
      </c>
      <c r="I2575" s="3">
        <f t="shared" si="122"/>
        <v>0.11</v>
      </c>
    </row>
    <row r="2576" spans="1:9" x14ac:dyDescent="0.25">
      <c r="A2576" s="1">
        <v>1570000</v>
      </c>
      <c r="B2576" s="1">
        <v>1000000</v>
      </c>
      <c r="C2576">
        <v>0.56999999999999995</v>
      </c>
      <c r="D2576">
        <v>0.11</v>
      </c>
      <c r="F2576" s="2">
        <f t="shared" si="121"/>
        <v>1.57</v>
      </c>
      <c r="G2576" s="2">
        <f t="shared" si="120"/>
        <v>1</v>
      </c>
      <c r="H2576" s="3">
        <f t="shared" si="122"/>
        <v>0.56999999999999995</v>
      </c>
      <c r="I2576" s="3">
        <f t="shared" si="122"/>
        <v>0.11</v>
      </c>
    </row>
    <row r="2577" spans="1:9" x14ac:dyDescent="0.25">
      <c r="A2577" s="1">
        <v>1570000</v>
      </c>
      <c r="B2577" s="1">
        <v>1000000</v>
      </c>
      <c r="C2577">
        <v>0.56999999999999995</v>
      </c>
      <c r="D2577">
        <v>0.11</v>
      </c>
      <c r="F2577" s="2">
        <f t="shared" si="121"/>
        <v>1.57</v>
      </c>
      <c r="G2577" s="2">
        <f t="shared" si="120"/>
        <v>1</v>
      </c>
      <c r="H2577" s="3">
        <f t="shared" si="122"/>
        <v>0.56999999999999995</v>
      </c>
      <c r="I2577" s="3">
        <f t="shared" si="122"/>
        <v>0.11</v>
      </c>
    </row>
    <row r="2578" spans="1:9" x14ac:dyDescent="0.25">
      <c r="A2578" s="1">
        <v>1570000</v>
      </c>
      <c r="B2578" s="1">
        <v>1000000</v>
      </c>
      <c r="C2578">
        <v>0.56999999999999995</v>
      </c>
      <c r="D2578">
        <v>0.11</v>
      </c>
      <c r="F2578" s="2">
        <f t="shared" si="121"/>
        <v>1.57</v>
      </c>
      <c r="G2578" s="2">
        <f t="shared" si="120"/>
        <v>1</v>
      </c>
      <c r="H2578" s="3">
        <f t="shared" si="122"/>
        <v>0.56999999999999995</v>
      </c>
      <c r="I2578" s="3">
        <f t="shared" si="122"/>
        <v>0.11</v>
      </c>
    </row>
    <row r="2579" spans="1:9" x14ac:dyDescent="0.25">
      <c r="A2579" s="1">
        <v>1570000</v>
      </c>
      <c r="B2579" s="1">
        <v>1000000</v>
      </c>
      <c r="C2579">
        <v>0.56999999999999995</v>
      </c>
      <c r="D2579">
        <v>0.11</v>
      </c>
      <c r="F2579" s="2">
        <f t="shared" si="121"/>
        <v>1.57</v>
      </c>
      <c r="G2579" s="2">
        <f t="shared" si="120"/>
        <v>1</v>
      </c>
      <c r="H2579" s="3">
        <f t="shared" si="122"/>
        <v>0.56999999999999995</v>
      </c>
      <c r="I2579" s="3">
        <f t="shared" si="122"/>
        <v>0.11</v>
      </c>
    </row>
    <row r="2580" spans="1:9" x14ac:dyDescent="0.25">
      <c r="A2580" s="1">
        <v>1570000</v>
      </c>
      <c r="B2580" s="1">
        <v>1000000</v>
      </c>
      <c r="C2580">
        <v>0.56999999999999995</v>
      </c>
      <c r="D2580">
        <v>0.11</v>
      </c>
      <c r="F2580" s="2">
        <f t="shared" si="121"/>
        <v>1.57</v>
      </c>
      <c r="G2580" s="2">
        <f t="shared" si="120"/>
        <v>1</v>
      </c>
      <c r="H2580" s="3">
        <f t="shared" si="122"/>
        <v>0.56999999999999995</v>
      </c>
      <c r="I2580" s="3">
        <f t="shared" si="122"/>
        <v>0.11</v>
      </c>
    </row>
    <row r="2581" spans="1:9" x14ac:dyDescent="0.25">
      <c r="A2581" s="1">
        <v>1570000</v>
      </c>
      <c r="B2581" s="1">
        <v>1000000</v>
      </c>
      <c r="C2581">
        <v>0.56999999999999995</v>
      </c>
      <c r="D2581">
        <v>0.11</v>
      </c>
      <c r="F2581" s="2">
        <f t="shared" si="121"/>
        <v>1.57</v>
      </c>
      <c r="G2581" s="2">
        <f t="shared" si="120"/>
        <v>1</v>
      </c>
      <c r="H2581" s="3">
        <f t="shared" si="122"/>
        <v>0.56999999999999995</v>
      </c>
      <c r="I2581" s="3">
        <f t="shared" si="122"/>
        <v>0.11</v>
      </c>
    </row>
    <row r="2582" spans="1:9" x14ac:dyDescent="0.25">
      <c r="A2582" s="1">
        <v>1570000</v>
      </c>
      <c r="B2582" s="1">
        <v>1000000</v>
      </c>
      <c r="C2582">
        <v>0.56999999999999995</v>
      </c>
      <c r="D2582">
        <v>0.11</v>
      </c>
      <c r="F2582" s="2">
        <f t="shared" si="121"/>
        <v>1.57</v>
      </c>
      <c r="G2582" s="2">
        <f t="shared" si="120"/>
        <v>1</v>
      </c>
      <c r="H2582" s="3">
        <f t="shared" si="122"/>
        <v>0.56999999999999995</v>
      </c>
      <c r="I2582" s="3">
        <f t="shared" si="122"/>
        <v>0.11</v>
      </c>
    </row>
    <row r="2583" spans="1:9" x14ac:dyDescent="0.25">
      <c r="A2583" s="1">
        <v>1570000</v>
      </c>
      <c r="B2583" s="1">
        <v>1000000</v>
      </c>
      <c r="C2583">
        <v>0.56999999999999995</v>
      </c>
      <c r="D2583">
        <v>0.11</v>
      </c>
      <c r="F2583" s="2">
        <f t="shared" si="121"/>
        <v>1.57</v>
      </c>
      <c r="G2583" s="2">
        <f t="shared" si="120"/>
        <v>1</v>
      </c>
      <c r="H2583" s="3">
        <f t="shared" si="122"/>
        <v>0.56999999999999995</v>
      </c>
      <c r="I2583" s="3">
        <f t="shared" si="122"/>
        <v>0.11</v>
      </c>
    </row>
    <row r="2584" spans="1:9" x14ac:dyDescent="0.25">
      <c r="A2584" s="1">
        <v>1570000</v>
      </c>
      <c r="B2584" s="1">
        <v>1000000</v>
      </c>
      <c r="C2584">
        <v>0.56999999999999995</v>
      </c>
      <c r="D2584">
        <v>0.11</v>
      </c>
      <c r="F2584" s="2">
        <f t="shared" si="121"/>
        <v>1.57</v>
      </c>
      <c r="G2584" s="2">
        <f t="shared" si="120"/>
        <v>1</v>
      </c>
      <c r="H2584" s="3">
        <f t="shared" si="122"/>
        <v>0.56999999999999995</v>
      </c>
      <c r="I2584" s="3">
        <f t="shared" si="122"/>
        <v>0.11</v>
      </c>
    </row>
    <row r="2585" spans="1:9" x14ac:dyDescent="0.25">
      <c r="A2585" s="1">
        <v>2090000</v>
      </c>
      <c r="B2585" s="1">
        <v>1000000</v>
      </c>
      <c r="C2585" s="1">
        <v>1100000</v>
      </c>
      <c r="D2585">
        <v>0.21</v>
      </c>
      <c r="F2585" s="2">
        <f t="shared" si="121"/>
        <v>2.09</v>
      </c>
      <c r="G2585" s="2">
        <f t="shared" si="120"/>
        <v>1</v>
      </c>
      <c r="H2585" s="3">
        <f t="shared" si="122"/>
        <v>1.1000000000000001</v>
      </c>
      <c r="I2585" s="3">
        <f t="shared" si="122"/>
        <v>0.21</v>
      </c>
    </row>
    <row r="2586" spans="1:9" x14ac:dyDescent="0.25">
      <c r="A2586" s="1">
        <v>2090000</v>
      </c>
      <c r="B2586" s="1">
        <v>1000000</v>
      </c>
      <c r="C2586" s="1">
        <v>1100000</v>
      </c>
      <c r="D2586">
        <v>0.21</v>
      </c>
      <c r="F2586" s="2">
        <f t="shared" si="121"/>
        <v>2.09</v>
      </c>
      <c r="G2586" s="2">
        <f t="shared" si="120"/>
        <v>1</v>
      </c>
      <c r="H2586" s="3">
        <f t="shared" si="122"/>
        <v>1.1000000000000001</v>
      </c>
      <c r="I2586" s="3">
        <f t="shared" si="122"/>
        <v>0.21</v>
      </c>
    </row>
    <row r="2587" spans="1:9" x14ac:dyDescent="0.25">
      <c r="A2587" s="1">
        <v>2090000</v>
      </c>
      <c r="B2587" s="1">
        <v>1000000</v>
      </c>
      <c r="C2587" s="1">
        <v>1090000</v>
      </c>
      <c r="D2587">
        <v>0.21</v>
      </c>
      <c r="F2587" s="2">
        <f t="shared" si="121"/>
        <v>2.09</v>
      </c>
      <c r="G2587" s="2">
        <f t="shared" si="120"/>
        <v>1</v>
      </c>
      <c r="H2587" s="3">
        <f t="shared" si="122"/>
        <v>1.0900000000000001</v>
      </c>
      <c r="I2587" s="3">
        <f t="shared" si="122"/>
        <v>0.21</v>
      </c>
    </row>
    <row r="2588" spans="1:9" x14ac:dyDescent="0.25">
      <c r="A2588" s="1">
        <v>2090000</v>
      </c>
      <c r="B2588" s="1">
        <v>1010000</v>
      </c>
      <c r="C2588" s="1">
        <v>1090000</v>
      </c>
      <c r="D2588">
        <v>0.21</v>
      </c>
      <c r="F2588" s="2">
        <f t="shared" si="121"/>
        <v>2.09</v>
      </c>
      <c r="G2588" s="2">
        <f t="shared" si="120"/>
        <v>1.01</v>
      </c>
      <c r="H2588" s="3">
        <f t="shared" si="122"/>
        <v>1.0900000000000001</v>
      </c>
      <c r="I2588" s="3">
        <f t="shared" si="122"/>
        <v>0.21</v>
      </c>
    </row>
    <row r="2589" spans="1:9" x14ac:dyDescent="0.25">
      <c r="A2589" s="1">
        <v>2090000</v>
      </c>
      <c r="B2589" s="1">
        <v>1020000</v>
      </c>
      <c r="C2589" s="1">
        <v>1070000</v>
      </c>
      <c r="D2589">
        <v>0.21</v>
      </c>
      <c r="F2589" s="2">
        <f t="shared" si="121"/>
        <v>2.09</v>
      </c>
      <c r="G2589" s="2">
        <f t="shared" si="120"/>
        <v>1.02</v>
      </c>
      <c r="H2589" s="3">
        <f t="shared" si="122"/>
        <v>1.07</v>
      </c>
      <c r="I2589" s="3">
        <f t="shared" si="122"/>
        <v>0.21</v>
      </c>
    </row>
    <row r="2590" spans="1:9" x14ac:dyDescent="0.25">
      <c r="A2590" s="1">
        <v>2090000</v>
      </c>
      <c r="B2590" s="1">
        <v>1030000</v>
      </c>
      <c r="C2590" s="1">
        <v>1060000</v>
      </c>
      <c r="D2590">
        <v>0.21</v>
      </c>
      <c r="F2590" s="2">
        <f t="shared" si="121"/>
        <v>2.09</v>
      </c>
      <c r="G2590" s="2">
        <f t="shared" si="120"/>
        <v>1.03</v>
      </c>
      <c r="H2590" s="3">
        <f t="shared" si="122"/>
        <v>1.06</v>
      </c>
      <c r="I2590" s="3">
        <f t="shared" si="122"/>
        <v>0.21</v>
      </c>
    </row>
    <row r="2591" spans="1:9" x14ac:dyDescent="0.25">
      <c r="A2591" s="1">
        <v>2090000</v>
      </c>
      <c r="B2591" s="1">
        <v>1050000</v>
      </c>
      <c r="C2591" s="1">
        <v>1040000</v>
      </c>
      <c r="D2591">
        <v>0.2</v>
      </c>
      <c r="F2591" s="2">
        <f t="shared" si="121"/>
        <v>2.09</v>
      </c>
      <c r="G2591" s="2">
        <f t="shared" si="120"/>
        <v>1.05</v>
      </c>
      <c r="H2591" s="3">
        <f t="shared" si="122"/>
        <v>1.04</v>
      </c>
      <c r="I2591" s="3">
        <f t="shared" si="122"/>
        <v>0.2</v>
      </c>
    </row>
    <row r="2592" spans="1:9" x14ac:dyDescent="0.25">
      <c r="A2592" s="1">
        <v>2090000</v>
      </c>
      <c r="B2592" s="1">
        <v>1070000</v>
      </c>
      <c r="C2592" s="1">
        <v>1020000</v>
      </c>
      <c r="D2592">
        <v>0.2</v>
      </c>
      <c r="F2592" s="2">
        <f t="shared" si="121"/>
        <v>2.09</v>
      </c>
      <c r="G2592" s="2">
        <f t="shared" si="120"/>
        <v>1.07</v>
      </c>
      <c r="H2592" s="3">
        <f t="shared" si="122"/>
        <v>1.02</v>
      </c>
      <c r="I2592" s="3">
        <f t="shared" si="122"/>
        <v>0.2</v>
      </c>
    </row>
    <row r="2593" spans="1:9" x14ac:dyDescent="0.25">
      <c r="A2593" s="1">
        <v>2090000</v>
      </c>
      <c r="B2593" s="1">
        <v>1090000</v>
      </c>
      <c r="C2593" s="1">
        <v>1000000</v>
      </c>
      <c r="D2593">
        <v>0.19</v>
      </c>
      <c r="F2593" s="2">
        <f t="shared" si="121"/>
        <v>2.09</v>
      </c>
      <c r="G2593" s="2">
        <f t="shared" si="120"/>
        <v>1.0900000000000001</v>
      </c>
      <c r="H2593" s="3">
        <f t="shared" si="122"/>
        <v>1</v>
      </c>
      <c r="I2593" s="3">
        <f t="shared" si="122"/>
        <v>0.19</v>
      </c>
    </row>
    <row r="2594" spans="1:9" x14ac:dyDescent="0.25">
      <c r="A2594" s="1">
        <v>2090000</v>
      </c>
      <c r="B2594" s="1">
        <v>1120000</v>
      </c>
      <c r="C2594">
        <v>0.98</v>
      </c>
      <c r="D2594">
        <v>0.19</v>
      </c>
      <c r="F2594" s="2">
        <f t="shared" si="121"/>
        <v>2.09</v>
      </c>
      <c r="G2594" s="2">
        <f t="shared" si="120"/>
        <v>1.1200000000000001</v>
      </c>
      <c r="H2594" s="3">
        <f t="shared" si="122"/>
        <v>0.98</v>
      </c>
      <c r="I2594" s="3">
        <f t="shared" si="122"/>
        <v>0.19</v>
      </c>
    </row>
    <row r="2595" spans="1:9" x14ac:dyDescent="0.25">
      <c r="A2595" s="1">
        <v>2090000</v>
      </c>
      <c r="B2595" s="1">
        <v>1140000</v>
      </c>
      <c r="C2595">
        <v>0.95</v>
      </c>
      <c r="D2595">
        <v>0.18</v>
      </c>
      <c r="F2595" s="2">
        <f t="shared" si="121"/>
        <v>2.09</v>
      </c>
      <c r="G2595" s="2">
        <f t="shared" si="120"/>
        <v>1.1399999999999999</v>
      </c>
      <c r="H2595" s="3">
        <f t="shared" si="122"/>
        <v>0.95</v>
      </c>
      <c r="I2595" s="3">
        <f t="shared" si="122"/>
        <v>0.18</v>
      </c>
    </row>
    <row r="2596" spans="1:9" x14ac:dyDescent="0.25">
      <c r="A2596" s="1">
        <v>2090000</v>
      </c>
      <c r="B2596" s="1">
        <v>1160000</v>
      </c>
      <c r="C2596">
        <v>0.93</v>
      </c>
      <c r="D2596">
        <v>0.18</v>
      </c>
      <c r="F2596" s="2">
        <f t="shared" si="121"/>
        <v>2.09</v>
      </c>
      <c r="G2596" s="2">
        <f t="shared" si="120"/>
        <v>1.1599999999999999</v>
      </c>
      <c r="H2596" s="3">
        <f t="shared" si="122"/>
        <v>0.93</v>
      </c>
      <c r="I2596" s="3">
        <f t="shared" si="122"/>
        <v>0.18</v>
      </c>
    </row>
    <row r="2597" spans="1:9" x14ac:dyDescent="0.25">
      <c r="A2597" s="1">
        <v>2090000</v>
      </c>
      <c r="B2597" s="1">
        <v>1190000</v>
      </c>
      <c r="C2597">
        <v>0.91</v>
      </c>
      <c r="D2597">
        <v>0.18</v>
      </c>
      <c r="F2597" s="2">
        <f t="shared" si="121"/>
        <v>2.09</v>
      </c>
      <c r="G2597" s="2">
        <f t="shared" si="120"/>
        <v>1.19</v>
      </c>
      <c r="H2597" s="3">
        <f t="shared" si="122"/>
        <v>0.91</v>
      </c>
      <c r="I2597" s="3">
        <f t="shared" si="122"/>
        <v>0.18</v>
      </c>
    </row>
    <row r="2598" spans="1:9" x14ac:dyDescent="0.25">
      <c r="A2598" s="1">
        <v>2090000</v>
      </c>
      <c r="B2598" s="1">
        <v>1210000</v>
      </c>
      <c r="C2598">
        <v>0.88</v>
      </c>
      <c r="D2598">
        <v>0.17</v>
      </c>
      <c r="F2598" s="2">
        <f t="shared" si="121"/>
        <v>2.09</v>
      </c>
      <c r="G2598" s="2">
        <f t="shared" si="120"/>
        <v>1.21</v>
      </c>
      <c r="H2598" s="3">
        <f t="shared" si="122"/>
        <v>0.88</v>
      </c>
      <c r="I2598" s="3">
        <f t="shared" si="122"/>
        <v>0.17</v>
      </c>
    </row>
    <row r="2599" spans="1:9" x14ac:dyDescent="0.25">
      <c r="A2599" s="1">
        <v>2090000</v>
      </c>
      <c r="B2599" s="1">
        <v>1230000</v>
      </c>
      <c r="C2599">
        <v>0.86</v>
      </c>
      <c r="D2599">
        <v>0.17</v>
      </c>
      <c r="F2599" s="2">
        <f t="shared" si="121"/>
        <v>2.09</v>
      </c>
      <c r="G2599" s="2">
        <f t="shared" si="120"/>
        <v>1.23</v>
      </c>
      <c r="H2599" s="3">
        <f t="shared" si="122"/>
        <v>0.86</v>
      </c>
      <c r="I2599" s="3">
        <f t="shared" si="122"/>
        <v>0.17</v>
      </c>
    </row>
    <row r="2600" spans="1:9" x14ac:dyDescent="0.25">
      <c r="A2600" s="1">
        <v>2090000</v>
      </c>
      <c r="B2600" s="1">
        <v>1250000</v>
      </c>
      <c r="C2600">
        <v>0.84</v>
      </c>
      <c r="D2600">
        <v>0.16</v>
      </c>
      <c r="F2600" s="2">
        <f t="shared" si="121"/>
        <v>2.09</v>
      </c>
      <c r="G2600" s="2">
        <f t="shared" si="120"/>
        <v>1.25</v>
      </c>
      <c r="H2600" s="3">
        <f t="shared" si="122"/>
        <v>0.84</v>
      </c>
      <c r="I2600" s="3">
        <f t="shared" si="122"/>
        <v>0.16</v>
      </c>
    </row>
    <row r="2601" spans="1:9" x14ac:dyDescent="0.25">
      <c r="A2601" s="1">
        <v>2090000</v>
      </c>
      <c r="B2601" s="1">
        <v>1270000</v>
      </c>
      <c r="C2601">
        <v>0.82</v>
      </c>
      <c r="D2601">
        <v>0.16</v>
      </c>
      <c r="F2601" s="2">
        <f t="shared" si="121"/>
        <v>2.09</v>
      </c>
      <c r="G2601" s="2">
        <f t="shared" si="120"/>
        <v>1.27</v>
      </c>
      <c r="H2601" s="3">
        <f t="shared" si="122"/>
        <v>0.82</v>
      </c>
      <c r="I2601" s="3">
        <f t="shared" si="122"/>
        <v>0.16</v>
      </c>
    </row>
    <row r="2602" spans="1:9" x14ac:dyDescent="0.25">
      <c r="A2602" s="1">
        <v>2090000</v>
      </c>
      <c r="B2602" s="1">
        <v>1290000</v>
      </c>
      <c r="C2602">
        <v>0.81</v>
      </c>
      <c r="D2602">
        <v>0.16</v>
      </c>
      <c r="F2602" s="2">
        <f t="shared" si="121"/>
        <v>2.09</v>
      </c>
      <c r="G2602" s="2">
        <f t="shared" si="120"/>
        <v>1.29</v>
      </c>
      <c r="H2602" s="3">
        <f t="shared" si="122"/>
        <v>0.81</v>
      </c>
      <c r="I2602" s="3">
        <f t="shared" si="122"/>
        <v>0.16</v>
      </c>
    </row>
    <row r="2603" spans="1:9" x14ac:dyDescent="0.25">
      <c r="A2603" s="1">
        <v>2090000</v>
      </c>
      <c r="B2603" s="1">
        <v>1300000</v>
      </c>
      <c r="C2603">
        <v>0.79</v>
      </c>
      <c r="D2603">
        <v>0.15</v>
      </c>
      <c r="F2603" s="2">
        <f t="shared" si="121"/>
        <v>2.09</v>
      </c>
      <c r="G2603" s="2">
        <f t="shared" si="120"/>
        <v>1.3</v>
      </c>
      <c r="H2603" s="3">
        <f t="shared" si="122"/>
        <v>0.79</v>
      </c>
      <c r="I2603" s="3">
        <f t="shared" si="122"/>
        <v>0.15</v>
      </c>
    </row>
    <row r="2604" spans="1:9" x14ac:dyDescent="0.25">
      <c r="A2604" s="1">
        <v>2090000</v>
      </c>
      <c r="B2604" s="1">
        <v>1320000</v>
      </c>
      <c r="C2604">
        <v>0.78</v>
      </c>
      <c r="D2604">
        <v>0.15</v>
      </c>
      <c r="F2604" s="2">
        <f t="shared" si="121"/>
        <v>2.09</v>
      </c>
      <c r="G2604" s="2">
        <f t="shared" si="120"/>
        <v>1.32</v>
      </c>
      <c r="H2604" s="3">
        <f t="shared" si="122"/>
        <v>0.78</v>
      </c>
      <c r="I2604" s="3">
        <f t="shared" si="122"/>
        <v>0.15</v>
      </c>
    </row>
    <row r="2605" spans="1:9" x14ac:dyDescent="0.25">
      <c r="A2605" s="1">
        <v>2090000</v>
      </c>
      <c r="B2605" s="1">
        <v>1330000</v>
      </c>
      <c r="C2605">
        <v>0.77</v>
      </c>
      <c r="D2605">
        <v>0.15</v>
      </c>
      <c r="F2605" s="2">
        <f t="shared" si="121"/>
        <v>2.09</v>
      </c>
      <c r="G2605" s="2">
        <f t="shared" si="120"/>
        <v>1.33</v>
      </c>
      <c r="H2605" s="3">
        <f t="shared" si="122"/>
        <v>0.77</v>
      </c>
      <c r="I2605" s="3">
        <f t="shared" si="122"/>
        <v>0.15</v>
      </c>
    </row>
    <row r="2606" spans="1:9" x14ac:dyDescent="0.25">
      <c r="A2606" s="1">
        <v>2090000</v>
      </c>
      <c r="B2606" s="1">
        <v>1340000</v>
      </c>
      <c r="C2606">
        <v>0.76</v>
      </c>
      <c r="D2606">
        <v>0.15</v>
      </c>
      <c r="F2606" s="2">
        <f t="shared" si="121"/>
        <v>2.09</v>
      </c>
      <c r="G2606" s="2">
        <f t="shared" si="120"/>
        <v>1.34</v>
      </c>
      <c r="H2606" s="3">
        <f t="shared" si="122"/>
        <v>0.76</v>
      </c>
      <c r="I2606" s="3">
        <f t="shared" si="122"/>
        <v>0.15</v>
      </c>
    </row>
    <row r="2607" spans="1:9" x14ac:dyDescent="0.25">
      <c r="A2607" s="1">
        <v>2090000</v>
      </c>
      <c r="B2607" s="1">
        <v>1350000</v>
      </c>
      <c r="C2607">
        <v>0.75</v>
      </c>
      <c r="D2607">
        <v>0.15</v>
      </c>
      <c r="F2607" s="2">
        <f t="shared" si="121"/>
        <v>2.09</v>
      </c>
      <c r="G2607" s="2">
        <f t="shared" si="120"/>
        <v>1.35</v>
      </c>
      <c r="H2607" s="3">
        <f t="shared" si="122"/>
        <v>0.75</v>
      </c>
      <c r="I2607" s="3">
        <f t="shared" si="122"/>
        <v>0.15</v>
      </c>
    </row>
    <row r="2608" spans="1:9" x14ac:dyDescent="0.25">
      <c r="A2608" s="1">
        <v>2090000</v>
      </c>
      <c r="B2608" s="1">
        <v>1350000</v>
      </c>
      <c r="C2608">
        <v>0.74</v>
      </c>
      <c r="D2608">
        <v>0.15</v>
      </c>
      <c r="F2608" s="2">
        <f t="shared" si="121"/>
        <v>2.09</v>
      </c>
      <c r="G2608" s="2">
        <f t="shared" si="120"/>
        <v>1.35</v>
      </c>
      <c r="H2608" s="3">
        <f t="shared" si="122"/>
        <v>0.74</v>
      </c>
      <c r="I2608" s="3">
        <f t="shared" si="122"/>
        <v>0.15</v>
      </c>
    </row>
    <row r="2609" spans="1:9" x14ac:dyDescent="0.25">
      <c r="A2609" s="1">
        <v>2090000</v>
      </c>
      <c r="B2609" s="1">
        <v>1360000</v>
      </c>
      <c r="C2609">
        <v>0.74</v>
      </c>
      <c r="D2609">
        <v>0.14000000000000001</v>
      </c>
      <c r="F2609" s="2">
        <f t="shared" si="121"/>
        <v>2.09</v>
      </c>
      <c r="G2609" s="2">
        <f t="shared" si="120"/>
        <v>1.36</v>
      </c>
      <c r="H2609" s="3">
        <f t="shared" si="122"/>
        <v>0.74</v>
      </c>
      <c r="I2609" s="3">
        <f t="shared" si="122"/>
        <v>0.14000000000000001</v>
      </c>
    </row>
    <row r="2610" spans="1:9" x14ac:dyDescent="0.25">
      <c r="A2610" s="1">
        <v>2090000</v>
      </c>
      <c r="B2610" s="1">
        <v>1360000</v>
      </c>
      <c r="C2610">
        <v>0.74</v>
      </c>
      <c r="D2610">
        <v>0.14000000000000001</v>
      </c>
      <c r="F2610" s="2">
        <f t="shared" si="121"/>
        <v>2.09</v>
      </c>
      <c r="G2610" s="2">
        <f t="shared" si="120"/>
        <v>1.36</v>
      </c>
      <c r="H2610" s="3">
        <f t="shared" si="122"/>
        <v>0.74</v>
      </c>
      <c r="I2610" s="3">
        <f t="shared" si="122"/>
        <v>0.14000000000000001</v>
      </c>
    </row>
    <row r="2611" spans="1:9" x14ac:dyDescent="0.25">
      <c r="A2611" s="1">
        <v>2090000</v>
      </c>
      <c r="B2611" s="1">
        <v>1360000</v>
      </c>
      <c r="C2611">
        <v>0.74</v>
      </c>
      <c r="D2611">
        <v>0.14000000000000001</v>
      </c>
      <c r="F2611" s="2">
        <f t="shared" si="121"/>
        <v>2.09</v>
      </c>
      <c r="G2611" s="2">
        <f t="shared" si="120"/>
        <v>1.36</v>
      </c>
      <c r="H2611" s="3">
        <f t="shared" si="122"/>
        <v>0.74</v>
      </c>
      <c r="I2611" s="3">
        <f t="shared" si="122"/>
        <v>0.14000000000000001</v>
      </c>
    </row>
    <row r="2612" spans="1:9" x14ac:dyDescent="0.25">
      <c r="A2612" s="1">
        <v>2090000</v>
      </c>
      <c r="B2612" s="1">
        <v>1360000</v>
      </c>
      <c r="C2612">
        <v>0.74</v>
      </c>
      <c r="D2612">
        <v>0.14000000000000001</v>
      </c>
      <c r="F2612" s="2">
        <f t="shared" si="121"/>
        <v>2.09</v>
      </c>
      <c r="G2612" s="2">
        <f t="shared" si="120"/>
        <v>1.36</v>
      </c>
      <c r="H2612" s="3">
        <f t="shared" si="122"/>
        <v>0.74</v>
      </c>
      <c r="I2612" s="3">
        <f t="shared" si="122"/>
        <v>0.14000000000000001</v>
      </c>
    </row>
    <row r="2613" spans="1:9" x14ac:dyDescent="0.25">
      <c r="A2613" s="1">
        <v>2090000</v>
      </c>
      <c r="B2613" s="1">
        <v>1360000</v>
      </c>
      <c r="C2613">
        <v>0.74</v>
      </c>
      <c r="D2613">
        <v>0.14000000000000001</v>
      </c>
      <c r="F2613" s="2">
        <f t="shared" si="121"/>
        <v>2.09</v>
      </c>
      <c r="G2613" s="2">
        <f t="shared" si="120"/>
        <v>1.36</v>
      </c>
      <c r="H2613" s="3">
        <f t="shared" si="122"/>
        <v>0.74</v>
      </c>
      <c r="I2613" s="3">
        <f t="shared" si="122"/>
        <v>0.14000000000000001</v>
      </c>
    </row>
    <row r="2614" spans="1:9" x14ac:dyDescent="0.25">
      <c r="A2614" s="1">
        <v>2090000</v>
      </c>
      <c r="B2614" s="1">
        <v>1360000</v>
      </c>
      <c r="C2614">
        <v>0.74</v>
      </c>
      <c r="D2614">
        <v>0.14000000000000001</v>
      </c>
      <c r="F2614" s="2">
        <f t="shared" si="121"/>
        <v>2.09</v>
      </c>
      <c r="G2614" s="2">
        <f t="shared" si="120"/>
        <v>1.36</v>
      </c>
      <c r="H2614" s="3">
        <f t="shared" si="122"/>
        <v>0.74</v>
      </c>
      <c r="I2614" s="3">
        <f t="shared" si="122"/>
        <v>0.14000000000000001</v>
      </c>
    </row>
    <row r="2615" spans="1:9" x14ac:dyDescent="0.25">
      <c r="A2615" s="1">
        <v>2090000</v>
      </c>
      <c r="B2615" s="1">
        <v>1360000</v>
      </c>
      <c r="C2615">
        <v>0.74</v>
      </c>
      <c r="D2615">
        <v>0.14000000000000001</v>
      </c>
      <c r="F2615" s="2">
        <f t="shared" si="121"/>
        <v>2.09</v>
      </c>
      <c r="G2615" s="2">
        <f t="shared" si="120"/>
        <v>1.36</v>
      </c>
      <c r="H2615" s="3">
        <f t="shared" si="122"/>
        <v>0.74</v>
      </c>
      <c r="I2615" s="3">
        <f t="shared" si="122"/>
        <v>0.14000000000000001</v>
      </c>
    </row>
    <row r="2616" spans="1:9" x14ac:dyDescent="0.25">
      <c r="A2616" s="1">
        <v>2090000</v>
      </c>
      <c r="B2616" s="1">
        <v>1360000</v>
      </c>
      <c r="C2616">
        <v>0.74</v>
      </c>
      <c r="D2616">
        <v>0.14000000000000001</v>
      </c>
      <c r="F2616" s="2">
        <f t="shared" si="121"/>
        <v>2.09</v>
      </c>
      <c r="G2616" s="2">
        <f t="shared" si="120"/>
        <v>1.36</v>
      </c>
      <c r="H2616" s="3">
        <f t="shared" si="122"/>
        <v>0.74</v>
      </c>
      <c r="I2616" s="3">
        <f t="shared" si="122"/>
        <v>0.14000000000000001</v>
      </c>
    </row>
    <row r="2617" spans="1:9" x14ac:dyDescent="0.25">
      <c r="A2617" s="1">
        <v>2090000</v>
      </c>
      <c r="B2617" s="1">
        <v>1360000</v>
      </c>
      <c r="C2617">
        <v>0.74</v>
      </c>
      <c r="D2617">
        <v>0.14000000000000001</v>
      </c>
      <c r="F2617" s="2">
        <f t="shared" si="121"/>
        <v>2.09</v>
      </c>
      <c r="G2617" s="2">
        <f t="shared" si="120"/>
        <v>1.36</v>
      </c>
      <c r="H2617" s="3">
        <f t="shared" si="122"/>
        <v>0.74</v>
      </c>
      <c r="I2617" s="3">
        <f t="shared" si="122"/>
        <v>0.14000000000000001</v>
      </c>
    </row>
    <row r="2618" spans="1:9" x14ac:dyDescent="0.25">
      <c r="A2618" s="1">
        <v>2090000</v>
      </c>
      <c r="B2618" s="1">
        <v>1360000</v>
      </c>
      <c r="C2618">
        <v>0.74</v>
      </c>
      <c r="D2618">
        <v>0.14000000000000001</v>
      </c>
      <c r="F2618" s="2">
        <f t="shared" si="121"/>
        <v>2.09</v>
      </c>
      <c r="G2618" s="2">
        <f t="shared" si="120"/>
        <v>1.36</v>
      </c>
      <c r="H2618" s="3">
        <f t="shared" si="122"/>
        <v>0.74</v>
      </c>
      <c r="I2618" s="3">
        <f t="shared" si="122"/>
        <v>0.14000000000000001</v>
      </c>
    </row>
    <row r="2619" spans="1:9" x14ac:dyDescent="0.25">
      <c r="A2619" s="1">
        <v>2090000</v>
      </c>
      <c r="B2619" s="1">
        <v>1360000</v>
      </c>
      <c r="C2619">
        <v>0.74</v>
      </c>
      <c r="D2619">
        <v>0.14000000000000001</v>
      </c>
      <c r="F2619" s="2">
        <f t="shared" si="121"/>
        <v>2.09</v>
      </c>
      <c r="G2619" s="2">
        <f t="shared" si="120"/>
        <v>1.36</v>
      </c>
      <c r="H2619" s="3">
        <f t="shared" si="122"/>
        <v>0.74</v>
      </c>
      <c r="I2619" s="3">
        <f t="shared" si="122"/>
        <v>0.14000000000000001</v>
      </c>
    </row>
    <row r="2620" spans="1:9" x14ac:dyDescent="0.25">
      <c r="A2620" s="1">
        <v>2090000</v>
      </c>
      <c r="B2620" s="1">
        <v>1360000</v>
      </c>
      <c r="C2620">
        <v>0.74</v>
      </c>
      <c r="D2620">
        <v>0.14000000000000001</v>
      </c>
      <c r="F2620" s="2">
        <f t="shared" si="121"/>
        <v>2.09</v>
      </c>
      <c r="G2620" s="2">
        <f t="shared" si="120"/>
        <v>1.36</v>
      </c>
      <c r="H2620" s="3">
        <f t="shared" si="122"/>
        <v>0.74</v>
      </c>
      <c r="I2620" s="3">
        <f t="shared" si="122"/>
        <v>0.14000000000000001</v>
      </c>
    </row>
    <row r="2621" spans="1:9" x14ac:dyDescent="0.25">
      <c r="A2621" s="1">
        <v>2090000</v>
      </c>
      <c r="B2621" s="1">
        <v>1360000</v>
      </c>
      <c r="C2621">
        <v>0.74</v>
      </c>
      <c r="D2621">
        <v>0.14000000000000001</v>
      </c>
      <c r="F2621" s="2">
        <f t="shared" si="121"/>
        <v>2.09</v>
      </c>
      <c r="G2621" s="2">
        <f t="shared" si="120"/>
        <v>1.36</v>
      </c>
      <c r="H2621" s="3">
        <f t="shared" si="122"/>
        <v>0.74</v>
      </c>
      <c r="I2621" s="3">
        <f t="shared" si="122"/>
        <v>0.14000000000000001</v>
      </c>
    </row>
    <row r="2622" spans="1:9" x14ac:dyDescent="0.25">
      <c r="A2622" s="1">
        <v>2090000</v>
      </c>
      <c r="B2622" s="1">
        <v>1360000</v>
      </c>
      <c r="C2622">
        <v>0.74</v>
      </c>
      <c r="D2622">
        <v>0.14000000000000001</v>
      </c>
      <c r="F2622" s="2">
        <f t="shared" si="121"/>
        <v>2.09</v>
      </c>
      <c r="G2622" s="2">
        <f t="shared" si="120"/>
        <v>1.36</v>
      </c>
      <c r="H2622" s="3">
        <f t="shared" si="122"/>
        <v>0.74</v>
      </c>
      <c r="I2622" s="3">
        <f t="shared" si="122"/>
        <v>0.14000000000000001</v>
      </c>
    </row>
    <row r="2623" spans="1:9" x14ac:dyDescent="0.25">
      <c r="A2623" s="1">
        <v>2090000</v>
      </c>
      <c r="B2623" s="1">
        <v>1360000</v>
      </c>
      <c r="C2623">
        <v>0.74</v>
      </c>
      <c r="D2623">
        <v>0.14000000000000001</v>
      </c>
      <c r="F2623" s="2">
        <f t="shared" si="121"/>
        <v>2.09</v>
      </c>
      <c r="G2623" s="2">
        <f t="shared" si="120"/>
        <v>1.36</v>
      </c>
      <c r="H2623" s="3">
        <f t="shared" si="122"/>
        <v>0.74</v>
      </c>
      <c r="I2623" s="3">
        <f t="shared" si="122"/>
        <v>0.14000000000000001</v>
      </c>
    </row>
    <row r="2624" spans="1:9" x14ac:dyDescent="0.25">
      <c r="A2624" s="1">
        <v>2090000</v>
      </c>
      <c r="B2624" s="1">
        <v>1360000</v>
      </c>
      <c r="C2624">
        <v>0.74</v>
      </c>
      <c r="D2624">
        <v>0.14000000000000001</v>
      </c>
      <c r="F2624" s="2">
        <f t="shared" si="121"/>
        <v>2.09</v>
      </c>
      <c r="G2624" s="2">
        <f t="shared" si="120"/>
        <v>1.36</v>
      </c>
      <c r="H2624" s="3">
        <f t="shared" si="122"/>
        <v>0.74</v>
      </c>
      <c r="I2624" s="3">
        <f t="shared" si="122"/>
        <v>0.14000000000000001</v>
      </c>
    </row>
    <row r="2625" spans="1:9" x14ac:dyDescent="0.25">
      <c r="A2625" s="1">
        <v>2090000</v>
      </c>
      <c r="B2625" s="1">
        <v>1360000</v>
      </c>
      <c r="C2625">
        <v>0.74</v>
      </c>
      <c r="D2625">
        <v>0.14000000000000001</v>
      </c>
      <c r="F2625" s="2">
        <f t="shared" si="121"/>
        <v>2.09</v>
      </c>
      <c r="G2625" s="2">
        <f t="shared" si="120"/>
        <v>1.36</v>
      </c>
      <c r="H2625" s="3">
        <f t="shared" si="122"/>
        <v>0.74</v>
      </c>
      <c r="I2625" s="3">
        <f t="shared" si="122"/>
        <v>0.14000000000000001</v>
      </c>
    </row>
    <row r="2626" spans="1:9" x14ac:dyDescent="0.25">
      <c r="A2626" s="1">
        <v>2090000</v>
      </c>
      <c r="B2626" s="1">
        <v>1360000</v>
      </c>
      <c r="C2626">
        <v>0.74</v>
      </c>
      <c r="D2626">
        <v>0.14000000000000001</v>
      </c>
      <c r="F2626" s="2">
        <f t="shared" si="121"/>
        <v>2.09</v>
      </c>
      <c r="G2626" s="2">
        <f t="shared" ref="G2626:G2689" si="123">IF(B2626&lt;0,B2626/1000000,IF(B2626&lt;1,B2626,B2626/1000000))</f>
        <v>1.36</v>
      </c>
      <c r="H2626" s="3">
        <f t="shared" si="122"/>
        <v>0.74</v>
      </c>
      <c r="I2626" s="3">
        <f t="shared" si="122"/>
        <v>0.14000000000000001</v>
      </c>
    </row>
    <row r="2627" spans="1:9" x14ac:dyDescent="0.25">
      <c r="A2627" s="1">
        <v>2090000</v>
      </c>
      <c r="B2627" s="1">
        <v>1360000</v>
      </c>
      <c r="C2627">
        <v>0.74</v>
      </c>
      <c r="D2627">
        <v>0.14000000000000001</v>
      </c>
      <c r="F2627" s="2">
        <f t="shared" ref="F2627:F2690" si="124">IF(A2627&lt;1,A2627,A2627/1000000)</f>
        <v>2.09</v>
      </c>
      <c r="G2627" s="2">
        <f t="shared" si="123"/>
        <v>1.36</v>
      </c>
      <c r="H2627" s="3">
        <f t="shared" ref="H2627:I2690" si="125">IF(-1&lt;C2627&lt;0,C2627/1000000,IF(C2627&lt;1,C2627,C2627/1000000))</f>
        <v>0.74</v>
      </c>
      <c r="I2627" s="3">
        <f t="shared" si="125"/>
        <v>0.14000000000000001</v>
      </c>
    </row>
    <row r="2628" spans="1:9" x14ac:dyDescent="0.25">
      <c r="A2628" s="1">
        <v>2090000</v>
      </c>
      <c r="B2628" s="1">
        <v>1360000</v>
      </c>
      <c r="C2628">
        <v>0.74</v>
      </c>
      <c r="D2628">
        <v>0.14000000000000001</v>
      </c>
      <c r="F2628" s="2">
        <f t="shared" si="124"/>
        <v>2.09</v>
      </c>
      <c r="G2628" s="2">
        <f t="shared" si="123"/>
        <v>1.36</v>
      </c>
      <c r="H2628" s="3">
        <f t="shared" si="125"/>
        <v>0.74</v>
      </c>
      <c r="I2628" s="3">
        <f t="shared" si="125"/>
        <v>0.14000000000000001</v>
      </c>
    </row>
    <row r="2629" spans="1:9" x14ac:dyDescent="0.25">
      <c r="A2629" s="1">
        <v>2090000</v>
      </c>
      <c r="B2629" s="1">
        <v>1360000</v>
      </c>
      <c r="C2629">
        <v>0.74</v>
      </c>
      <c r="D2629">
        <v>0.14000000000000001</v>
      </c>
      <c r="F2629" s="2">
        <f t="shared" si="124"/>
        <v>2.09</v>
      </c>
      <c r="G2629" s="2">
        <f t="shared" si="123"/>
        <v>1.36</v>
      </c>
      <c r="H2629" s="3">
        <f t="shared" si="125"/>
        <v>0.74</v>
      </c>
      <c r="I2629" s="3">
        <f t="shared" si="125"/>
        <v>0.14000000000000001</v>
      </c>
    </row>
    <row r="2630" spans="1:9" x14ac:dyDescent="0.25">
      <c r="A2630" s="1">
        <v>2090000</v>
      </c>
      <c r="B2630" s="1">
        <v>1360000</v>
      </c>
      <c r="C2630">
        <v>0.74</v>
      </c>
      <c r="D2630">
        <v>0.14000000000000001</v>
      </c>
      <c r="F2630" s="2">
        <f t="shared" si="124"/>
        <v>2.09</v>
      </c>
      <c r="G2630" s="2">
        <f t="shared" si="123"/>
        <v>1.36</v>
      </c>
      <c r="H2630" s="3">
        <f t="shared" si="125"/>
        <v>0.74</v>
      </c>
      <c r="I2630" s="3">
        <f t="shared" si="125"/>
        <v>0.14000000000000001</v>
      </c>
    </row>
    <row r="2631" spans="1:9" x14ac:dyDescent="0.25">
      <c r="A2631" s="1">
        <v>2090000</v>
      </c>
      <c r="B2631" s="1">
        <v>1360000</v>
      </c>
      <c r="C2631">
        <v>0.74</v>
      </c>
      <c r="D2631">
        <v>0.14000000000000001</v>
      </c>
      <c r="F2631" s="2">
        <f t="shared" si="124"/>
        <v>2.09</v>
      </c>
      <c r="G2631" s="2">
        <f t="shared" si="123"/>
        <v>1.36</v>
      </c>
      <c r="H2631" s="3">
        <f t="shared" si="125"/>
        <v>0.74</v>
      </c>
      <c r="I2631" s="3">
        <f t="shared" si="125"/>
        <v>0.14000000000000001</v>
      </c>
    </row>
    <row r="2632" spans="1:9" x14ac:dyDescent="0.25">
      <c r="A2632" s="1">
        <v>2090000</v>
      </c>
      <c r="B2632" s="1">
        <v>1360000</v>
      </c>
      <c r="C2632">
        <v>0.74</v>
      </c>
      <c r="D2632">
        <v>0.14000000000000001</v>
      </c>
      <c r="F2632" s="2">
        <f t="shared" si="124"/>
        <v>2.09</v>
      </c>
      <c r="G2632" s="2">
        <f t="shared" si="123"/>
        <v>1.36</v>
      </c>
      <c r="H2632" s="3">
        <f t="shared" si="125"/>
        <v>0.74</v>
      </c>
      <c r="I2632" s="3">
        <f t="shared" si="125"/>
        <v>0.14000000000000001</v>
      </c>
    </row>
    <row r="2633" spans="1:9" x14ac:dyDescent="0.25">
      <c r="A2633" s="1">
        <v>2090000</v>
      </c>
      <c r="B2633" s="1">
        <v>1360000</v>
      </c>
      <c r="C2633">
        <v>0.74</v>
      </c>
      <c r="D2633">
        <v>0.14000000000000001</v>
      </c>
      <c r="F2633" s="2">
        <f t="shared" si="124"/>
        <v>2.09</v>
      </c>
      <c r="G2633" s="2">
        <f t="shared" si="123"/>
        <v>1.36</v>
      </c>
      <c r="H2633" s="3">
        <f t="shared" si="125"/>
        <v>0.74</v>
      </c>
      <c r="I2633" s="3">
        <f t="shared" si="125"/>
        <v>0.14000000000000001</v>
      </c>
    </row>
    <row r="2634" spans="1:9" x14ac:dyDescent="0.25">
      <c r="A2634" s="1">
        <v>2090000</v>
      </c>
      <c r="B2634" s="1">
        <v>1360000</v>
      </c>
      <c r="C2634">
        <v>0.74</v>
      </c>
      <c r="D2634">
        <v>0.14000000000000001</v>
      </c>
      <c r="F2634" s="2">
        <f t="shared" si="124"/>
        <v>2.09</v>
      </c>
      <c r="G2634" s="2">
        <f t="shared" si="123"/>
        <v>1.36</v>
      </c>
      <c r="H2634" s="3">
        <f t="shared" si="125"/>
        <v>0.74</v>
      </c>
      <c r="I2634" s="3">
        <f t="shared" si="125"/>
        <v>0.14000000000000001</v>
      </c>
    </row>
    <row r="2635" spans="1:9" x14ac:dyDescent="0.25">
      <c r="A2635" s="1">
        <v>2090000</v>
      </c>
      <c r="B2635" s="1">
        <v>1360000</v>
      </c>
      <c r="C2635">
        <v>0.74</v>
      </c>
      <c r="D2635">
        <v>0.14000000000000001</v>
      </c>
      <c r="F2635" s="2">
        <f t="shared" si="124"/>
        <v>2.09</v>
      </c>
      <c r="G2635" s="2">
        <f t="shared" si="123"/>
        <v>1.36</v>
      </c>
      <c r="H2635" s="3">
        <f t="shared" si="125"/>
        <v>0.74</v>
      </c>
      <c r="I2635" s="3">
        <f t="shared" si="125"/>
        <v>0.14000000000000001</v>
      </c>
    </row>
    <row r="2636" spans="1:9" x14ac:dyDescent="0.25">
      <c r="A2636" s="1">
        <v>2090000</v>
      </c>
      <c r="B2636" s="1">
        <v>1360000</v>
      </c>
      <c r="C2636">
        <v>0.74</v>
      </c>
      <c r="D2636">
        <v>0.14000000000000001</v>
      </c>
      <c r="F2636" s="2">
        <f t="shared" si="124"/>
        <v>2.09</v>
      </c>
      <c r="G2636" s="2">
        <f t="shared" si="123"/>
        <v>1.36</v>
      </c>
      <c r="H2636" s="3">
        <f t="shared" si="125"/>
        <v>0.74</v>
      </c>
      <c r="I2636" s="3">
        <f t="shared" si="125"/>
        <v>0.14000000000000001</v>
      </c>
    </row>
    <row r="2637" spans="1:9" x14ac:dyDescent="0.25">
      <c r="A2637" s="1">
        <v>2090000</v>
      </c>
      <c r="B2637" s="1">
        <v>1360000</v>
      </c>
      <c r="C2637">
        <v>0.74</v>
      </c>
      <c r="D2637">
        <v>0.14000000000000001</v>
      </c>
      <c r="F2637" s="2">
        <f t="shared" si="124"/>
        <v>2.09</v>
      </c>
      <c r="G2637" s="2">
        <f t="shared" si="123"/>
        <v>1.36</v>
      </c>
      <c r="H2637" s="3">
        <f t="shared" si="125"/>
        <v>0.74</v>
      </c>
      <c r="I2637" s="3">
        <f t="shared" si="125"/>
        <v>0.14000000000000001</v>
      </c>
    </row>
    <row r="2638" spans="1:9" x14ac:dyDescent="0.25">
      <c r="A2638" s="1">
        <v>2090000</v>
      </c>
      <c r="B2638" s="1">
        <v>1360000</v>
      </c>
      <c r="C2638">
        <v>0.74</v>
      </c>
      <c r="D2638">
        <v>0.14000000000000001</v>
      </c>
      <c r="F2638" s="2">
        <f t="shared" si="124"/>
        <v>2.09</v>
      </c>
      <c r="G2638" s="2">
        <f t="shared" si="123"/>
        <v>1.36</v>
      </c>
      <c r="H2638" s="3">
        <f t="shared" si="125"/>
        <v>0.74</v>
      </c>
      <c r="I2638" s="3">
        <f t="shared" si="125"/>
        <v>0.14000000000000001</v>
      </c>
    </row>
    <row r="2639" spans="1:9" x14ac:dyDescent="0.25">
      <c r="A2639" s="1">
        <v>2090000</v>
      </c>
      <c r="B2639" s="1">
        <v>1360000</v>
      </c>
      <c r="C2639">
        <v>0.74</v>
      </c>
      <c r="D2639">
        <v>0.14000000000000001</v>
      </c>
      <c r="F2639" s="2">
        <f t="shared" si="124"/>
        <v>2.09</v>
      </c>
      <c r="G2639" s="2">
        <f t="shared" si="123"/>
        <v>1.36</v>
      </c>
      <c r="H2639" s="3">
        <f t="shared" si="125"/>
        <v>0.74</v>
      </c>
      <c r="I2639" s="3">
        <f t="shared" si="125"/>
        <v>0.14000000000000001</v>
      </c>
    </row>
    <row r="2640" spans="1:9" x14ac:dyDescent="0.25">
      <c r="A2640" s="1">
        <v>2090000</v>
      </c>
      <c r="B2640" s="1">
        <v>1360000</v>
      </c>
      <c r="C2640">
        <v>0.74</v>
      </c>
      <c r="D2640">
        <v>0.14000000000000001</v>
      </c>
      <c r="F2640" s="2">
        <f t="shared" si="124"/>
        <v>2.09</v>
      </c>
      <c r="G2640" s="2">
        <f t="shared" si="123"/>
        <v>1.36</v>
      </c>
      <c r="H2640" s="3">
        <f t="shared" si="125"/>
        <v>0.74</v>
      </c>
      <c r="I2640" s="3">
        <f t="shared" si="125"/>
        <v>0.14000000000000001</v>
      </c>
    </row>
    <row r="2641" spans="1:9" x14ac:dyDescent="0.25">
      <c r="A2641" s="1">
        <v>2090000</v>
      </c>
      <c r="B2641" s="1">
        <v>1360000</v>
      </c>
      <c r="C2641">
        <v>0.74</v>
      </c>
      <c r="D2641">
        <v>0.14000000000000001</v>
      </c>
      <c r="F2641" s="2">
        <f t="shared" si="124"/>
        <v>2.09</v>
      </c>
      <c r="G2641" s="2">
        <f t="shared" si="123"/>
        <v>1.36</v>
      </c>
      <c r="H2641" s="3">
        <f t="shared" si="125"/>
        <v>0.74</v>
      </c>
      <c r="I2641" s="3">
        <f t="shared" si="125"/>
        <v>0.14000000000000001</v>
      </c>
    </row>
    <row r="2642" spans="1:9" x14ac:dyDescent="0.25">
      <c r="A2642" s="1">
        <v>2090000</v>
      </c>
      <c r="B2642" s="1">
        <v>1360000</v>
      </c>
      <c r="C2642">
        <v>0.74</v>
      </c>
      <c r="D2642">
        <v>0.14000000000000001</v>
      </c>
      <c r="F2642" s="2">
        <f t="shared" si="124"/>
        <v>2.09</v>
      </c>
      <c r="G2642" s="2">
        <f t="shared" si="123"/>
        <v>1.36</v>
      </c>
      <c r="H2642" s="3">
        <f t="shared" si="125"/>
        <v>0.74</v>
      </c>
      <c r="I2642" s="3">
        <f t="shared" si="125"/>
        <v>0.14000000000000001</v>
      </c>
    </row>
    <row r="2643" spans="1:9" x14ac:dyDescent="0.25">
      <c r="A2643" s="1">
        <v>2090000</v>
      </c>
      <c r="B2643" s="1">
        <v>1360000</v>
      </c>
      <c r="C2643">
        <v>0.74</v>
      </c>
      <c r="D2643">
        <v>0.14000000000000001</v>
      </c>
      <c r="F2643" s="2">
        <f t="shared" si="124"/>
        <v>2.09</v>
      </c>
      <c r="G2643" s="2">
        <f t="shared" si="123"/>
        <v>1.36</v>
      </c>
      <c r="H2643" s="3">
        <f t="shared" si="125"/>
        <v>0.74</v>
      </c>
      <c r="I2643" s="3">
        <f t="shared" si="125"/>
        <v>0.14000000000000001</v>
      </c>
    </row>
    <row r="2644" spans="1:9" x14ac:dyDescent="0.25">
      <c r="A2644" s="1">
        <v>2090000</v>
      </c>
      <c r="B2644" s="1">
        <v>1360000</v>
      </c>
      <c r="C2644">
        <v>0.74</v>
      </c>
      <c r="D2644">
        <v>0.14000000000000001</v>
      </c>
      <c r="F2644" s="2">
        <f t="shared" si="124"/>
        <v>2.09</v>
      </c>
      <c r="G2644" s="2">
        <f t="shared" si="123"/>
        <v>1.36</v>
      </c>
      <c r="H2644" s="3">
        <f t="shared" si="125"/>
        <v>0.74</v>
      </c>
      <c r="I2644" s="3">
        <f t="shared" si="125"/>
        <v>0.14000000000000001</v>
      </c>
    </row>
    <row r="2645" spans="1:9" x14ac:dyDescent="0.25">
      <c r="A2645" s="1">
        <v>2090000</v>
      </c>
      <c r="B2645" s="1">
        <v>1360000</v>
      </c>
      <c r="C2645">
        <v>0.74</v>
      </c>
      <c r="D2645">
        <v>0.14000000000000001</v>
      </c>
      <c r="F2645" s="2">
        <f t="shared" si="124"/>
        <v>2.09</v>
      </c>
      <c r="G2645" s="2">
        <f t="shared" si="123"/>
        <v>1.36</v>
      </c>
      <c r="H2645" s="3">
        <f t="shared" si="125"/>
        <v>0.74</v>
      </c>
      <c r="I2645" s="3">
        <f t="shared" si="125"/>
        <v>0.14000000000000001</v>
      </c>
    </row>
    <row r="2646" spans="1:9" x14ac:dyDescent="0.25">
      <c r="A2646" s="1">
        <v>2090000</v>
      </c>
      <c r="B2646" s="1">
        <v>1360000</v>
      </c>
      <c r="C2646">
        <v>0.74</v>
      </c>
      <c r="D2646">
        <v>0.14000000000000001</v>
      </c>
      <c r="F2646" s="2">
        <f t="shared" si="124"/>
        <v>2.09</v>
      </c>
      <c r="G2646" s="2">
        <f t="shared" si="123"/>
        <v>1.36</v>
      </c>
      <c r="H2646" s="3">
        <f t="shared" si="125"/>
        <v>0.74</v>
      </c>
      <c r="I2646" s="3">
        <f t="shared" si="125"/>
        <v>0.14000000000000001</v>
      </c>
    </row>
    <row r="2647" spans="1:9" x14ac:dyDescent="0.25">
      <c r="A2647" s="1">
        <v>2090000</v>
      </c>
      <c r="B2647" s="1">
        <v>1360000</v>
      </c>
      <c r="C2647">
        <v>0.74</v>
      </c>
      <c r="D2647">
        <v>0.14000000000000001</v>
      </c>
      <c r="F2647" s="2">
        <f t="shared" si="124"/>
        <v>2.09</v>
      </c>
      <c r="G2647" s="2">
        <f t="shared" si="123"/>
        <v>1.36</v>
      </c>
      <c r="H2647" s="3">
        <f t="shared" si="125"/>
        <v>0.74</v>
      </c>
      <c r="I2647" s="3">
        <f t="shared" si="125"/>
        <v>0.14000000000000001</v>
      </c>
    </row>
    <row r="2648" spans="1:9" x14ac:dyDescent="0.25">
      <c r="A2648" s="1">
        <v>2090000</v>
      </c>
      <c r="B2648" s="1">
        <v>1360000</v>
      </c>
      <c r="C2648">
        <v>0.74</v>
      </c>
      <c r="D2648">
        <v>0.14000000000000001</v>
      </c>
      <c r="F2648" s="2">
        <f t="shared" si="124"/>
        <v>2.09</v>
      </c>
      <c r="G2648" s="2">
        <f t="shared" si="123"/>
        <v>1.36</v>
      </c>
      <c r="H2648" s="3">
        <f t="shared" si="125"/>
        <v>0.74</v>
      </c>
      <c r="I2648" s="3">
        <f t="shared" si="125"/>
        <v>0.14000000000000001</v>
      </c>
    </row>
    <row r="2649" spans="1:9" x14ac:dyDescent="0.25">
      <c r="A2649" s="1">
        <v>2090000</v>
      </c>
      <c r="B2649" s="1">
        <v>1360000</v>
      </c>
      <c r="C2649">
        <v>0.74</v>
      </c>
      <c r="D2649">
        <v>0.14000000000000001</v>
      </c>
      <c r="F2649" s="2">
        <f t="shared" si="124"/>
        <v>2.09</v>
      </c>
      <c r="G2649" s="2">
        <f t="shared" si="123"/>
        <v>1.36</v>
      </c>
      <c r="H2649" s="3">
        <f t="shared" si="125"/>
        <v>0.74</v>
      </c>
      <c r="I2649" s="3">
        <f t="shared" si="125"/>
        <v>0.14000000000000001</v>
      </c>
    </row>
    <row r="2650" spans="1:9" x14ac:dyDescent="0.25">
      <c r="A2650" s="1">
        <v>2090000</v>
      </c>
      <c r="B2650" s="1">
        <v>1360000</v>
      </c>
      <c r="C2650">
        <v>0.74</v>
      </c>
      <c r="D2650">
        <v>0.14000000000000001</v>
      </c>
      <c r="F2650" s="2">
        <f t="shared" si="124"/>
        <v>2.09</v>
      </c>
      <c r="G2650" s="2">
        <f t="shared" si="123"/>
        <v>1.36</v>
      </c>
      <c r="H2650" s="3">
        <f t="shared" si="125"/>
        <v>0.74</v>
      </c>
      <c r="I2650" s="3">
        <f t="shared" si="125"/>
        <v>0.14000000000000001</v>
      </c>
    </row>
    <row r="2651" spans="1:9" x14ac:dyDescent="0.25">
      <c r="A2651" s="1">
        <v>2090000</v>
      </c>
      <c r="B2651" s="1">
        <v>1360000</v>
      </c>
      <c r="C2651">
        <v>0.74</v>
      </c>
      <c r="D2651">
        <v>0.14000000000000001</v>
      </c>
      <c r="F2651" s="2">
        <f t="shared" si="124"/>
        <v>2.09</v>
      </c>
      <c r="G2651" s="2">
        <f t="shared" si="123"/>
        <v>1.36</v>
      </c>
      <c r="H2651" s="3">
        <f t="shared" si="125"/>
        <v>0.74</v>
      </c>
      <c r="I2651" s="3">
        <f t="shared" si="125"/>
        <v>0.14000000000000001</v>
      </c>
    </row>
    <row r="2652" spans="1:9" x14ac:dyDescent="0.25">
      <c r="A2652" s="1">
        <v>2090000</v>
      </c>
      <c r="B2652" s="1">
        <v>1360000</v>
      </c>
      <c r="C2652">
        <v>0.74</v>
      </c>
      <c r="D2652">
        <v>0.14000000000000001</v>
      </c>
      <c r="F2652" s="2">
        <f t="shared" si="124"/>
        <v>2.09</v>
      </c>
      <c r="G2652" s="2">
        <f t="shared" si="123"/>
        <v>1.36</v>
      </c>
      <c r="H2652" s="3">
        <f t="shared" si="125"/>
        <v>0.74</v>
      </c>
      <c r="I2652" s="3">
        <f t="shared" si="125"/>
        <v>0.14000000000000001</v>
      </c>
    </row>
    <row r="2653" spans="1:9" x14ac:dyDescent="0.25">
      <c r="A2653" s="1">
        <v>2090000</v>
      </c>
      <c r="B2653" s="1">
        <v>1360000</v>
      </c>
      <c r="C2653">
        <v>0.74</v>
      </c>
      <c r="D2653">
        <v>0.14000000000000001</v>
      </c>
      <c r="F2653" s="2">
        <f t="shared" si="124"/>
        <v>2.09</v>
      </c>
      <c r="G2653" s="2">
        <f t="shared" si="123"/>
        <v>1.36</v>
      </c>
      <c r="H2653" s="3">
        <f t="shared" si="125"/>
        <v>0.74</v>
      </c>
      <c r="I2653" s="3">
        <f t="shared" si="125"/>
        <v>0.14000000000000001</v>
      </c>
    </row>
    <row r="2654" spans="1:9" x14ac:dyDescent="0.25">
      <c r="A2654" s="1">
        <v>2090000</v>
      </c>
      <c r="B2654" s="1">
        <v>1360000</v>
      </c>
      <c r="C2654">
        <v>0.74</v>
      </c>
      <c r="D2654">
        <v>0.14000000000000001</v>
      </c>
      <c r="F2654" s="2">
        <f t="shared" si="124"/>
        <v>2.09</v>
      </c>
      <c r="G2654" s="2">
        <f t="shared" si="123"/>
        <v>1.36</v>
      </c>
      <c r="H2654" s="3">
        <f t="shared" si="125"/>
        <v>0.74</v>
      </c>
      <c r="I2654" s="3">
        <f t="shared" si="125"/>
        <v>0.14000000000000001</v>
      </c>
    </row>
    <row r="2655" spans="1:9" x14ac:dyDescent="0.25">
      <c r="A2655" s="1">
        <v>2090000</v>
      </c>
      <c r="B2655" s="1">
        <v>1360000</v>
      </c>
      <c r="C2655">
        <v>0.74</v>
      </c>
      <c r="D2655">
        <v>0.14000000000000001</v>
      </c>
      <c r="F2655" s="2">
        <f t="shared" si="124"/>
        <v>2.09</v>
      </c>
      <c r="G2655" s="2">
        <f t="shared" si="123"/>
        <v>1.36</v>
      </c>
      <c r="H2655" s="3">
        <f t="shared" si="125"/>
        <v>0.74</v>
      </c>
      <c r="I2655" s="3">
        <f t="shared" si="125"/>
        <v>0.14000000000000001</v>
      </c>
    </row>
    <row r="2656" spans="1:9" x14ac:dyDescent="0.25">
      <c r="A2656" s="1">
        <v>2090000</v>
      </c>
      <c r="B2656" s="1">
        <v>1360000</v>
      </c>
      <c r="C2656">
        <v>0.74</v>
      </c>
      <c r="D2656">
        <v>0.14000000000000001</v>
      </c>
      <c r="F2656" s="2">
        <f t="shared" si="124"/>
        <v>2.09</v>
      </c>
      <c r="G2656" s="2">
        <f t="shared" si="123"/>
        <v>1.36</v>
      </c>
      <c r="H2656" s="3">
        <f t="shared" si="125"/>
        <v>0.74</v>
      </c>
      <c r="I2656" s="3">
        <f t="shared" si="125"/>
        <v>0.14000000000000001</v>
      </c>
    </row>
    <row r="2657" spans="1:9" x14ac:dyDescent="0.25">
      <c r="A2657" s="1">
        <v>2090000</v>
      </c>
      <c r="B2657" s="1">
        <v>1360000</v>
      </c>
      <c r="C2657">
        <v>0.74</v>
      </c>
      <c r="D2657">
        <v>0.14000000000000001</v>
      </c>
      <c r="F2657" s="2">
        <f t="shared" si="124"/>
        <v>2.09</v>
      </c>
      <c r="G2657" s="2">
        <f t="shared" si="123"/>
        <v>1.36</v>
      </c>
      <c r="H2657" s="3">
        <f t="shared" si="125"/>
        <v>0.74</v>
      </c>
      <c r="I2657" s="3">
        <f t="shared" si="125"/>
        <v>0.14000000000000001</v>
      </c>
    </row>
    <row r="2658" spans="1:9" x14ac:dyDescent="0.25">
      <c r="A2658" s="1">
        <v>2090000</v>
      </c>
      <c r="B2658" s="1">
        <v>1360000</v>
      </c>
      <c r="C2658">
        <v>0.74</v>
      </c>
      <c r="D2658">
        <v>0.14000000000000001</v>
      </c>
      <c r="F2658" s="2">
        <f t="shared" si="124"/>
        <v>2.09</v>
      </c>
      <c r="G2658" s="2">
        <f t="shared" si="123"/>
        <v>1.36</v>
      </c>
      <c r="H2658" s="3">
        <f t="shared" si="125"/>
        <v>0.74</v>
      </c>
      <c r="I2658" s="3">
        <f t="shared" si="125"/>
        <v>0.14000000000000001</v>
      </c>
    </row>
    <row r="2659" spans="1:9" x14ac:dyDescent="0.25">
      <c r="A2659" s="1">
        <v>2090000</v>
      </c>
      <c r="B2659" s="1">
        <v>1360000</v>
      </c>
      <c r="C2659">
        <v>0.74</v>
      </c>
      <c r="D2659">
        <v>0.14000000000000001</v>
      </c>
      <c r="F2659" s="2">
        <f t="shared" si="124"/>
        <v>2.09</v>
      </c>
      <c r="G2659" s="2">
        <f t="shared" si="123"/>
        <v>1.36</v>
      </c>
      <c r="H2659" s="3">
        <f t="shared" si="125"/>
        <v>0.74</v>
      </c>
      <c r="I2659" s="3">
        <f t="shared" si="125"/>
        <v>0.14000000000000001</v>
      </c>
    </row>
    <row r="2660" spans="1:9" x14ac:dyDescent="0.25">
      <c r="A2660" s="1">
        <v>2090000</v>
      </c>
      <c r="B2660" s="1">
        <v>1360000</v>
      </c>
      <c r="C2660">
        <v>0.74</v>
      </c>
      <c r="D2660">
        <v>0.14000000000000001</v>
      </c>
      <c r="F2660" s="2">
        <f t="shared" si="124"/>
        <v>2.09</v>
      </c>
      <c r="G2660" s="2">
        <f t="shared" si="123"/>
        <v>1.36</v>
      </c>
      <c r="H2660" s="3">
        <f t="shared" si="125"/>
        <v>0.74</v>
      </c>
      <c r="I2660" s="3">
        <f t="shared" si="125"/>
        <v>0.14000000000000001</v>
      </c>
    </row>
    <row r="2661" spans="1:9" x14ac:dyDescent="0.25">
      <c r="A2661" s="1">
        <v>2090000</v>
      </c>
      <c r="B2661" s="1">
        <v>1360000</v>
      </c>
      <c r="C2661">
        <v>0.74</v>
      </c>
      <c r="D2661">
        <v>0.14000000000000001</v>
      </c>
      <c r="F2661" s="2">
        <f t="shared" si="124"/>
        <v>2.09</v>
      </c>
      <c r="G2661" s="2">
        <f t="shared" si="123"/>
        <v>1.36</v>
      </c>
      <c r="H2661" s="3">
        <f t="shared" si="125"/>
        <v>0.74</v>
      </c>
      <c r="I2661" s="3">
        <f t="shared" si="125"/>
        <v>0.14000000000000001</v>
      </c>
    </row>
    <row r="2662" spans="1:9" x14ac:dyDescent="0.25">
      <c r="A2662" s="1">
        <v>2090000</v>
      </c>
      <c r="B2662" s="1">
        <v>1360000</v>
      </c>
      <c r="C2662">
        <v>0.74</v>
      </c>
      <c r="D2662">
        <v>0.14000000000000001</v>
      </c>
      <c r="F2662" s="2">
        <f t="shared" si="124"/>
        <v>2.09</v>
      </c>
      <c r="G2662" s="2">
        <f t="shared" si="123"/>
        <v>1.36</v>
      </c>
      <c r="H2662" s="3">
        <f t="shared" si="125"/>
        <v>0.74</v>
      </c>
      <c r="I2662" s="3">
        <f t="shared" si="125"/>
        <v>0.14000000000000001</v>
      </c>
    </row>
    <row r="2663" spans="1:9" x14ac:dyDescent="0.25">
      <c r="A2663" s="1">
        <v>2090000</v>
      </c>
      <c r="B2663" s="1">
        <v>1360000</v>
      </c>
      <c r="C2663">
        <v>0.74</v>
      </c>
      <c r="D2663">
        <v>0.14000000000000001</v>
      </c>
      <c r="F2663" s="2">
        <f t="shared" si="124"/>
        <v>2.09</v>
      </c>
      <c r="G2663" s="2">
        <f t="shared" si="123"/>
        <v>1.36</v>
      </c>
      <c r="H2663" s="3">
        <f t="shared" si="125"/>
        <v>0.74</v>
      </c>
      <c r="I2663" s="3">
        <f t="shared" si="125"/>
        <v>0.14000000000000001</v>
      </c>
    </row>
    <row r="2664" spans="1:9" x14ac:dyDescent="0.25">
      <c r="A2664" s="1">
        <v>2090000</v>
      </c>
      <c r="B2664" s="1">
        <v>1360000</v>
      </c>
      <c r="C2664">
        <v>0.74</v>
      </c>
      <c r="D2664">
        <v>0.14000000000000001</v>
      </c>
      <c r="F2664" s="2">
        <f t="shared" si="124"/>
        <v>2.09</v>
      </c>
      <c r="G2664" s="2">
        <f t="shared" si="123"/>
        <v>1.36</v>
      </c>
      <c r="H2664" s="3">
        <f t="shared" si="125"/>
        <v>0.74</v>
      </c>
      <c r="I2664" s="3">
        <f t="shared" si="125"/>
        <v>0.14000000000000001</v>
      </c>
    </row>
    <row r="2665" spans="1:9" x14ac:dyDescent="0.25">
      <c r="A2665" s="1">
        <v>2090000</v>
      </c>
      <c r="B2665" s="1">
        <v>1360000</v>
      </c>
      <c r="C2665">
        <v>0.74</v>
      </c>
      <c r="D2665">
        <v>0.14000000000000001</v>
      </c>
      <c r="F2665" s="2">
        <f t="shared" si="124"/>
        <v>2.09</v>
      </c>
      <c r="G2665" s="2">
        <f t="shared" si="123"/>
        <v>1.36</v>
      </c>
      <c r="H2665" s="3">
        <f t="shared" si="125"/>
        <v>0.74</v>
      </c>
      <c r="I2665" s="3">
        <f t="shared" si="125"/>
        <v>0.14000000000000001</v>
      </c>
    </row>
    <row r="2666" spans="1:9" x14ac:dyDescent="0.25">
      <c r="A2666" s="1">
        <v>2090000</v>
      </c>
      <c r="B2666" s="1">
        <v>1360000</v>
      </c>
      <c r="C2666">
        <v>0.74</v>
      </c>
      <c r="D2666">
        <v>0.14000000000000001</v>
      </c>
      <c r="F2666" s="2">
        <f t="shared" si="124"/>
        <v>2.09</v>
      </c>
      <c r="G2666" s="2">
        <f t="shared" si="123"/>
        <v>1.36</v>
      </c>
      <c r="H2666" s="3">
        <f t="shared" si="125"/>
        <v>0.74</v>
      </c>
      <c r="I2666" s="3">
        <f t="shared" si="125"/>
        <v>0.14000000000000001</v>
      </c>
    </row>
    <row r="2667" spans="1:9" x14ac:dyDescent="0.25">
      <c r="A2667" s="1">
        <v>2090000</v>
      </c>
      <c r="B2667" s="1">
        <v>1360000</v>
      </c>
      <c r="C2667">
        <v>0.74</v>
      </c>
      <c r="D2667">
        <v>0.14000000000000001</v>
      </c>
      <c r="F2667" s="2">
        <f t="shared" si="124"/>
        <v>2.09</v>
      </c>
      <c r="G2667" s="2">
        <f t="shared" si="123"/>
        <v>1.36</v>
      </c>
      <c r="H2667" s="3">
        <f t="shared" si="125"/>
        <v>0.74</v>
      </c>
      <c r="I2667" s="3">
        <f t="shared" si="125"/>
        <v>0.14000000000000001</v>
      </c>
    </row>
    <row r="2668" spans="1:9" x14ac:dyDescent="0.25">
      <c r="A2668" s="1">
        <v>2090000</v>
      </c>
      <c r="B2668" s="1">
        <v>1360000</v>
      </c>
      <c r="C2668">
        <v>0.74</v>
      </c>
      <c r="D2668">
        <v>0.14000000000000001</v>
      </c>
      <c r="F2668" s="2">
        <f t="shared" si="124"/>
        <v>2.09</v>
      </c>
      <c r="G2668" s="2">
        <f t="shared" si="123"/>
        <v>1.36</v>
      </c>
      <c r="H2668" s="3">
        <f t="shared" si="125"/>
        <v>0.74</v>
      </c>
      <c r="I2668" s="3">
        <f t="shared" si="125"/>
        <v>0.14000000000000001</v>
      </c>
    </row>
    <row r="2669" spans="1:9" x14ac:dyDescent="0.25">
      <c r="A2669" s="1">
        <v>2090000</v>
      </c>
      <c r="B2669" s="1">
        <v>1360000</v>
      </c>
      <c r="C2669">
        <v>0.74</v>
      </c>
      <c r="D2669">
        <v>0.14000000000000001</v>
      </c>
      <c r="F2669" s="2">
        <f t="shared" si="124"/>
        <v>2.09</v>
      </c>
      <c r="G2669" s="2">
        <f t="shared" si="123"/>
        <v>1.36</v>
      </c>
      <c r="H2669" s="3">
        <f t="shared" si="125"/>
        <v>0.74</v>
      </c>
      <c r="I2669" s="3">
        <f t="shared" si="125"/>
        <v>0.14000000000000001</v>
      </c>
    </row>
    <row r="2670" spans="1:9" x14ac:dyDescent="0.25">
      <c r="A2670" s="1">
        <v>2090000</v>
      </c>
      <c r="B2670" s="1">
        <v>1360000</v>
      </c>
      <c r="C2670">
        <v>0.74</v>
      </c>
      <c r="D2670">
        <v>0.14000000000000001</v>
      </c>
      <c r="F2670" s="2">
        <f t="shared" si="124"/>
        <v>2.09</v>
      </c>
      <c r="G2670" s="2">
        <f t="shared" si="123"/>
        <v>1.36</v>
      </c>
      <c r="H2670" s="3">
        <f t="shared" si="125"/>
        <v>0.74</v>
      </c>
      <c r="I2670" s="3">
        <f t="shared" si="125"/>
        <v>0.14000000000000001</v>
      </c>
    </row>
    <row r="2671" spans="1:9" x14ac:dyDescent="0.25">
      <c r="A2671" s="1">
        <v>2090000</v>
      </c>
      <c r="B2671" s="1">
        <v>1360000</v>
      </c>
      <c r="C2671">
        <v>0.74</v>
      </c>
      <c r="D2671">
        <v>0.14000000000000001</v>
      </c>
      <c r="F2671" s="2">
        <f t="shared" si="124"/>
        <v>2.09</v>
      </c>
      <c r="G2671" s="2">
        <f t="shared" si="123"/>
        <v>1.36</v>
      </c>
      <c r="H2671" s="3">
        <f t="shared" si="125"/>
        <v>0.74</v>
      </c>
      <c r="I2671" s="3">
        <f t="shared" si="125"/>
        <v>0.14000000000000001</v>
      </c>
    </row>
    <row r="2672" spans="1:9" x14ac:dyDescent="0.25">
      <c r="A2672" s="1">
        <v>2090000</v>
      </c>
      <c r="B2672" s="1">
        <v>1360000</v>
      </c>
      <c r="C2672">
        <v>0.74</v>
      </c>
      <c r="D2672">
        <v>0.14000000000000001</v>
      </c>
      <c r="F2672" s="2">
        <f t="shared" si="124"/>
        <v>2.09</v>
      </c>
      <c r="G2672" s="2">
        <f t="shared" si="123"/>
        <v>1.36</v>
      </c>
      <c r="H2672" s="3">
        <f t="shared" si="125"/>
        <v>0.74</v>
      </c>
      <c r="I2672" s="3">
        <f t="shared" si="125"/>
        <v>0.14000000000000001</v>
      </c>
    </row>
    <row r="2673" spans="1:9" x14ac:dyDescent="0.25">
      <c r="A2673" s="1">
        <v>2090000</v>
      </c>
      <c r="B2673" s="1">
        <v>1360000</v>
      </c>
      <c r="C2673">
        <v>0.74</v>
      </c>
      <c r="D2673">
        <v>0.14000000000000001</v>
      </c>
      <c r="F2673" s="2">
        <f t="shared" si="124"/>
        <v>2.09</v>
      </c>
      <c r="G2673" s="2">
        <f t="shared" si="123"/>
        <v>1.36</v>
      </c>
      <c r="H2673" s="3">
        <f t="shared" si="125"/>
        <v>0.74</v>
      </c>
      <c r="I2673" s="3">
        <f t="shared" si="125"/>
        <v>0.14000000000000001</v>
      </c>
    </row>
    <row r="2674" spans="1:9" x14ac:dyDescent="0.25">
      <c r="A2674" s="1">
        <v>2090000</v>
      </c>
      <c r="B2674" s="1">
        <v>1360000</v>
      </c>
      <c r="C2674">
        <v>0.74</v>
      </c>
      <c r="D2674">
        <v>0.14000000000000001</v>
      </c>
      <c r="F2674" s="2">
        <f t="shared" si="124"/>
        <v>2.09</v>
      </c>
      <c r="G2674" s="2">
        <f t="shared" si="123"/>
        <v>1.36</v>
      </c>
      <c r="H2674" s="3">
        <f t="shared" si="125"/>
        <v>0.74</v>
      </c>
      <c r="I2674" s="3">
        <f t="shared" si="125"/>
        <v>0.14000000000000001</v>
      </c>
    </row>
    <row r="2675" spans="1:9" x14ac:dyDescent="0.25">
      <c r="A2675" s="1">
        <v>2090000</v>
      </c>
      <c r="B2675" s="1">
        <v>1360000</v>
      </c>
      <c r="C2675">
        <v>0.74</v>
      </c>
      <c r="D2675">
        <v>0.14000000000000001</v>
      </c>
      <c r="F2675" s="2">
        <f t="shared" si="124"/>
        <v>2.09</v>
      </c>
      <c r="G2675" s="2">
        <f t="shared" si="123"/>
        <v>1.36</v>
      </c>
      <c r="H2675" s="3">
        <f t="shared" si="125"/>
        <v>0.74</v>
      </c>
      <c r="I2675" s="3">
        <f t="shared" si="125"/>
        <v>0.14000000000000001</v>
      </c>
    </row>
    <row r="2676" spans="1:9" x14ac:dyDescent="0.25">
      <c r="A2676" s="1">
        <v>2090000</v>
      </c>
      <c r="B2676" s="1">
        <v>1360000</v>
      </c>
      <c r="C2676">
        <v>0.74</v>
      </c>
      <c r="D2676">
        <v>0.14000000000000001</v>
      </c>
      <c r="F2676" s="2">
        <f t="shared" si="124"/>
        <v>2.09</v>
      </c>
      <c r="G2676" s="2">
        <f t="shared" si="123"/>
        <v>1.36</v>
      </c>
      <c r="H2676" s="3">
        <f t="shared" si="125"/>
        <v>0.74</v>
      </c>
      <c r="I2676" s="3">
        <f t="shared" si="125"/>
        <v>0.14000000000000001</v>
      </c>
    </row>
    <row r="2677" spans="1:9" x14ac:dyDescent="0.25">
      <c r="A2677" s="1">
        <v>2090000</v>
      </c>
      <c r="B2677" s="1">
        <v>1360000</v>
      </c>
      <c r="C2677">
        <v>0.74</v>
      </c>
      <c r="D2677">
        <v>0.14000000000000001</v>
      </c>
      <c r="F2677" s="2">
        <f t="shared" si="124"/>
        <v>2.09</v>
      </c>
      <c r="G2677" s="2">
        <f t="shared" si="123"/>
        <v>1.36</v>
      </c>
      <c r="H2677" s="3">
        <f t="shared" si="125"/>
        <v>0.74</v>
      </c>
      <c r="I2677" s="3">
        <f t="shared" si="125"/>
        <v>0.14000000000000001</v>
      </c>
    </row>
    <row r="2678" spans="1:9" x14ac:dyDescent="0.25">
      <c r="A2678" s="1">
        <v>2090000</v>
      </c>
      <c r="B2678" s="1">
        <v>1360000</v>
      </c>
      <c r="C2678">
        <v>0.74</v>
      </c>
      <c r="D2678">
        <v>0.14000000000000001</v>
      </c>
      <c r="F2678" s="2">
        <f t="shared" si="124"/>
        <v>2.09</v>
      </c>
      <c r="G2678" s="2">
        <f t="shared" si="123"/>
        <v>1.36</v>
      </c>
      <c r="H2678" s="3">
        <f t="shared" si="125"/>
        <v>0.74</v>
      </c>
      <c r="I2678" s="3">
        <f t="shared" si="125"/>
        <v>0.14000000000000001</v>
      </c>
    </row>
    <row r="2679" spans="1:9" x14ac:dyDescent="0.25">
      <c r="A2679" s="1">
        <v>2090000</v>
      </c>
      <c r="B2679" s="1">
        <v>1360000</v>
      </c>
      <c r="C2679">
        <v>0.74</v>
      </c>
      <c r="D2679">
        <v>0.14000000000000001</v>
      </c>
      <c r="F2679" s="2">
        <f t="shared" si="124"/>
        <v>2.09</v>
      </c>
      <c r="G2679" s="2">
        <f t="shared" si="123"/>
        <v>1.36</v>
      </c>
      <c r="H2679" s="3">
        <f t="shared" si="125"/>
        <v>0.74</v>
      </c>
      <c r="I2679" s="3">
        <f t="shared" si="125"/>
        <v>0.14000000000000001</v>
      </c>
    </row>
    <row r="2680" spans="1:9" x14ac:dyDescent="0.25">
      <c r="A2680" s="1">
        <v>2090000</v>
      </c>
      <c r="B2680" s="1">
        <v>1360000</v>
      </c>
      <c r="C2680">
        <v>0.74</v>
      </c>
      <c r="D2680">
        <v>0.14000000000000001</v>
      </c>
      <c r="F2680" s="2">
        <f t="shared" si="124"/>
        <v>2.09</v>
      </c>
      <c r="G2680" s="2">
        <f t="shared" si="123"/>
        <v>1.36</v>
      </c>
      <c r="H2680" s="3">
        <f t="shared" si="125"/>
        <v>0.74</v>
      </c>
      <c r="I2680" s="3">
        <f t="shared" si="125"/>
        <v>0.14000000000000001</v>
      </c>
    </row>
    <row r="2681" spans="1:9" x14ac:dyDescent="0.25">
      <c r="A2681" s="1">
        <v>2090000</v>
      </c>
      <c r="B2681" s="1">
        <v>1360000</v>
      </c>
      <c r="C2681">
        <v>0.74</v>
      </c>
      <c r="D2681">
        <v>0.14000000000000001</v>
      </c>
      <c r="F2681" s="2">
        <f t="shared" si="124"/>
        <v>2.09</v>
      </c>
      <c r="G2681" s="2">
        <f t="shared" si="123"/>
        <v>1.36</v>
      </c>
      <c r="H2681" s="3">
        <f t="shared" si="125"/>
        <v>0.74</v>
      </c>
      <c r="I2681" s="3">
        <f t="shared" si="125"/>
        <v>0.14000000000000001</v>
      </c>
    </row>
    <row r="2682" spans="1:9" x14ac:dyDescent="0.25">
      <c r="A2682" s="1">
        <v>2090000</v>
      </c>
      <c r="B2682" s="1">
        <v>1360000</v>
      </c>
      <c r="C2682">
        <v>0.74</v>
      </c>
      <c r="D2682">
        <v>0.14000000000000001</v>
      </c>
      <c r="F2682" s="2">
        <f t="shared" si="124"/>
        <v>2.09</v>
      </c>
      <c r="G2682" s="2">
        <f t="shared" si="123"/>
        <v>1.36</v>
      </c>
      <c r="H2682" s="3">
        <f t="shared" si="125"/>
        <v>0.74</v>
      </c>
      <c r="I2682" s="3">
        <f t="shared" si="125"/>
        <v>0.14000000000000001</v>
      </c>
    </row>
    <row r="2683" spans="1:9" x14ac:dyDescent="0.25">
      <c r="A2683" s="1">
        <v>2090000</v>
      </c>
      <c r="B2683" s="1">
        <v>1360000</v>
      </c>
      <c r="C2683">
        <v>0.74</v>
      </c>
      <c r="D2683">
        <v>0.14000000000000001</v>
      </c>
      <c r="F2683" s="2">
        <f t="shared" si="124"/>
        <v>2.09</v>
      </c>
      <c r="G2683" s="2">
        <f t="shared" si="123"/>
        <v>1.36</v>
      </c>
      <c r="H2683" s="3">
        <f t="shared" si="125"/>
        <v>0.74</v>
      </c>
      <c r="I2683" s="3">
        <f t="shared" si="125"/>
        <v>0.14000000000000001</v>
      </c>
    </row>
    <row r="2684" spans="1:9" x14ac:dyDescent="0.25">
      <c r="A2684" s="1">
        <v>2090000</v>
      </c>
      <c r="B2684" s="1">
        <v>1360000</v>
      </c>
      <c r="C2684">
        <v>0.74</v>
      </c>
      <c r="D2684">
        <v>0.14000000000000001</v>
      </c>
      <c r="F2684" s="2">
        <f t="shared" si="124"/>
        <v>2.09</v>
      </c>
      <c r="G2684" s="2">
        <f t="shared" si="123"/>
        <v>1.36</v>
      </c>
      <c r="H2684" s="3">
        <f t="shared" si="125"/>
        <v>0.74</v>
      </c>
      <c r="I2684" s="3">
        <f t="shared" si="125"/>
        <v>0.14000000000000001</v>
      </c>
    </row>
    <row r="2685" spans="1:9" x14ac:dyDescent="0.25">
      <c r="A2685" s="1">
        <v>2090000</v>
      </c>
      <c r="B2685" s="1">
        <v>1360000</v>
      </c>
      <c r="C2685">
        <v>0.74</v>
      </c>
      <c r="D2685">
        <v>0.14000000000000001</v>
      </c>
      <c r="F2685" s="2">
        <f t="shared" si="124"/>
        <v>2.09</v>
      </c>
      <c r="G2685" s="2">
        <f t="shared" si="123"/>
        <v>1.36</v>
      </c>
      <c r="H2685" s="3">
        <f t="shared" si="125"/>
        <v>0.74</v>
      </c>
      <c r="I2685" s="3">
        <f t="shared" si="125"/>
        <v>0.14000000000000001</v>
      </c>
    </row>
    <row r="2686" spans="1:9" x14ac:dyDescent="0.25">
      <c r="A2686" s="1">
        <v>2090000</v>
      </c>
      <c r="B2686" s="1">
        <v>1360000</v>
      </c>
      <c r="C2686">
        <v>0.74</v>
      </c>
      <c r="D2686">
        <v>0.14000000000000001</v>
      </c>
      <c r="F2686" s="2">
        <f t="shared" si="124"/>
        <v>2.09</v>
      </c>
      <c r="G2686" s="2">
        <f t="shared" si="123"/>
        <v>1.36</v>
      </c>
      <c r="H2686" s="3">
        <f t="shared" si="125"/>
        <v>0.74</v>
      </c>
      <c r="I2686" s="3">
        <f t="shared" si="125"/>
        <v>0.14000000000000001</v>
      </c>
    </row>
    <row r="2687" spans="1:9" x14ac:dyDescent="0.25">
      <c r="A2687" s="1">
        <v>2090000</v>
      </c>
      <c r="B2687" s="1">
        <v>1360000</v>
      </c>
      <c r="C2687">
        <v>0.74</v>
      </c>
      <c r="D2687">
        <v>0.14000000000000001</v>
      </c>
      <c r="F2687" s="2">
        <f t="shared" si="124"/>
        <v>2.09</v>
      </c>
      <c r="G2687" s="2">
        <f t="shared" si="123"/>
        <v>1.36</v>
      </c>
      <c r="H2687" s="3">
        <f t="shared" si="125"/>
        <v>0.74</v>
      </c>
      <c r="I2687" s="3">
        <f t="shared" si="125"/>
        <v>0.14000000000000001</v>
      </c>
    </row>
    <row r="2688" spans="1:9" x14ac:dyDescent="0.25">
      <c r="A2688" s="1">
        <v>2090000</v>
      </c>
      <c r="B2688" s="1">
        <v>1360000</v>
      </c>
      <c r="C2688">
        <v>0.74</v>
      </c>
      <c r="D2688">
        <v>0.14000000000000001</v>
      </c>
      <c r="F2688" s="2">
        <f t="shared" si="124"/>
        <v>2.09</v>
      </c>
      <c r="G2688" s="2">
        <f t="shared" si="123"/>
        <v>1.36</v>
      </c>
      <c r="H2688" s="3">
        <f t="shared" si="125"/>
        <v>0.74</v>
      </c>
      <c r="I2688" s="3">
        <f t="shared" si="125"/>
        <v>0.14000000000000001</v>
      </c>
    </row>
    <row r="2689" spans="1:9" x14ac:dyDescent="0.25">
      <c r="A2689" s="1">
        <v>2090000</v>
      </c>
      <c r="B2689" s="1">
        <v>1360000</v>
      </c>
      <c r="C2689">
        <v>0.74</v>
      </c>
      <c r="D2689">
        <v>0.14000000000000001</v>
      </c>
      <c r="F2689" s="2">
        <f t="shared" si="124"/>
        <v>2.09</v>
      </c>
      <c r="G2689" s="2">
        <f t="shared" si="123"/>
        <v>1.36</v>
      </c>
      <c r="H2689" s="3">
        <f t="shared" si="125"/>
        <v>0.74</v>
      </c>
      <c r="I2689" s="3">
        <f t="shared" si="125"/>
        <v>0.14000000000000001</v>
      </c>
    </row>
    <row r="2690" spans="1:9" x14ac:dyDescent="0.25">
      <c r="A2690" s="1">
        <v>2090000</v>
      </c>
      <c r="B2690" s="1">
        <v>1360000</v>
      </c>
      <c r="C2690">
        <v>0.74</v>
      </c>
      <c r="D2690">
        <v>0.14000000000000001</v>
      </c>
      <c r="F2690" s="2">
        <f t="shared" si="124"/>
        <v>2.09</v>
      </c>
      <c r="G2690" s="2">
        <f t="shared" ref="G2690:G2753" si="126">IF(B2690&lt;0,B2690/1000000,IF(B2690&lt;1,B2690,B2690/1000000))</f>
        <v>1.36</v>
      </c>
      <c r="H2690" s="3">
        <f t="shared" si="125"/>
        <v>0.74</v>
      </c>
      <c r="I2690" s="3">
        <f t="shared" si="125"/>
        <v>0.14000000000000001</v>
      </c>
    </row>
    <row r="2691" spans="1:9" x14ac:dyDescent="0.25">
      <c r="A2691" s="1">
        <v>2090000</v>
      </c>
      <c r="B2691" s="1">
        <v>1360000</v>
      </c>
      <c r="C2691">
        <v>0.74</v>
      </c>
      <c r="D2691">
        <v>0.14000000000000001</v>
      </c>
      <c r="F2691" s="2">
        <f t="shared" ref="F2691:F2754" si="127">IF(A2691&lt;1,A2691,A2691/1000000)</f>
        <v>2.09</v>
      </c>
      <c r="G2691" s="2">
        <f t="shared" si="126"/>
        <v>1.36</v>
      </c>
      <c r="H2691" s="3">
        <f t="shared" ref="H2691:I2754" si="128">IF(-1&lt;C2691&lt;0,C2691/1000000,IF(C2691&lt;1,C2691,C2691/1000000))</f>
        <v>0.74</v>
      </c>
      <c r="I2691" s="3">
        <f t="shared" si="128"/>
        <v>0.14000000000000001</v>
      </c>
    </row>
    <row r="2692" spans="1:9" x14ac:dyDescent="0.25">
      <c r="A2692" s="1">
        <v>2090000</v>
      </c>
      <c r="B2692" s="1">
        <v>1360000</v>
      </c>
      <c r="C2692">
        <v>0.74</v>
      </c>
      <c r="D2692">
        <v>0.14000000000000001</v>
      </c>
      <c r="F2692" s="2">
        <f t="shared" si="127"/>
        <v>2.09</v>
      </c>
      <c r="G2692" s="2">
        <f t="shared" si="126"/>
        <v>1.36</v>
      </c>
      <c r="H2692" s="3">
        <f t="shared" si="128"/>
        <v>0.74</v>
      </c>
      <c r="I2692" s="3">
        <f t="shared" si="128"/>
        <v>0.14000000000000001</v>
      </c>
    </row>
    <row r="2693" spans="1:9" x14ac:dyDescent="0.25">
      <c r="A2693" s="1">
        <v>2090000</v>
      </c>
      <c r="B2693" s="1">
        <v>1360000</v>
      </c>
      <c r="C2693">
        <v>0.74</v>
      </c>
      <c r="D2693">
        <v>0.14000000000000001</v>
      </c>
      <c r="F2693" s="2">
        <f t="shared" si="127"/>
        <v>2.09</v>
      </c>
      <c r="G2693" s="2">
        <f t="shared" si="126"/>
        <v>1.36</v>
      </c>
      <c r="H2693" s="3">
        <f t="shared" si="128"/>
        <v>0.74</v>
      </c>
      <c r="I2693" s="3">
        <f t="shared" si="128"/>
        <v>0.14000000000000001</v>
      </c>
    </row>
    <row r="2694" spans="1:9" x14ac:dyDescent="0.25">
      <c r="A2694" s="1">
        <v>2090000</v>
      </c>
      <c r="B2694" s="1">
        <v>1360000</v>
      </c>
      <c r="C2694">
        <v>0.74</v>
      </c>
      <c r="D2694">
        <v>0.14000000000000001</v>
      </c>
      <c r="F2694" s="2">
        <f t="shared" si="127"/>
        <v>2.09</v>
      </c>
      <c r="G2694" s="2">
        <f t="shared" si="126"/>
        <v>1.36</v>
      </c>
      <c r="H2694" s="3">
        <f t="shared" si="128"/>
        <v>0.74</v>
      </c>
      <c r="I2694" s="3">
        <f t="shared" si="128"/>
        <v>0.14000000000000001</v>
      </c>
    </row>
    <row r="2695" spans="1:9" x14ac:dyDescent="0.25">
      <c r="A2695" s="1">
        <v>2090000</v>
      </c>
      <c r="B2695" s="1">
        <v>1360000</v>
      </c>
      <c r="C2695">
        <v>0.74</v>
      </c>
      <c r="D2695">
        <v>0.14000000000000001</v>
      </c>
      <c r="F2695" s="2">
        <f t="shared" si="127"/>
        <v>2.09</v>
      </c>
      <c r="G2695" s="2">
        <f t="shared" si="126"/>
        <v>1.36</v>
      </c>
      <c r="H2695" s="3">
        <f t="shared" si="128"/>
        <v>0.74</v>
      </c>
      <c r="I2695" s="3">
        <f t="shared" si="128"/>
        <v>0.14000000000000001</v>
      </c>
    </row>
    <row r="2696" spans="1:9" x14ac:dyDescent="0.25">
      <c r="A2696" s="1">
        <v>2090000</v>
      </c>
      <c r="B2696" s="1">
        <v>1360000</v>
      </c>
      <c r="C2696">
        <v>0.74</v>
      </c>
      <c r="D2696">
        <v>0.14000000000000001</v>
      </c>
      <c r="F2696" s="2">
        <f t="shared" si="127"/>
        <v>2.09</v>
      </c>
      <c r="G2696" s="2">
        <f t="shared" si="126"/>
        <v>1.36</v>
      </c>
      <c r="H2696" s="3">
        <f t="shared" si="128"/>
        <v>0.74</v>
      </c>
      <c r="I2696" s="3">
        <f t="shared" si="128"/>
        <v>0.14000000000000001</v>
      </c>
    </row>
    <row r="2697" spans="1:9" x14ac:dyDescent="0.25">
      <c r="A2697" s="1">
        <v>2090000</v>
      </c>
      <c r="B2697" s="1">
        <v>1360000</v>
      </c>
      <c r="C2697">
        <v>0.74</v>
      </c>
      <c r="D2697">
        <v>0.14000000000000001</v>
      </c>
      <c r="F2697" s="2">
        <f t="shared" si="127"/>
        <v>2.09</v>
      </c>
      <c r="G2697" s="2">
        <f t="shared" si="126"/>
        <v>1.36</v>
      </c>
      <c r="H2697" s="3">
        <f t="shared" si="128"/>
        <v>0.74</v>
      </c>
      <c r="I2697" s="3">
        <f t="shared" si="128"/>
        <v>0.14000000000000001</v>
      </c>
    </row>
    <row r="2698" spans="1:9" x14ac:dyDescent="0.25">
      <c r="A2698" s="1">
        <v>2090000</v>
      </c>
      <c r="B2698" s="1">
        <v>1360000</v>
      </c>
      <c r="C2698">
        <v>0.74</v>
      </c>
      <c r="D2698">
        <v>0.14000000000000001</v>
      </c>
      <c r="F2698" s="2">
        <f t="shared" si="127"/>
        <v>2.09</v>
      </c>
      <c r="G2698" s="2">
        <f t="shared" si="126"/>
        <v>1.36</v>
      </c>
      <c r="H2698" s="3">
        <f t="shared" si="128"/>
        <v>0.74</v>
      </c>
      <c r="I2698" s="3">
        <f t="shared" si="128"/>
        <v>0.14000000000000001</v>
      </c>
    </row>
    <row r="2699" spans="1:9" x14ac:dyDescent="0.25">
      <c r="A2699" s="1">
        <v>2090000</v>
      </c>
      <c r="B2699" s="1">
        <v>1360000</v>
      </c>
      <c r="C2699">
        <v>0.74</v>
      </c>
      <c r="D2699">
        <v>0.14000000000000001</v>
      </c>
      <c r="F2699" s="2">
        <f t="shared" si="127"/>
        <v>2.09</v>
      </c>
      <c r="G2699" s="2">
        <f t="shared" si="126"/>
        <v>1.36</v>
      </c>
      <c r="H2699" s="3">
        <f t="shared" si="128"/>
        <v>0.74</v>
      </c>
      <c r="I2699" s="3">
        <f t="shared" si="128"/>
        <v>0.14000000000000001</v>
      </c>
    </row>
    <row r="2700" spans="1:9" x14ac:dyDescent="0.25">
      <c r="A2700" s="1">
        <v>2090000</v>
      </c>
      <c r="B2700" s="1">
        <v>1360000</v>
      </c>
      <c r="C2700">
        <v>0.74</v>
      </c>
      <c r="D2700">
        <v>0.14000000000000001</v>
      </c>
      <c r="F2700" s="2">
        <f t="shared" si="127"/>
        <v>2.09</v>
      </c>
      <c r="G2700" s="2">
        <f t="shared" si="126"/>
        <v>1.36</v>
      </c>
      <c r="H2700" s="3">
        <f t="shared" si="128"/>
        <v>0.74</v>
      </c>
      <c r="I2700" s="3">
        <f t="shared" si="128"/>
        <v>0.14000000000000001</v>
      </c>
    </row>
    <row r="2701" spans="1:9" x14ac:dyDescent="0.25">
      <c r="A2701" s="1">
        <v>2090000</v>
      </c>
      <c r="B2701" s="1">
        <v>1360000</v>
      </c>
      <c r="C2701">
        <v>0.74</v>
      </c>
      <c r="D2701">
        <v>0.14000000000000001</v>
      </c>
      <c r="F2701" s="2">
        <f t="shared" si="127"/>
        <v>2.09</v>
      </c>
      <c r="G2701" s="2">
        <f t="shared" si="126"/>
        <v>1.36</v>
      </c>
      <c r="H2701" s="3">
        <f t="shared" si="128"/>
        <v>0.74</v>
      </c>
      <c r="I2701" s="3">
        <f t="shared" si="128"/>
        <v>0.14000000000000001</v>
      </c>
    </row>
    <row r="2702" spans="1:9" x14ac:dyDescent="0.25">
      <c r="A2702" s="1">
        <v>2090000</v>
      </c>
      <c r="B2702" s="1">
        <v>1360000</v>
      </c>
      <c r="C2702">
        <v>0.74</v>
      </c>
      <c r="D2702">
        <v>0.14000000000000001</v>
      </c>
      <c r="F2702" s="2">
        <f t="shared" si="127"/>
        <v>2.09</v>
      </c>
      <c r="G2702" s="2">
        <f t="shared" si="126"/>
        <v>1.36</v>
      </c>
      <c r="H2702" s="3">
        <f t="shared" si="128"/>
        <v>0.74</v>
      </c>
      <c r="I2702" s="3">
        <f t="shared" si="128"/>
        <v>0.14000000000000001</v>
      </c>
    </row>
    <row r="2703" spans="1:9" x14ac:dyDescent="0.25">
      <c r="A2703" s="1">
        <v>2090000</v>
      </c>
      <c r="B2703" s="1">
        <v>1360000</v>
      </c>
      <c r="C2703">
        <v>0.74</v>
      </c>
      <c r="D2703">
        <v>0.14000000000000001</v>
      </c>
      <c r="F2703" s="2">
        <f t="shared" si="127"/>
        <v>2.09</v>
      </c>
      <c r="G2703" s="2">
        <f t="shared" si="126"/>
        <v>1.36</v>
      </c>
      <c r="H2703" s="3">
        <f t="shared" si="128"/>
        <v>0.74</v>
      </c>
      <c r="I2703" s="3">
        <f t="shared" si="128"/>
        <v>0.14000000000000001</v>
      </c>
    </row>
    <row r="2704" spans="1:9" x14ac:dyDescent="0.25">
      <c r="A2704" s="1">
        <v>2090000</v>
      </c>
      <c r="B2704" s="1">
        <v>1360000</v>
      </c>
      <c r="C2704">
        <v>0.74</v>
      </c>
      <c r="D2704">
        <v>0.14000000000000001</v>
      </c>
      <c r="F2704" s="2">
        <f t="shared" si="127"/>
        <v>2.09</v>
      </c>
      <c r="G2704" s="2">
        <f t="shared" si="126"/>
        <v>1.36</v>
      </c>
      <c r="H2704" s="3">
        <f t="shared" si="128"/>
        <v>0.74</v>
      </c>
      <c r="I2704" s="3">
        <f t="shared" si="128"/>
        <v>0.14000000000000001</v>
      </c>
    </row>
    <row r="2705" spans="1:9" x14ac:dyDescent="0.25">
      <c r="A2705" s="1">
        <v>2090000</v>
      </c>
      <c r="B2705" s="1">
        <v>1360000</v>
      </c>
      <c r="C2705">
        <v>0.74</v>
      </c>
      <c r="D2705">
        <v>0.14000000000000001</v>
      </c>
      <c r="F2705" s="2">
        <f t="shared" si="127"/>
        <v>2.09</v>
      </c>
      <c r="G2705" s="2">
        <f t="shared" si="126"/>
        <v>1.36</v>
      </c>
      <c r="H2705" s="3">
        <f t="shared" si="128"/>
        <v>0.74</v>
      </c>
      <c r="I2705" s="3">
        <f t="shared" si="128"/>
        <v>0.14000000000000001</v>
      </c>
    </row>
    <row r="2706" spans="1:9" x14ac:dyDescent="0.25">
      <c r="A2706" s="1">
        <v>2090000</v>
      </c>
      <c r="B2706" s="1">
        <v>1360000</v>
      </c>
      <c r="C2706">
        <v>0.74</v>
      </c>
      <c r="D2706">
        <v>0.14000000000000001</v>
      </c>
      <c r="F2706" s="2">
        <f t="shared" si="127"/>
        <v>2.09</v>
      </c>
      <c r="G2706" s="2">
        <f t="shared" si="126"/>
        <v>1.36</v>
      </c>
      <c r="H2706" s="3">
        <f t="shared" si="128"/>
        <v>0.74</v>
      </c>
      <c r="I2706" s="3">
        <f t="shared" si="128"/>
        <v>0.14000000000000001</v>
      </c>
    </row>
    <row r="2707" spans="1:9" x14ac:dyDescent="0.25">
      <c r="A2707" s="1">
        <v>2090000</v>
      </c>
      <c r="B2707" s="1">
        <v>1360000</v>
      </c>
      <c r="C2707">
        <v>0.74</v>
      </c>
      <c r="D2707">
        <v>0.14000000000000001</v>
      </c>
      <c r="F2707" s="2">
        <f t="shared" si="127"/>
        <v>2.09</v>
      </c>
      <c r="G2707" s="2">
        <f t="shared" si="126"/>
        <v>1.36</v>
      </c>
      <c r="H2707" s="3">
        <f t="shared" si="128"/>
        <v>0.74</v>
      </c>
      <c r="I2707" s="3">
        <f t="shared" si="128"/>
        <v>0.14000000000000001</v>
      </c>
    </row>
    <row r="2708" spans="1:9" x14ac:dyDescent="0.25">
      <c r="A2708" s="1">
        <v>2090000</v>
      </c>
      <c r="B2708" s="1">
        <v>1360000</v>
      </c>
      <c r="C2708">
        <v>0.74</v>
      </c>
      <c r="D2708">
        <v>0.14000000000000001</v>
      </c>
      <c r="F2708" s="2">
        <f t="shared" si="127"/>
        <v>2.09</v>
      </c>
      <c r="G2708" s="2">
        <f t="shared" si="126"/>
        <v>1.36</v>
      </c>
      <c r="H2708" s="3">
        <f t="shared" si="128"/>
        <v>0.74</v>
      </c>
      <c r="I2708" s="3">
        <f t="shared" si="128"/>
        <v>0.14000000000000001</v>
      </c>
    </row>
    <row r="2709" spans="1:9" x14ac:dyDescent="0.25">
      <c r="A2709" s="1">
        <v>2090000</v>
      </c>
      <c r="B2709" s="1">
        <v>1360000</v>
      </c>
      <c r="C2709">
        <v>0.74</v>
      </c>
      <c r="D2709">
        <v>0.14000000000000001</v>
      </c>
      <c r="F2709" s="2">
        <f t="shared" si="127"/>
        <v>2.09</v>
      </c>
      <c r="G2709" s="2">
        <f t="shared" si="126"/>
        <v>1.36</v>
      </c>
      <c r="H2709" s="3">
        <f t="shared" si="128"/>
        <v>0.74</v>
      </c>
      <c r="I2709" s="3">
        <f t="shared" si="128"/>
        <v>0.14000000000000001</v>
      </c>
    </row>
    <row r="2710" spans="1:9" x14ac:dyDescent="0.25">
      <c r="A2710" s="1">
        <v>2090000</v>
      </c>
      <c r="B2710" s="1">
        <v>1360000</v>
      </c>
      <c r="C2710">
        <v>0.74</v>
      </c>
      <c r="D2710">
        <v>0.14000000000000001</v>
      </c>
      <c r="F2710" s="2">
        <f t="shared" si="127"/>
        <v>2.09</v>
      </c>
      <c r="G2710" s="2">
        <f t="shared" si="126"/>
        <v>1.36</v>
      </c>
      <c r="H2710" s="3">
        <f t="shared" si="128"/>
        <v>0.74</v>
      </c>
      <c r="I2710" s="3">
        <f t="shared" si="128"/>
        <v>0.14000000000000001</v>
      </c>
    </row>
    <row r="2711" spans="1:9" x14ac:dyDescent="0.25">
      <c r="A2711" s="1">
        <v>2090000</v>
      </c>
      <c r="B2711" s="1">
        <v>1360000</v>
      </c>
      <c r="C2711">
        <v>0.74</v>
      </c>
      <c r="D2711">
        <v>0.14000000000000001</v>
      </c>
      <c r="F2711" s="2">
        <f t="shared" si="127"/>
        <v>2.09</v>
      </c>
      <c r="G2711" s="2">
        <f t="shared" si="126"/>
        <v>1.36</v>
      </c>
      <c r="H2711" s="3">
        <f t="shared" si="128"/>
        <v>0.74</v>
      </c>
      <c r="I2711" s="3">
        <f t="shared" si="128"/>
        <v>0.14000000000000001</v>
      </c>
    </row>
    <row r="2712" spans="1:9" x14ac:dyDescent="0.25">
      <c r="A2712" s="1">
        <v>2090000</v>
      </c>
      <c r="B2712" s="1">
        <v>1360000</v>
      </c>
      <c r="C2712">
        <v>0.74</v>
      </c>
      <c r="D2712">
        <v>0.14000000000000001</v>
      </c>
      <c r="F2712" s="2">
        <f t="shared" si="127"/>
        <v>2.09</v>
      </c>
      <c r="G2712" s="2">
        <f t="shared" si="126"/>
        <v>1.36</v>
      </c>
      <c r="H2712" s="3">
        <f t="shared" si="128"/>
        <v>0.74</v>
      </c>
      <c r="I2712" s="3">
        <f t="shared" si="128"/>
        <v>0.14000000000000001</v>
      </c>
    </row>
    <row r="2713" spans="1:9" x14ac:dyDescent="0.25">
      <c r="A2713" s="1">
        <v>2090000</v>
      </c>
      <c r="B2713" s="1">
        <v>1360000</v>
      </c>
      <c r="C2713">
        <v>0.74</v>
      </c>
      <c r="D2713">
        <v>0.14000000000000001</v>
      </c>
      <c r="F2713" s="2">
        <f t="shared" si="127"/>
        <v>2.09</v>
      </c>
      <c r="G2713" s="2">
        <f t="shared" si="126"/>
        <v>1.36</v>
      </c>
      <c r="H2713" s="3">
        <f t="shared" si="128"/>
        <v>0.74</v>
      </c>
      <c r="I2713" s="3">
        <f t="shared" si="128"/>
        <v>0.14000000000000001</v>
      </c>
    </row>
    <row r="2714" spans="1:9" x14ac:dyDescent="0.25">
      <c r="A2714" s="1">
        <v>2090000</v>
      </c>
      <c r="B2714" s="1">
        <v>1360000</v>
      </c>
      <c r="C2714">
        <v>0.74</v>
      </c>
      <c r="D2714">
        <v>0.14000000000000001</v>
      </c>
      <c r="F2714" s="2">
        <f t="shared" si="127"/>
        <v>2.09</v>
      </c>
      <c r="G2714" s="2">
        <f t="shared" si="126"/>
        <v>1.36</v>
      </c>
      <c r="H2714" s="3">
        <f t="shared" si="128"/>
        <v>0.74</v>
      </c>
      <c r="I2714" s="3">
        <f t="shared" si="128"/>
        <v>0.14000000000000001</v>
      </c>
    </row>
    <row r="2715" spans="1:9" x14ac:dyDescent="0.25">
      <c r="A2715" s="1">
        <v>2090000</v>
      </c>
      <c r="B2715" s="1">
        <v>1360000</v>
      </c>
      <c r="C2715">
        <v>0.74</v>
      </c>
      <c r="D2715">
        <v>0.14000000000000001</v>
      </c>
      <c r="F2715" s="2">
        <f t="shared" si="127"/>
        <v>2.09</v>
      </c>
      <c r="G2715" s="2">
        <f t="shared" si="126"/>
        <v>1.36</v>
      </c>
      <c r="H2715" s="3">
        <f t="shared" si="128"/>
        <v>0.74</v>
      </c>
      <c r="I2715" s="3">
        <f t="shared" si="128"/>
        <v>0.14000000000000001</v>
      </c>
    </row>
    <row r="2716" spans="1:9" x14ac:dyDescent="0.25">
      <c r="A2716" s="1">
        <v>2090000</v>
      </c>
      <c r="B2716" s="1">
        <v>1360000</v>
      </c>
      <c r="C2716">
        <v>0.74</v>
      </c>
      <c r="D2716">
        <v>0.14000000000000001</v>
      </c>
      <c r="F2716" s="2">
        <f t="shared" si="127"/>
        <v>2.09</v>
      </c>
      <c r="G2716" s="2">
        <f t="shared" si="126"/>
        <v>1.36</v>
      </c>
      <c r="H2716" s="3">
        <f t="shared" si="128"/>
        <v>0.74</v>
      </c>
      <c r="I2716" s="3">
        <f t="shared" si="128"/>
        <v>0.14000000000000001</v>
      </c>
    </row>
    <row r="2717" spans="1:9" x14ac:dyDescent="0.25">
      <c r="A2717" s="1">
        <v>2090000</v>
      </c>
      <c r="B2717" s="1">
        <v>1360000</v>
      </c>
      <c r="C2717">
        <v>0.74</v>
      </c>
      <c r="D2717">
        <v>0.14000000000000001</v>
      </c>
      <c r="F2717" s="2">
        <f t="shared" si="127"/>
        <v>2.09</v>
      </c>
      <c r="G2717" s="2">
        <f t="shared" si="126"/>
        <v>1.36</v>
      </c>
      <c r="H2717" s="3">
        <f t="shared" si="128"/>
        <v>0.74</v>
      </c>
      <c r="I2717" s="3">
        <f t="shared" si="128"/>
        <v>0.14000000000000001</v>
      </c>
    </row>
    <row r="2718" spans="1:9" x14ac:dyDescent="0.25">
      <c r="A2718" s="1">
        <v>2090000</v>
      </c>
      <c r="B2718" s="1">
        <v>1360000</v>
      </c>
      <c r="C2718">
        <v>0.74</v>
      </c>
      <c r="D2718">
        <v>0.14000000000000001</v>
      </c>
      <c r="F2718" s="2">
        <f t="shared" si="127"/>
        <v>2.09</v>
      </c>
      <c r="G2718" s="2">
        <f t="shared" si="126"/>
        <v>1.36</v>
      </c>
      <c r="H2718" s="3">
        <f t="shared" si="128"/>
        <v>0.74</v>
      </c>
      <c r="I2718" s="3">
        <f t="shared" si="128"/>
        <v>0.14000000000000001</v>
      </c>
    </row>
    <row r="2719" spans="1:9" x14ac:dyDescent="0.25">
      <c r="A2719" s="1">
        <v>2090000</v>
      </c>
      <c r="B2719" s="1">
        <v>1360000</v>
      </c>
      <c r="C2719">
        <v>0.74</v>
      </c>
      <c r="D2719">
        <v>0.14000000000000001</v>
      </c>
      <c r="F2719" s="2">
        <f t="shared" si="127"/>
        <v>2.09</v>
      </c>
      <c r="G2719" s="2">
        <f t="shared" si="126"/>
        <v>1.36</v>
      </c>
      <c r="H2719" s="3">
        <f t="shared" si="128"/>
        <v>0.74</v>
      </c>
      <c r="I2719" s="3">
        <f t="shared" si="128"/>
        <v>0.14000000000000001</v>
      </c>
    </row>
    <row r="2720" spans="1:9" x14ac:dyDescent="0.25">
      <c r="A2720" s="1">
        <v>2090000</v>
      </c>
      <c r="B2720" s="1">
        <v>1360000</v>
      </c>
      <c r="C2720">
        <v>0.74</v>
      </c>
      <c r="D2720">
        <v>0.14000000000000001</v>
      </c>
      <c r="F2720" s="2">
        <f t="shared" si="127"/>
        <v>2.09</v>
      </c>
      <c r="G2720" s="2">
        <f t="shared" si="126"/>
        <v>1.36</v>
      </c>
      <c r="H2720" s="3">
        <f t="shared" si="128"/>
        <v>0.74</v>
      </c>
      <c r="I2720" s="3">
        <f t="shared" si="128"/>
        <v>0.14000000000000001</v>
      </c>
    </row>
    <row r="2721" spans="1:9" x14ac:dyDescent="0.25">
      <c r="A2721" s="1">
        <v>2090000</v>
      </c>
      <c r="B2721" s="1">
        <v>1360000</v>
      </c>
      <c r="C2721">
        <v>0.74</v>
      </c>
      <c r="D2721">
        <v>0.14000000000000001</v>
      </c>
      <c r="F2721" s="2">
        <f t="shared" si="127"/>
        <v>2.09</v>
      </c>
      <c r="G2721" s="2">
        <f t="shared" si="126"/>
        <v>1.36</v>
      </c>
      <c r="H2721" s="3">
        <f t="shared" si="128"/>
        <v>0.74</v>
      </c>
      <c r="I2721" s="3">
        <f t="shared" si="128"/>
        <v>0.14000000000000001</v>
      </c>
    </row>
    <row r="2722" spans="1:9" x14ac:dyDescent="0.25">
      <c r="A2722" s="1">
        <v>2090000</v>
      </c>
      <c r="B2722" s="1">
        <v>1360000</v>
      </c>
      <c r="C2722">
        <v>0.74</v>
      </c>
      <c r="D2722">
        <v>0.14000000000000001</v>
      </c>
      <c r="F2722" s="2">
        <f t="shared" si="127"/>
        <v>2.09</v>
      </c>
      <c r="G2722" s="2">
        <f t="shared" si="126"/>
        <v>1.36</v>
      </c>
      <c r="H2722" s="3">
        <f t="shared" si="128"/>
        <v>0.74</v>
      </c>
      <c r="I2722" s="3">
        <f t="shared" si="128"/>
        <v>0.14000000000000001</v>
      </c>
    </row>
    <row r="2723" spans="1:9" x14ac:dyDescent="0.25">
      <c r="A2723" s="1">
        <v>2090000</v>
      </c>
      <c r="B2723" s="1">
        <v>1360000</v>
      </c>
      <c r="C2723">
        <v>0.74</v>
      </c>
      <c r="D2723">
        <v>0.14000000000000001</v>
      </c>
      <c r="F2723" s="2">
        <f t="shared" si="127"/>
        <v>2.09</v>
      </c>
      <c r="G2723" s="2">
        <f t="shared" si="126"/>
        <v>1.36</v>
      </c>
      <c r="H2723" s="3">
        <f t="shared" si="128"/>
        <v>0.74</v>
      </c>
      <c r="I2723" s="3">
        <f t="shared" si="128"/>
        <v>0.14000000000000001</v>
      </c>
    </row>
    <row r="2724" spans="1:9" x14ac:dyDescent="0.25">
      <c r="A2724" s="1">
        <v>2090000</v>
      </c>
      <c r="B2724" s="1">
        <v>1360000</v>
      </c>
      <c r="C2724">
        <v>0.74</v>
      </c>
      <c r="D2724">
        <v>0.14000000000000001</v>
      </c>
      <c r="F2724" s="2">
        <f t="shared" si="127"/>
        <v>2.09</v>
      </c>
      <c r="G2724" s="2">
        <f t="shared" si="126"/>
        <v>1.36</v>
      </c>
      <c r="H2724" s="3">
        <f t="shared" si="128"/>
        <v>0.74</v>
      </c>
      <c r="I2724" s="3">
        <f t="shared" si="128"/>
        <v>0.14000000000000001</v>
      </c>
    </row>
    <row r="2725" spans="1:9" x14ac:dyDescent="0.25">
      <c r="A2725" s="1">
        <v>2090000</v>
      </c>
      <c r="B2725" s="1">
        <v>1360000</v>
      </c>
      <c r="C2725">
        <v>0.74</v>
      </c>
      <c r="D2725">
        <v>0.14000000000000001</v>
      </c>
      <c r="F2725" s="2">
        <f t="shared" si="127"/>
        <v>2.09</v>
      </c>
      <c r="G2725" s="2">
        <f t="shared" si="126"/>
        <v>1.36</v>
      </c>
      <c r="H2725" s="3">
        <f t="shared" si="128"/>
        <v>0.74</v>
      </c>
      <c r="I2725" s="3">
        <f t="shared" si="128"/>
        <v>0.14000000000000001</v>
      </c>
    </row>
    <row r="2726" spans="1:9" x14ac:dyDescent="0.25">
      <c r="A2726" s="1">
        <v>2090000</v>
      </c>
      <c r="B2726" s="1">
        <v>1360000</v>
      </c>
      <c r="C2726">
        <v>0.74</v>
      </c>
      <c r="D2726">
        <v>0.14000000000000001</v>
      </c>
      <c r="F2726" s="2">
        <f t="shared" si="127"/>
        <v>2.09</v>
      </c>
      <c r="G2726" s="2">
        <f t="shared" si="126"/>
        <v>1.36</v>
      </c>
      <c r="H2726" s="3">
        <f t="shared" si="128"/>
        <v>0.74</v>
      </c>
      <c r="I2726" s="3">
        <f t="shared" si="128"/>
        <v>0.14000000000000001</v>
      </c>
    </row>
    <row r="2727" spans="1:9" x14ac:dyDescent="0.25">
      <c r="A2727" s="1">
        <v>2090000</v>
      </c>
      <c r="B2727" s="1">
        <v>1360000</v>
      </c>
      <c r="C2727">
        <v>0.74</v>
      </c>
      <c r="D2727">
        <v>0.14000000000000001</v>
      </c>
      <c r="F2727" s="2">
        <f t="shared" si="127"/>
        <v>2.09</v>
      </c>
      <c r="G2727" s="2">
        <f t="shared" si="126"/>
        <v>1.36</v>
      </c>
      <c r="H2727" s="3">
        <f t="shared" si="128"/>
        <v>0.74</v>
      </c>
      <c r="I2727" s="3">
        <f t="shared" si="128"/>
        <v>0.14000000000000001</v>
      </c>
    </row>
    <row r="2728" spans="1:9" x14ac:dyDescent="0.25">
      <c r="A2728" s="1">
        <v>2090000</v>
      </c>
      <c r="B2728" s="1">
        <v>1360000</v>
      </c>
      <c r="C2728">
        <v>0.74</v>
      </c>
      <c r="D2728">
        <v>0.14000000000000001</v>
      </c>
      <c r="F2728" s="2">
        <f t="shared" si="127"/>
        <v>2.09</v>
      </c>
      <c r="G2728" s="2">
        <f t="shared" si="126"/>
        <v>1.36</v>
      </c>
      <c r="H2728" s="3">
        <f t="shared" si="128"/>
        <v>0.74</v>
      </c>
      <c r="I2728" s="3">
        <f t="shared" si="128"/>
        <v>0.14000000000000001</v>
      </c>
    </row>
    <row r="2729" spans="1:9" x14ac:dyDescent="0.25">
      <c r="A2729" s="1">
        <v>2090000</v>
      </c>
      <c r="B2729" s="1">
        <v>1360000</v>
      </c>
      <c r="C2729">
        <v>0.74</v>
      </c>
      <c r="D2729">
        <v>0.14000000000000001</v>
      </c>
      <c r="F2729" s="2">
        <f t="shared" si="127"/>
        <v>2.09</v>
      </c>
      <c r="G2729" s="2">
        <f t="shared" si="126"/>
        <v>1.36</v>
      </c>
      <c r="H2729" s="3">
        <f t="shared" si="128"/>
        <v>0.74</v>
      </c>
      <c r="I2729" s="3">
        <f t="shared" si="128"/>
        <v>0.14000000000000001</v>
      </c>
    </row>
    <row r="2730" spans="1:9" x14ac:dyDescent="0.25">
      <c r="A2730" s="1">
        <v>2090000</v>
      </c>
      <c r="B2730" s="1">
        <v>1360000</v>
      </c>
      <c r="C2730">
        <v>0.74</v>
      </c>
      <c r="D2730">
        <v>0.14000000000000001</v>
      </c>
      <c r="F2730" s="2">
        <f t="shared" si="127"/>
        <v>2.09</v>
      </c>
      <c r="G2730" s="2">
        <f t="shared" si="126"/>
        <v>1.36</v>
      </c>
      <c r="H2730" s="3">
        <f t="shared" si="128"/>
        <v>0.74</v>
      </c>
      <c r="I2730" s="3">
        <f t="shared" si="128"/>
        <v>0.14000000000000001</v>
      </c>
    </row>
    <row r="2731" spans="1:9" x14ac:dyDescent="0.25">
      <c r="A2731" s="1">
        <v>2090000</v>
      </c>
      <c r="B2731" s="1">
        <v>1360000</v>
      </c>
      <c r="C2731">
        <v>0.74</v>
      </c>
      <c r="D2731">
        <v>0.14000000000000001</v>
      </c>
      <c r="F2731" s="2">
        <f t="shared" si="127"/>
        <v>2.09</v>
      </c>
      <c r="G2731" s="2">
        <f t="shared" si="126"/>
        <v>1.36</v>
      </c>
      <c r="H2731" s="3">
        <f t="shared" si="128"/>
        <v>0.74</v>
      </c>
      <c r="I2731" s="3">
        <f t="shared" si="128"/>
        <v>0.14000000000000001</v>
      </c>
    </row>
    <row r="2732" spans="1:9" x14ac:dyDescent="0.25">
      <c r="A2732" s="1">
        <v>2090000</v>
      </c>
      <c r="B2732" s="1">
        <v>1360000</v>
      </c>
      <c r="C2732">
        <v>0.74</v>
      </c>
      <c r="D2732">
        <v>0.14000000000000001</v>
      </c>
      <c r="F2732" s="2">
        <f t="shared" si="127"/>
        <v>2.09</v>
      </c>
      <c r="G2732" s="2">
        <f t="shared" si="126"/>
        <v>1.36</v>
      </c>
      <c r="H2732" s="3">
        <f t="shared" si="128"/>
        <v>0.74</v>
      </c>
      <c r="I2732" s="3">
        <f t="shared" si="128"/>
        <v>0.14000000000000001</v>
      </c>
    </row>
    <row r="2733" spans="1:9" x14ac:dyDescent="0.25">
      <c r="A2733" s="1">
        <v>2090000</v>
      </c>
      <c r="B2733" s="1">
        <v>1360000</v>
      </c>
      <c r="C2733">
        <v>0.74</v>
      </c>
      <c r="D2733">
        <v>0.14000000000000001</v>
      </c>
      <c r="F2733" s="2">
        <f t="shared" si="127"/>
        <v>2.09</v>
      </c>
      <c r="G2733" s="2">
        <f t="shared" si="126"/>
        <v>1.36</v>
      </c>
      <c r="H2733" s="3">
        <f t="shared" si="128"/>
        <v>0.74</v>
      </c>
      <c r="I2733" s="3">
        <f t="shared" si="128"/>
        <v>0.14000000000000001</v>
      </c>
    </row>
    <row r="2734" spans="1:9" x14ac:dyDescent="0.25">
      <c r="A2734" s="1">
        <v>2090000</v>
      </c>
      <c r="B2734" s="1">
        <v>1360000</v>
      </c>
      <c r="C2734">
        <v>0.74</v>
      </c>
      <c r="D2734">
        <v>0.14000000000000001</v>
      </c>
      <c r="F2734" s="2">
        <f t="shared" si="127"/>
        <v>2.09</v>
      </c>
      <c r="G2734" s="2">
        <f t="shared" si="126"/>
        <v>1.36</v>
      </c>
      <c r="H2734" s="3">
        <f t="shared" si="128"/>
        <v>0.74</v>
      </c>
      <c r="I2734" s="3">
        <f t="shared" si="128"/>
        <v>0.14000000000000001</v>
      </c>
    </row>
    <row r="2735" spans="1:9" x14ac:dyDescent="0.25">
      <c r="A2735" s="1">
        <v>2090000</v>
      </c>
      <c r="B2735" s="1">
        <v>1360000</v>
      </c>
      <c r="C2735">
        <v>0.74</v>
      </c>
      <c r="D2735">
        <v>0.14000000000000001</v>
      </c>
      <c r="F2735" s="2">
        <f t="shared" si="127"/>
        <v>2.09</v>
      </c>
      <c r="G2735" s="2">
        <f t="shared" si="126"/>
        <v>1.36</v>
      </c>
      <c r="H2735" s="3">
        <f t="shared" si="128"/>
        <v>0.74</v>
      </c>
      <c r="I2735" s="3">
        <f t="shared" si="128"/>
        <v>0.14000000000000001</v>
      </c>
    </row>
    <row r="2736" spans="1:9" x14ac:dyDescent="0.25">
      <c r="A2736" s="1">
        <v>2090000</v>
      </c>
      <c r="B2736" s="1">
        <v>1360000</v>
      </c>
      <c r="C2736">
        <v>0.74</v>
      </c>
      <c r="D2736">
        <v>0.14000000000000001</v>
      </c>
      <c r="F2736" s="2">
        <f t="shared" si="127"/>
        <v>2.09</v>
      </c>
      <c r="G2736" s="2">
        <f t="shared" si="126"/>
        <v>1.36</v>
      </c>
      <c r="H2736" s="3">
        <f t="shared" si="128"/>
        <v>0.74</v>
      </c>
      <c r="I2736" s="3">
        <f t="shared" si="128"/>
        <v>0.14000000000000001</v>
      </c>
    </row>
    <row r="2737" spans="1:9" x14ac:dyDescent="0.25">
      <c r="A2737" s="1">
        <v>2090000</v>
      </c>
      <c r="B2737" s="1">
        <v>1360000</v>
      </c>
      <c r="C2737">
        <v>0.74</v>
      </c>
      <c r="D2737">
        <v>0.14000000000000001</v>
      </c>
      <c r="F2737" s="2">
        <f t="shared" si="127"/>
        <v>2.09</v>
      </c>
      <c r="G2737" s="2">
        <f t="shared" si="126"/>
        <v>1.36</v>
      </c>
      <c r="H2737" s="3">
        <f t="shared" si="128"/>
        <v>0.74</v>
      </c>
      <c r="I2737" s="3">
        <f t="shared" si="128"/>
        <v>0.14000000000000001</v>
      </c>
    </row>
    <row r="2738" spans="1:9" x14ac:dyDescent="0.25">
      <c r="A2738" s="1">
        <v>2090000</v>
      </c>
      <c r="B2738" s="1">
        <v>1360000</v>
      </c>
      <c r="C2738">
        <v>0.74</v>
      </c>
      <c r="D2738">
        <v>0.14000000000000001</v>
      </c>
      <c r="F2738" s="2">
        <f t="shared" si="127"/>
        <v>2.09</v>
      </c>
      <c r="G2738" s="2">
        <f t="shared" si="126"/>
        <v>1.36</v>
      </c>
      <c r="H2738" s="3">
        <f t="shared" si="128"/>
        <v>0.74</v>
      </c>
      <c r="I2738" s="3">
        <f t="shared" si="128"/>
        <v>0.14000000000000001</v>
      </c>
    </row>
    <row r="2739" spans="1:9" x14ac:dyDescent="0.25">
      <c r="A2739" s="1">
        <v>2090000</v>
      </c>
      <c r="B2739" s="1">
        <v>1360000</v>
      </c>
      <c r="C2739">
        <v>0.74</v>
      </c>
      <c r="D2739">
        <v>0.14000000000000001</v>
      </c>
      <c r="F2739" s="2">
        <f t="shared" si="127"/>
        <v>2.09</v>
      </c>
      <c r="G2739" s="2">
        <f t="shared" si="126"/>
        <v>1.36</v>
      </c>
      <c r="H2739" s="3">
        <f t="shared" si="128"/>
        <v>0.74</v>
      </c>
      <c r="I2739" s="3">
        <f t="shared" si="128"/>
        <v>0.14000000000000001</v>
      </c>
    </row>
    <row r="2740" spans="1:9" x14ac:dyDescent="0.25">
      <c r="A2740" s="1">
        <v>2090000</v>
      </c>
      <c r="B2740" s="1">
        <v>1360000</v>
      </c>
      <c r="C2740">
        <v>0.74</v>
      </c>
      <c r="D2740">
        <v>0.14000000000000001</v>
      </c>
      <c r="F2740" s="2">
        <f t="shared" si="127"/>
        <v>2.09</v>
      </c>
      <c r="G2740" s="2">
        <f t="shared" si="126"/>
        <v>1.36</v>
      </c>
      <c r="H2740" s="3">
        <f t="shared" si="128"/>
        <v>0.74</v>
      </c>
      <c r="I2740" s="3">
        <f t="shared" si="128"/>
        <v>0.14000000000000001</v>
      </c>
    </row>
    <row r="2741" spans="1:9" x14ac:dyDescent="0.25">
      <c r="A2741" s="1">
        <v>2090000</v>
      </c>
      <c r="B2741" s="1">
        <v>1360000</v>
      </c>
      <c r="C2741">
        <v>0.74</v>
      </c>
      <c r="D2741">
        <v>0.14000000000000001</v>
      </c>
      <c r="F2741" s="2">
        <f t="shared" si="127"/>
        <v>2.09</v>
      </c>
      <c r="G2741" s="2">
        <f t="shared" si="126"/>
        <v>1.36</v>
      </c>
      <c r="H2741" s="3">
        <f t="shared" si="128"/>
        <v>0.74</v>
      </c>
      <c r="I2741" s="3">
        <f t="shared" si="128"/>
        <v>0.14000000000000001</v>
      </c>
    </row>
    <row r="2742" spans="1:9" x14ac:dyDescent="0.25">
      <c r="A2742" s="1">
        <v>2090000</v>
      </c>
      <c r="B2742" s="1">
        <v>1360000</v>
      </c>
      <c r="C2742">
        <v>0.74</v>
      </c>
      <c r="D2742">
        <v>0.14000000000000001</v>
      </c>
      <c r="F2742" s="2">
        <f t="shared" si="127"/>
        <v>2.09</v>
      </c>
      <c r="G2742" s="2">
        <f t="shared" si="126"/>
        <v>1.36</v>
      </c>
      <c r="H2742" s="3">
        <f t="shared" si="128"/>
        <v>0.74</v>
      </c>
      <c r="I2742" s="3">
        <f t="shared" si="128"/>
        <v>0.14000000000000001</v>
      </c>
    </row>
    <row r="2743" spans="1:9" x14ac:dyDescent="0.25">
      <c r="A2743" s="1">
        <v>2090000</v>
      </c>
      <c r="B2743" s="1">
        <v>1360000</v>
      </c>
      <c r="C2743">
        <v>0.74</v>
      </c>
      <c r="D2743">
        <v>0.14000000000000001</v>
      </c>
      <c r="F2743" s="2">
        <f t="shared" si="127"/>
        <v>2.09</v>
      </c>
      <c r="G2743" s="2">
        <f t="shared" si="126"/>
        <v>1.36</v>
      </c>
      <c r="H2743" s="3">
        <f t="shared" si="128"/>
        <v>0.74</v>
      </c>
      <c r="I2743" s="3">
        <f t="shared" si="128"/>
        <v>0.14000000000000001</v>
      </c>
    </row>
    <row r="2744" spans="1:9" x14ac:dyDescent="0.25">
      <c r="A2744" s="1">
        <v>2090000</v>
      </c>
      <c r="B2744" s="1">
        <v>1360000</v>
      </c>
      <c r="C2744">
        <v>0.74</v>
      </c>
      <c r="D2744">
        <v>0.14000000000000001</v>
      </c>
      <c r="F2744" s="2">
        <f t="shared" si="127"/>
        <v>2.09</v>
      </c>
      <c r="G2744" s="2">
        <f t="shared" si="126"/>
        <v>1.36</v>
      </c>
      <c r="H2744" s="3">
        <f t="shared" si="128"/>
        <v>0.74</v>
      </c>
      <c r="I2744" s="3">
        <f t="shared" si="128"/>
        <v>0.14000000000000001</v>
      </c>
    </row>
    <row r="2745" spans="1:9" x14ac:dyDescent="0.25">
      <c r="A2745" s="1">
        <v>2090000</v>
      </c>
      <c r="B2745" s="1">
        <v>1360000</v>
      </c>
      <c r="C2745">
        <v>0.74</v>
      </c>
      <c r="D2745">
        <v>0.14000000000000001</v>
      </c>
      <c r="F2745" s="2">
        <f t="shared" si="127"/>
        <v>2.09</v>
      </c>
      <c r="G2745" s="2">
        <f t="shared" si="126"/>
        <v>1.36</v>
      </c>
      <c r="H2745" s="3">
        <f t="shared" si="128"/>
        <v>0.74</v>
      </c>
      <c r="I2745" s="3">
        <f t="shared" si="128"/>
        <v>0.14000000000000001</v>
      </c>
    </row>
    <row r="2746" spans="1:9" x14ac:dyDescent="0.25">
      <c r="A2746" s="1">
        <v>2090000</v>
      </c>
      <c r="B2746" s="1">
        <v>1360000</v>
      </c>
      <c r="C2746">
        <v>0.74</v>
      </c>
      <c r="D2746">
        <v>0.14000000000000001</v>
      </c>
      <c r="F2746" s="2">
        <f t="shared" si="127"/>
        <v>2.09</v>
      </c>
      <c r="G2746" s="2">
        <f t="shared" si="126"/>
        <v>1.36</v>
      </c>
      <c r="H2746" s="3">
        <f t="shared" si="128"/>
        <v>0.74</v>
      </c>
      <c r="I2746" s="3">
        <f t="shared" si="128"/>
        <v>0.14000000000000001</v>
      </c>
    </row>
    <row r="2747" spans="1:9" x14ac:dyDescent="0.25">
      <c r="A2747" s="1">
        <v>2090000</v>
      </c>
      <c r="B2747" s="1">
        <v>1360000</v>
      </c>
      <c r="C2747">
        <v>0.74</v>
      </c>
      <c r="D2747">
        <v>0.14000000000000001</v>
      </c>
      <c r="F2747" s="2">
        <f t="shared" si="127"/>
        <v>2.09</v>
      </c>
      <c r="G2747" s="2">
        <f t="shared" si="126"/>
        <v>1.36</v>
      </c>
      <c r="H2747" s="3">
        <f t="shared" si="128"/>
        <v>0.74</v>
      </c>
      <c r="I2747" s="3">
        <f t="shared" si="128"/>
        <v>0.14000000000000001</v>
      </c>
    </row>
    <row r="2748" spans="1:9" x14ac:dyDescent="0.25">
      <c r="A2748" s="1">
        <v>2090000</v>
      </c>
      <c r="B2748" s="1">
        <v>1360000</v>
      </c>
      <c r="C2748">
        <v>0.74</v>
      </c>
      <c r="D2748">
        <v>0.14000000000000001</v>
      </c>
      <c r="F2748" s="2">
        <f t="shared" si="127"/>
        <v>2.09</v>
      </c>
      <c r="G2748" s="2">
        <f t="shared" si="126"/>
        <v>1.36</v>
      </c>
      <c r="H2748" s="3">
        <f t="shared" si="128"/>
        <v>0.74</v>
      </c>
      <c r="I2748" s="3">
        <f t="shared" si="128"/>
        <v>0.14000000000000001</v>
      </c>
    </row>
    <row r="2749" spans="1:9" x14ac:dyDescent="0.25">
      <c r="A2749" s="1">
        <v>2090000</v>
      </c>
      <c r="B2749" s="1">
        <v>1360000</v>
      </c>
      <c r="C2749">
        <v>0.74</v>
      </c>
      <c r="D2749">
        <v>0.14000000000000001</v>
      </c>
      <c r="F2749" s="2">
        <f t="shared" si="127"/>
        <v>2.09</v>
      </c>
      <c r="G2749" s="2">
        <f t="shared" si="126"/>
        <v>1.36</v>
      </c>
      <c r="H2749" s="3">
        <f t="shared" si="128"/>
        <v>0.74</v>
      </c>
      <c r="I2749" s="3">
        <f t="shared" si="128"/>
        <v>0.14000000000000001</v>
      </c>
    </row>
    <row r="2750" spans="1:9" x14ac:dyDescent="0.25">
      <c r="A2750" s="1">
        <v>2090000</v>
      </c>
      <c r="B2750" s="1">
        <v>1360000</v>
      </c>
      <c r="C2750">
        <v>0.74</v>
      </c>
      <c r="D2750">
        <v>0.14000000000000001</v>
      </c>
      <c r="F2750" s="2">
        <f t="shared" si="127"/>
        <v>2.09</v>
      </c>
      <c r="G2750" s="2">
        <f t="shared" si="126"/>
        <v>1.36</v>
      </c>
      <c r="H2750" s="3">
        <f t="shared" si="128"/>
        <v>0.74</v>
      </c>
      <c r="I2750" s="3">
        <f t="shared" si="128"/>
        <v>0.14000000000000001</v>
      </c>
    </row>
    <row r="2751" spans="1:9" x14ac:dyDescent="0.25">
      <c r="A2751" s="1">
        <v>2090000</v>
      </c>
      <c r="B2751" s="1">
        <v>1360000</v>
      </c>
      <c r="C2751">
        <v>0.74</v>
      </c>
      <c r="D2751">
        <v>0.14000000000000001</v>
      </c>
      <c r="F2751" s="2">
        <f t="shared" si="127"/>
        <v>2.09</v>
      </c>
      <c r="G2751" s="2">
        <f t="shared" si="126"/>
        <v>1.36</v>
      </c>
      <c r="H2751" s="3">
        <f t="shared" si="128"/>
        <v>0.74</v>
      </c>
      <c r="I2751" s="3">
        <f t="shared" si="128"/>
        <v>0.14000000000000001</v>
      </c>
    </row>
    <row r="2752" spans="1:9" x14ac:dyDescent="0.25">
      <c r="A2752" s="1">
        <v>2090000</v>
      </c>
      <c r="B2752" s="1">
        <v>1360000</v>
      </c>
      <c r="C2752">
        <v>0.74</v>
      </c>
      <c r="D2752">
        <v>0.14000000000000001</v>
      </c>
      <c r="F2752" s="2">
        <f t="shared" si="127"/>
        <v>2.09</v>
      </c>
      <c r="G2752" s="2">
        <f t="shared" si="126"/>
        <v>1.36</v>
      </c>
      <c r="H2752" s="3">
        <f t="shared" si="128"/>
        <v>0.74</v>
      </c>
      <c r="I2752" s="3">
        <f t="shared" si="128"/>
        <v>0.14000000000000001</v>
      </c>
    </row>
    <row r="2753" spans="1:9" x14ac:dyDescent="0.25">
      <c r="A2753" s="1">
        <v>2090000</v>
      </c>
      <c r="B2753" s="1">
        <v>1360000</v>
      </c>
      <c r="C2753">
        <v>0.74</v>
      </c>
      <c r="D2753">
        <v>0.14000000000000001</v>
      </c>
      <c r="F2753" s="2">
        <f t="shared" si="127"/>
        <v>2.09</v>
      </c>
      <c r="G2753" s="2">
        <f t="shared" si="126"/>
        <v>1.36</v>
      </c>
      <c r="H2753" s="3">
        <f t="shared" si="128"/>
        <v>0.74</v>
      </c>
      <c r="I2753" s="3">
        <f t="shared" si="128"/>
        <v>0.14000000000000001</v>
      </c>
    </row>
    <row r="2754" spans="1:9" x14ac:dyDescent="0.25">
      <c r="A2754" s="1">
        <v>2090000</v>
      </c>
      <c r="B2754" s="1">
        <v>1360000</v>
      </c>
      <c r="C2754">
        <v>0.74</v>
      </c>
      <c r="D2754">
        <v>0.14000000000000001</v>
      </c>
      <c r="F2754" s="2">
        <f t="shared" si="127"/>
        <v>2.09</v>
      </c>
      <c r="G2754" s="2">
        <f t="shared" ref="G2754:G2817" si="129">IF(B2754&lt;0,B2754/1000000,IF(B2754&lt;1,B2754,B2754/1000000))</f>
        <v>1.36</v>
      </c>
      <c r="H2754" s="3">
        <f t="shared" si="128"/>
        <v>0.74</v>
      </c>
      <c r="I2754" s="3">
        <f t="shared" si="128"/>
        <v>0.14000000000000001</v>
      </c>
    </row>
    <row r="2755" spans="1:9" x14ac:dyDescent="0.25">
      <c r="A2755" s="1">
        <v>2090000</v>
      </c>
      <c r="B2755" s="1">
        <v>1360000</v>
      </c>
      <c r="C2755">
        <v>0.74</v>
      </c>
      <c r="D2755">
        <v>0.14000000000000001</v>
      </c>
      <c r="F2755" s="2">
        <f t="shared" ref="F2755:F2818" si="130">IF(A2755&lt;1,A2755,A2755/1000000)</f>
        <v>2.09</v>
      </c>
      <c r="G2755" s="2">
        <f t="shared" si="129"/>
        <v>1.36</v>
      </c>
      <c r="H2755" s="3">
        <f t="shared" ref="H2755:I2818" si="131">IF(-1&lt;C2755&lt;0,C2755/1000000,IF(C2755&lt;1,C2755,C2755/1000000))</f>
        <v>0.74</v>
      </c>
      <c r="I2755" s="3">
        <f t="shared" si="131"/>
        <v>0.14000000000000001</v>
      </c>
    </row>
    <row r="2756" spans="1:9" x14ac:dyDescent="0.25">
      <c r="A2756" s="1">
        <v>2090000</v>
      </c>
      <c r="B2756" s="1">
        <v>1360000</v>
      </c>
      <c r="C2756">
        <v>0.74</v>
      </c>
      <c r="D2756">
        <v>0.14000000000000001</v>
      </c>
      <c r="F2756" s="2">
        <f t="shared" si="130"/>
        <v>2.09</v>
      </c>
      <c r="G2756" s="2">
        <f t="shared" si="129"/>
        <v>1.36</v>
      </c>
      <c r="H2756" s="3">
        <f t="shared" si="131"/>
        <v>0.74</v>
      </c>
      <c r="I2756" s="3">
        <f t="shared" si="131"/>
        <v>0.14000000000000001</v>
      </c>
    </row>
    <row r="2757" spans="1:9" x14ac:dyDescent="0.25">
      <c r="A2757" s="1">
        <v>2090000</v>
      </c>
      <c r="B2757" s="1">
        <v>1360000</v>
      </c>
      <c r="C2757">
        <v>0.74</v>
      </c>
      <c r="D2757">
        <v>0.14000000000000001</v>
      </c>
      <c r="F2757" s="2">
        <f t="shared" si="130"/>
        <v>2.09</v>
      </c>
      <c r="G2757" s="2">
        <f t="shared" si="129"/>
        <v>1.36</v>
      </c>
      <c r="H2757" s="3">
        <f t="shared" si="131"/>
        <v>0.74</v>
      </c>
      <c r="I2757" s="3">
        <f t="shared" si="131"/>
        <v>0.14000000000000001</v>
      </c>
    </row>
    <row r="2758" spans="1:9" x14ac:dyDescent="0.25">
      <c r="A2758" s="1">
        <v>2090000</v>
      </c>
      <c r="B2758" s="1">
        <v>1360000</v>
      </c>
      <c r="C2758">
        <v>0.74</v>
      </c>
      <c r="D2758">
        <v>0.14000000000000001</v>
      </c>
      <c r="F2758" s="2">
        <f t="shared" si="130"/>
        <v>2.09</v>
      </c>
      <c r="G2758" s="2">
        <f t="shared" si="129"/>
        <v>1.36</v>
      </c>
      <c r="H2758" s="3">
        <f t="shared" si="131"/>
        <v>0.74</v>
      </c>
      <c r="I2758" s="3">
        <f t="shared" si="131"/>
        <v>0.14000000000000001</v>
      </c>
    </row>
    <row r="2759" spans="1:9" x14ac:dyDescent="0.25">
      <c r="A2759" s="1">
        <v>2090000</v>
      </c>
      <c r="B2759" s="1">
        <v>1360000</v>
      </c>
      <c r="C2759">
        <v>0.74</v>
      </c>
      <c r="D2759">
        <v>0.14000000000000001</v>
      </c>
      <c r="F2759" s="2">
        <f t="shared" si="130"/>
        <v>2.09</v>
      </c>
      <c r="G2759" s="2">
        <f t="shared" si="129"/>
        <v>1.36</v>
      </c>
      <c r="H2759" s="3">
        <f t="shared" si="131"/>
        <v>0.74</v>
      </c>
      <c r="I2759" s="3">
        <f t="shared" si="131"/>
        <v>0.14000000000000001</v>
      </c>
    </row>
    <row r="2760" spans="1:9" x14ac:dyDescent="0.25">
      <c r="A2760" s="1">
        <v>2090000</v>
      </c>
      <c r="B2760" s="1">
        <v>1360000</v>
      </c>
      <c r="C2760">
        <v>0.74</v>
      </c>
      <c r="D2760">
        <v>0.14000000000000001</v>
      </c>
      <c r="F2760" s="2">
        <f t="shared" si="130"/>
        <v>2.09</v>
      </c>
      <c r="G2760" s="2">
        <f t="shared" si="129"/>
        <v>1.36</v>
      </c>
      <c r="H2760" s="3">
        <f t="shared" si="131"/>
        <v>0.74</v>
      </c>
      <c r="I2760" s="3">
        <f t="shared" si="131"/>
        <v>0.14000000000000001</v>
      </c>
    </row>
    <row r="2761" spans="1:9" x14ac:dyDescent="0.25">
      <c r="A2761" s="1">
        <v>2090000</v>
      </c>
      <c r="B2761" s="1">
        <v>1360000</v>
      </c>
      <c r="C2761">
        <v>0.74</v>
      </c>
      <c r="D2761">
        <v>0.14000000000000001</v>
      </c>
      <c r="F2761" s="2">
        <f t="shared" si="130"/>
        <v>2.09</v>
      </c>
      <c r="G2761" s="2">
        <f t="shared" si="129"/>
        <v>1.36</v>
      </c>
      <c r="H2761" s="3">
        <f t="shared" si="131"/>
        <v>0.74</v>
      </c>
      <c r="I2761" s="3">
        <f t="shared" si="131"/>
        <v>0.14000000000000001</v>
      </c>
    </row>
    <row r="2762" spans="1:9" x14ac:dyDescent="0.25">
      <c r="A2762" s="1">
        <v>2090000</v>
      </c>
      <c r="B2762" s="1">
        <v>1360000</v>
      </c>
      <c r="C2762">
        <v>0.74</v>
      </c>
      <c r="D2762">
        <v>0.14000000000000001</v>
      </c>
      <c r="F2762" s="2">
        <f t="shared" si="130"/>
        <v>2.09</v>
      </c>
      <c r="G2762" s="2">
        <f t="shared" si="129"/>
        <v>1.36</v>
      </c>
      <c r="H2762" s="3">
        <f t="shared" si="131"/>
        <v>0.74</v>
      </c>
      <c r="I2762" s="3">
        <f t="shared" si="131"/>
        <v>0.14000000000000001</v>
      </c>
    </row>
    <row r="2763" spans="1:9" x14ac:dyDescent="0.25">
      <c r="A2763" s="1">
        <v>2090000</v>
      </c>
      <c r="B2763" s="1">
        <v>1360000</v>
      </c>
      <c r="C2763">
        <v>0.74</v>
      </c>
      <c r="D2763">
        <v>0.14000000000000001</v>
      </c>
      <c r="F2763" s="2">
        <f t="shared" si="130"/>
        <v>2.09</v>
      </c>
      <c r="G2763" s="2">
        <f t="shared" si="129"/>
        <v>1.36</v>
      </c>
      <c r="H2763" s="3">
        <f t="shared" si="131"/>
        <v>0.74</v>
      </c>
      <c r="I2763" s="3">
        <f t="shared" si="131"/>
        <v>0.14000000000000001</v>
      </c>
    </row>
    <row r="2764" spans="1:9" x14ac:dyDescent="0.25">
      <c r="A2764" s="1">
        <v>2090000</v>
      </c>
      <c r="B2764" s="1">
        <v>1360000</v>
      </c>
      <c r="C2764">
        <v>0.74</v>
      </c>
      <c r="D2764">
        <v>0.14000000000000001</v>
      </c>
      <c r="F2764" s="2">
        <f t="shared" si="130"/>
        <v>2.09</v>
      </c>
      <c r="G2764" s="2">
        <f t="shared" si="129"/>
        <v>1.36</v>
      </c>
      <c r="H2764" s="3">
        <f t="shared" si="131"/>
        <v>0.74</v>
      </c>
      <c r="I2764" s="3">
        <f t="shared" si="131"/>
        <v>0.14000000000000001</v>
      </c>
    </row>
    <row r="2765" spans="1:9" x14ac:dyDescent="0.25">
      <c r="A2765" s="1">
        <v>2090000</v>
      </c>
      <c r="B2765" s="1">
        <v>1360000</v>
      </c>
      <c r="C2765">
        <v>0.74</v>
      </c>
      <c r="D2765">
        <v>0.14000000000000001</v>
      </c>
      <c r="F2765" s="2">
        <f t="shared" si="130"/>
        <v>2.09</v>
      </c>
      <c r="G2765" s="2">
        <f t="shared" si="129"/>
        <v>1.36</v>
      </c>
      <c r="H2765" s="3">
        <f t="shared" si="131"/>
        <v>0.74</v>
      </c>
      <c r="I2765" s="3">
        <f t="shared" si="131"/>
        <v>0.14000000000000001</v>
      </c>
    </row>
    <row r="2766" spans="1:9" x14ac:dyDescent="0.25">
      <c r="A2766" s="1">
        <v>2090000</v>
      </c>
      <c r="B2766" s="1">
        <v>1360000</v>
      </c>
      <c r="C2766">
        <v>0.74</v>
      </c>
      <c r="D2766">
        <v>0.14000000000000001</v>
      </c>
      <c r="F2766" s="2">
        <f t="shared" si="130"/>
        <v>2.09</v>
      </c>
      <c r="G2766" s="2">
        <f t="shared" si="129"/>
        <v>1.36</v>
      </c>
      <c r="H2766" s="3">
        <f t="shared" si="131"/>
        <v>0.74</v>
      </c>
      <c r="I2766" s="3">
        <f t="shared" si="131"/>
        <v>0.14000000000000001</v>
      </c>
    </row>
    <row r="2767" spans="1:9" x14ac:dyDescent="0.25">
      <c r="A2767" s="1">
        <v>2090000</v>
      </c>
      <c r="B2767" s="1">
        <v>1360000</v>
      </c>
      <c r="C2767">
        <v>0.74</v>
      </c>
      <c r="D2767">
        <v>0.14000000000000001</v>
      </c>
      <c r="F2767" s="2">
        <f t="shared" si="130"/>
        <v>2.09</v>
      </c>
      <c r="G2767" s="2">
        <f t="shared" si="129"/>
        <v>1.36</v>
      </c>
      <c r="H2767" s="3">
        <f t="shared" si="131"/>
        <v>0.74</v>
      </c>
      <c r="I2767" s="3">
        <f t="shared" si="131"/>
        <v>0.14000000000000001</v>
      </c>
    </row>
    <row r="2768" spans="1:9" x14ac:dyDescent="0.25">
      <c r="A2768" s="1">
        <v>2090000</v>
      </c>
      <c r="B2768" s="1">
        <v>1360000</v>
      </c>
      <c r="C2768">
        <v>0.74</v>
      </c>
      <c r="D2768">
        <v>0.14000000000000001</v>
      </c>
      <c r="F2768" s="2">
        <f t="shared" si="130"/>
        <v>2.09</v>
      </c>
      <c r="G2768" s="2">
        <f t="shared" si="129"/>
        <v>1.36</v>
      </c>
      <c r="H2768" s="3">
        <f t="shared" si="131"/>
        <v>0.74</v>
      </c>
      <c r="I2768" s="3">
        <f t="shared" si="131"/>
        <v>0.14000000000000001</v>
      </c>
    </row>
    <row r="2769" spans="1:9" x14ac:dyDescent="0.25">
      <c r="A2769" s="1">
        <v>2090000</v>
      </c>
      <c r="B2769" s="1">
        <v>1360000</v>
      </c>
      <c r="C2769">
        <v>0.74</v>
      </c>
      <c r="D2769">
        <v>0.14000000000000001</v>
      </c>
      <c r="F2769" s="2">
        <f t="shared" si="130"/>
        <v>2.09</v>
      </c>
      <c r="G2769" s="2">
        <f t="shared" si="129"/>
        <v>1.36</v>
      </c>
      <c r="H2769" s="3">
        <f t="shared" si="131"/>
        <v>0.74</v>
      </c>
      <c r="I2769" s="3">
        <f t="shared" si="131"/>
        <v>0.14000000000000001</v>
      </c>
    </row>
    <row r="2770" spans="1:9" x14ac:dyDescent="0.25">
      <c r="A2770" s="1">
        <v>2090000</v>
      </c>
      <c r="B2770" s="1">
        <v>1360000</v>
      </c>
      <c r="C2770">
        <v>0.74</v>
      </c>
      <c r="D2770">
        <v>0.14000000000000001</v>
      </c>
      <c r="F2770" s="2">
        <f t="shared" si="130"/>
        <v>2.09</v>
      </c>
      <c r="G2770" s="2">
        <f t="shared" si="129"/>
        <v>1.36</v>
      </c>
      <c r="H2770" s="3">
        <f t="shared" si="131"/>
        <v>0.74</v>
      </c>
      <c r="I2770" s="3">
        <f t="shared" si="131"/>
        <v>0.14000000000000001</v>
      </c>
    </row>
    <row r="2771" spans="1:9" x14ac:dyDescent="0.25">
      <c r="A2771" s="1">
        <v>2090000</v>
      </c>
      <c r="B2771" s="1">
        <v>1360000</v>
      </c>
      <c r="C2771">
        <v>0.74</v>
      </c>
      <c r="D2771">
        <v>0.14000000000000001</v>
      </c>
      <c r="F2771" s="2">
        <f t="shared" si="130"/>
        <v>2.09</v>
      </c>
      <c r="G2771" s="2">
        <f t="shared" si="129"/>
        <v>1.36</v>
      </c>
      <c r="H2771" s="3">
        <f t="shared" si="131"/>
        <v>0.74</v>
      </c>
      <c r="I2771" s="3">
        <f t="shared" si="131"/>
        <v>0.14000000000000001</v>
      </c>
    </row>
    <row r="2772" spans="1:9" x14ac:dyDescent="0.25">
      <c r="A2772" s="1">
        <v>2090000</v>
      </c>
      <c r="B2772" s="1">
        <v>1360000</v>
      </c>
      <c r="C2772">
        <v>0.74</v>
      </c>
      <c r="D2772">
        <v>0.14000000000000001</v>
      </c>
      <c r="F2772" s="2">
        <f t="shared" si="130"/>
        <v>2.09</v>
      </c>
      <c r="G2772" s="2">
        <f t="shared" si="129"/>
        <v>1.36</v>
      </c>
      <c r="H2772" s="3">
        <f t="shared" si="131"/>
        <v>0.74</v>
      </c>
      <c r="I2772" s="3">
        <f t="shared" si="131"/>
        <v>0.14000000000000001</v>
      </c>
    </row>
    <row r="2773" spans="1:9" x14ac:dyDescent="0.25">
      <c r="A2773" s="1">
        <v>2090000</v>
      </c>
      <c r="B2773" s="1">
        <v>1360000</v>
      </c>
      <c r="C2773">
        <v>0.74</v>
      </c>
      <c r="D2773">
        <v>0.14000000000000001</v>
      </c>
      <c r="F2773" s="2">
        <f t="shared" si="130"/>
        <v>2.09</v>
      </c>
      <c r="G2773" s="2">
        <f t="shared" si="129"/>
        <v>1.36</v>
      </c>
      <c r="H2773" s="3">
        <f t="shared" si="131"/>
        <v>0.74</v>
      </c>
      <c r="I2773" s="3">
        <f t="shared" si="131"/>
        <v>0.14000000000000001</v>
      </c>
    </row>
    <row r="2774" spans="1:9" x14ac:dyDescent="0.25">
      <c r="A2774" s="1">
        <v>2090000</v>
      </c>
      <c r="B2774" s="1">
        <v>1360000</v>
      </c>
      <c r="C2774">
        <v>0.74</v>
      </c>
      <c r="D2774">
        <v>0.14000000000000001</v>
      </c>
      <c r="F2774" s="2">
        <f t="shared" si="130"/>
        <v>2.09</v>
      </c>
      <c r="G2774" s="2">
        <f t="shared" si="129"/>
        <v>1.36</v>
      </c>
      <c r="H2774" s="3">
        <f t="shared" si="131"/>
        <v>0.74</v>
      </c>
      <c r="I2774" s="3">
        <f t="shared" si="131"/>
        <v>0.14000000000000001</v>
      </c>
    </row>
    <row r="2775" spans="1:9" x14ac:dyDescent="0.25">
      <c r="A2775" s="1">
        <v>2090000</v>
      </c>
      <c r="B2775" s="1">
        <v>1360000</v>
      </c>
      <c r="C2775">
        <v>0.74</v>
      </c>
      <c r="D2775">
        <v>0.14000000000000001</v>
      </c>
      <c r="F2775" s="2">
        <f t="shared" si="130"/>
        <v>2.09</v>
      </c>
      <c r="G2775" s="2">
        <f t="shared" si="129"/>
        <v>1.36</v>
      </c>
      <c r="H2775" s="3">
        <f t="shared" si="131"/>
        <v>0.74</v>
      </c>
      <c r="I2775" s="3">
        <f t="shared" si="131"/>
        <v>0.14000000000000001</v>
      </c>
    </row>
    <row r="2776" spans="1:9" x14ac:dyDescent="0.25">
      <c r="A2776" s="1">
        <v>2090000</v>
      </c>
      <c r="B2776" s="1">
        <v>1360000</v>
      </c>
      <c r="C2776">
        <v>0.74</v>
      </c>
      <c r="D2776">
        <v>0.14000000000000001</v>
      </c>
      <c r="F2776" s="2">
        <f t="shared" si="130"/>
        <v>2.09</v>
      </c>
      <c r="G2776" s="2">
        <f t="shared" si="129"/>
        <v>1.36</v>
      </c>
      <c r="H2776" s="3">
        <f t="shared" si="131"/>
        <v>0.74</v>
      </c>
      <c r="I2776" s="3">
        <f t="shared" si="131"/>
        <v>0.14000000000000001</v>
      </c>
    </row>
    <row r="2777" spans="1:9" x14ac:dyDescent="0.25">
      <c r="A2777" s="1">
        <v>2090000</v>
      </c>
      <c r="B2777" s="1">
        <v>1360000</v>
      </c>
      <c r="C2777">
        <v>0.74</v>
      </c>
      <c r="D2777">
        <v>0.14000000000000001</v>
      </c>
      <c r="F2777" s="2">
        <f t="shared" si="130"/>
        <v>2.09</v>
      </c>
      <c r="G2777" s="2">
        <f t="shared" si="129"/>
        <v>1.36</v>
      </c>
      <c r="H2777" s="3">
        <f t="shared" si="131"/>
        <v>0.74</v>
      </c>
      <c r="I2777" s="3">
        <f t="shared" si="131"/>
        <v>0.14000000000000001</v>
      </c>
    </row>
    <row r="2778" spans="1:9" x14ac:dyDescent="0.25">
      <c r="A2778" s="1">
        <v>2090000</v>
      </c>
      <c r="B2778" s="1">
        <v>1360000</v>
      </c>
      <c r="C2778">
        <v>0.74</v>
      </c>
      <c r="D2778">
        <v>0.14000000000000001</v>
      </c>
      <c r="F2778" s="2">
        <f t="shared" si="130"/>
        <v>2.09</v>
      </c>
      <c r="G2778" s="2">
        <f t="shared" si="129"/>
        <v>1.36</v>
      </c>
      <c r="H2778" s="3">
        <f t="shared" si="131"/>
        <v>0.74</v>
      </c>
      <c r="I2778" s="3">
        <f t="shared" si="131"/>
        <v>0.14000000000000001</v>
      </c>
    </row>
    <row r="2779" spans="1:9" x14ac:dyDescent="0.25">
      <c r="A2779" s="1">
        <v>2090000</v>
      </c>
      <c r="B2779" s="1">
        <v>1360000</v>
      </c>
      <c r="C2779">
        <v>0.74</v>
      </c>
      <c r="D2779">
        <v>0.14000000000000001</v>
      </c>
      <c r="F2779" s="2">
        <f t="shared" si="130"/>
        <v>2.09</v>
      </c>
      <c r="G2779" s="2">
        <f t="shared" si="129"/>
        <v>1.36</v>
      </c>
      <c r="H2779" s="3">
        <f t="shared" si="131"/>
        <v>0.74</v>
      </c>
      <c r="I2779" s="3">
        <f t="shared" si="131"/>
        <v>0.14000000000000001</v>
      </c>
    </row>
    <row r="2780" spans="1:9" x14ac:dyDescent="0.25">
      <c r="A2780" s="1">
        <v>2090000</v>
      </c>
      <c r="B2780" s="1">
        <v>1360000</v>
      </c>
      <c r="C2780">
        <v>0.74</v>
      </c>
      <c r="D2780">
        <v>0.14000000000000001</v>
      </c>
      <c r="F2780" s="2">
        <f t="shared" si="130"/>
        <v>2.09</v>
      </c>
      <c r="G2780" s="2">
        <f t="shared" si="129"/>
        <v>1.36</v>
      </c>
      <c r="H2780" s="3">
        <f t="shared" si="131"/>
        <v>0.74</v>
      </c>
      <c r="I2780" s="3">
        <f t="shared" si="131"/>
        <v>0.14000000000000001</v>
      </c>
    </row>
    <row r="2781" spans="1:9" x14ac:dyDescent="0.25">
      <c r="A2781" s="1">
        <v>2090000</v>
      </c>
      <c r="B2781" s="1">
        <v>1360000</v>
      </c>
      <c r="C2781">
        <v>0.74</v>
      </c>
      <c r="D2781">
        <v>0.14000000000000001</v>
      </c>
      <c r="F2781" s="2">
        <f t="shared" si="130"/>
        <v>2.09</v>
      </c>
      <c r="G2781" s="2">
        <f t="shared" si="129"/>
        <v>1.36</v>
      </c>
      <c r="H2781" s="3">
        <f t="shared" si="131"/>
        <v>0.74</v>
      </c>
      <c r="I2781" s="3">
        <f t="shared" si="131"/>
        <v>0.14000000000000001</v>
      </c>
    </row>
    <row r="2782" spans="1:9" x14ac:dyDescent="0.25">
      <c r="A2782" s="1">
        <v>2090000</v>
      </c>
      <c r="B2782" s="1">
        <v>1360000</v>
      </c>
      <c r="C2782">
        <v>0.74</v>
      </c>
      <c r="D2782">
        <v>0.14000000000000001</v>
      </c>
      <c r="F2782" s="2">
        <f t="shared" si="130"/>
        <v>2.09</v>
      </c>
      <c r="G2782" s="2">
        <f t="shared" si="129"/>
        <v>1.36</v>
      </c>
      <c r="H2782" s="3">
        <f t="shared" si="131"/>
        <v>0.74</v>
      </c>
      <c r="I2782" s="3">
        <f t="shared" si="131"/>
        <v>0.14000000000000001</v>
      </c>
    </row>
    <row r="2783" spans="1:9" x14ac:dyDescent="0.25">
      <c r="A2783" s="1">
        <v>2090000</v>
      </c>
      <c r="B2783" s="1">
        <v>1360000</v>
      </c>
      <c r="C2783">
        <v>0.74</v>
      </c>
      <c r="D2783">
        <v>0.14000000000000001</v>
      </c>
      <c r="F2783" s="2">
        <f t="shared" si="130"/>
        <v>2.09</v>
      </c>
      <c r="G2783" s="2">
        <f t="shared" si="129"/>
        <v>1.36</v>
      </c>
      <c r="H2783" s="3">
        <f t="shared" si="131"/>
        <v>0.74</v>
      </c>
      <c r="I2783" s="3">
        <f t="shared" si="131"/>
        <v>0.14000000000000001</v>
      </c>
    </row>
    <row r="2784" spans="1:9" x14ac:dyDescent="0.25">
      <c r="A2784" s="1">
        <v>2090000</v>
      </c>
      <c r="B2784" s="1">
        <v>1360000</v>
      </c>
      <c r="C2784">
        <v>0.74</v>
      </c>
      <c r="D2784">
        <v>0.14000000000000001</v>
      </c>
      <c r="F2784" s="2">
        <f t="shared" si="130"/>
        <v>2.09</v>
      </c>
      <c r="G2784" s="2">
        <f t="shared" si="129"/>
        <v>1.36</v>
      </c>
      <c r="H2784" s="3">
        <f t="shared" si="131"/>
        <v>0.74</v>
      </c>
      <c r="I2784" s="3">
        <f t="shared" si="131"/>
        <v>0.14000000000000001</v>
      </c>
    </row>
    <row r="2785" spans="1:9" x14ac:dyDescent="0.25">
      <c r="A2785" s="1">
        <v>2090000</v>
      </c>
      <c r="B2785" s="1">
        <v>1360000</v>
      </c>
      <c r="C2785">
        <v>0.74</v>
      </c>
      <c r="D2785">
        <v>0.14000000000000001</v>
      </c>
      <c r="F2785" s="2">
        <f t="shared" si="130"/>
        <v>2.09</v>
      </c>
      <c r="G2785" s="2">
        <f t="shared" si="129"/>
        <v>1.36</v>
      </c>
      <c r="H2785" s="3">
        <f t="shared" si="131"/>
        <v>0.74</v>
      </c>
      <c r="I2785" s="3">
        <f t="shared" si="131"/>
        <v>0.14000000000000001</v>
      </c>
    </row>
    <row r="2786" spans="1:9" x14ac:dyDescent="0.25">
      <c r="A2786" s="1">
        <v>2090000</v>
      </c>
      <c r="B2786" s="1">
        <v>1360000</v>
      </c>
      <c r="C2786">
        <v>0.74</v>
      </c>
      <c r="D2786">
        <v>0.14000000000000001</v>
      </c>
      <c r="F2786" s="2">
        <f t="shared" si="130"/>
        <v>2.09</v>
      </c>
      <c r="G2786" s="2">
        <f t="shared" si="129"/>
        <v>1.36</v>
      </c>
      <c r="H2786" s="3">
        <f t="shared" si="131"/>
        <v>0.74</v>
      </c>
      <c r="I2786" s="3">
        <f t="shared" si="131"/>
        <v>0.14000000000000001</v>
      </c>
    </row>
    <row r="2787" spans="1:9" x14ac:dyDescent="0.25">
      <c r="A2787" s="1">
        <v>2090000</v>
      </c>
      <c r="B2787" s="1">
        <v>1360000</v>
      </c>
      <c r="C2787">
        <v>0.74</v>
      </c>
      <c r="D2787">
        <v>0.14000000000000001</v>
      </c>
      <c r="F2787" s="2">
        <f t="shared" si="130"/>
        <v>2.09</v>
      </c>
      <c r="G2787" s="2">
        <f t="shared" si="129"/>
        <v>1.36</v>
      </c>
      <c r="H2787" s="3">
        <f t="shared" si="131"/>
        <v>0.74</v>
      </c>
      <c r="I2787" s="3">
        <f t="shared" si="131"/>
        <v>0.14000000000000001</v>
      </c>
    </row>
    <row r="2788" spans="1:9" x14ac:dyDescent="0.25">
      <c r="A2788" s="1">
        <v>2090000</v>
      </c>
      <c r="B2788" s="1">
        <v>1360000</v>
      </c>
      <c r="C2788">
        <v>0.74</v>
      </c>
      <c r="D2788">
        <v>0.14000000000000001</v>
      </c>
      <c r="F2788" s="2">
        <f t="shared" si="130"/>
        <v>2.09</v>
      </c>
      <c r="G2788" s="2">
        <f t="shared" si="129"/>
        <v>1.36</v>
      </c>
      <c r="H2788" s="3">
        <f t="shared" si="131"/>
        <v>0.74</v>
      </c>
      <c r="I2788" s="3">
        <f t="shared" si="131"/>
        <v>0.14000000000000001</v>
      </c>
    </row>
    <row r="2789" spans="1:9" x14ac:dyDescent="0.25">
      <c r="A2789" s="1">
        <v>2090000</v>
      </c>
      <c r="B2789" s="1">
        <v>1360000</v>
      </c>
      <c r="C2789">
        <v>0.74</v>
      </c>
      <c r="D2789">
        <v>0.14000000000000001</v>
      </c>
      <c r="F2789" s="2">
        <f t="shared" si="130"/>
        <v>2.09</v>
      </c>
      <c r="G2789" s="2">
        <f t="shared" si="129"/>
        <v>1.36</v>
      </c>
      <c r="H2789" s="3">
        <f t="shared" si="131"/>
        <v>0.74</v>
      </c>
      <c r="I2789" s="3">
        <f t="shared" si="131"/>
        <v>0.14000000000000001</v>
      </c>
    </row>
    <row r="2790" spans="1:9" x14ac:dyDescent="0.25">
      <c r="A2790" s="1">
        <v>2090000</v>
      </c>
      <c r="B2790" s="1">
        <v>1360000</v>
      </c>
      <c r="C2790">
        <v>0.74</v>
      </c>
      <c r="D2790">
        <v>0.14000000000000001</v>
      </c>
      <c r="F2790" s="2">
        <f t="shared" si="130"/>
        <v>2.09</v>
      </c>
      <c r="G2790" s="2">
        <f t="shared" si="129"/>
        <v>1.36</v>
      </c>
      <c r="H2790" s="3">
        <f t="shared" si="131"/>
        <v>0.74</v>
      </c>
      <c r="I2790" s="3">
        <f t="shared" si="131"/>
        <v>0.14000000000000001</v>
      </c>
    </row>
    <row r="2791" spans="1:9" x14ac:dyDescent="0.25">
      <c r="A2791" s="1">
        <v>2090000</v>
      </c>
      <c r="B2791" s="1">
        <v>1360000</v>
      </c>
      <c r="C2791">
        <v>0.74</v>
      </c>
      <c r="D2791">
        <v>0.14000000000000001</v>
      </c>
      <c r="F2791" s="2">
        <f t="shared" si="130"/>
        <v>2.09</v>
      </c>
      <c r="G2791" s="2">
        <f t="shared" si="129"/>
        <v>1.36</v>
      </c>
      <c r="H2791" s="3">
        <f t="shared" si="131"/>
        <v>0.74</v>
      </c>
      <c r="I2791" s="3">
        <f t="shared" si="131"/>
        <v>0.14000000000000001</v>
      </c>
    </row>
    <row r="2792" spans="1:9" x14ac:dyDescent="0.25">
      <c r="A2792" s="1">
        <v>2090000</v>
      </c>
      <c r="B2792" s="1">
        <v>1360000</v>
      </c>
      <c r="C2792">
        <v>0.74</v>
      </c>
      <c r="D2792">
        <v>0.14000000000000001</v>
      </c>
      <c r="F2792" s="2">
        <f t="shared" si="130"/>
        <v>2.09</v>
      </c>
      <c r="G2792" s="2">
        <f t="shared" si="129"/>
        <v>1.36</v>
      </c>
      <c r="H2792" s="3">
        <f t="shared" si="131"/>
        <v>0.74</v>
      </c>
      <c r="I2792" s="3">
        <f t="shared" si="131"/>
        <v>0.14000000000000001</v>
      </c>
    </row>
    <row r="2793" spans="1:9" x14ac:dyDescent="0.25">
      <c r="A2793" s="1">
        <v>2090000</v>
      </c>
      <c r="B2793" s="1">
        <v>1360000</v>
      </c>
      <c r="C2793">
        <v>0.74</v>
      </c>
      <c r="D2793">
        <v>0.14000000000000001</v>
      </c>
      <c r="F2793" s="2">
        <f t="shared" si="130"/>
        <v>2.09</v>
      </c>
      <c r="G2793" s="2">
        <f t="shared" si="129"/>
        <v>1.36</v>
      </c>
      <c r="H2793" s="3">
        <f t="shared" si="131"/>
        <v>0.74</v>
      </c>
      <c r="I2793" s="3">
        <f t="shared" si="131"/>
        <v>0.14000000000000001</v>
      </c>
    </row>
    <row r="2794" spans="1:9" x14ac:dyDescent="0.25">
      <c r="A2794" s="1">
        <v>2090000</v>
      </c>
      <c r="B2794" s="1">
        <v>1360000</v>
      </c>
      <c r="C2794">
        <v>0.74</v>
      </c>
      <c r="D2794">
        <v>0.14000000000000001</v>
      </c>
      <c r="F2794" s="2">
        <f t="shared" si="130"/>
        <v>2.09</v>
      </c>
      <c r="G2794" s="2">
        <f t="shared" si="129"/>
        <v>1.36</v>
      </c>
      <c r="H2794" s="3">
        <f t="shared" si="131"/>
        <v>0.74</v>
      </c>
      <c r="I2794" s="3">
        <f t="shared" si="131"/>
        <v>0.14000000000000001</v>
      </c>
    </row>
    <row r="2795" spans="1:9" x14ac:dyDescent="0.25">
      <c r="A2795" s="1">
        <v>2090000</v>
      </c>
      <c r="B2795" s="1">
        <v>1360000</v>
      </c>
      <c r="C2795">
        <v>0.74</v>
      </c>
      <c r="D2795">
        <v>0.14000000000000001</v>
      </c>
      <c r="F2795" s="2">
        <f t="shared" si="130"/>
        <v>2.09</v>
      </c>
      <c r="G2795" s="2">
        <f t="shared" si="129"/>
        <v>1.36</v>
      </c>
      <c r="H2795" s="3">
        <f t="shared" si="131"/>
        <v>0.74</v>
      </c>
      <c r="I2795" s="3">
        <f t="shared" si="131"/>
        <v>0.14000000000000001</v>
      </c>
    </row>
    <row r="2796" spans="1:9" x14ac:dyDescent="0.25">
      <c r="A2796" s="1">
        <v>2090000</v>
      </c>
      <c r="B2796" s="1">
        <v>1360000</v>
      </c>
      <c r="C2796">
        <v>0.74</v>
      </c>
      <c r="D2796">
        <v>0.14000000000000001</v>
      </c>
      <c r="F2796" s="2">
        <f t="shared" si="130"/>
        <v>2.09</v>
      </c>
      <c r="G2796" s="2">
        <f t="shared" si="129"/>
        <v>1.36</v>
      </c>
      <c r="H2796" s="3">
        <f t="shared" si="131"/>
        <v>0.74</v>
      </c>
      <c r="I2796" s="3">
        <f t="shared" si="131"/>
        <v>0.14000000000000001</v>
      </c>
    </row>
    <row r="2797" spans="1:9" x14ac:dyDescent="0.25">
      <c r="A2797" s="1">
        <v>2090000</v>
      </c>
      <c r="B2797" s="1">
        <v>1360000</v>
      </c>
      <c r="C2797">
        <v>0.74</v>
      </c>
      <c r="D2797">
        <v>0.14000000000000001</v>
      </c>
      <c r="F2797" s="2">
        <f t="shared" si="130"/>
        <v>2.09</v>
      </c>
      <c r="G2797" s="2">
        <f t="shared" si="129"/>
        <v>1.36</v>
      </c>
      <c r="H2797" s="3">
        <f t="shared" si="131"/>
        <v>0.74</v>
      </c>
      <c r="I2797" s="3">
        <f t="shared" si="131"/>
        <v>0.14000000000000001</v>
      </c>
    </row>
    <row r="2798" spans="1:9" x14ac:dyDescent="0.25">
      <c r="A2798" s="1">
        <v>2090000</v>
      </c>
      <c r="B2798" s="1">
        <v>1360000</v>
      </c>
      <c r="C2798">
        <v>0.74</v>
      </c>
      <c r="D2798">
        <v>0.14000000000000001</v>
      </c>
      <c r="F2798" s="2">
        <f t="shared" si="130"/>
        <v>2.09</v>
      </c>
      <c r="G2798" s="2">
        <f t="shared" si="129"/>
        <v>1.36</v>
      </c>
      <c r="H2798" s="3">
        <f t="shared" si="131"/>
        <v>0.74</v>
      </c>
      <c r="I2798" s="3">
        <f t="shared" si="131"/>
        <v>0.14000000000000001</v>
      </c>
    </row>
    <row r="2799" spans="1:9" x14ac:dyDescent="0.25">
      <c r="A2799" s="1">
        <v>2090000</v>
      </c>
      <c r="B2799" s="1">
        <v>1360000</v>
      </c>
      <c r="C2799">
        <v>0.74</v>
      </c>
      <c r="D2799">
        <v>0.14000000000000001</v>
      </c>
      <c r="F2799" s="2">
        <f t="shared" si="130"/>
        <v>2.09</v>
      </c>
      <c r="G2799" s="2">
        <f t="shared" si="129"/>
        <v>1.36</v>
      </c>
      <c r="H2799" s="3">
        <f t="shared" si="131"/>
        <v>0.74</v>
      </c>
      <c r="I2799" s="3">
        <f t="shared" si="131"/>
        <v>0.14000000000000001</v>
      </c>
    </row>
    <row r="2800" spans="1:9" x14ac:dyDescent="0.25">
      <c r="A2800" s="1">
        <v>2090000</v>
      </c>
      <c r="B2800" s="1">
        <v>1360000</v>
      </c>
      <c r="C2800">
        <v>0.74</v>
      </c>
      <c r="D2800">
        <v>0.14000000000000001</v>
      </c>
      <c r="F2800" s="2">
        <f t="shared" si="130"/>
        <v>2.09</v>
      </c>
      <c r="G2800" s="2">
        <f t="shared" si="129"/>
        <v>1.36</v>
      </c>
      <c r="H2800" s="3">
        <f t="shared" si="131"/>
        <v>0.74</v>
      </c>
      <c r="I2800" s="3">
        <f t="shared" si="131"/>
        <v>0.14000000000000001</v>
      </c>
    </row>
    <row r="2801" spans="1:9" x14ac:dyDescent="0.25">
      <c r="A2801" s="1">
        <v>2090000</v>
      </c>
      <c r="B2801" s="1">
        <v>1360000</v>
      </c>
      <c r="C2801">
        <v>0.74</v>
      </c>
      <c r="D2801">
        <v>0.14000000000000001</v>
      </c>
      <c r="F2801" s="2">
        <f t="shared" si="130"/>
        <v>2.09</v>
      </c>
      <c r="G2801" s="2">
        <f t="shared" si="129"/>
        <v>1.36</v>
      </c>
      <c r="H2801" s="3">
        <f t="shared" si="131"/>
        <v>0.74</v>
      </c>
      <c r="I2801" s="3">
        <f t="shared" si="131"/>
        <v>0.14000000000000001</v>
      </c>
    </row>
    <row r="2802" spans="1:9" x14ac:dyDescent="0.25">
      <c r="A2802" s="1">
        <v>2090000</v>
      </c>
      <c r="B2802" s="1">
        <v>1360000</v>
      </c>
      <c r="C2802">
        <v>0.74</v>
      </c>
      <c r="D2802">
        <v>0.14000000000000001</v>
      </c>
      <c r="F2802" s="2">
        <f t="shared" si="130"/>
        <v>2.09</v>
      </c>
      <c r="G2802" s="2">
        <f t="shared" si="129"/>
        <v>1.36</v>
      </c>
      <c r="H2802" s="3">
        <f t="shared" si="131"/>
        <v>0.74</v>
      </c>
      <c r="I2802" s="3">
        <f t="shared" si="131"/>
        <v>0.14000000000000001</v>
      </c>
    </row>
    <row r="2803" spans="1:9" x14ac:dyDescent="0.25">
      <c r="A2803" s="1">
        <v>2090000</v>
      </c>
      <c r="B2803" s="1">
        <v>1360000</v>
      </c>
      <c r="C2803">
        <v>0.74</v>
      </c>
      <c r="D2803">
        <v>0.14000000000000001</v>
      </c>
      <c r="F2803" s="2">
        <f t="shared" si="130"/>
        <v>2.09</v>
      </c>
      <c r="G2803" s="2">
        <f t="shared" si="129"/>
        <v>1.36</v>
      </c>
      <c r="H2803" s="3">
        <f t="shared" si="131"/>
        <v>0.74</v>
      </c>
      <c r="I2803" s="3">
        <f t="shared" si="131"/>
        <v>0.14000000000000001</v>
      </c>
    </row>
    <row r="2804" spans="1:9" x14ac:dyDescent="0.25">
      <c r="A2804" s="1">
        <v>2090000</v>
      </c>
      <c r="B2804" s="1">
        <v>1360000</v>
      </c>
      <c r="C2804">
        <v>0.74</v>
      </c>
      <c r="D2804">
        <v>0.14000000000000001</v>
      </c>
      <c r="F2804" s="2">
        <f t="shared" si="130"/>
        <v>2.09</v>
      </c>
      <c r="G2804" s="2">
        <f t="shared" si="129"/>
        <v>1.36</v>
      </c>
      <c r="H2804" s="3">
        <f t="shared" si="131"/>
        <v>0.74</v>
      </c>
      <c r="I2804" s="3">
        <f t="shared" si="131"/>
        <v>0.14000000000000001</v>
      </c>
    </row>
    <row r="2805" spans="1:9" x14ac:dyDescent="0.25">
      <c r="A2805" s="1">
        <v>2090000</v>
      </c>
      <c r="B2805" s="1">
        <v>1360000</v>
      </c>
      <c r="C2805">
        <v>0.74</v>
      </c>
      <c r="D2805">
        <v>0.14000000000000001</v>
      </c>
      <c r="F2805" s="2">
        <f t="shared" si="130"/>
        <v>2.09</v>
      </c>
      <c r="G2805" s="2">
        <f t="shared" si="129"/>
        <v>1.36</v>
      </c>
      <c r="H2805" s="3">
        <f t="shared" si="131"/>
        <v>0.74</v>
      </c>
      <c r="I2805" s="3">
        <f t="shared" si="131"/>
        <v>0.14000000000000001</v>
      </c>
    </row>
    <row r="2806" spans="1:9" x14ac:dyDescent="0.25">
      <c r="A2806" s="1">
        <v>2090000</v>
      </c>
      <c r="B2806" s="1">
        <v>1360000</v>
      </c>
      <c r="C2806">
        <v>0.74</v>
      </c>
      <c r="D2806">
        <v>0.14000000000000001</v>
      </c>
      <c r="F2806" s="2">
        <f t="shared" si="130"/>
        <v>2.09</v>
      </c>
      <c r="G2806" s="2">
        <f t="shared" si="129"/>
        <v>1.36</v>
      </c>
      <c r="H2806" s="3">
        <f t="shared" si="131"/>
        <v>0.74</v>
      </c>
      <c r="I2806" s="3">
        <f t="shared" si="131"/>
        <v>0.14000000000000001</v>
      </c>
    </row>
    <row r="2807" spans="1:9" x14ac:dyDescent="0.25">
      <c r="A2807" s="1">
        <v>2090000</v>
      </c>
      <c r="B2807" s="1">
        <v>1360000</v>
      </c>
      <c r="C2807">
        <v>0.74</v>
      </c>
      <c r="D2807">
        <v>0.14000000000000001</v>
      </c>
      <c r="F2807" s="2">
        <f t="shared" si="130"/>
        <v>2.09</v>
      </c>
      <c r="G2807" s="2">
        <f t="shared" si="129"/>
        <v>1.36</v>
      </c>
      <c r="H2807" s="3">
        <f t="shared" si="131"/>
        <v>0.74</v>
      </c>
      <c r="I2807" s="3">
        <f t="shared" si="131"/>
        <v>0.14000000000000001</v>
      </c>
    </row>
    <row r="2808" spans="1:9" x14ac:dyDescent="0.25">
      <c r="A2808" s="1">
        <v>2090000</v>
      </c>
      <c r="B2808" s="1">
        <v>1360000</v>
      </c>
      <c r="C2808">
        <v>0.74</v>
      </c>
      <c r="D2808">
        <v>0.14000000000000001</v>
      </c>
      <c r="F2808" s="2">
        <f t="shared" si="130"/>
        <v>2.09</v>
      </c>
      <c r="G2808" s="2">
        <f t="shared" si="129"/>
        <v>1.36</v>
      </c>
      <c r="H2808" s="3">
        <f t="shared" si="131"/>
        <v>0.74</v>
      </c>
      <c r="I2808" s="3">
        <f t="shared" si="131"/>
        <v>0.14000000000000001</v>
      </c>
    </row>
    <row r="2809" spans="1:9" x14ac:dyDescent="0.25">
      <c r="A2809" s="1">
        <v>2090000</v>
      </c>
      <c r="B2809" s="1">
        <v>1360000</v>
      </c>
      <c r="C2809">
        <v>0.74</v>
      </c>
      <c r="D2809">
        <v>0.14000000000000001</v>
      </c>
      <c r="F2809" s="2">
        <f t="shared" si="130"/>
        <v>2.09</v>
      </c>
      <c r="G2809" s="2">
        <f t="shared" si="129"/>
        <v>1.36</v>
      </c>
      <c r="H2809" s="3">
        <f t="shared" si="131"/>
        <v>0.74</v>
      </c>
      <c r="I2809" s="3">
        <f t="shared" si="131"/>
        <v>0.14000000000000001</v>
      </c>
    </row>
    <row r="2810" spans="1:9" x14ac:dyDescent="0.25">
      <c r="A2810" s="1">
        <v>2090000</v>
      </c>
      <c r="B2810" s="1">
        <v>1360000</v>
      </c>
      <c r="C2810">
        <v>0.74</v>
      </c>
      <c r="D2810">
        <v>0.14000000000000001</v>
      </c>
      <c r="F2810" s="2">
        <f t="shared" si="130"/>
        <v>2.09</v>
      </c>
      <c r="G2810" s="2">
        <f t="shared" si="129"/>
        <v>1.36</v>
      </c>
      <c r="H2810" s="3">
        <f t="shared" si="131"/>
        <v>0.74</v>
      </c>
      <c r="I2810" s="3">
        <f t="shared" si="131"/>
        <v>0.14000000000000001</v>
      </c>
    </row>
    <row r="2811" spans="1:9" x14ac:dyDescent="0.25">
      <c r="A2811" s="1">
        <v>2090000</v>
      </c>
      <c r="B2811" s="1">
        <v>1360000</v>
      </c>
      <c r="C2811">
        <v>0.74</v>
      </c>
      <c r="D2811">
        <v>0.14000000000000001</v>
      </c>
      <c r="F2811" s="2">
        <f t="shared" si="130"/>
        <v>2.09</v>
      </c>
      <c r="G2811" s="2">
        <f t="shared" si="129"/>
        <v>1.36</v>
      </c>
      <c r="H2811" s="3">
        <f t="shared" si="131"/>
        <v>0.74</v>
      </c>
      <c r="I2811" s="3">
        <f t="shared" si="131"/>
        <v>0.14000000000000001</v>
      </c>
    </row>
    <row r="2812" spans="1:9" x14ac:dyDescent="0.25">
      <c r="A2812" s="1">
        <v>2090000</v>
      </c>
      <c r="B2812" s="1">
        <v>1360000</v>
      </c>
      <c r="C2812">
        <v>0.74</v>
      </c>
      <c r="D2812">
        <v>0.14000000000000001</v>
      </c>
      <c r="F2812" s="2">
        <f t="shared" si="130"/>
        <v>2.09</v>
      </c>
      <c r="G2812" s="2">
        <f t="shared" si="129"/>
        <v>1.36</v>
      </c>
      <c r="H2812" s="3">
        <f t="shared" si="131"/>
        <v>0.74</v>
      </c>
      <c r="I2812" s="3">
        <f t="shared" si="131"/>
        <v>0.14000000000000001</v>
      </c>
    </row>
    <row r="2813" spans="1:9" x14ac:dyDescent="0.25">
      <c r="A2813" s="1">
        <v>2090000</v>
      </c>
      <c r="B2813" s="1">
        <v>1360000</v>
      </c>
      <c r="C2813">
        <v>0.74</v>
      </c>
      <c r="D2813">
        <v>0.14000000000000001</v>
      </c>
      <c r="F2813" s="2">
        <f t="shared" si="130"/>
        <v>2.09</v>
      </c>
      <c r="G2813" s="2">
        <f t="shared" si="129"/>
        <v>1.36</v>
      </c>
      <c r="H2813" s="3">
        <f t="shared" si="131"/>
        <v>0.74</v>
      </c>
      <c r="I2813" s="3">
        <f t="shared" si="131"/>
        <v>0.14000000000000001</v>
      </c>
    </row>
    <row r="2814" spans="1:9" x14ac:dyDescent="0.25">
      <c r="A2814" s="1">
        <v>2090000</v>
      </c>
      <c r="B2814" s="1">
        <v>1360000</v>
      </c>
      <c r="C2814">
        <v>0.74</v>
      </c>
      <c r="D2814">
        <v>0.14000000000000001</v>
      </c>
      <c r="F2814" s="2">
        <f t="shared" si="130"/>
        <v>2.09</v>
      </c>
      <c r="G2814" s="2">
        <f t="shared" si="129"/>
        <v>1.36</v>
      </c>
      <c r="H2814" s="3">
        <f t="shared" si="131"/>
        <v>0.74</v>
      </c>
      <c r="I2814" s="3">
        <f t="shared" si="131"/>
        <v>0.14000000000000001</v>
      </c>
    </row>
    <row r="2815" spans="1:9" x14ac:dyDescent="0.25">
      <c r="A2815" s="1">
        <v>2090000</v>
      </c>
      <c r="B2815" s="1">
        <v>1360000</v>
      </c>
      <c r="C2815">
        <v>0.74</v>
      </c>
      <c r="D2815">
        <v>0.14000000000000001</v>
      </c>
      <c r="F2815" s="2">
        <f t="shared" si="130"/>
        <v>2.09</v>
      </c>
      <c r="G2815" s="2">
        <f t="shared" si="129"/>
        <v>1.36</v>
      </c>
      <c r="H2815" s="3">
        <f t="shared" si="131"/>
        <v>0.74</v>
      </c>
      <c r="I2815" s="3">
        <f t="shared" si="131"/>
        <v>0.14000000000000001</v>
      </c>
    </row>
    <row r="2816" spans="1:9" x14ac:dyDescent="0.25">
      <c r="A2816" s="1">
        <v>2090000</v>
      </c>
      <c r="B2816" s="1">
        <v>1360000</v>
      </c>
      <c r="C2816">
        <v>0.74</v>
      </c>
      <c r="D2816">
        <v>0.14000000000000001</v>
      </c>
      <c r="F2816" s="2">
        <f t="shared" si="130"/>
        <v>2.09</v>
      </c>
      <c r="G2816" s="2">
        <f t="shared" si="129"/>
        <v>1.36</v>
      </c>
      <c r="H2816" s="3">
        <f t="shared" si="131"/>
        <v>0.74</v>
      </c>
      <c r="I2816" s="3">
        <f t="shared" si="131"/>
        <v>0.14000000000000001</v>
      </c>
    </row>
    <row r="2817" spans="1:9" x14ac:dyDescent="0.25">
      <c r="A2817" s="1">
        <v>2090000</v>
      </c>
      <c r="B2817" s="1">
        <v>1360000</v>
      </c>
      <c r="C2817">
        <v>0.74</v>
      </c>
      <c r="D2817">
        <v>0.14000000000000001</v>
      </c>
      <c r="F2817" s="2">
        <f t="shared" si="130"/>
        <v>2.09</v>
      </c>
      <c r="G2817" s="2">
        <f t="shared" si="129"/>
        <v>1.36</v>
      </c>
      <c r="H2817" s="3">
        <f t="shared" si="131"/>
        <v>0.74</v>
      </c>
      <c r="I2817" s="3">
        <f t="shared" si="131"/>
        <v>0.14000000000000001</v>
      </c>
    </row>
    <row r="2818" spans="1:9" x14ac:dyDescent="0.25">
      <c r="A2818" s="1">
        <v>2090000</v>
      </c>
      <c r="B2818" s="1">
        <v>1360000</v>
      </c>
      <c r="C2818">
        <v>0.74</v>
      </c>
      <c r="D2818">
        <v>0.14000000000000001</v>
      </c>
      <c r="F2818" s="2">
        <f t="shared" si="130"/>
        <v>2.09</v>
      </c>
      <c r="G2818" s="2">
        <f t="shared" ref="G2818:G2881" si="132">IF(B2818&lt;0,B2818/1000000,IF(B2818&lt;1,B2818,B2818/1000000))</f>
        <v>1.36</v>
      </c>
      <c r="H2818" s="3">
        <f t="shared" si="131"/>
        <v>0.74</v>
      </c>
      <c r="I2818" s="3">
        <f t="shared" si="131"/>
        <v>0.14000000000000001</v>
      </c>
    </row>
    <row r="2819" spans="1:9" x14ac:dyDescent="0.25">
      <c r="A2819" s="1">
        <v>2090000</v>
      </c>
      <c r="B2819" s="1">
        <v>1360000</v>
      </c>
      <c r="C2819">
        <v>0.74</v>
      </c>
      <c r="D2819">
        <v>0.14000000000000001</v>
      </c>
      <c r="F2819" s="2">
        <f t="shared" ref="F2819:F2882" si="133">IF(A2819&lt;1,A2819,A2819/1000000)</f>
        <v>2.09</v>
      </c>
      <c r="G2819" s="2">
        <f t="shared" si="132"/>
        <v>1.36</v>
      </c>
      <c r="H2819" s="3">
        <f t="shared" ref="H2819:I2882" si="134">IF(-1&lt;C2819&lt;0,C2819/1000000,IF(C2819&lt;1,C2819,C2819/1000000))</f>
        <v>0.74</v>
      </c>
      <c r="I2819" s="3">
        <f t="shared" si="134"/>
        <v>0.14000000000000001</v>
      </c>
    </row>
    <row r="2820" spans="1:9" x14ac:dyDescent="0.25">
      <c r="A2820" s="1">
        <v>2090000</v>
      </c>
      <c r="B2820" s="1">
        <v>1360000</v>
      </c>
      <c r="C2820">
        <v>0.74</v>
      </c>
      <c r="D2820">
        <v>0.14000000000000001</v>
      </c>
      <c r="F2820" s="2">
        <f t="shared" si="133"/>
        <v>2.09</v>
      </c>
      <c r="G2820" s="2">
        <f t="shared" si="132"/>
        <v>1.36</v>
      </c>
      <c r="H2820" s="3">
        <f t="shared" si="134"/>
        <v>0.74</v>
      </c>
      <c r="I2820" s="3">
        <f t="shared" si="134"/>
        <v>0.14000000000000001</v>
      </c>
    </row>
    <row r="2821" spans="1:9" x14ac:dyDescent="0.25">
      <c r="A2821" s="1">
        <v>2090000</v>
      </c>
      <c r="B2821" s="1">
        <v>1360000</v>
      </c>
      <c r="C2821">
        <v>0.74</v>
      </c>
      <c r="D2821">
        <v>0.14000000000000001</v>
      </c>
      <c r="F2821" s="2">
        <f t="shared" si="133"/>
        <v>2.09</v>
      </c>
      <c r="G2821" s="2">
        <f t="shared" si="132"/>
        <v>1.36</v>
      </c>
      <c r="H2821" s="3">
        <f t="shared" si="134"/>
        <v>0.74</v>
      </c>
      <c r="I2821" s="3">
        <f t="shared" si="134"/>
        <v>0.14000000000000001</v>
      </c>
    </row>
    <row r="2822" spans="1:9" x14ac:dyDescent="0.25">
      <c r="A2822" s="1">
        <v>2090000</v>
      </c>
      <c r="B2822" s="1">
        <v>1360000</v>
      </c>
      <c r="C2822">
        <v>0.74</v>
      </c>
      <c r="D2822">
        <v>0.14000000000000001</v>
      </c>
      <c r="F2822" s="2">
        <f t="shared" si="133"/>
        <v>2.09</v>
      </c>
      <c r="G2822" s="2">
        <f t="shared" si="132"/>
        <v>1.36</v>
      </c>
      <c r="H2822" s="3">
        <f t="shared" si="134"/>
        <v>0.74</v>
      </c>
      <c r="I2822" s="3">
        <f t="shared" si="134"/>
        <v>0.14000000000000001</v>
      </c>
    </row>
    <row r="2823" spans="1:9" x14ac:dyDescent="0.25">
      <c r="A2823" s="1">
        <v>2090000</v>
      </c>
      <c r="B2823" s="1">
        <v>1360000</v>
      </c>
      <c r="C2823">
        <v>0.74</v>
      </c>
      <c r="D2823">
        <v>0.14000000000000001</v>
      </c>
      <c r="F2823" s="2">
        <f t="shared" si="133"/>
        <v>2.09</v>
      </c>
      <c r="G2823" s="2">
        <f t="shared" si="132"/>
        <v>1.36</v>
      </c>
      <c r="H2823" s="3">
        <f t="shared" si="134"/>
        <v>0.74</v>
      </c>
      <c r="I2823" s="3">
        <f t="shared" si="134"/>
        <v>0.14000000000000001</v>
      </c>
    </row>
    <row r="2824" spans="1:9" x14ac:dyDescent="0.25">
      <c r="A2824" s="1">
        <v>2090000</v>
      </c>
      <c r="B2824" s="1">
        <v>1360000</v>
      </c>
      <c r="C2824">
        <v>0.74</v>
      </c>
      <c r="D2824">
        <v>0.14000000000000001</v>
      </c>
      <c r="F2824" s="2">
        <f t="shared" si="133"/>
        <v>2.09</v>
      </c>
      <c r="G2824" s="2">
        <f t="shared" si="132"/>
        <v>1.36</v>
      </c>
      <c r="H2824" s="3">
        <f t="shared" si="134"/>
        <v>0.74</v>
      </c>
      <c r="I2824" s="3">
        <f t="shared" si="134"/>
        <v>0.14000000000000001</v>
      </c>
    </row>
    <row r="2825" spans="1:9" x14ac:dyDescent="0.25">
      <c r="A2825" s="1">
        <v>2090000</v>
      </c>
      <c r="B2825" s="1">
        <v>1360000</v>
      </c>
      <c r="C2825">
        <v>0.74</v>
      </c>
      <c r="D2825">
        <v>0.14000000000000001</v>
      </c>
      <c r="F2825" s="2">
        <f t="shared" si="133"/>
        <v>2.09</v>
      </c>
      <c r="G2825" s="2">
        <f t="shared" si="132"/>
        <v>1.36</v>
      </c>
      <c r="H2825" s="3">
        <f t="shared" si="134"/>
        <v>0.74</v>
      </c>
      <c r="I2825" s="3">
        <f t="shared" si="134"/>
        <v>0.14000000000000001</v>
      </c>
    </row>
    <row r="2826" spans="1:9" x14ac:dyDescent="0.25">
      <c r="A2826" s="1">
        <v>2090000</v>
      </c>
      <c r="B2826" s="1">
        <v>1360000</v>
      </c>
      <c r="C2826">
        <v>0.74</v>
      </c>
      <c r="D2826">
        <v>0.14000000000000001</v>
      </c>
      <c r="F2826" s="2">
        <f t="shared" si="133"/>
        <v>2.09</v>
      </c>
      <c r="G2826" s="2">
        <f t="shared" si="132"/>
        <v>1.36</v>
      </c>
      <c r="H2826" s="3">
        <f t="shared" si="134"/>
        <v>0.74</v>
      </c>
      <c r="I2826" s="3">
        <f t="shared" si="134"/>
        <v>0.14000000000000001</v>
      </c>
    </row>
    <row r="2827" spans="1:9" x14ac:dyDescent="0.25">
      <c r="A2827" s="1">
        <v>2090000</v>
      </c>
      <c r="B2827" s="1">
        <v>1360000</v>
      </c>
      <c r="C2827">
        <v>0.74</v>
      </c>
      <c r="D2827">
        <v>0.14000000000000001</v>
      </c>
      <c r="F2827" s="2">
        <f t="shared" si="133"/>
        <v>2.09</v>
      </c>
      <c r="G2827" s="2">
        <f t="shared" si="132"/>
        <v>1.36</v>
      </c>
      <c r="H2827" s="3">
        <f t="shared" si="134"/>
        <v>0.74</v>
      </c>
      <c r="I2827" s="3">
        <f t="shared" si="134"/>
        <v>0.14000000000000001</v>
      </c>
    </row>
    <row r="2828" spans="1:9" x14ac:dyDescent="0.25">
      <c r="A2828" s="1">
        <v>2090000</v>
      </c>
      <c r="B2828" s="1">
        <v>1360000</v>
      </c>
      <c r="C2828">
        <v>0.74</v>
      </c>
      <c r="D2828">
        <v>0.14000000000000001</v>
      </c>
      <c r="F2828" s="2">
        <f t="shared" si="133"/>
        <v>2.09</v>
      </c>
      <c r="G2828" s="2">
        <f t="shared" si="132"/>
        <v>1.36</v>
      </c>
      <c r="H2828" s="3">
        <f t="shared" si="134"/>
        <v>0.74</v>
      </c>
      <c r="I2828" s="3">
        <f t="shared" si="134"/>
        <v>0.14000000000000001</v>
      </c>
    </row>
    <row r="2829" spans="1:9" x14ac:dyDescent="0.25">
      <c r="A2829" s="1">
        <v>2090000</v>
      </c>
      <c r="B2829" s="1">
        <v>1360000</v>
      </c>
      <c r="C2829">
        <v>0.74</v>
      </c>
      <c r="D2829">
        <v>0.14000000000000001</v>
      </c>
      <c r="F2829" s="2">
        <f t="shared" si="133"/>
        <v>2.09</v>
      </c>
      <c r="G2829" s="2">
        <f t="shared" si="132"/>
        <v>1.36</v>
      </c>
      <c r="H2829" s="3">
        <f t="shared" si="134"/>
        <v>0.74</v>
      </c>
      <c r="I2829" s="3">
        <f t="shared" si="134"/>
        <v>0.14000000000000001</v>
      </c>
    </row>
    <row r="2830" spans="1:9" x14ac:dyDescent="0.25">
      <c r="A2830" s="1">
        <v>2090000</v>
      </c>
      <c r="B2830" s="1">
        <v>1360000</v>
      </c>
      <c r="C2830">
        <v>0.74</v>
      </c>
      <c r="D2830">
        <v>0.14000000000000001</v>
      </c>
      <c r="F2830" s="2">
        <f t="shared" si="133"/>
        <v>2.09</v>
      </c>
      <c r="G2830" s="2">
        <f t="shared" si="132"/>
        <v>1.36</v>
      </c>
      <c r="H2830" s="3">
        <f t="shared" si="134"/>
        <v>0.74</v>
      </c>
      <c r="I2830" s="3">
        <f t="shared" si="134"/>
        <v>0.14000000000000001</v>
      </c>
    </row>
    <row r="2831" spans="1:9" x14ac:dyDescent="0.25">
      <c r="A2831" s="1">
        <v>2090000</v>
      </c>
      <c r="B2831" s="1">
        <v>1360000</v>
      </c>
      <c r="C2831">
        <v>0.74</v>
      </c>
      <c r="D2831">
        <v>0.14000000000000001</v>
      </c>
      <c r="F2831" s="2">
        <f t="shared" si="133"/>
        <v>2.09</v>
      </c>
      <c r="G2831" s="2">
        <f t="shared" si="132"/>
        <v>1.36</v>
      </c>
      <c r="H2831" s="3">
        <f t="shared" si="134"/>
        <v>0.74</v>
      </c>
      <c r="I2831" s="3">
        <f t="shared" si="134"/>
        <v>0.14000000000000001</v>
      </c>
    </row>
    <row r="2832" spans="1:9" x14ac:dyDescent="0.25">
      <c r="A2832" s="1">
        <v>2090000</v>
      </c>
      <c r="B2832" s="1">
        <v>1360000</v>
      </c>
      <c r="C2832">
        <v>0.74</v>
      </c>
      <c r="D2832">
        <v>0.14000000000000001</v>
      </c>
      <c r="F2832" s="2">
        <f t="shared" si="133"/>
        <v>2.09</v>
      </c>
      <c r="G2832" s="2">
        <f t="shared" si="132"/>
        <v>1.36</v>
      </c>
      <c r="H2832" s="3">
        <f t="shared" si="134"/>
        <v>0.74</v>
      </c>
      <c r="I2832" s="3">
        <f t="shared" si="134"/>
        <v>0.14000000000000001</v>
      </c>
    </row>
    <row r="2833" spans="1:9" x14ac:dyDescent="0.25">
      <c r="A2833" s="1">
        <v>2090000</v>
      </c>
      <c r="B2833" s="1">
        <v>1360000</v>
      </c>
      <c r="C2833">
        <v>0.74</v>
      </c>
      <c r="D2833">
        <v>0.14000000000000001</v>
      </c>
      <c r="F2833" s="2">
        <f t="shared" si="133"/>
        <v>2.09</v>
      </c>
      <c r="G2833" s="2">
        <f t="shared" si="132"/>
        <v>1.36</v>
      </c>
      <c r="H2833" s="3">
        <f t="shared" si="134"/>
        <v>0.74</v>
      </c>
      <c r="I2833" s="3">
        <f t="shared" si="134"/>
        <v>0.14000000000000001</v>
      </c>
    </row>
    <row r="2834" spans="1:9" x14ac:dyDescent="0.25">
      <c r="A2834" s="1">
        <v>2090000</v>
      </c>
      <c r="B2834" s="1">
        <v>1360000</v>
      </c>
      <c r="C2834">
        <v>0.74</v>
      </c>
      <c r="D2834">
        <v>0.14000000000000001</v>
      </c>
      <c r="F2834" s="2">
        <f t="shared" si="133"/>
        <v>2.09</v>
      </c>
      <c r="G2834" s="2">
        <f t="shared" si="132"/>
        <v>1.36</v>
      </c>
      <c r="H2834" s="3">
        <f t="shared" si="134"/>
        <v>0.74</v>
      </c>
      <c r="I2834" s="3">
        <f t="shared" si="134"/>
        <v>0.14000000000000001</v>
      </c>
    </row>
    <row r="2835" spans="1:9" x14ac:dyDescent="0.25">
      <c r="A2835" s="1">
        <v>2090000</v>
      </c>
      <c r="B2835" s="1">
        <v>1360000</v>
      </c>
      <c r="C2835">
        <v>0.74</v>
      </c>
      <c r="D2835">
        <v>0.14000000000000001</v>
      </c>
      <c r="F2835" s="2">
        <f t="shared" si="133"/>
        <v>2.09</v>
      </c>
      <c r="G2835" s="2">
        <f t="shared" si="132"/>
        <v>1.36</v>
      </c>
      <c r="H2835" s="3">
        <f t="shared" si="134"/>
        <v>0.74</v>
      </c>
      <c r="I2835" s="3">
        <f t="shared" si="134"/>
        <v>0.14000000000000001</v>
      </c>
    </row>
    <row r="2836" spans="1:9" x14ac:dyDescent="0.25">
      <c r="A2836" s="1">
        <v>2090000</v>
      </c>
      <c r="B2836" s="1">
        <v>1360000</v>
      </c>
      <c r="C2836">
        <v>0.74</v>
      </c>
      <c r="D2836">
        <v>0.14000000000000001</v>
      </c>
      <c r="F2836" s="2">
        <f t="shared" si="133"/>
        <v>2.09</v>
      </c>
      <c r="G2836" s="2">
        <f t="shared" si="132"/>
        <v>1.36</v>
      </c>
      <c r="H2836" s="3">
        <f t="shared" si="134"/>
        <v>0.74</v>
      </c>
      <c r="I2836" s="3">
        <f t="shared" si="134"/>
        <v>0.14000000000000001</v>
      </c>
    </row>
    <row r="2837" spans="1:9" x14ac:dyDescent="0.25">
      <c r="A2837" s="1">
        <v>2090000</v>
      </c>
      <c r="B2837" s="1">
        <v>1360000</v>
      </c>
      <c r="C2837">
        <v>0.74</v>
      </c>
      <c r="D2837">
        <v>0.14000000000000001</v>
      </c>
      <c r="F2837" s="2">
        <f t="shared" si="133"/>
        <v>2.09</v>
      </c>
      <c r="G2837" s="2">
        <f t="shared" si="132"/>
        <v>1.36</v>
      </c>
      <c r="H2837" s="3">
        <f t="shared" si="134"/>
        <v>0.74</v>
      </c>
      <c r="I2837" s="3">
        <f t="shared" si="134"/>
        <v>0.14000000000000001</v>
      </c>
    </row>
    <row r="2838" spans="1:9" x14ac:dyDescent="0.25">
      <c r="A2838" s="1">
        <v>2090000</v>
      </c>
      <c r="B2838" s="1">
        <v>1360000</v>
      </c>
      <c r="C2838">
        <v>0.74</v>
      </c>
      <c r="D2838">
        <v>0.14000000000000001</v>
      </c>
      <c r="F2838" s="2">
        <f t="shared" si="133"/>
        <v>2.09</v>
      </c>
      <c r="G2838" s="2">
        <f t="shared" si="132"/>
        <v>1.36</v>
      </c>
      <c r="H2838" s="3">
        <f t="shared" si="134"/>
        <v>0.74</v>
      </c>
      <c r="I2838" s="3">
        <f t="shared" si="134"/>
        <v>0.14000000000000001</v>
      </c>
    </row>
    <row r="2839" spans="1:9" x14ac:dyDescent="0.25">
      <c r="A2839" s="1">
        <v>2090000</v>
      </c>
      <c r="B2839" s="1">
        <v>1360000</v>
      </c>
      <c r="C2839">
        <v>0.74</v>
      </c>
      <c r="D2839">
        <v>0.14000000000000001</v>
      </c>
      <c r="F2839" s="2">
        <f t="shared" si="133"/>
        <v>2.09</v>
      </c>
      <c r="G2839" s="2">
        <f t="shared" si="132"/>
        <v>1.36</v>
      </c>
      <c r="H2839" s="3">
        <f t="shared" si="134"/>
        <v>0.74</v>
      </c>
      <c r="I2839" s="3">
        <f t="shared" si="134"/>
        <v>0.14000000000000001</v>
      </c>
    </row>
    <row r="2840" spans="1:9" x14ac:dyDescent="0.25">
      <c r="A2840" s="1">
        <v>2090000</v>
      </c>
      <c r="B2840" s="1">
        <v>1360000</v>
      </c>
      <c r="C2840">
        <v>0.74</v>
      </c>
      <c r="D2840">
        <v>0.14000000000000001</v>
      </c>
      <c r="F2840" s="2">
        <f t="shared" si="133"/>
        <v>2.09</v>
      </c>
      <c r="G2840" s="2">
        <f t="shared" si="132"/>
        <v>1.36</v>
      </c>
      <c r="H2840" s="3">
        <f t="shared" si="134"/>
        <v>0.74</v>
      </c>
      <c r="I2840" s="3">
        <f t="shared" si="134"/>
        <v>0.14000000000000001</v>
      </c>
    </row>
    <row r="2841" spans="1:9" x14ac:dyDescent="0.25">
      <c r="A2841" s="1">
        <v>2090000</v>
      </c>
      <c r="B2841" s="1">
        <v>1360000</v>
      </c>
      <c r="C2841">
        <v>0.74</v>
      </c>
      <c r="D2841">
        <v>0.14000000000000001</v>
      </c>
      <c r="F2841" s="2">
        <f t="shared" si="133"/>
        <v>2.09</v>
      </c>
      <c r="G2841" s="2">
        <f t="shared" si="132"/>
        <v>1.36</v>
      </c>
      <c r="H2841" s="3">
        <f t="shared" si="134"/>
        <v>0.74</v>
      </c>
      <c r="I2841" s="3">
        <f t="shared" si="134"/>
        <v>0.14000000000000001</v>
      </c>
    </row>
    <row r="2842" spans="1:9" x14ac:dyDescent="0.25">
      <c r="A2842" s="1">
        <v>2090000</v>
      </c>
      <c r="B2842" s="1">
        <v>1360000</v>
      </c>
      <c r="C2842">
        <v>0.74</v>
      </c>
      <c r="D2842">
        <v>0.14000000000000001</v>
      </c>
      <c r="F2842" s="2">
        <f t="shared" si="133"/>
        <v>2.09</v>
      </c>
      <c r="G2842" s="2">
        <f t="shared" si="132"/>
        <v>1.36</v>
      </c>
      <c r="H2842" s="3">
        <f t="shared" si="134"/>
        <v>0.74</v>
      </c>
      <c r="I2842" s="3">
        <f t="shared" si="134"/>
        <v>0.14000000000000001</v>
      </c>
    </row>
    <row r="2843" spans="1:9" x14ac:dyDescent="0.25">
      <c r="A2843" s="1">
        <v>2090000</v>
      </c>
      <c r="B2843" s="1">
        <v>1360000</v>
      </c>
      <c r="C2843">
        <v>0.74</v>
      </c>
      <c r="D2843">
        <v>0.14000000000000001</v>
      </c>
      <c r="F2843" s="2">
        <f t="shared" si="133"/>
        <v>2.09</v>
      </c>
      <c r="G2843" s="2">
        <f t="shared" si="132"/>
        <v>1.36</v>
      </c>
      <c r="H2843" s="3">
        <f t="shared" si="134"/>
        <v>0.74</v>
      </c>
      <c r="I2843" s="3">
        <f t="shared" si="134"/>
        <v>0.14000000000000001</v>
      </c>
    </row>
    <row r="2844" spans="1:9" x14ac:dyDescent="0.25">
      <c r="A2844" s="1">
        <v>2090000</v>
      </c>
      <c r="B2844" s="1">
        <v>1360000</v>
      </c>
      <c r="C2844">
        <v>0.74</v>
      </c>
      <c r="D2844">
        <v>0.14000000000000001</v>
      </c>
      <c r="F2844" s="2">
        <f t="shared" si="133"/>
        <v>2.09</v>
      </c>
      <c r="G2844" s="2">
        <f t="shared" si="132"/>
        <v>1.36</v>
      </c>
      <c r="H2844" s="3">
        <f t="shared" si="134"/>
        <v>0.74</v>
      </c>
      <c r="I2844" s="3">
        <f t="shared" si="134"/>
        <v>0.14000000000000001</v>
      </c>
    </row>
    <row r="2845" spans="1:9" x14ac:dyDescent="0.25">
      <c r="A2845" s="1">
        <v>2090000</v>
      </c>
      <c r="B2845" s="1">
        <v>1360000</v>
      </c>
      <c r="C2845">
        <v>0.74</v>
      </c>
      <c r="D2845">
        <v>0.14000000000000001</v>
      </c>
      <c r="F2845" s="2">
        <f t="shared" si="133"/>
        <v>2.09</v>
      </c>
      <c r="G2845" s="2">
        <f t="shared" si="132"/>
        <v>1.36</v>
      </c>
      <c r="H2845" s="3">
        <f t="shared" si="134"/>
        <v>0.74</v>
      </c>
      <c r="I2845" s="3">
        <f t="shared" si="134"/>
        <v>0.14000000000000001</v>
      </c>
    </row>
    <row r="2846" spans="1:9" x14ac:dyDescent="0.25">
      <c r="A2846" s="1">
        <v>2090000</v>
      </c>
      <c r="B2846" s="1">
        <v>1360000</v>
      </c>
      <c r="C2846">
        <v>0.74</v>
      </c>
      <c r="D2846">
        <v>0.14000000000000001</v>
      </c>
      <c r="F2846" s="2">
        <f t="shared" si="133"/>
        <v>2.09</v>
      </c>
      <c r="G2846" s="2">
        <f t="shared" si="132"/>
        <v>1.36</v>
      </c>
      <c r="H2846" s="3">
        <f t="shared" si="134"/>
        <v>0.74</v>
      </c>
      <c r="I2846" s="3">
        <f t="shared" si="134"/>
        <v>0.14000000000000001</v>
      </c>
    </row>
    <row r="2847" spans="1:9" x14ac:dyDescent="0.25">
      <c r="A2847" s="1">
        <v>2090000</v>
      </c>
      <c r="B2847" s="1">
        <v>1360000</v>
      </c>
      <c r="C2847">
        <v>0.74</v>
      </c>
      <c r="D2847">
        <v>0.14000000000000001</v>
      </c>
      <c r="F2847" s="2">
        <f t="shared" si="133"/>
        <v>2.09</v>
      </c>
      <c r="G2847" s="2">
        <f t="shared" si="132"/>
        <v>1.36</v>
      </c>
      <c r="H2847" s="3">
        <f t="shared" si="134"/>
        <v>0.74</v>
      </c>
      <c r="I2847" s="3">
        <f t="shared" si="134"/>
        <v>0.14000000000000001</v>
      </c>
    </row>
    <row r="2848" spans="1:9" x14ac:dyDescent="0.25">
      <c r="A2848" s="1">
        <v>2090000</v>
      </c>
      <c r="B2848" s="1">
        <v>1360000</v>
      </c>
      <c r="C2848">
        <v>0.74</v>
      </c>
      <c r="D2848">
        <v>0.14000000000000001</v>
      </c>
      <c r="F2848" s="2">
        <f t="shared" si="133"/>
        <v>2.09</v>
      </c>
      <c r="G2848" s="2">
        <f t="shared" si="132"/>
        <v>1.36</v>
      </c>
      <c r="H2848" s="3">
        <f t="shared" si="134"/>
        <v>0.74</v>
      </c>
      <c r="I2848" s="3">
        <f t="shared" si="134"/>
        <v>0.14000000000000001</v>
      </c>
    </row>
    <row r="2849" spans="1:9" x14ac:dyDescent="0.25">
      <c r="A2849" s="1">
        <v>2090000</v>
      </c>
      <c r="B2849" s="1">
        <v>1360000</v>
      </c>
      <c r="C2849">
        <v>0.74</v>
      </c>
      <c r="D2849">
        <v>0.14000000000000001</v>
      </c>
      <c r="F2849" s="2">
        <f t="shared" si="133"/>
        <v>2.09</v>
      </c>
      <c r="G2849" s="2">
        <f t="shared" si="132"/>
        <v>1.36</v>
      </c>
      <c r="H2849" s="3">
        <f t="shared" si="134"/>
        <v>0.74</v>
      </c>
      <c r="I2849" s="3">
        <f t="shared" si="134"/>
        <v>0.14000000000000001</v>
      </c>
    </row>
    <row r="2850" spans="1:9" x14ac:dyDescent="0.25">
      <c r="A2850" s="1">
        <v>2090000</v>
      </c>
      <c r="B2850" s="1">
        <v>1360000</v>
      </c>
      <c r="C2850">
        <v>0.74</v>
      </c>
      <c r="D2850">
        <v>0.14000000000000001</v>
      </c>
      <c r="F2850" s="2">
        <f t="shared" si="133"/>
        <v>2.09</v>
      </c>
      <c r="G2850" s="2">
        <f t="shared" si="132"/>
        <v>1.36</v>
      </c>
      <c r="H2850" s="3">
        <f t="shared" si="134"/>
        <v>0.74</v>
      </c>
      <c r="I2850" s="3">
        <f t="shared" si="134"/>
        <v>0.14000000000000001</v>
      </c>
    </row>
    <row r="2851" spans="1:9" x14ac:dyDescent="0.25">
      <c r="A2851" s="1">
        <v>2090000</v>
      </c>
      <c r="B2851" s="1">
        <v>1360000</v>
      </c>
      <c r="C2851">
        <v>0.74</v>
      </c>
      <c r="D2851">
        <v>0.14000000000000001</v>
      </c>
      <c r="F2851" s="2">
        <f t="shared" si="133"/>
        <v>2.09</v>
      </c>
      <c r="G2851" s="2">
        <f t="shared" si="132"/>
        <v>1.36</v>
      </c>
      <c r="H2851" s="3">
        <f t="shared" si="134"/>
        <v>0.74</v>
      </c>
      <c r="I2851" s="3">
        <f t="shared" si="134"/>
        <v>0.14000000000000001</v>
      </c>
    </row>
    <row r="2852" spans="1:9" x14ac:dyDescent="0.25">
      <c r="A2852" s="1">
        <v>2090000</v>
      </c>
      <c r="B2852" s="1">
        <v>1360000</v>
      </c>
      <c r="C2852">
        <v>0.74</v>
      </c>
      <c r="D2852">
        <v>0.14000000000000001</v>
      </c>
      <c r="F2852" s="2">
        <f t="shared" si="133"/>
        <v>2.09</v>
      </c>
      <c r="G2852" s="2">
        <f t="shared" si="132"/>
        <v>1.36</v>
      </c>
      <c r="H2852" s="3">
        <f t="shared" si="134"/>
        <v>0.74</v>
      </c>
      <c r="I2852" s="3">
        <f t="shared" si="134"/>
        <v>0.14000000000000001</v>
      </c>
    </row>
    <row r="2853" spans="1:9" x14ac:dyDescent="0.25">
      <c r="A2853" s="1">
        <v>2090000</v>
      </c>
      <c r="B2853" s="1">
        <v>1360000</v>
      </c>
      <c r="C2853">
        <v>0.74</v>
      </c>
      <c r="D2853">
        <v>0.14000000000000001</v>
      </c>
      <c r="F2853" s="2">
        <f t="shared" si="133"/>
        <v>2.09</v>
      </c>
      <c r="G2853" s="2">
        <f t="shared" si="132"/>
        <v>1.36</v>
      </c>
      <c r="H2853" s="3">
        <f t="shared" si="134"/>
        <v>0.74</v>
      </c>
      <c r="I2853" s="3">
        <f t="shared" si="134"/>
        <v>0.14000000000000001</v>
      </c>
    </row>
    <row r="2854" spans="1:9" x14ac:dyDescent="0.25">
      <c r="A2854" s="1">
        <v>2090000</v>
      </c>
      <c r="B2854" s="1">
        <v>1360000</v>
      </c>
      <c r="C2854">
        <v>0.74</v>
      </c>
      <c r="D2854">
        <v>0.14000000000000001</v>
      </c>
      <c r="F2854" s="2">
        <f t="shared" si="133"/>
        <v>2.09</v>
      </c>
      <c r="G2854" s="2">
        <f t="shared" si="132"/>
        <v>1.36</v>
      </c>
      <c r="H2854" s="3">
        <f t="shared" si="134"/>
        <v>0.74</v>
      </c>
      <c r="I2854" s="3">
        <f t="shared" si="134"/>
        <v>0.14000000000000001</v>
      </c>
    </row>
    <row r="2855" spans="1:9" x14ac:dyDescent="0.25">
      <c r="A2855" s="1">
        <v>2090000</v>
      </c>
      <c r="B2855" s="1">
        <v>1360000</v>
      </c>
      <c r="C2855">
        <v>0.74</v>
      </c>
      <c r="D2855">
        <v>0.14000000000000001</v>
      </c>
      <c r="F2855" s="2">
        <f t="shared" si="133"/>
        <v>2.09</v>
      </c>
      <c r="G2855" s="2">
        <f t="shared" si="132"/>
        <v>1.36</v>
      </c>
      <c r="H2855" s="3">
        <f t="shared" si="134"/>
        <v>0.74</v>
      </c>
      <c r="I2855" s="3">
        <f t="shared" si="134"/>
        <v>0.14000000000000001</v>
      </c>
    </row>
    <row r="2856" spans="1:9" x14ac:dyDescent="0.25">
      <c r="A2856" s="1">
        <v>2090000</v>
      </c>
      <c r="B2856" s="1">
        <v>1360000</v>
      </c>
      <c r="C2856">
        <v>0.74</v>
      </c>
      <c r="D2856">
        <v>0.14000000000000001</v>
      </c>
      <c r="F2856" s="2">
        <f t="shared" si="133"/>
        <v>2.09</v>
      </c>
      <c r="G2856" s="2">
        <f t="shared" si="132"/>
        <v>1.36</v>
      </c>
      <c r="H2856" s="3">
        <f t="shared" si="134"/>
        <v>0.74</v>
      </c>
      <c r="I2856" s="3">
        <f t="shared" si="134"/>
        <v>0.14000000000000001</v>
      </c>
    </row>
    <row r="2857" spans="1:9" x14ac:dyDescent="0.25">
      <c r="A2857" s="1">
        <v>2090000</v>
      </c>
      <c r="B2857" s="1">
        <v>1360000</v>
      </c>
      <c r="C2857">
        <v>0.74</v>
      </c>
      <c r="D2857">
        <v>0.14000000000000001</v>
      </c>
      <c r="F2857" s="2">
        <f t="shared" si="133"/>
        <v>2.09</v>
      </c>
      <c r="G2857" s="2">
        <f t="shared" si="132"/>
        <v>1.36</v>
      </c>
      <c r="H2857" s="3">
        <f t="shared" si="134"/>
        <v>0.74</v>
      </c>
      <c r="I2857" s="3">
        <f t="shared" si="134"/>
        <v>0.14000000000000001</v>
      </c>
    </row>
    <row r="2858" spans="1:9" x14ac:dyDescent="0.25">
      <c r="A2858" s="1">
        <v>2090000</v>
      </c>
      <c r="B2858" s="1">
        <v>1360000</v>
      </c>
      <c r="C2858">
        <v>0.74</v>
      </c>
      <c r="D2858">
        <v>0.14000000000000001</v>
      </c>
      <c r="F2858" s="2">
        <f t="shared" si="133"/>
        <v>2.09</v>
      </c>
      <c r="G2858" s="2">
        <f t="shared" si="132"/>
        <v>1.36</v>
      </c>
      <c r="H2858" s="3">
        <f t="shared" si="134"/>
        <v>0.74</v>
      </c>
      <c r="I2858" s="3">
        <f t="shared" si="134"/>
        <v>0.14000000000000001</v>
      </c>
    </row>
    <row r="2859" spans="1:9" x14ac:dyDescent="0.25">
      <c r="A2859" s="1">
        <v>2090000</v>
      </c>
      <c r="B2859" s="1">
        <v>1360000</v>
      </c>
      <c r="C2859">
        <v>0.74</v>
      </c>
      <c r="D2859">
        <v>0.14000000000000001</v>
      </c>
      <c r="F2859" s="2">
        <f t="shared" si="133"/>
        <v>2.09</v>
      </c>
      <c r="G2859" s="2">
        <f t="shared" si="132"/>
        <v>1.36</v>
      </c>
      <c r="H2859" s="3">
        <f t="shared" si="134"/>
        <v>0.74</v>
      </c>
      <c r="I2859" s="3">
        <f t="shared" si="134"/>
        <v>0.14000000000000001</v>
      </c>
    </row>
    <row r="2860" spans="1:9" x14ac:dyDescent="0.25">
      <c r="A2860" s="1">
        <v>2090000</v>
      </c>
      <c r="B2860" s="1">
        <v>1360000</v>
      </c>
      <c r="C2860">
        <v>0.74</v>
      </c>
      <c r="D2860">
        <v>0.14000000000000001</v>
      </c>
      <c r="F2860" s="2">
        <f t="shared" si="133"/>
        <v>2.09</v>
      </c>
      <c r="G2860" s="2">
        <f t="shared" si="132"/>
        <v>1.36</v>
      </c>
      <c r="H2860" s="3">
        <f t="shared" si="134"/>
        <v>0.74</v>
      </c>
      <c r="I2860" s="3">
        <f t="shared" si="134"/>
        <v>0.14000000000000001</v>
      </c>
    </row>
    <row r="2861" spans="1:9" x14ac:dyDescent="0.25">
      <c r="A2861" s="1">
        <v>2090000</v>
      </c>
      <c r="B2861" s="1">
        <v>1360000</v>
      </c>
      <c r="C2861">
        <v>0.74</v>
      </c>
      <c r="D2861">
        <v>0.14000000000000001</v>
      </c>
      <c r="F2861" s="2">
        <f t="shared" si="133"/>
        <v>2.09</v>
      </c>
      <c r="G2861" s="2">
        <f t="shared" si="132"/>
        <v>1.36</v>
      </c>
      <c r="H2861" s="3">
        <f t="shared" si="134"/>
        <v>0.74</v>
      </c>
      <c r="I2861" s="3">
        <f t="shared" si="134"/>
        <v>0.14000000000000001</v>
      </c>
    </row>
    <row r="2862" spans="1:9" x14ac:dyDescent="0.25">
      <c r="A2862" s="1">
        <v>2090000</v>
      </c>
      <c r="B2862" s="1">
        <v>1360000</v>
      </c>
      <c r="C2862">
        <v>0.74</v>
      </c>
      <c r="D2862">
        <v>0.14000000000000001</v>
      </c>
      <c r="F2862" s="2">
        <f t="shared" si="133"/>
        <v>2.09</v>
      </c>
      <c r="G2862" s="2">
        <f t="shared" si="132"/>
        <v>1.36</v>
      </c>
      <c r="H2862" s="3">
        <f t="shared" si="134"/>
        <v>0.74</v>
      </c>
      <c r="I2862" s="3">
        <f t="shared" si="134"/>
        <v>0.14000000000000001</v>
      </c>
    </row>
    <row r="2863" spans="1:9" x14ac:dyDescent="0.25">
      <c r="A2863" s="1">
        <v>2090000</v>
      </c>
      <c r="B2863" s="1">
        <v>1360000</v>
      </c>
      <c r="C2863">
        <v>0.74</v>
      </c>
      <c r="D2863">
        <v>0.14000000000000001</v>
      </c>
      <c r="F2863" s="2">
        <f t="shared" si="133"/>
        <v>2.09</v>
      </c>
      <c r="G2863" s="2">
        <f t="shared" si="132"/>
        <v>1.36</v>
      </c>
      <c r="H2863" s="3">
        <f t="shared" si="134"/>
        <v>0.74</v>
      </c>
      <c r="I2863" s="3">
        <f t="shared" si="134"/>
        <v>0.14000000000000001</v>
      </c>
    </row>
    <row r="2864" spans="1:9" x14ac:dyDescent="0.25">
      <c r="A2864" s="1">
        <v>2090000</v>
      </c>
      <c r="B2864" s="1">
        <v>1360000</v>
      </c>
      <c r="C2864">
        <v>0.74</v>
      </c>
      <c r="D2864">
        <v>0.14000000000000001</v>
      </c>
      <c r="F2864" s="2">
        <f t="shared" si="133"/>
        <v>2.09</v>
      </c>
      <c r="G2864" s="2">
        <f t="shared" si="132"/>
        <v>1.36</v>
      </c>
      <c r="H2864" s="3">
        <f t="shared" si="134"/>
        <v>0.74</v>
      </c>
      <c r="I2864" s="3">
        <f t="shared" si="134"/>
        <v>0.14000000000000001</v>
      </c>
    </row>
    <row r="2865" spans="1:9" x14ac:dyDescent="0.25">
      <c r="A2865" s="1">
        <v>2090000</v>
      </c>
      <c r="B2865" s="1">
        <v>1360000</v>
      </c>
      <c r="C2865">
        <v>0.74</v>
      </c>
      <c r="D2865">
        <v>0.14000000000000001</v>
      </c>
      <c r="F2865" s="2">
        <f t="shared" si="133"/>
        <v>2.09</v>
      </c>
      <c r="G2865" s="2">
        <f t="shared" si="132"/>
        <v>1.36</v>
      </c>
      <c r="H2865" s="3">
        <f t="shared" si="134"/>
        <v>0.74</v>
      </c>
      <c r="I2865" s="3">
        <f t="shared" si="134"/>
        <v>0.14000000000000001</v>
      </c>
    </row>
    <row r="2866" spans="1:9" x14ac:dyDescent="0.25">
      <c r="A2866" s="1">
        <v>2090000</v>
      </c>
      <c r="B2866" s="1">
        <v>1360000</v>
      </c>
      <c r="C2866">
        <v>0.74</v>
      </c>
      <c r="D2866">
        <v>0.14000000000000001</v>
      </c>
      <c r="F2866" s="2">
        <f t="shared" si="133"/>
        <v>2.09</v>
      </c>
      <c r="G2866" s="2">
        <f t="shared" si="132"/>
        <v>1.36</v>
      </c>
      <c r="H2866" s="3">
        <f t="shared" si="134"/>
        <v>0.74</v>
      </c>
      <c r="I2866" s="3">
        <f t="shared" si="134"/>
        <v>0.14000000000000001</v>
      </c>
    </row>
    <row r="2867" spans="1:9" x14ac:dyDescent="0.25">
      <c r="A2867" s="1">
        <v>2090000</v>
      </c>
      <c r="B2867" s="1">
        <v>1360000</v>
      </c>
      <c r="C2867">
        <v>0.74</v>
      </c>
      <c r="D2867">
        <v>0.14000000000000001</v>
      </c>
      <c r="F2867" s="2">
        <f t="shared" si="133"/>
        <v>2.09</v>
      </c>
      <c r="G2867" s="2">
        <f t="shared" si="132"/>
        <v>1.36</v>
      </c>
      <c r="H2867" s="3">
        <f t="shared" si="134"/>
        <v>0.74</v>
      </c>
      <c r="I2867" s="3">
        <f t="shared" si="134"/>
        <v>0.14000000000000001</v>
      </c>
    </row>
    <row r="2868" spans="1:9" x14ac:dyDescent="0.25">
      <c r="A2868" s="1">
        <v>2090000</v>
      </c>
      <c r="B2868" s="1">
        <v>1360000</v>
      </c>
      <c r="C2868">
        <v>0.74</v>
      </c>
      <c r="D2868">
        <v>0.14000000000000001</v>
      </c>
      <c r="F2868" s="2">
        <f t="shared" si="133"/>
        <v>2.09</v>
      </c>
      <c r="G2868" s="2">
        <f t="shared" si="132"/>
        <v>1.36</v>
      </c>
      <c r="H2868" s="3">
        <f t="shared" si="134"/>
        <v>0.74</v>
      </c>
      <c r="I2868" s="3">
        <f t="shared" si="134"/>
        <v>0.14000000000000001</v>
      </c>
    </row>
    <row r="2869" spans="1:9" x14ac:dyDescent="0.25">
      <c r="A2869" s="1">
        <v>2090000</v>
      </c>
      <c r="B2869" s="1">
        <v>1360000</v>
      </c>
      <c r="C2869">
        <v>0.74</v>
      </c>
      <c r="D2869">
        <v>0.14000000000000001</v>
      </c>
      <c r="F2869" s="2">
        <f t="shared" si="133"/>
        <v>2.09</v>
      </c>
      <c r="G2869" s="2">
        <f t="shared" si="132"/>
        <v>1.36</v>
      </c>
      <c r="H2869" s="3">
        <f t="shared" si="134"/>
        <v>0.74</v>
      </c>
      <c r="I2869" s="3">
        <f t="shared" si="134"/>
        <v>0.14000000000000001</v>
      </c>
    </row>
    <row r="2870" spans="1:9" x14ac:dyDescent="0.25">
      <c r="A2870" s="1">
        <v>2090000</v>
      </c>
      <c r="B2870" s="1">
        <v>1360000</v>
      </c>
      <c r="C2870">
        <v>0.74</v>
      </c>
      <c r="D2870">
        <v>0.14000000000000001</v>
      </c>
      <c r="F2870" s="2">
        <f t="shared" si="133"/>
        <v>2.09</v>
      </c>
      <c r="G2870" s="2">
        <f t="shared" si="132"/>
        <v>1.36</v>
      </c>
      <c r="H2870" s="3">
        <f t="shared" si="134"/>
        <v>0.74</v>
      </c>
      <c r="I2870" s="3">
        <f t="shared" si="134"/>
        <v>0.14000000000000001</v>
      </c>
    </row>
    <row r="2871" spans="1:9" x14ac:dyDescent="0.25">
      <c r="A2871" s="1">
        <v>2090000</v>
      </c>
      <c r="B2871" s="1">
        <v>1360000</v>
      </c>
      <c r="C2871">
        <v>0.74</v>
      </c>
      <c r="D2871">
        <v>0.14000000000000001</v>
      </c>
      <c r="F2871" s="2">
        <f t="shared" si="133"/>
        <v>2.09</v>
      </c>
      <c r="G2871" s="2">
        <f t="shared" si="132"/>
        <v>1.36</v>
      </c>
      <c r="H2871" s="3">
        <f t="shared" si="134"/>
        <v>0.74</v>
      </c>
      <c r="I2871" s="3">
        <f t="shared" si="134"/>
        <v>0.14000000000000001</v>
      </c>
    </row>
    <row r="2872" spans="1:9" x14ac:dyDescent="0.25">
      <c r="A2872" s="1">
        <v>2090000</v>
      </c>
      <c r="B2872" s="1">
        <v>1360000</v>
      </c>
      <c r="C2872">
        <v>0.74</v>
      </c>
      <c r="D2872">
        <v>0.14000000000000001</v>
      </c>
      <c r="F2872" s="2">
        <f t="shared" si="133"/>
        <v>2.09</v>
      </c>
      <c r="G2872" s="2">
        <f t="shared" si="132"/>
        <v>1.36</v>
      </c>
      <c r="H2872" s="3">
        <f t="shared" si="134"/>
        <v>0.74</v>
      </c>
      <c r="I2872" s="3">
        <f t="shared" si="134"/>
        <v>0.14000000000000001</v>
      </c>
    </row>
    <row r="2873" spans="1:9" x14ac:dyDescent="0.25">
      <c r="A2873" s="1">
        <v>2090000</v>
      </c>
      <c r="B2873" s="1">
        <v>1360000</v>
      </c>
      <c r="C2873">
        <v>0.74</v>
      </c>
      <c r="D2873">
        <v>0.14000000000000001</v>
      </c>
      <c r="F2873" s="2">
        <f t="shared" si="133"/>
        <v>2.09</v>
      </c>
      <c r="G2873" s="2">
        <f t="shared" si="132"/>
        <v>1.36</v>
      </c>
      <c r="H2873" s="3">
        <f t="shared" si="134"/>
        <v>0.74</v>
      </c>
      <c r="I2873" s="3">
        <f t="shared" si="134"/>
        <v>0.14000000000000001</v>
      </c>
    </row>
    <row r="2874" spans="1:9" x14ac:dyDescent="0.25">
      <c r="A2874" s="1">
        <v>2090000</v>
      </c>
      <c r="B2874" s="1">
        <v>1360000</v>
      </c>
      <c r="C2874">
        <v>0.74</v>
      </c>
      <c r="D2874">
        <v>0.14000000000000001</v>
      </c>
      <c r="F2874" s="2">
        <f t="shared" si="133"/>
        <v>2.09</v>
      </c>
      <c r="G2874" s="2">
        <f t="shared" si="132"/>
        <v>1.36</v>
      </c>
      <c r="H2874" s="3">
        <f t="shared" si="134"/>
        <v>0.74</v>
      </c>
      <c r="I2874" s="3">
        <f t="shared" si="134"/>
        <v>0.14000000000000001</v>
      </c>
    </row>
    <row r="2875" spans="1:9" x14ac:dyDescent="0.25">
      <c r="A2875" s="1">
        <v>2090000</v>
      </c>
      <c r="B2875" s="1">
        <v>1360000</v>
      </c>
      <c r="C2875">
        <v>0.74</v>
      </c>
      <c r="D2875">
        <v>0.14000000000000001</v>
      </c>
      <c r="F2875" s="2">
        <f t="shared" si="133"/>
        <v>2.09</v>
      </c>
      <c r="G2875" s="2">
        <f t="shared" si="132"/>
        <v>1.36</v>
      </c>
      <c r="H2875" s="3">
        <f t="shared" si="134"/>
        <v>0.74</v>
      </c>
      <c r="I2875" s="3">
        <f t="shared" si="134"/>
        <v>0.14000000000000001</v>
      </c>
    </row>
    <row r="2876" spans="1:9" x14ac:dyDescent="0.25">
      <c r="A2876" s="1">
        <v>2090000</v>
      </c>
      <c r="B2876" s="1">
        <v>1360000</v>
      </c>
      <c r="C2876">
        <v>0.74</v>
      </c>
      <c r="D2876">
        <v>0.14000000000000001</v>
      </c>
      <c r="F2876" s="2">
        <f t="shared" si="133"/>
        <v>2.09</v>
      </c>
      <c r="G2876" s="2">
        <f t="shared" si="132"/>
        <v>1.36</v>
      </c>
      <c r="H2876" s="3">
        <f t="shared" si="134"/>
        <v>0.74</v>
      </c>
      <c r="I2876" s="3">
        <f t="shared" si="134"/>
        <v>0.14000000000000001</v>
      </c>
    </row>
    <row r="2877" spans="1:9" x14ac:dyDescent="0.25">
      <c r="A2877" s="1">
        <v>2090000</v>
      </c>
      <c r="B2877" s="1">
        <v>1360000</v>
      </c>
      <c r="C2877">
        <v>0.74</v>
      </c>
      <c r="D2877">
        <v>0.14000000000000001</v>
      </c>
      <c r="F2877" s="2">
        <f t="shared" si="133"/>
        <v>2.09</v>
      </c>
      <c r="G2877" s="2">
        <f t="shared" si="132"/>
        <v>1.36</v>
      </c>
      <c r="H2877" s="3">
        <f t="shared" si="134"/>
        <v>0.74</v>
      </c>
      <c r="I2877" s="3">
        <f t="shared" si="134"/>
        <v>0.14000000000000001</v>
      </c>
    </row>
    <row r="2878" spans="1:9" x14ac:dyDescent="0.25">
      <c r="A2878" s="1">
        <v>2090000</v>
      </c>
      <c r="B2878" s="1">
        <v>1360000</v>
      </c>
      <c r="C2878">
        <v>0.74</v>
      </c>
      <c r="D2878">
        <v>0.14000000000000001</v>
      </c>
      <c r="F2878" s="2">
        <f t="shared" si="133"/>
        <v>2.09</v>
      </c>
      <c r="G2878" s="2">
        <f t="shared" si="132"/>
        <v>1.36</v>
      </c>
      <c r="H2878" s="3">
        <f t="shared" si="134"/>
        <v>0.74</v>
      </c>
      <c r="I2878" s="3">
        <f t="shared" si="134"/>
        <v>0.14000000000000001</v>
      </c>
    </row>
    <row r="2879" spans="1:9" x14ac:dyDescent="0.25">
      <c r="A2879" s="1">
        <v>2090000</v>
      </c>
      <c r="B2879" s="1">
        <v>1360000</v>
      </c>
      <c r="C2879">
        <v>0.74</v>
      </c>
      <c r="D2879">
        <v>0.14000000000000001</v>
      </c>
      <c r="F2879" s="2">
        <f t="shared" si="133"/>
        <v>2.09</v>
      </c>
      <c r="G2879" s="2">
        <f t="shared" si="132"/>
        <v>1.36</v>
      </c>
      <c r="H2879" s="3">
        <f t="shared" si="134"/>
        <v>0.74</v>
      </c>
      <c r="I2879" s="3">
        <f t="shared" si="134"/>
        <v>0.14000000000000001</v>
      </c>
    </row>
    <row r="2880" spans="1:9" x14ac:dyDescent="0.25">
      <c r="A2880" s="1">
        <v>2090000</v>
      </c>
      <c r="B2880" s="1">
        <v>1360000</v>
      </c>
      <c r="C2880">
        <v>0.74</v>
      </c>
      <c r="D2880">
        <v>0.14000000000000001</v>
      </c>
      <c r="F2880" s="2">
        <f t="shared" si="133"/>
        <v>2.09</v>
      </c>
      <c r="G2880" s="2">
        <f t="shared" si="132"/>
        <v>1.36</v>
      </c>
      <c r="H2880" s="3">
        <f t="shared" si="134"/>
        <v>0.74</v>
      </c>
      <c r="I2880" s="3">
        <f t="shared" si="134"/>
        <v>0.14000000000000001</v>
      </c>
    </row>
    <row r="2881" spans="1:9" x14ac:dyDescent="0.25">
      <c r="A2881" s="1">
        <v>2090000</v>
      </c>
      <c r="B2881" s="1">
        <v>1360000</v>
      </c>
      <c r="C2881">
        <v>0.74</v>
      </c>
      <c r="D2881">
        <v>0.14000000000000001</v>
      </c>
      <c r="F2881" s="2">
        <f t="shared" si="133"/>
        <v>2.09</v>
      </c>
      <c r="G2881" s="2">
        <f t="shared" si="132"/>
        <v>1.36</v>
      </c>
      <c r="H2881" s="3">
        <f t="shared" si="134"/>
        <v>0.74</v>
      </c>
      <c r="I2881" s="3">
        <f t="shared" si="134"/>
        <v>0.14000000000000001</v>
      </c>
    </row>
    <row r="2882" spans="1:9" x14ac:dyDescent="0.25">
      <c r="A2882" s="1">
        <v>2090000</v>
      </c>
      <c r="B2882" s="1">
        <v>1360000</v>
      </c>
      <c r="C2882">
        <v>0.74</v>
      </c>
      <c r="D2882">
        <v>0.14000000000000001</v>
      </c>
      <c r="F2882" s="2">
        <f t="shared" si="133"/>
        <v>2.09</v>
      </c>
      <c r="G2882" s="2">
        <f t="shared" ref="G2882:G2945" si="135">IF(B2882&lt;0,B2882/1000000,IF(B2882&lt;1,B2882,B2882/1000000))</f>
        <v>1.36</v>
      </c>
      <c r="H2882" s="3">
        <f t="shared" si="134"/>
        <v>0.74</v>
      </c>
      <c r="I2882" s="3">
        <f t="shared" si="134"/>
        <v>0.14000000000000001</v>
      </c>
    </row>
    <row r="2883" spans="1:9" x14ac:dyDescent="0.25">
      <c r="A2883" s="1">
        <v>2090000</v>
      </c>
      <c r="B2883" s="1">
        <v>1360000</v>
      </c>
      <c r="C2883">
        <v>0.74</v>
      </c>
      <c r="D2883">
        <v>0.14000000000000001</v>
      </c>
      <c r="F2883" s="2">
        <f t="shared" ref="F2883:F2946" si="136">IF(A2883&lt;1,A2883,A2883/1000000)</f>
        <v>2.09</v>
      </c>
      <c r="G2883" s="2">
        <f t="shared" si="135"/>
        <v>1.36</v>
      </c>
      <c r="H2883" s="3">
        <f t="shared" ref="H2883:I2946" si="137">IF(-1&lt;C2883&lt;0,C2883/1000000,IF(C2883&lt;1,C2883,C2883/1000000))</f>
        <v>0.74</v>
      </c>
      <c r="I2883" s="3">
        <f t="shared" si="137"/>
        <v>0.14000000000000001</v>
      </c>
    </row>
    <row r="2884" spans="1:9" x14ac:dyDescent="0.25">
      <c r="A2884" s="1">
        <v>2090000</v>
      </c>
      <c r="B2884" s="1">
        <v>1360000</v>
      </c>
      <c r="C2884">
        <v>0.74</v>
      </c>
      <c r="D2884">
        <v>0.14000000000000001</v>
      </c>
      <c r="F2884" s="2">
        <f t="shared" si="136"/>
        <v>2.09</v>
      </c>
      <c r="G2884" s="2">
        <f t="shared" si="135"/>
        <v>1.36</v>
      </c>
      <c r="H2884" s="3">
        <f t="shared" si="137"/>
        <v>0.74</v>
      </c>
      <c r="I2884" s="3">
        <f t="shared" si="137"/>
        <v>0.14000000000000001</v>
      </c>
    </row>
    <row r="2885" spans="1:9" x14ac:dyDescent="0.25">
      <c r="A2885" s="1">
        <v>2090000</v>
      </c>
      <c r="B2885" s="1">
        <v>1360000</v>
      </c>
      <c r="C2885">
        <v>0.74</v>
      </c>
      <c r="D2885">
        <v>0.14000000000000001</v>
      </c>
      <c r="F2885" s="2">
        <f t="shared" si="136"/>
        <v>2.09</v>
      </c>
      <c r="G2885" s="2">
        <f t="shared" si="135"/>
        <v>1.36</v>
      </c>
      <c r="H2885" s="3">
        <f t="shared" si="137"/>
        <v>0.74</v>
      </c>
      <c r="I2885" s="3">
        <f t="shared" si="137"/>
        <v>0.14000000000000001</v>
      </c>
    </row>
    <row r="2886" spans="1:9" x14ac:dyDescent="0.25">
      <c r="A2886" s="1">
        <v>2090000</v>
      </c>
      <c r="B2886" s="1">
        <v>1360000</v>
      </c>
      <c r="C2886">
        <v>0.74</v>
      </c>
      <c r="D2886">
        <v>0.14000000000000001</v>
      </c>
      <c r="F2886" s="2">
        <f t="shared" si="136"/>
        <v>2.09</v>
      </c>
      <c r="G2886" s="2">
        <f t="shared" si="135"/>
        <v>1.36</v>
      </c>
      <c r="H2886" s="3">
        <f t="shared" si="137"/>
        <v>0.74</v>
      </c>
      <c r="I2886" s="3">
        <f t="shared" si="137"/>
        <v>0.14000000000000001</v>
      </c>
    </row>
    <row r="2887" spans="1:9" x14ac:dyDescent="0.25">
      <c r="A2887" s="1">
        <v>2090000</v>
      </c>
      <c r="B2887" s="1">
        <v>1360000</v>
      </c>
      <c r="C2887">
        <v>0.74</v>
      </c>
      <c r="D2887">
        <v>0.14000000000000001</v>
      </c>
      <c r="F2887" s="2">
        <f t="shared" si="136"/>
        <v>2.09</v>
      </c>
      <c r="G2887" s="2">
        <f t="shared" si="135"/>
        <v>1.36</v>
      </c>
      <c r="H2887" s="3">
        <f t="shared" si="137"/>
        <v>0.74</v>
      </c>
      <c r="I2887" s="3">
        <f t="shared" si="137"/>
        <v>0.14000000000000001</v>
      </c>
    </row>
    <row r="2888" spans="1:9" x14ac:dyDescent="0.25">
      <c r="A2888" s="1">
        <v>2090000</v>
      </c>
      <c r="B2888" s="1">
        <v>1360000</v>
      </c>
      <c r="C2888">
        <v>0.74</v>
      </c>
      <c r="D2888">
        <v>0.14000000000000001</v>
      </c>
      <c r="F2888" s="2">
        <f t="shared" si="136"/>
        <v>2.09</v>
      </c>
      <c r="G2888" s="2">
        <f t="shared" si="135"/>
        <v>1.36</v>
      </c>
      <c r="H2888" s="3">
        <f t="shared" si="137"/>
        <v>0.74</v>
      </c>
      <c r="I2888" s="3">
        <f t="shared" si="137"/>
        <v>0.14000000000000001</v>
      </c>
    </row>
    <row r="2889" spans="1:9" x14ac:dyDescent="0.25">
      <c r="A2889" s="1">
        <v>2090000</v>
      </c>
      <c r="B2889" s="1">
        <v>1360000</v>
      </c>
      <c r="C2889">
        <v>0.74</v>
      </c>
      <c r="D2889">
        <v>0.14000000000000001</v>
      </c>
      <c r="F2889" s="2">
        <f t="shared" si="136"/>
        <v>2.09</v>
      </c>
      <c r="G2889" s="2">
        <f t="shared" si="135"/>
        <v>1.36</v>
      </c>
      <c r="H2889" s="3">
        <f t="shared" si="137"/>
        <v>0.74</v>
      </c>
      <c r="I2889" s="3">
        <f t="shared" si="137"/>
        <v>0.14000000000000001</v>
      </c>
    </row>
    <row r="2890" spans="1:9" x14ac:dyDescent="0.25">
      <c r="A2890" s="1">
        <v>2090000</v>
      </c>
      <c r="B2890" s="1">
        <v>1360000</v>
      </c>
      <c r="C2890">
        <v>0.74</v>
      </c>
      <c r="D2890">
        <v>0.14000000000000001</v>
      </c>
      <c r="F2890" s="2">
        <f t="shared" si="136"/>
        <v>2.09</v>
      </c>
      <c r="G2890" s="2">
        <f t="shared" si="135"/>
        <v>1.36</v>
      </c>
      <c r="H2890" s="3">
        <f t="shared" si="137"/>
        <v>0.74</v>
      </c>
      <c r="I2890" s="3">
        <f t="shared" si="137"/>
        <v>0.14000000000000001</v>
      </c>
    </row>
    <row r="2891" spans="1:9" x14ac:dyDescent="0.25">
      <c r="A2891" s="1">
        <v>2090000</v>
      </c>
      <c r="B2891" s="1">
        <v>1360000</v>
      </c>
      <c r="C2891">
        <v>0.74</v>
      </c>
      <c r="D2891">
        <v>0.14000000000000001</v>
      </c>
      <c r="F2891" s="2">
        <f t="shared" si="136"/>
        <v>2.09</v>
      </c>
      <c r="G2891" s="2">
        <f t="shared" si="135"/>
        <v>1.36</v>
      </c>
      <c r="H2891" s="3">
        <f t="shared" si="137"/>
        <v>0.74</v>
      </c>
      <c r="I2891" s="3">
        <f t="shared" si="137"/>
        <v>0.14000000000000001</v>
      </c>
    </row>
    <row r="2892" spans="1:9" x14ac:dyDescent="0.25">
      <c r="A2892" s="1">
        <v>2090000</v>
      </c>
      <c r="B2892" s="1">
        <v>1360000</v>
      </c>
      <c r="C2892">
        <v>0.74</v>
      </c>
      <c r="D2892">
        <v>0.14000000000000001</v>
      </c>
      <c r="F2892" s="2">
        <f t="shared" si="136"/>
        <v>2.09</v>
      </c>
      <c r="G2892" s="2">
        <f t="shared" si="135"/>
        <v>1.36</v>
      </c>
      <c r="H2892" s="3">
        <f t="shared" si="137"/>
        <v>0.74</v>
      </c>
      <c r="I2892" s="3">
        <f t="shared" si="137"/>
        <v>0.14000000000000001</v>
      </c>
    </row>
    <row r="2893" spans="1:9" x14ac:dyDescent="0.25">
      <c r="A2893" s="1">
        <v>2090000</v>
      </c>
      <c r="B2893" s="1">
        <v>1360000</v>
      </c>
      <c r="C2893">
        <v>0.74</v>
      </c>
      <c r="D2893">
        <v>0.14000000000000001</v>
      </c>
      <c r="F2893" s="2">
        <f t="shared" si="136"/>
        <v>2.09</v>
      </c>
      <c r="G2893" s="2">
        <f t="shared" si="135"/>
        <v>1.36</v>
      </c>
      <c r="H2893" s="3">
        <f t="shared" si="137"/>
        <v>0.74</v>
      </c>
      <c r="I2893" s="3">
        <f t="shared" si="137"/>
        <v>0.14000000000000001</v>
      </c>
    </row>
    <row r="2894" spans="1:9" x14ac:dyDescent="0.25">
      <c r="A2894" s="1">
        <v>2090000</v>
      </c>
      <c r="B2894" s="1">
        <v>1360000</v>
      </c>
      <c r="C2894">
        <v>0.74</v>
      </c>
      <c r="D2894">
        <v>0.14000000000000001</v>
      </c>
      <c r="F2894" s="2">
        <f t="shared" si="136"/>
        <v>2.09</v>
      </c>
      <c r="G2894" s="2">
        <f t="shared" si="135"/>
        <v>1.36</v>
      </c>
      <c r="H2894" s="3">
        <f t="shared" si="137"/>
        <v>0.74</v>
      </c>
      <c r="I2894" s="3">
        <f t="shared" si="137"/>
        <v>0.14000000000000001</v>
      </c>
    </row>
    <row r="2895" spans="1:9" x14ac:dyDescent="0.25">
      <c r="A2895" s="1">
        <v>2090000</v>
      </c>
      <c r="B2895" s="1">
        <v>1360000</v>
      </c>
      <c r="C2895">
        <v>0.74</v>
      </c>
      <c r="D2895">
        <v>0.14000000000000001</v>
      </c>
      <c r="F2895" s="2">
        <f t="shared" si="136"/>
        <v>2.09</v>
      </c>
      <c r="G2895" s="2">
        <f t="shared" si="135"/>
        <v>1.36</v>
      </c>
      <c r="H2895" s="3">
        <f t="shared" si="137"/>
        <v>0.74</v>
      </c>
      <c r="I2895" s="3">
        <f t="shared" si="137"/>
        <v>0.14000000000000001</v>
      </c>
    </row>
    <row r="2896" spans="1:9" x14ac:dyDescent="0.25">
      <c r="A2896" s="1">
        <v>2090000</v>
      </c>
      <c r="B2896" s="1">
        <v>1360000</v>
      </c>
      <c r="C2896">
        <v>0.74</v>
      </c>
      <c r="D2896">
        <v>0.14000000000000001</v>
      </c>
      <c r="F2896" s="2">
        <f t="shared" si="136"/>
        <v>2.09</v>
      </c>
      <c r="G2896" s="2">
        <f t="shared" si="135"/>
        <v>1.36</v>
      </c>
      <c r="H2896" s="3">
        <f t="shared" si="137"/>
        <v>0.74</v>
      </c>
      <c r="I2896" s="3">
        <f t="shared" si="137"/>
        <v>0.14000000000000001</v>
      </c>
    </row>
    <row r="2897" spans="1:9" x14ac:dyDescent="0.25">
      <c r="A2897" s="1">
        <v>2090000</v>
      </c>
      <c r="B2897" s="1">
        <v>1360000</v>
      </c>
      <c r="C2897">
        <v>0.74</v>
      </c>
      <c r="D2897">
        <v>0.14000000000000001</v>
      </c>
      <c r="F2897" s="2">
        <f t="shared" si="136"/>
        <v>2.09</v>
      </c>
      <c r="G2897" s="2">
        <f t="shared" si="135"/>
        <v>1.36</v>
      </c>
      <c r="H2897" s="3">
        <f t="shared" si="137"/>
        <v>0.74</v>
      </c>
      <c r="I2897" s="3">
        <f t="shared" si="137"/>
        <v>0.14000000000000001</v>
      </c>
    </row>
    <row r="2898" spans="1:9" x14ac:dyDescent="0.25">
      <c r="A2898" s="1">
        <v>2090000</v>
      </c>
      <c r="B2898" s="1">
        <v>1360000</v>
      </c>
      <c r="C2898">
        <v>0.74</v>
      </c>
      <c r="D2898">
        <v>0.14000000000000001</v>
      </c>
      <c r="F2898" s="2">
        <f t="shared" si="136"/>
        <v>2.09</v>
      </c>
      <c r="G2898" s="2">
        <f t="shared" si="135"/>
        <v>1.36</v>
      </c>
      <c r="H2898" s="3">
        <f t="shared" si="137"/>
        <v>0.74</v>
      </c>
      <c r="I2898" s="3">
        <f t="shared" si="137"/>
        <v>0.14000000000000001</v>
      </c>
    </row>
    <row r="2899" spans="1:9" x14ac:dyDescent="0.25">
      <c r="A2899" s="1">
        <v>2090000</v>
      </c>
      <c r="B2899" s="1">
        <v>1360000</v>
      </c>
      <c r="C2899">
        <v>0.74</v>
      </c>
      <c r="D2899">
        <v>0.14000000000000001</v>
      </c>
      <c r="F2899" s="2">
        <f t="shared" si="136"/>
        <v>2.09</v>
      </c>
      <c r="G2899" s="2">
        <f t="shared" si="135"/>
        <v>1.36</v>
      </c>
      <c r="H2899" s="3">
        <f t="shared" si="137"/>
        <v>0.74</v>
      </c>
      <c r="I2899" s="3">
        <f t="shared" si="137"/>
        <v>0.14000000000000001</v>
      </c>
    </row>
    <row r="2900" spans="1:9" x14ac:dyDescent="0.25">
      <c r="A2900" s="1">
        <v>2090000</v>
      </c>
      <c r="B2900" s="1">
        <v>1360000</v>
      </c>
      <c r="C2900">
        <v>0.74</v>
      </c>
      <c r="D2900">
        <v>0.14000000000000001</v>
      </c>
      <c r="F2900" s="2">
        <f t="shared" si="136"/>
        <v>2.09</v>
      </c>
      <c r="G2900" s="2">
        <f t="shared" si="135"/>
        <v>1.36</v>
      </c>
      <c r="H2900" s="3">
        <f t="shared" si="137"/>
        <v>0.74</v>
      </c>
      <c r="I2900" s="3">
        <f t="shared" si="137"/>
        <v>0.14000000000000001</v>
      </c>
    </row>
    <row r="2901" spans="1:9" x14ac:dyDescent="0.25">
      <c r="A2901" s="1">
        <v>2090000</v>
      </c>
      <c r="B2901" s="1">
        <v>1360000</v>
      </c>
      <c r="C2901">
        <v>0.74</v>
      </c>
      <c r="D2901">
        <v>0.14000000000000001</v>
      </c>
      <c r="F2901" s="2">
        <f t="shared" si="136"/>
        <v>2.09</v>
      </c>
      <c r="G2901" s="2">
        <f t="shared" si="135"/>
        <v>1.36</v>
      </c>
      <c r="H2901" s="3">
        <f t="shared" si="137"/>
        <v>0.74</v>
      </c>
      <c r="I2901" s="3">
        <f t="shared" si="137"/>
        <v>0.14000000000000001</v>
      </c>
    </row>
    <row r="2902" spans="1:9" x14ac:dyDescent="0.25">
      <c r="A2902" s="1">
        <v>2090000</v>
      </c>
      <c r="B2902" s="1">
        <v>1360000</v>
      </c>
      <c r="C2902">
        <v>0.74</v>
      </c>
      <c r="D2902">
        <v>0.14000000000000001</v>
      </c>
      <c r="F2902" s="2">
        <f t="shared" si="136"/>
        <v>2.09</v>
      </c>
      <c r="G2902" s="2">
        <f t="shared" si="135"/>
        <v>1.36</v>
      </c>
      <c r="H2902" s="3">
        <f t="shared" si="137"/>
        <v>0.74</v>
      </c>
      <c r="I2902" s="3">
        <f t="shared" si="137"/>
        <v>0.14000000000000001</v>
      </c>
    </row>
    <row r="2903" spans="1:9" x14ac:dyDescent="0.25">
      <c r="A2903" s="1">
        <v>2090000</v>
      </c>
      <c r="B2903" s="1">
        <v>1360000</v>
      </c>
      <c r="C2903">
        <v>0.74</v>
      </c>
      <c r="D2903">
        <v>0.14000000000000001</v>
      </c>
      <c r="F2903" s="2">
        <f t="shared" si="136"/>
        <v>2.09</v>
      </c>
      <c r="G2903" s="2">
        <f t="shared" si="135"/>
        <v>1.36</v>
      </c>
      <c r="H2903" s="3">
        <f t="shared" si="137"/>
        <v>0.74</v>
      </c>
      <c r="I2903" s="3">
        <f t="shared" si="137"/>
        <v>0.14000000000000001</v>
      </c>
    </row>
    <row r="2904" spans="1:9" x14ac:dyDescent="0.25">
      <c r="A2904" s="1">
        <v>2090000</v>
      </c>
      <c r="B2904" s="1">
        <v>1360000</v>
      </c>
      <c r="C2904">
        <v>0.74</v>
      </c>
      <c r="D2904">
        <v>0.14000000000000001</v>
      </c>
      <c r="F2904" s="2">
        <f t="shared" si="136"/>
        <v>2.09</v>
      </c>
      <c r="G2904" s="2">
        <f t="shared" si="135"/>
        <v>1.36</v>
      </c>
      <c r="H2904" s="3">
        <f t="shared" si="137"/>
        <v>0.74</v>
      </c>
      <c r="I2904" s="3">
        <f t="shared" si="137"/>
        <v>0.14000000000000001</v>
      </c>
    </row>
    <row r="2905" spans="1:9" x14ac:dyDescent="0.25">
      <c r="A2905" s="1">
        <v>2090000</v>
      </c>
      <c r="B2905" s="1">
        <v>1360000</v>
      </c>
      <c r="C2905">
        <v>0.74</v>
      </c>
      <c r="D2905">
        <v>0.14000000000000001</v>
      </c>
      <c r="F2905" s="2">
        <f t="shared" si="136"/>
        <v>2.09</v>
      </c>
      <c r="G2905" s="2">
        <f t="shared" si="135"/>
        <v>1.36</v>
      </c>
      <c r="H2905" s="3">
        <f t="shared" si="137"/>
        <v>0.74</v>
      </c>
      <c r="I2905" s="3">
        <f t="shared" si="137"/>
        <v>0.14000000000000001</v>
      </c>
    </row>
    <row r="2906" spans="1:9" x14ac:dyDescent="0.25">
      <c r="A2906" s="1">
        <v>2090000</v>
      </c>
      <c r="B2906" s="1">
        <v>1360000</v>
      </c>
      <c r="C2906">
        <v>0.74</v>
      </c>
      <c r="D2906">
        <v>0.14000000000000001</v>
      </c>
      <c r="F2906" s="2">
        <f t="shared" si="136"/>
        <v>2.09</v>
      </c>
      <c r="G2906" s="2">
        <f t="shared" si="135"/>
        <v>1.36</v>
      </c>
      <c r="H2906" s="3">
        <f t="shared" si="137"/>
        <v>0.74</v>
      </c>
      <c r="I2906" s="3">
        <f t="shared" si="137"/>
        <v>0.14000000000000001</v>
      </c>
    </row>
    <row r="2907" spans="1:9" x14ac:dyDescent="0.25">
      <c r="A2907" s="1">
        <v>2090000</v>
      </c>
      <c r="B2907" s="1">
        <v>1360000</v>
      </c>
      <c r="C2907">
        <v>0.74</v>
      </c>
      <c r="D2907">
        <v>0.14000000000000001</v>
      </c>
      <c r="F2907" s="2">
        <f t="shared" si="136"/>
        <v>2.09</v>
      </c>
      <c r="G2907" s="2">
        <f t="shared" si="135"/>
        <v>1.36</v>
      </c>
      <c r="H2907" s="3">
        <f t="shared" si="137"/>
        <v>0.74</v>
      </c>
      <c r="I2907" s="3">
        <f t="shared" si="137"/>
        <v>0.14000000000000001</v>
      </c>
    </row>
    <row r="2908" spans="1:9" x14ac:dyDescent="0.25">
      <c r="A2908" s="1">
        <v>2090000</v>
      </c>
      <c r="B2908" s="1">
        <v>1360000</v>
      </c>
      <c r="C2908">
        <v>0.74</v>
      </c>
      <c r="D2908">
        <v>0.14000000000000001</v>
      </c>
      <c r="F2908" s="2">
        <f t="shared" si="136"/>
        <v>2.09</v>
      </c>
      <c r="G2908" s="2">
        <f t="shared" si="135"/>
        <v>1.36</v>
      </c>
      <c r="H2908" s="3">
        <f t="shared" si="137"/>
        <v>0.74</v>
      </c>
      <c r="I2908" s="3">
        <f t="shared" si="137"/>
        <v>0.14000000000000001</v>
      </c>
    </row>
    <row r="2909" spans="1:9" x14ac:dyDescent="0.25">
      <c r="A2909" s="1">
        <v>2090000</v>
      </c>
      <c r="B2909" s="1">
        <v>1360000</v>
      </c>
      <c r="C2909">
        <v>0.74</v>
      </c>
      <c r="D2909">
        <v>0.14000000000000001</v>
      </c>
      <c r="F2909" s="2">
        <f t="shared" si="136"/>
        <v>2.09</v>
      </c>
      <c r="G2909" s="2">
        <f t="shared" si="135"/>
        <v>1.36</v>
      </c>
      <c r="H2909" s="3">
        <f t="shared" si="137"/>
        <v>0.74</v>
      </c>
      <c r="I2909" s="3">
        <f t="shared" si="137"/>
        <v>0.14000000000000001</v>
      </c>
    </row>
    <row r="2910" spans="1:9" x14ac:dyDescent="0.25">
      <c r="A2910" s="1">
        <v>2090000</v>
      </c>
      <c r="B2910" s="1">
        <v>1360000</v>
      </c>
      <c r="C2910">
        <v>0.74</v>
      </c>
      <c r="D2910">
        <v>0.14000000000000001</v>
      </c>
      <c r="F2910" s="2">
        <f t="shared" si="136"/>
        <v>2.09</v>
      </c>
      <c r="G2910" s="2">
        <f t="shared" si="135"/>
        <v>1.36</v>
      </c>
      <c r="H2910" s="3">
        <f t="shared" si="137"/>
        <v>0.74</v>
      </c>
      <c r="I2910" s="3">
        <f t="shared" si="137"/>
        <v>0.14000000000000001</v>
      </c>
    </row>
    <row r="2911" spans="1:9" x14ac:dyDescent="0.25">
      <c r="A2911" s="1">
        <v>2090000</v>
      </c>
      <c r="B2911" s="1">
        <v>1360000</v>
      </c>
      <c r="C2911">
        <v>0.74</v>
      </c>
      <c r="D2911">
        <v>0.14000000000000001</v>
      </c>
      <c r="F2911" s="2">
        <f t="shared" si="136"/>
        <v>2.09</v>
      </c>
      <c r="G2911" s="2">
        <f t="shared" si="135"/>
        <v>1.36</v>
      </c>
      <c r="H2911" s="3">
        <f t="shared" si="137"/>
        <v>0.74</v>
      </c>
      <c r="I2911" s="3">
        <f t="shared" si="137"/>
        <v>0.14000000000000001</v>
      </c>
    </row>
    <row r="2912" spans="1:9" x14ac:dyDescent="0.25">
      <c r="A2912" s="1">
        <v>2090000</v>
      </c>
      <c r="B2912" s="1">
        <v>1360000</v>
      </c>
      <c r="C2912">
        <v>0.74</v>
      </c>
      <c r="D2912">
        <v>0.14000000000000001</v>
      </c>
      <c r="F2912" s="2">
        <f t="shared" si="136"/>
        <v>2.09</v>
      </c>
      <c r="G2912" s="2">
        <f t="shared" si="135"/>
        <v>1.36</v>
      </c>
      <c r="H2912" s="3">
        <f t="shared" si="137"/>
        <v>0.74</v>
      </c>
      <c r="I2912" s="3">
        <f t="shared" si="137"/>
        <v>0.14000000000000001</v>
      </c>
    </row>
    <row r="2913" spans="1:9" x14ac:dyDescent="0.25">
      <c r="A2913" s="1">
        <v>2090000</v>
      </c>
      <c r="B2913" s="1">
        <v>1360000</v>
      </c>
      <c r="C2913">
        <v>0.74</v>
      </c>
      <c r="D2913">
        <v>0.14000000000000001</v>
      </c>
      <c r="F2913" s="2">
        <f t="shared" si="136"/>
        <v>2.09</v>
      </c>
      <c r="G2913" s="2">
        <f t="shared" si="135"/>
        <v>1.36</v>
      </c>
      <c r="H2913" s="3">
        <f t="shared" si="137"/>
        <v>0.74</v>
      </c>
      <c r="I2913" s="3">
        <f t="shared" si="137"/>
        <v>0.14000000000000001</v>
      </c>
    </row>
    <row r="2914" spans="1:9" x14ac:dyDescent="0.25">
      <c r="A2914" s="1">
        <v>2090000</v>
      </c>
      <c r="B2914" s="1">
        <v>1360000</v>
      </c>
      <c r="C2914">
        <v>0.74</v>
      </c>
      <c r="D2914">
        <v>0.14000000000000001</v>
      </c>
      <c r="F2914" s="2">
        <f t="shared" si="136"/>
        <v>2.09</v>
      </c>
      <c r="G2914" s="2">
        <f t="shared" si="135"/>
        <v>1.36</v>
      </c>
      <c r="H2914" s="3">
        <f t="shared" si="137"/>
        <v>0.74</v>
      </c>
      <c r="I2914" s="3">
        <f t="shared" si="137"/>
        <v>0.14000000000000001</v>
      </c>
    </row>
    <row r="2915" spans="1:9" x14ac:dyDescent="0.25">
      <c r="A2915" s="1">
        <v>2090000</v>
      </c>
      <c r="B2915" s="1">
        <v>1360000</v>
      </c>
      <c r="C2915">
        <v>0.74</v>
      </c>
      <c r="D2915">
        <v>0.14000000000000001</v>
      </c>
      <c r="F2915" s="2">
        <f t="shared" si="136"/>
        <v>2.09</v>
      </c>
      <c r="G2915" s="2">
        <f t="shared" si="135"/>
        <v>1.36</v>
      </c>
      <c r="H2915" s="3">
        <f t="shared" si="137"/>
        <v>0.74</v>
      </c>
      <c r="I2915" s="3">
        <f t="shared" si="137"/>
        <v>0.14000000000000001</v>
      </c>
    </row>
    <row r="2916" spans="1:9" x14ac:dyDescent="0.25">
      <c r="A2916" s="1">
        <v>2090000</v>
      </c>
      <c r="B2916" s="1">
        <v>1360000</v>
      </c>
      <c r="C2916">
        <v>0.74</v>
      </c>
      <c r="D2916">
        <v>0.14000000000000001</v>
      </c>
      <c r="F2916" s="2">
        <f t="shared" si="136"/>
        <v>2.09</v>
      </c>
      <c r="G2916" s="2">
        <f t="shared" si="135"/>
        <v>1.36</v>
      </c>
      <c r="H2916" s="3">
        <f t="shared" si="137"/>
        <v>0.74</v>
      </c>
      <c r="I2916" s="3">
        <f t="shared" si="137"/>
        <v>0.14000000000000001</v>
      </c>
    </row>
    <row r="2917" spans="1:9" x14ac:dyDescent="0.25">
      <c r="A2917" s="1">
        <v>2090000</v>
      </c>
      <c r="B2917" s="1">
        <v>1360000</v>
      </c>
      <c r="C2917">
        <v>0.74</v>
      </c>
      <c r="D2917">
        <v>0.14000000000000001</v>
      </c>
      <c r="F2917" s="2">
        <f t="shared" si="136"/>
        <v>2.09</v>
      </c>
      <c r="G2917" s="2">
        <f t="shared" si="135"/>
        <v>1.36</v>
      </c>
      <c r="H2917" s="3">
        <f t="shared" si="137"/>
        <v>0.74</v>
      </c>
      <c r="I2917" s="3">
        <f t="shared" si="137"/>
        <v>0.14000000000000001</v>
      </c>
    </row>
    <row r="2918" spans="1:9" x14ac:dyDescent="0.25">
      <c r="A2918" s="1">
        <v>2090000</v>
      </c>
      <c r="B2918" s="1">
        <v>1360000</v>
      </c>
      <c r="C2918">
        <v>0.74</v>
      </c>
      <c r="D2918">
        <v>0.14000000000000001</v>
      </c>
      <c r="F2918" s="2">
        <f t="shared" si="136"/>
        <v>2.09</v>
      </c>
      <c r="G2918" s="2">
        <f t="shared" si="135"/>
        <v>1.36</v>
      </c>
      <c r="H2918" s="3">
        <f t="shared" si="137"/>
        <v>0.74</v>
      </c>
      <c r="I2918" s="3">
        <f t="shared" si="137"/>
        <v>0.14000000000000001</v>
      </c>
    </row>
    <row r="2919" spans="1:9" x14ac:dyDescent="0.25">
      <c r="A2919" s="1">
        <v>2090000</v>
      </c>
      <c r="B2919" s="1">
        <v>1360000</v>
      </c>
      <c r="C2919">
        <v>0.74</v>
      </c>
      <c r="D2919">
        <v>0.14000000000000001</v>
      </c>
      <c r="F2919" s="2">
        <f t="shared" si="136"/>
        <v>2.09</v>
      </c>
      <c r="G2919" s="2">
        <f t="shared" si="135"/>
        <v>1.36</v>
      </c>
      <c r="H2919" s="3">
        <f t="shared" si="137"/>
        <v>0.74</v>
      </c>
      <c r="I2919" s="3">
        <f t="shared" si="137"/>
        <v>0.14000000000000001</v>
      </c>
    </row>
    <row r="2920" spans="1:9" x14ac:dyDescent="0.25">
      <c r="A2920" s="1">
        <v>2090000</v>
      </c>
      <c r="B2920" s="1">
        <v>1360000</v>
      </c>
      <c r="C2920">
        <v>0.74</v>
      </c>
      <c r="D2920">
        <v>0.14000000000000001</v>
      </c>
      <c r="F2920" s="2">
        <f t="shared" si="136"/>
        <v>2.09</v>
      </c>
      <c r="G2920" s="2">
        <f t="shared" si="135"/>
        <v>1.36</v>
      </c>
      <c r="H2920" s="3">
        <f t="shared" si="137"/>
        <v>0.74</v>
      </c>
      <c r="I2920" s="3">
        <f t="shared" si="137"/>
        <v>0.14000000000000001</v>
      </c>
    </row>
    <row r="2921" spans="1:9" x14ac:dyDescent="0.25">
      <c r="A2921" s="1">
        <v>2090000</v>
      </c>
      <c r="B2921" s="1">
        <v>1360000</v>
      </c>
      <c r="C2921">
        <v>0.74</v>
      </c>
      <c r="D2921">
        <v>0.14000000000000001</v>
      </c>
      <c r="F2921" s="2">
        <f t="shared" si="136"/>
        <v>2.09</v>
      </c>
      <c r="G2921" s="2">
        <f t="shared" si="135"/>
        <v>1.36</v>
      </c>
      <c r="H2921" s="3">
        <f t="shared" si="137"/>
        <v>0.74</v>
      </c>
      <c r="I2921" s="3">
        <f t="shared" si="137"/>
        <v>0.14000000000000001</v>
      </c>
    </row>
    <row r="2922" spans="1:9" x14ac:dyDescent="0.25">
      <c r="A2922" s="1">
        <v>2090000</v>
      </c>
      <c r="B2922" s="1">
        <v>1360000</v>
      </c>
      <c r="C2922">
        <v>0.74</v>
      </c>
      <c r="D2922">
        <v>0.14000000000000001</v>
      </c>
      <c r="F2922" s="2">
        <f t="shared" si="136"/>
        <v>2.09</v>
      </c>
      <c r="G2922" s="2">
        <f t="shared" si="135"/>
        <v>1.36</v>
      </c>
      <c r="H2922" s="3">
        <f t="shared" si="137"/>
        <v>0.74</v>
      </c>
      <c r="I2922" s="3">
        <f t="shared" si="137"/>
        <v>0.14000000000000001</v>
      </c>
    </row>
    <row r="2923" spans="1:9" x14ac:dyDescent="0.25">
      <c r="A2923" s="1">
        <v>2090000</v>
      </c>
      <c r="B2923" s="1">
        <v>1360000</v>
      </c>
      <c r="C2923">
        <v>0.74</v>
      </c>
      <c r="D2923">
        <v>0.14000000000000001</v>
      </c>
      <c r="F2923" s="2">
        <f t="shared" si="136"/>
        <v>2.09</v>
      </c>
      <c r="G2923" s="2">
        <f t="shared" si="135"/>
        <v>1.36</v>
      </c>
      <c r="H2923" s="3">
        <f t="shared" si="137"/>
        <v>0.74</v>
      </c>
      <c r="I2923" s="3">
        <f t="shared" si="137"/>
        <v>0.14000000000000001</v>
      </c>
    </row>
    <row r="2924" spans="1:9" x14ac:dyDescent="0.25">
      <c r="A2924" s="1">
        <v>2090000</v>
      </c>
      <c r="B2924" s="1">
        <v>1360000</v>
      </c>
      <c r="C2924">
        <v>0.74</v>
      </c>
      <c r="D2924">
        <v>0.14000000000000001</v>
      </c>
      <c r="F2924" s="2">
        <f t="shared" si="136"/>
        <v>2.09</v>
      </c>
      <c r="G2924" s="2">
        <f t="shared" si="135"/>
        <v>1.36</v>
      </c>
      <c r="H2924" s="3">
        <f t="shared" si="137"/>
        <v>0.74</v>
      </c>
      <c r="I2924" s="3">
        <f t="shared" si="137"/>
        <v>0.14000000000000001</v>
      </c>
    </row>
    <row r="2925" spans="1:9" x14ac:dyDescent="0.25">
      <c r="A2925" s="1">
        <v>2090000</v>
      </c>
      <c r="B2925" s="1">
        <v>1360000</v>
      </c>
      <c r="C2925">
        <v>0.74</v>
      </c>
      <c r="D2925">
        <v>0.14000000000000001</v>
      </c>
      <c r="F2925" s="2">
        <f t="shared" si="136"/>
        <v>2.09</v>
      </c>
      <c r="G2925" s="2">
        <f t="shared" si="135"/>
        <v>1.36</v>
      </c>
      <c r="H2925" s="3">
        <f t="shared" si="137"/>
        <v>0.74</v>
      </c>
      <c r="I2925" s="3">
        <f t="shared" si="137"/>
        <v>0.14000000000000001</v>
      </c>
    </row>
    <row r="2926" spans="1:9" x14ac:dyDescent="0.25">
      <c r="A2926" s="1">
        <v>2090000</v>
      </c>
      <c r="B2926" s="1">
        <v>1360000</v>
      </c>
      <c r="C2926">
        <v>0.74</v>
      </c>
      <c r="D2926">
        <v>0.14000000000000001</v>
      </c>
      <c r="F2926" s="2">
        <f t="shared" si="136"/>
        <v>2.09</v>
      </c>
      <c r="G2926" s="2">
        <f t="shared" si="135"/>
        <v>1.36</v>
      </c>
      <c r="H2926" s="3">
        <f t="shared" si="137"/>
        <v>0.74</v>
      </c>
      <c r="I2926" s="3">
        <f t="shared" si="137"/>
        <v>0.14000000000000001</v>
      </c>
    </row>
    <row r="2927" spans="1:9" x14ac:dyDescent="0.25">
      <c r="A2927" s="1">
        <v>2090000</v>
      </c>
      <c r="B2927" s="1">
        <v>1360000</v>
      </c>
      <c r="C2927">
        <v>0.74</v>
      </c>
      <c r="D2927">
        <v>0.14000000000000001</v>
      </c>
      <c r="F2927" s="2">
        <f t="shared" si="136"/>
        <v>2.09</v>
      </c>
      <c r="G2927" s="2">
        <f t="shared" si="135"/>
        <v>1.36</v>
      </c>
      <c r="H2927" s="3">
        <f t="shared" si="137"/>
        <v>0.74</v>
      </c>
      <c r="I2927" s="3">
        <f t="shared" si="137"/>
        <v>0.14000000000000001</v>
      </c>
    </row>
    <row r="2928" spans="1:9" x14ac:dyDescent="0.25">
      <c r="A2928" s="1">
        <v>2090000</v>
      </c>
      <c r="B2928" s="1">
        <v>1360000</v>
      </c>
      <c r="C2928">
        <v>0.74</v>
      </c>
      <c r="D2928">
        <v>0.14000000000000001</v>
      </c>
      <c r="F2928" s="2">
        <f t="shared" si="136"/>
        <v>2.09</v>
      </c>
      <c r="G2928" s="2">
        <f t="shared" si="135"/>
        <v>1.36</v>
      </c>
      <c r="H2928" s="3">
        <f t="shared" si="137"/>
        <v>0.74</v>
      </c>
      <c r="I2928" s="3">
        <f t="shared" si="137"/>
        <v>0.14000000000000001</v>
      </c>
    </row>
    <row r="2929" spans="1:9" x14ac:dyDescent="0.25">
      <c r="A2929" s="1">
        <v>2090000</v>
      </c>
      <c r="B2929" s="1">
        <v>1360000</v>
      </c>
      <c r="C2929">
        <v>0.74</v>
      </c>
      <c r="D2929">
        <v>0.14000000000000001</v>
      </c>
      <c r="F2929" s="2">
        <f t="shared" si="136"/>
        <v>2.09</v>
      </c>
      <c r="G2929" s="2">
        <f t="shared" si="135"/>
        <v>1.36</v>
      </c>
      <c r="H2929" s="3">
        <f t="shared" si="137"/>
        <v>0.74</v>
      </c>
      <c r="I2929" s="3">
        <f t="shared" si="137"/>
        <v>0.14000000000000001</v>
      </c>
    </row>
    <row r="2930" spans="1:9" x14ac:dyDescent="0.25">
      <c r="A2930" s="1">
        <v>2090000</v>
      </c>
      <c r="B2930" s="1">
        <v>1360000</v>
      </c>
      <c r="C2930">
        <v>0.74</v>
      </c>
      <c r="D2930">
        <v>0.14000000000000001</v>
      </c>
      <c r="F2930" s="2">
        <f t="shared" si="136"/>
        <v>2.09</v>
      </c>
      <c r="G2930" s="2">
        <f t="shared" si="135"/>
        <v>1.36</v>
      </c>
      <c r="H2930" s="3">
        <f t="shared" si="137"/>
        <v>0.74</v>
      </c>
      <c r="I2930" s="3">
        <f t="shared" si="137"/>
        <v>0.14000000000000001</v>
      </c>
    </row>
    <row r="2931" spans="1:9" x14ac:dyDescent="0.25">
      <c r="A2931" s="1">
        <v>2090000</v>
      </c>
      <c r="B2931" s="1">
        <v>1360000</v>
      </c>
      <c r="C2931">
        <v>0.74</v>
      </c>
      <c r="D2931">
        <v>0.14000000000000001</v>
      </c>
      <c r="F2931" s="2">
        <f t="shared" si="136"/>
        <v>2.09</v>
      </c>
      <c r="G2931" s="2">
        <f t="shared" si="135"/>
        <v>1.36</v>
      </c>
      <c r="H2931" s="3">
        <f t="shared" si="137"/>
        <v>0.74</v>
      </c>
      <c r="I2931" s="3">
        <f t="shared" si="137"/>
        <v>0.14000000000000001</v>
      </c>
    </row>
    <row r="2932" spans="1:9" x14ac:dyDescent="0.25">
      <c r="A2932" s="1">
        <v>2090000</v>
      </c>
      <c r="B2932" s="1">
        <v>1360000</v>
      </c>
      <c r="C2932">
        <v>0.74</v>
      </c>
      <c r="D2932">
        <v>0.14000000000000001</v>
      </c>
      <c r="F2932" s="2">
        <f t="shared" si="136"/>
        <v>2.09</v>
      </c>
      <c r="G2932" s="2">
        <f t="shared" si="135"/>
        <v>1.36</v>
      </c>
      <c r="H2932" s="3">
        <f t="shared" si="137"/>
        <v>0.74</v>
      </c>
      <c r="I2932" s="3">
        <f t="shared" si="137"/>
        <v>0.14000000000000001</v>
      </c>
    </row>
    <row r="2933" spans="1:9" x14ac:dyDescent="0.25">
      <c r="A2933" s="1">
        <v>2090000</v>
      </c>
      <c r="B2933" s="1">
        <v>1360000</v>
      </c>
      <c r="C2933">
        <v>0.74</v>
      </c>
      <c r="D2933">
        <v>0.14000000000000001</v>
      </c>
      <c r="F2933" s="2">
        <f t="shared" si="136"/>
        <v>2.09</v>
      </c>
      <c r="G2933" s="2">
        <f t="shared" si="135"/>
        <v>1.36</v>
      </c>
      <c r="H2933" s="3">
        <f t="shared" si="137"/>
        <v>0.74</v>
      </c>
      <c r="I2933" s="3">
        <f t="shared" si="137"/>
        <v>0.14000000000000001</v>
      </c>
    </row>
    <row r="2934" spans="1:9" x14ac:dyDescent="0.25">
      <c r="A2934" s="1">
        <v>2090000</v>
      </c>
      <c r="B2934" s="1">
        <v>1360000</v>
      </c>
      <c r="C2934">
        <v>0.74</v>
      </c>
      <c r="D2934">
        <v>0.14000000000000001</v>
      </c>
      <c r="F2934" s="2">
        <f t="shared" si="136"/>
        <v>2.09</v>
      </c>
      <c r="G2934" s="2">
        <f t="shared" si="135"/>
        <v>1.36</v>
      </c>
      <c r="H2934" s="3">
        <f t="shared" si="137"/>
        <v>0.74</v>
      </c>
      <c r="I2934" s="3">
        <f t="shared" si="137"/>
        <v>0.14000000000000001</v>
      </c>
    </row>
    <row r="2935" spans="1:9" x14ac:dyDescent="0.25">
      <c r="A2935" s="1">
        <v>2090000</v>
      </c>
      <c r="B2935" s="1">
        <v>1360000</v>
      </c>
      <c r="C2935">
        <v>0.74</v>
      </c>
      <c r="D2935">
        <v>0.14000000000000001</v>
      </c>
      <c r="F2935" s="2">
        <f t="shared" si="136"/>
        <v>2.09</v>
      </c>
      <c r="G2935" s="2">
        <f t="shared" si="135"/>
        <v>1.36</v>
      </c>
      <c r="H2935" s="3">
        <f t="shared" si="137"/>
        <v>0.74</v>
      </c>
      <c r="I2935" s="3">
        <f t="shared" si="137"/>
        <v>0.14000000000000001</v>
      </c>
    </row>
    <row r="2936" spans="1:9" x14ac:dyDescent="0.25">
      <c r="A2936" s="1">
        <v>2090000</v>
      </c>
      <c r="B2936" s="1">
        <v>1360000</v>
      </c>
      <c r="C2936">
        <v>0.74</v>
      </c>
      <c r="D2936">
        <v>0.14000000000000001</v>
      </c>
      <c r="F2936" s="2">
        <f t="shared" si="136"/>
        <v>2.09</v>
      </c>
      <c r="G2936" s="2">
        <f t="shared" si="135"/>
        <v>1.36</v>
      </c>
      <c r="H2936" s="3">
        <f t="shared" si="137"/>
        <v>0.74</v>
      </c>
      <c r="I2936" s="3">
        <f t="shared" si="137"/>
        <v>0.14000000000000001</v>
      </c>
    </row>
    <row r="2937" spans="1:9" x14ac:dyDescent="0.25">
      <c r="A2937" s="1">
        <v>2620000</v>
      </c>
      <c r="B2937" s="1">
        <v>1360000</v>
      </c>
      <c r="C2937" s="1">
        <v>1260000</v>
      </c>
      <c r="D2937">
        <v>0.25</v>
      </c>
      <c r="F2937" s="2">
        <f t="shared" si="136"/>
        <v>2.62</v>
      </c>
      <c r="G2937" s="2">
        <f t="shared" si="135"/>
        <v>1.36</v>
      </c>
      <c r="H2937" s="3">
        <f t="shared" si="137"/>
        <v>1.26</v>
      </c>
      <c r="I2937" s="3">
        <f t="shared" si="137"/>
        <v>0.25</v>
      </c>
    </row>
    <row r="2938" spans="1:9" x14ac:dyDescent="0.25">
      <c r="A2938" s="1">
        <v>2620000</v>
      </c>
      <c r="B2938" s="1">
        <v>1360000</v>
      </c>
      <c r="C2938" s="1">
        <v>1260000</v>
      </c>
      <c r="D2938">
        <v>0.25</v>
      </c>
      <c r="F2938" s="2">
        <f t="shared" si="136"/>
        <v>2.62</v>
      </c>
      <c r="G2938" s="2">
        <f t="shared" si="135"/>
        <v>1.36</v>
      </c>
      <c r="H2938" s="3">
        <f t="shared" si="137"/>
        <v>1.26</v>
      </c>
      <c r="I2938" s="3">
        <f t="shared" si="137"/>
        <v>0.25</v>
      </c>
    </row>
    <row r="2939" spans="1:9" x14ac:dyDescent="0.25">
      <c r="A2939" s="1">
        <v>2620000</v>
      </c>
      <c r="B2939" s="1">
        <v>1370000</v>
      </c>
      <c r="C2939" s="1">
        <v>1250000</v>
      </c>
      <c r="D2939">
        <v>0.24</v>
      </c>
      <c r="F2939" s="2">
        <f t="shared" si="136"/>
        <v>2.62</v>
      </c>
      <c r="G2939" s="2">
        <f t="shared" si="135"/>
        <v>1.37</v>
      </c>
      <c r="H2939" s="3">
        <f t="shared" si="137"/>
        <v>1.25</v>
      </c>
      <c r="I2939" s="3">
        <f t="shared" si="137"/>
        <v>0.24</v>
      </c>
    </row>
    <row r="2940" spans="1:9" x14ac:dyDescent="0.25">
      <c r="A2940" s="1">
        <v>2620000</v>
      </c>
      <c r="B2940" s="1">
        <v>1380000</v>
      </c>
      <c r="C2940" s="1">
        <v>1240000</v>
      </c>
      <c r="D2940">
        <v>0.24</v>
      </c>
      <c r="F2940" s="2">
        <f t="shared" si="136"/>
        <v>2.62</v>
      </c>
      <c r="G2940" s="2">
        <f t="shared" si="135"/>
        <v>1.38</v>
      </c>
      <c r="H2940" s="3">
        <f t="shared" si="137"/>
        <v>1.24</v>
      </c>
      <c r="I2940" s="3">
        <f t="shared" si="137"/>
        <v>0.24</v>
      </c>
    </row>
    <row r="2941" spans="1:9" x14ac:dyDescent="0.25">
      <c r="A2941" s="1">
        <v>2620000</v>
      </c>
      <c r="B2941" s="1">
        <v>1400000</v>
      </c>
      <c r="C2941" s="1">
        <v>1220000</v>
      </c>
      <c r="D2941">
        <v>0.24</v>
      </c>
      <c r="F2941" s="2">
        <f t="shared" si="136"/>
        <v>2.62</v>
      </c>
      <c r="G2941" s="2">
        <f t="shared" si="135"/>
        <v>1.4</v>
      </c>
      <c r="H2941" s="3">
        <f t="shared" si="137"/>
        <v>1.22</v>
      </c>
      <c r="I2941" s="3">
        <f t="shared" si="137"/>
        <v>0.24</v>
      </c>
    </row>
    <row r="2942" spans="1:9" x14ac:dyDescent="0.25">
      <c r="A2942" s="1">
        <v>2620000</v>
      </c>
      <c r="B2942" s="1">
        <v>1420000</v>
      </c>
      <c r="C2942" s="1">
        <v>1200000</v>
      </c>
      <c r="D2942">
        <v>0.23</v>
      </c>
      <c r="F2942" s="2">
        <f t="shared" si="136"/>
        <v>2.62</v>
      </c>
      <c r="G2942" s="2">
        <f t="shared" si="135"/>
        <v>1.42</v>
      </c>
      <c r="H2942" s="3">
        <f t="shared" si="137"/>
        <v>1.2</v>
      </c>
      <c r="I2942" s="3">
        <f t="shared" si="137"/>
        <v>0.23</v>
      </c>
    </row>
    <row r="2943" spans="1:9" x14ac:dyDescent="0.25">
      <c r="A2943" s="1">
        <v>2620000</v>
      </c>
      <c r="B2943" s="1">
        <v>1450000</v>
      </c>
      <c r="C2943" s="1">
        <v>1170000</v>
      </c>
      <c r="D2943">
        <v>0.23</v>
      </c>
      <c r="F2943" s="2">
        <f t="shared" si="136"/>
        <v>2.62</v>
      </c>
      <c r="G2943" s="2">
        <f t="shared" si="135"/>
        <v>1.45</v>
      </c>
      <c r="H2943" s="3">
        <f t="shared" si="137"/>
        <v>1.17</v>
      </c>
      <c r="I2943" s="3">
        <f t="shared" si="137"/>
        <v>0.23</v>
      </c>
    </row>
    <row r="2944" spans="1:9" x14ac:dyDescent="0.25">
      <c r="A2944" s="1">
        <v>2620000</v>
      </c>
      <c r="B2944" s="1">
        <v>1470000</v>
      </c>
      <c r="C2944" s="1">
        <v>1150000</v>
      </c>
      <c r="D2944">
        <v>0.22</v>
      </c>
      <c r="F2944" s="2">
        <f t="shared" si="136"/>
        <v>2.62</v>
      </c>
      <c r="G2944" s="2">
        <f t="shared" si="135"/>
        <v>1.47</v>
      </c>
      <c r="H2944" s="3">
        <f t="shared" si="137"/>
        <v>1.1499999999999999</v>
      </c>
      <c r="I2944" s="3">
        <f t="shared" si="137"/>
        <v>0.22</v>
      </c>
    </row>
    <row r="2945" spans="1:9" x14ac:dyDescent="0.25">
      <c r="A2945" s="1">
        <v>2620000</v>
      </c>
      <c r="B2945" s="1">
        <v>1500000</v>
      </c>
      <c r="C2945" s="1">
        <v>1110000</v>
      </c>
      <c r="D2945">
        <v>0.21</v>
      </c>
      <c r="F2945" s="2">
        <f t="shared" si="136"/>
        <v>2.62</v>
      </c>
      <c r="G2945" s="2">
        <f t="shared" si="135"/>
        <v>1.5</v>
      </c>
      <c r="H2945" s="3">
        <f t="shared" si="137"/>
        <v>1.1100000000000001</v>
      </c>
      <c r="I2945" s="3">
        <f t="shared" si="137"/>
        <v>0.21</v>
      </c>
    </row>
    <row r="2946" spans="1:9" x14ac:dyDescent="0.25">
      <c r="A2946" s="1">
        <v>2620000</v>
      </c>
      <c r="B2946" s="1">
        <v>1540000</v>
      </c>
      <c r="C2946" s="1">
        <v>1080000</v>
      </c>
      <c r="D2946">
        <v>0.21</v>
      </c>
      <c r="F2946" s="2">
        <f t="shared" si="136"/>
        <v>2.62</v>
      </c>
      <c r="G2946" s="2">
        <f t="shared" ref="G2946:G3009" si="138">IF(B2946&lt;0,B2946/1000000,IF(B2946&lt;1,B2946,B2946/1000000))</f>
        <v>1.54</v>
      </c>
      <c r="H2946" s="3">
        <f t="shared" si="137"/>
        <v>1.08</v>
      </c>
      <c r="I2946" s="3">
        <f t="shared" si="137"/>
        <v>0.21</v>
      </c>
    </row>
    <row r="2947" spans="1:9" x14ac:dyDescent="0.25">
      <c r="A2947" s="1">
        <v>2620000</v>
      </c>
      <c r="B2947" s="1">
        <v>1570000</v>
      </c>
      <c r="C2947" s="1">
        <v>1040000</v>
      </c>
      <c r="D2947">
        <v>0.2</v>
      </c>
      <c r="F2947" s="2">
        <f t="shared" ref="F2947:F3010" si="139">IF(A2947&lt;1,A2947,A2947/1000000)</f>
        <v>2.62</v>
      </c>
      <c r="G2947" s="2">
        <f t="shared" si="138"/>
        <v>1.57</v>
      </c>
      <c r="H2947" s="3">
        <f t="shared" ref="H2947:I3010" si="140">IF(-1&lt;C2947&lt;0,C2947/1000000,IF(C2947&lt;1,C2947,C2947/1000000))</f>
        <v>1.04</v>
      </c>
      <c r="I2947" s="3">
        <f t="shared" si="140"/>
        <v>0.2</v>
      </c>
    </row>
    <row r="2948" spans="1:9" x14ac:dyDescent="0.25">
      <c r="A2948" s="1">
        <v>2620000</v>
      </c>
      <c r="B2948" s="1">
        <v>1610000</v>
      </c>
      <c r="C2948" s="1">
        <v>1010000</v>
      </c>
      <c r="D2948">
        <v>0.19</v>
      </c>
      <c r="F2948" s="2">
        <f t="shared" si="139"/>
        <v>2.62</v>
      </c>
      <c r="G2948" s="2">
        <f t="shared" si="138"/>
        <v>1.61</v>
      </c>
      <c r="H2948" s="3">
        <f t="shared" si="140"/>
        <v>1.01</v>
      </c>
      <c r="I2948" s="3">
        <f t="shared" si="140"/>
        <v>0.19</v>
      </c>
    </row>
    <row r="2949" spans="1:9" x14ac:dyDescent="0.25">
      <c r="A2949" s="1">
        <v>2620000</v>
      </c>
      <c r="B2949" s="1">
        <v>1650000</v>
      </c>
      <c r="C2949">
        <v>0.97</v>
      </c>
      <c r="D2949">
        <v>0.19</v>
      </c>
      <c r="F2949" s="2">
        <f t="shared" si="139"/>
        <v>2.62</v>
      </c>
      <c r="G2949" s="2">
        <f t="shared" si="138"/>
        <v>1.65</v>
      </c>
      <c r="H2949" s="3">
        <f t="shared" si="140"/>
        <v>0.97</v>
      </c>
      <c r="I2949" s="3">
        <f t="shared" si="140"/>
        <v>0.19</v>
      </c>
    </row>
    <row r="2950" spans="1:9" x14ac:dyDescent="0.25">
      <c r="A2950" s="1">
        <v>2620000</v>
      </c>
      <c r="B2950" s="1">
        <v>1680000</v>
      </c>
      <c r="C2950">
        <v>0.93</v>
      </c>
      <c r="D2950">
        <v>0.18</v>
      </c>
      <c r="F2950" s="2">
        <f t="shared" si="139"/>
        <v>2.62</v>
      </c>
      <c r="G2950" s="2">
        <f t="shared" si="138"/>
        <v>1.68</v>
      </c>
      <c r="H2950" s="3">
        <f t="shared" si="140"/>
        <v>0.93</v>
      </c>
      <c r="I2950" s="3">
        <f t="shared" si="140"/>
        <v>0.18</v>
      </c>
    </row>
    <row r="2951" spans="1:9" x14ac:dyDescent="0.25">
      <c r="A2951" s="1">
        <v>2620000</v>
      </c>
      <c r="B2951" s="1">
        <v>1720000</v>
      </c>
      <c r="C2951">
        <v>0.9</v>
      </c>
      <c r="D2951">
        <v>0.17</v>
      </c>
      <c r="F2951" s="2">
        <f t="shared" si="139"/>
        <v>2.62</v>
      </c>
      <c r="G2951" s="2">
        <f t="shared" si="138"/>
        <v>1.72</v>
      </c>
      <c r="H2951" s="3">
        <f t="shared" si="140"/>
        <v>0.9</v>
      </c>
      <c r="I2951" s="3">
        <f t="shared" si="140"/>
        <v>0.17</v>
      </c>
    </row>
    <row r="2952" spans="1:9" x14ac:dyDescent="0.25">
      <c r="A2952" s="1">
        <v>2620000</v>
      </c>
      <c r="B2952" s="1">
        <v>1750000</v>
      </c>
      <c r="C2952">
        <v>0.86</v>
      </c>
      <c r="D2952">
        <v>0.16</v>
      </c>
      <c r="F2952" s="2">
        <f t="shared" si="139"/>
        <v>2.62</v>
      </c>
      <c r="G2952" s="2">
        <f t="shared" si="138"/>
        <v>1.75</v>
      </c>
      <c r="H2952" s="3">
        <f t="shared" si="140"/>
        <v>0.86</v>
      </c>
      <c r="I2952" s="3">
        <f t="shared" si="140"/>
        <v>0.16</v>
      </c>
    </row>
    <row r="2953" spans="1:9" x14ac:dyDescent="0.25">
      <c r="A2953" s="1">
        <v>2620000</v>
      </c>
      <c r="B2953" s="1">
        <v>1790000</v>
      </c>
      <c r="C2953">
        <v>0.83</v>
      </c>
      <c r="D2953">
        <v>0.16</v>
      </c>
      <c r="F2953" s="2">
        <f t="shared" si="139"/>
        <v>2.62</v>
      </c>
      <c r="G2953" s="2">
        <f t="shared" si="138"/>
        <v>1.79</v>
      </c>
      <c r="H2953" s="3">
        <f t="shared" si="140"/>
        <v>0.83</v>
      </c>
      <c r="I2953" s="3">
        <f t="shared" si="140"/>
        <v>0.16</v>
      </c>
    </row>
    <row r="2954" spans="1:9" x14ac:dyDescent="0.25">
      <c r="A2954" s="1">
        <v>2620000</v>
      </c>
      <c r="B2954" s="1">
        <v>1820000</v>
      </c>
      <c r="C2954">
        <v>0.8</v>
      </c>
      <c r="D2954">
        <v>0.15</v>
      </c>
      <c r="F2954" s="2">
        <f t="shared" si="139"/>
        <v>2.62</v>
      </c>
      <c r="G2954" s="2">
        <f t="shared" si="138"/>
        <v>1.82</v>
      </c>
      <c r="H2954" s="3">
        <f t="shared" si="140"/>
        <v>0.8</v>
      </c>
      <c r="I2954" s="3">
        <f t="shared" si="140"/>
        <v>0.15</v>
      </c>
    </row>
    <row r="2955" spans="1:9" x14ac:dyDescent="0.25">
      <c r="A2955" s="1">
        <v>2620000</v>
      </c>
      <c r="B2955" s="1">
        <v>1850000</v>
      </c>
      <c r="C2955">
        <v>0.77</v>
      </c>
      <c r="D2955">
        <v>0.15</v>
      </c>
      <c r="F2955" s="2">
        <f t="shared" si="139"/>
        <v>2.62</v>
      </c>
      <c r="G2955" s="2">
        <f t="shared" si="138"/>
        <v>1.85</v>
      </c>
      <c r="H2955" s="3">
        <f t="shared" si="140"/>
        <v>0.77</v>
      </c>
      <c r="I2955" s="3">
        <f t="shared" si="140"/>
        <v>0.15</v>
      </c>
    </row>
    <row r="2956" spans="1:9" x14ac:dyDescent="0.25">
      <c r="A2956" s="1">
        <v>2620000</v>
      </c>
      <c r="B2956" s="1">
        <v>1870000</v>
      </c>
      <c r="C2956">
        <v>0.75</v>
      </c>
      <c r="D2956">
        <v>0.14000000000000001</v>
      </c>
      <c r="F2956" s="2">
        <f t="shared" si="139"/>
        <v>2.62</v>
      </c>
      <c r="G2956" s="2">
        <f t="shared" si="138"/>
        <v>1.87</v>
      </c>
      <c r="H2956" s="3">
        <f t="shared" si="140"/>
        <v>0.75</v>
      </c>
      <c r="I2956" s="3">
        <f t="shared" si="140"/>
        <v>0.14000000000000001</v>
      </c>
    </row>
    <row r="2957" spans="1:9" x14ac:dyDescent="0.25">
      <c r="A2957" s="1">
        <v>2620000</v>
      </c>
      <c r="B2957" s="1">
        <v>1900000</v>
      </c>
      <c r="C2957">
        <v>0.72</v>
      </c>
      <c r="D2957">
        <v>0.14000000000000001</v>
      </c>
      <c r="F2957" s="2">
        <f t="shared" si="139"/>
        <v>2.62</v>
      </c>
      <c r="G2957" s="2">
        <f t="shared" si="138"/>
        <v>1.9</v>
      </c>
      <c r="H2957" s="3">
        <f t="shared" si="140"/>
        <v>0.72</v>
      </c>
      <c r="I2957" s="3">
        <f t="shared" si="140"/>
        <v>0.14000000000000001</v>
      </c>
    </row>
    <row r="2958" spans="1:9" x14ac:dyDescent="0.25">
      <c r="A2958" s="1">
        <v>2620000</v>
      </c>
      <c r="B2958" s="1">
        <v>1910000</v>
      </c>
      <c r="C2958">
        <v>0.7</v>
      </c>
      <c r="D2958">
        <v>0.14000000000000001</v>
      </c>
      <c r="F2958" s="2">
        <f t="shared" si="139"/>
        <v>2.62</v>
      </c>
      <c r="G2958" s="2">
        <f t="shared" si="138"/>
        <v>1.91</v>
      </c>
      <c r="H2958" s="3">
        <f t="shared" si="140"/>
        <v>0.7</v>
      </c>
      <c r="I2958" s="3">
        <f t="shared" si="140"/>
        <v>0.14000000000000001</v>
      </c>
    </row>
    <row r="2959" spans="1:9" x14ac:dyDescent="0.25">
      <c r="A2959" s="1">
        <v>2620000</v>
      </c>
      <c r="B2959" s="1">
        <v>1930000</v>
      </c>
      <c r="C2959">
        <v>0.69</v>
      </c>
      <c r="D2959">
        <v>0.13</v>
      </c>
      <c r="F2959" s="2">
        <f t="shared" si="139"/>
        <v>2.62</v>
      </c>
      <c r="G2959" s="2">
        <f t="shared" si="138"/>
        <v>1.93</v>
      </c>
      <c r="H2959" s="3">
        <f t="shared" si="140"/>
        <v>0.69</v>
      </c>
      <c r="I2959" s="3">
        <f t="shared" si="140"/>
        <v>0.13</v>
      </c>
    </row>
    <row r="2960" spans="1:9" x14ac:dyDescent="0.25">
      <c r="A2960" s="1">
        <v>2620000</v>
      </c>
      <c r="B2960" s="1">
        <v>1950000</v>
      </c>
      <c r="C2960">
        <v>0.67</v>
      </c>
      <c r="D2960">
        <v>0.13</v>
      </c>
      <c r="F2960" s="2">
        <f t="shared" si="139"/>
        <v>2.62</v>
      </c>
      <c r="G2960" s="2">
        <f t="shared" si="138"/>
        <v>1.95</v>
      </c>
      <c r="H2960" s="3">
        <f t="shared" si="140"/>
        <v>0.67</v>
      </c>
      <c r="I2960" s="3">
        <f t="shared" si="140"/>
        <v>0.13</v>
      </c>
    </row>
    <row r="2961" spans="1:9" x14ac:dyDescent="0.25">
      <c r="A2961" s="1">
        <v>2620000</v>
      </c>
      <c r="B2961" s="1">
        <v>1960000</v>
      </c>
      <c r="C2961">
        <v>0.66</v>
      </c>
      <c r="D2961">
        <v>0.13</v>
      </c>
      <c r="F2961" s="2">
        <f t="shared" si="139"/>
        <v>2.62</v>
      </c>
      <c r="G2961" s="2">
        <f t="shared" si="138"/>
        <v>1.96</v>
      </c>
      <c r="H2961" s="3">
        <f t="shared" si="140"/>
        <v>0.66</v>
      </c>
      <c r="I2961" s="3">
        <f t="shared" si="140"/>
        <v>0.13</v>
      </c>
    </row>
    <row r="2962" spans="1:9" x14ac:dyDescent="0.25">
      <c r="A2962" s="1">
        <v>2620000</v>
      </c>
      <c r="B2962" s="1">
        <v>1970000</v>
      </c>
      <c r="C2962">
        <v>0.65</v>
      </c>
      <c r="D2962">
        <v>0.13</v>
      </c>
      <c r="F2962" s="2">
        <f t="shared" si="139"/>
        <v>2.62</v>
      </c>
      <c r="G2962" s="2">
        <f t="shared" si="138"/>
        <v>1.97</v>
      </c>
      <c r="H2962" s="3">
        <f t="shared" si="140"/>
        <v>0.65</v>
      </c>
      <c r="I2962" s="3">
        <f t="shared" si="140"/>
        <v>0.13</v>
      </c>
    </row>
    <row r="2963" spans="1:9" x14ac:dyDescent="0.25">
      <c r="A2963" s="1">
        <v>2620000</v>
      </c>
      <c r="B2963" s="1">
        <v>1970000</v>
      </c>
      <c r="C2963">
        <v>0.65</v>
      </c>
      <c r="D2963">
        <v>0.13</v>
      </c>
      <c r="F2963" s="2">
        <f t="shared" si="139"/>
        <v>2.62</v>
      </c>
      <c r="G2963" s="2">
        <f t="shared" si="138"/>
        <v>1.97</v>
      </c>
      <c r="H2963" s="3">
        <f t="shared" si="140"/>
        <v>0.65</v>
      </c>
      <c r="I2963" s="3">
        <f t="shared" si="140"/>
        <v>0.13</v>
      </c>
    </row>
    <row r="2964" spans="1:9" x14ac:dyDescent="0.25">
      <c r="A2964" s="1">
        <v>2620000</v>
      </c>
      <c r="B2964" s="1">
        <v>1980000</v>
      </c>
      <c r="C2964">
        <v>0.64</v>
      </c>
      <c r="D2964">
        <v>0.13</v>
      </c>
      <c r="F2964" s="2">
        <f t="shared" si="139"/>
        <v>2.62</v>
      </c>
      <c r="G2964" s="2">
        <f t="shared" si="138"/>
        <v>1.98</v>
      </c>
      <c r="H2964" s="3">
        <f t="shared" si="140"/>
        <v>0.64</v>
      </c>
      <c r="I2964" s="3">
        <f t="shared" si="140"/>
        <v>0.13</v>
      </c>
    </row>
    <row r="2965" spans="1:9" x14ac:dyDescent="0.25">
      <c r="A2965" s="1">
        <v>2620000</v>
      </c>
      <c r="B2965" s="1">
        <v>1980000</v>
      </c>
      <c r="C2965">
        <v>0.64</v>
      </c>
      <c r="D2965">
        <v>0.12</v>
      </c>
      <c r="F2965" s="2">
        <f t="shared" si="139"/>
        <v>2.62</v>
      </c>
      <c r="G2965" s="2">
        <f t="shared" si="138"/>
        <v>1.98</v>
      </c>
      <c r="H2965" s="3">
        <f t="shared" si="140"/>
        <v>0.64</v>
      </c>
      <c r="I2965" s="3">
        <f t="shared" si="140"/>
        <v>0.12</v>
      </c>
    </row>
    <row r="2966" spans="1:9" x14ac:dyDescent="0.25">
      <c r="A2966" s="1">
        <v>2620000</v>
      </c>
      <c r="B2966" s="1">
        <v>1980000</v>
      </c>
      <c r="C2966">
        <v>0.64</v>
      </c>
      <c r="D2966">
        <v>0.12</v>
      </c>
      <c r="F2966" s="2">
        <f t="shared" si="139"/>
        <v>2.62</v>
      </c>
      <c r="G2966" s="2">
        <f t="shared" si="138"/>
        <v>1.98</v>
      </c>
      <c r="H2966" s="3">
        <f t="shared" si="140"/>
        <v>0.64</v>
      </c>
      <c r="I2966" s="3">
        <f t="shared" si="140"/>
        <v>0.12</v>
      </c>
    </row>
    <row r="2967" spans="1:9" x14ac:dyDescent="0.25">
      <c r="A2967" s="1">
        <v>2620000</v>
      </c>
      <c r="B2967" s="1">
        <v>1980000</v>
      </c>
      <c r="C2967">
        <v>0.64</v>
      </c>
      <c r="D2967">
        <v>0.12</v>
      </c>
      <c r="F2967" s="2">
        <f t="shared" si="139"/>
        <v>2.62</v>
      </c>
      <c r="G2967" s="2">
        <f t="shared" si="138"/>
        <v>1.98</v>
      </c>
      <c r="H2967" s="3">
        <f t="shared" si="140"/>
        <v>0.64</v>
      </c>
      <c r="I2967" s="3">
        <f t="shared" si="140"/>
        <v>0.12</v>
      </c>
    </row>
    <row r="2968" spans="1:9" x14ac:dyDescent="0.25">
      <c r="A2968" s="1">
        <v>2620000</v>
      </c>
      <c r="B2968" s="1">
        <v>1980000</v>
      </c>
      <c r="C2968">
        <v>0.64</v>
      </c>
      <c r="D2968">
        <v>0.12</v>
      </c>
      <c r="F2968" s="2">
        <f t="shared" si="139"/>
        <v>2.62</v>
      </c>
      <c r="G2968" s="2">
        <f t="shared" si="138"/>
        <v>1.98</v>
      </c>
      <c r="H2968" s="3">
        <f t="shared" si="140"/>
        <v>0.64</v>
      </c>
      <c r="I2968" s="3">
        <f t="shared" si="140"/>
        <v>0.12</v>
      </c>
    </row>
    <row r="2969" spans="1:9" x14ac:dyDescent="0.25">
      <c r="A2969" s="1">
        <v>2620000</v>
      </c>
      <c r="B2969" s="1">
        <v>1980000</v>
      </c>
      <c r="C2969">
        <v>0.64</v>
      </c>
      <c r="D2969">
        <v>0.12</v>
      </c>
      <c r="F2969" s="2">
        <f t="shared" si="139"/>
        <v>2.62</v>
      </c>
      <c r="G2969" s="2">
        <f t="shared" si="138"/>
        <v>1.98</v>
      </c>
      <c r="H2969" s="3">
        <f t="shared" si="140"/>
        <v>0.64</v>
      </c>
      <c r="I2969" s="3">
        <f t="shared" si="140"/>
        <v>0.12</v>
      </c>
    </row>
    <row r="2970" spans="1:9" x14ac:dyDescent="0.25">
      <c r="A2970" s="1">
        <v>2620000</v>
      </c>
      <c r="B2970" s="1">
        <v>1980000</v>
      </c>
      <c r="C2970">
        <v>0.64</v>
      </c>
      <c r="D2970">
        <v>0.12</v>
      </c>
      <c r="F2970" s="2">
        <f t="shared" si="139"/>
        <v>2.62</v>
      </c>
      <c r="G2970" s="2">
        <f t="shared" si="138"/>
        <v>1.98</v>
      </c>
      <c r="H2970" s="3">
        <f t="shared" si="140"/>
        <v>0.64</v>
      </c>
      <c r="I2970" s="3">
        <f t="shared" si="140"/>
        <v>0.12</v>
      </c>
    </row>
    <row r="2971" spans="1:9" x14ac:dyDescent="0.25">
      <c r="A2971" s="1">
        <v>2620000</v>
      </c>
      <c r="B2971" s="1">
        <v>1980000</v>
      </c>
      <c r="C2971">
        <v>0.64</v>
      </c>
      <c r="D2971">
        <v>0.12</v>
      </c>
      <c r="F2971" s="2">
        <f t="shared" si="139"/>
        <v>2.62</v>
      </c>
      <c r="G2971" s="2">
        <f t="shared" si="138"/>
        <v>1.98</v>
      </c>
      <c r="H2971" s="3">
        <f t="shared" si="140"/>
        <v>0.64</v>
      </c>
      <c r="I2971" s="3">
        <f t="shared" si="140"/>
        <v>0.12</v>
      </c>
    </row>
    <row r="2972" spans="1:9" x14ac:dyDescent="0.25">
      <c r="A2972" s="1">
        <v>2620000</v>
      </c>
      <c r="B2972" s="1">
        <v>1980000</v>
      </c>
      <c r="C2972">
        <v>0.64</v>
      </c>
      <c r="D2972">
        <v>0.12</v>
      </c>
      <c r="F2972" s="2">
        <f t="shared" si="139"/>
        <v>2.62</v>
      </c>
      <c r="G2972" s="2">
        <f t="shared" si="138"/>
        <v>1.98</v>
      </c>
      <c r="H2972" s="3">
        <f t="shared" si="140"/>
        <v>0.64</v>
      </c>
      <c r="I2972" s="3">
        <f t="shared" si="140"/>
        <v>0.12</v>
      </c>
    </row>
    <row r="2973" spans="1:9" x14ac:dyDescent="0.25">
      <c r="A2973" s="1">
        <v>2620000</v>
      </c>
      <c r="B2973" s="1">
        <v>1980000</v>
      </c>
      <c r="C2973">
        <v>0.64</v>
      </c>
      <c r="D2973">
        <v>0.12</v>
      </c>
      <c r="F2973" s="2">
        <f t="shared" si="139"/>
        <v>2.62</v>
      </c>
      <c r="G2973" s="2">
        <f t="shared" si="138"/>
        <v>1.98</v>
      </c>
      <c r="H2973" s="3">
        <f t="shared" si="140"/>
        <v>0.64</v>
      </c>
      <c r="I2973" s="3">
        <f t="shared" si="140"/>
        <v>0.12</v>
      </c>
    </row>
    <row r="2974" spans="1:9" x14ac:dyDescent="0.25">
      <c r="A2974" s="1">
        <v>2620000</v>
      </c>
      <c r="B2974" s="1">
        <v>1980000</v>
      </c>
      <c r="C2974">
        <v>0.64</v>
      </c>
      <c r="D2974">
        <v>0.12</v>
      </c>
      <c r="F2974" s="2">
        <f t="shared" si="139"/>
        <v>2.62</v>
      </c>
      <c r="G2974" s="2">
        <f t="shared" si="138"/>
        <v>1.98</v>
      </c>
      <c r="H2974" s="3">
        <f t="shared" si="140"/>
        <v>0.64</v>
      </c>
      <c r="I2974" s="3">
        <f t="shared" si="140"/>
        <v>0.12</v>
      </c>
    </row>
    <row r="2975" spans="1:9" x14ac:dyDescent="0.25">
      <c r="A2975" s="1">
        <v>2620000</v>
      </c>
      <c r="B2975" s="1">
        <v>1980000</v>
      </c>
      <c r="C2975">
        <v>0.64</v>
      </c>
      <c r="D2975">
        <v>0.12</v>
      </c>
      <c r="F2975" s="2">
        <f t="shared" si="139"/>
        <v>2.62</v>
      </c>
      <c r="G2975" s="2">
        <f t="shared" si="138"/>
        <v>1.98</v>
      </c>
      <c r="H2975" s="3">
        <f t="shared" si="140"/>
        <v>0.64</v>
      </c>
      <c r="I2975" s="3">
        <f t="shared" si="140"/>
        <v>0.12</v>
      </c>
    </row>
    <row r="2976" spans="1:9" x14ac:dyDescent="0.25">
      <c r="A2976" s="1">
        <v>2620000</v>
      </c>
      <c r="B2976" s="1">
        <v>1980000</v>
      </c>
      <c r="C2976">
        <v>0.64</v>
      </c>
      <c r="D2976">
        <v>0.12</v>
      </c>
      <c r="F2976" s="2">
        <f t="shared" si="139"/>
        <v>2.62</v>
      </c>
      <c r="G2976" s="2">
        <f t="shared" si="138"/>
        <v>1.98</v>
      </c>
      <c r="H2976" s="3">
        <f t="shared" si="140"/>
        <v>0.64</v>
      </c>
      <c r="I2976" s="3">
        <f t="shared" si="140"/>
        <v>0.12</v>
      </c>
    </row>
    <row r="2977" spans="1:9" x14ac:dyDescent="0.25">
      <c r="A2977" s="1">
        <v>2620000</v>
      </c>
      <c r="B2977" s="1">
        <v>1980000</v>
      </c>
      <c r="C2977">
        <v>0.64</v>
      </c>
      <c r="D2977">
        <v>0.12</v>
      </c>
      <c r="F2977" s="2">
        <f t="shared" si="139"/>
        <v>2.62</v>
      </c>
      <c r="G2977" s="2">
        <f t="shared" si="138"/>
        <v>1.98</v>
      </c>
      <c r="H2977" s="3">
        <f t="shared" si="140"/>
        <v>0.64</v>
      </c>
      <c r="I2977" s="3">
        <f t="shared" si="140"/>
        <v>0.12</v>
      </c>
    </row>
    <row r="2978" spans="1:9" x14ac:dyDescent="0.25">
      <c r="A2978" s="1">
        <v>2620000</v>
      </c>
      <c r="B2978" s="1">
        <v>1980000</v>
      </c>
      <c r="C2978">
        <v>0.64</v>
      </c>
      <c r="D2978">
        <v>0.12</v>
      </c>
      <c r="F2978" s="2">
        <f t="shared" si="139"/>
        <v>2.62</v>
      </c>
      <c r="G2978" s="2">
        <f t="shared" si="138"/>
        <v>1.98</v>
      </c>
      <c r="H2978" s="3">
        <f t="shared" si="140"/>
        <v>0.64</v>
      </c>
      <c r="I2978" s="3">
        <f t="shared" si="140"/>
        <v>0.12</v>
      </c>
    </row>
    <row r="2979" spans="1:9" x14ac:dyDescent="0.25">
      <c r="A2979" s="1">
        <v>2620000</v>
      </c>
      <c r="B2979" s="1">
        <v>1980000</v>
      </c>
      <c r="C2979">
        <v>0.64</v>
      </c>
      <c r="D2979">
        <v>0.12</v>
      </c>
      <c r="F2979" s="2">
        <f t="shared" si="139"/>
        <v>2.62</v>
      </c>
      <c r="G2979" s="2">
        <f t="shared" si="138"/>
        <v>1.98</v>
      </c>
      <c r="H2979" s="3">
        <f t="shared" si="140"/>
        <v>0.64</v>
      </c>
      <c r="I2979" s="3">
        <f t="shared" si="140"/>
        <v>0.12</v>
      </c>
    </row>
    <row r="2980" spans="1:9" x14ac:dyDescent="0.25">
      <c r="A2980" s="1">
        <v>2620000</v>
      </c>
      <c r="B2980" s="1">
        <v>1980000</v>
      </c>
      <c r="C2980">
        <v>0.64</v>
      </c>
      <c r="D2980">
        <v>0.12</v>
      </c>
      <c r="F2980" s="2">
        <f t="shared" si="139"/>
        <v>2.62</v>
      </c>
      <c r="G2980" s="2">
        <f t="shared" si="138"/>
        <v>1.98</v>
      </c>
      <c r="H2980" s="3">
        <f t="shared" si="140"/>
        <v>0.64</v>
      </c>
      <c r="I2980" s="3">
        <f t="shared" si="140"/>
        <v>0.12</v>
      </c>
    </row>
    <row r="2981" spans="1:9" x14ac:dyDescent="0.25">
      <c r="A2981" s="1">
        <v>2620000</v>
      </c>
      <c r="B2981" s="1">
        <v>1980000</v>
      </c>
      <c r="C2981">
        <v>0.64</v>
      </c>
      <c r="D2981">
        <v>0.12</v>
      </c>
      <c r="F2981" s="2">
        <f t="shared" si="139"/>
        <v>2.62</v>
      </c>
      <c r="G2981" s="2">
        <f t="shared" si="138"/>
        <v>1.98</v>
      </c>
      <c r="H2981" s="3">
        <f t="shared" si="140"/>
        <v>0.64</v>
      </c>
      <c r="I2981" s="3">
        <f t="shared" si="140"/>
        <v>0.12</v>
      </c>
    </row>
    <row r="2982" spans="1:9" x14ac:dyDescent="0.25">
      <c r="A2982" s="1">
        <v>2620000</v>
      </c>
      <c r="B2982" s="1">
        <v>1980000</v>
      </c>
      <c r="C2982">
        <v>0.64</v>
      </c>
      <c r="D2982">
        <v>0.12</v>
      </c>
      <c r="F2982" s="2">
        <f t="shared" si="139"/>
        <v>2.62</v>
      </c>
      <c r="G2982" s="2">
        <f t="shared" si="138"/>
        <v>1.98</v>
      </c>
      <c r="H2982" s="3">
        <f t="shared" si="140"/>
        <v>0.64</v>
      </c>
      <c r="I2982" s="3">
        <f t="shared" si="140"/>
        <v>0.12</v>
      </c>
    </row>
    <row r="2983" spans="1:9" x14ac:dyDescent="0.25">
      <c r="A2983" s="1">
        <v>2620000</v>
      </c>
      <c r="B2983" s="1">
        <v>1980000</v>
      </c>
      <c r="C2983">
        <v>0.64</v>
      </c>
      <c r="D2983">
        <v>0.12</v>
      </c>
      <c r="F2983" s="2">
        <f t="shared" si="139"/>
        <v>2.62</v>
      </c>
      <c r="G2983" s="2">
        <f t="shared" si="138"/>
        <v>1.98</v>
      </c>
      <c r="H2983" s="3">
        <f t="shared" si="140"/>
        <v>0.64</v>
      </c>
      <c r="I2983" s="3">
        <f t="shared" si="140"/>
        <v>0.12</v>
      </c>
    </row>
    <row r="2984" spans="1:9" x14ac:dyDescent="0.25">
      <c r="A2984" s="1">
        <v>2620000</v>
      </c>
      <c r="B2984" s="1">
        <v>1980000</v>
      </c>
      <c r="C2984">
        <v>0.64</v>
      </c>
      <c r="D2984">
        <v>0.12</v>
      </c>
      <c r="F2984" s="2">
        <f t="shared" si="139"/>
        <v>2.62</v>
      </c>
      <c r="G2984" s="2">
        <f t="shared" si="138"/>
        <v>1.98</v>
      </c>
      <c r="H2984" s="3">
        <f t="shared" si="140"/>
        <v>0.64</v>
      </c>
      <c r="I2984" s="3">
        <f t="shared" si="140"/>
        <v>0.12</v>
      </c>
    </row>
    <row r="2985" spans="1:9" x14ac:dyDescent="0.25">
      <c r="A2985" s="1">
        <v>2620000</v>
      </c>
      <c r="B2985" s="1">
        <v>1980000</v>
      </c>
      <c r="C2985">
        <v>0.64</v>
      </c>
      <c r="D2985">
        <v>0.12</v>
      </c>
      <c r="F2985" s="2">
        <f t="shared" si="139"/>
        <v>2.62</v>
      </c>
      <c r="G2985" s="2">
        <f t="shared" si="138"/>
        <v>1.98</v>
      </c>
      <c r="H2985" s="3">
        <f t="shared" si="140"/>
        <v>0.64</v>
      </c>
      <c r="I2985" s="3">
        <f t="shared" si="140"/>
        <v>0.12</v>
      </c>
    </row>
    <row r="2986" spans="1:9" x14ac:dyDescent="0.25">
      <c r="A2986" s="1">
        <v>2620000</v>
      </c>
      <c r="B2986" s="1">
        <v>1980000</v>
      </c>
      <c r="C2986">
        <v>0.64</v>
      </c>
      <c r="D2986">
        <v>0.12</v>
      </c>
      <c r="F2986" s="2">
        <f t="shared" si="139"/>
        <v>2.62</v>
      </c>
      <c r="G2986" s="2">
        <f t="shared" si="138"/>
        <v>1.98</v>
      </c>
      <c r="H2986" s="3">
        <f t="shared" si="140"/>
        <v>0.64</v>
      </c>
      <c r="I2986" s="3">
        <f t="shared" si="140"/>
        <v>0.12</v>
      </c>
    </row>
    <row r="2987" spans="1:9" x14ac:dyDescent="0.25">
      <c r="A2987" s="1">
        <v>2620000</v>
      </c>
      <c r="B2987" s="1">
        <v>1980000</v>
      </c>
      <c r="C2987">
        <v>0.64</v>
      </c>
      <c r="D2987">
        <v>0.12</v>
      </c>
      <c r="F2987" s="2">
        <f t="shared" si="139"/>
        <v>2.62</v>
      </c>
      <c r="G2987" s="2">
        <f t="shared" si="138"/>
        <v>1.98</v>
      </c>
      <c r="H2987" s="3">
        <f t="shared" si="140"/>
        <v>0.64</v>
      </c>
      <c r="I2987" s="3">
        <f t="shared" si="140"/>
        <v>0.12</v>
      </c>
    </row>
    <row r="2988" spans="1:9" x14ac:dyDescent="0.25">
      <c r="A2988" s="1">
        <v>2620000</v>
      </c>
      <c r="B2988" s="1">
        <v>1980000</v>
      </c>
      <c r="C2988">
        <v>0.64</v>
      </c>
      <c r="D2988">
        <v>0.12</v>
      </c>
      <c r="F2988" s="2">
        <f t="shared" si="139"/>
        <v>2.62</v>
      </c>
      <c r="G2988" s="2">
        <f t="shared" si="138"/>
        <v>1.98</v>
      </c>
      <c r="H2988" s="3">
        <f t="shared" si="140"/>
        <v>0.64</v>
      </c>
      <c r="I2988" s="3">
        <f t="shared" si="140"/>
        <v>0.12</v>
      </c>
    </row>
    <row r="2989" spans="1:9" x14ac:dyDescent="0.25">
      <c r="A2989" s="1">
        <v>2620000</v>
      </c>
      <c r="B2989" s="1">
        <v>1980000</v>
      </c>
      <c r="C2989">
        <v>0.64</v>
      </c>
      <c r="D2989">
        <v>0.12</v>
      </c>
      <c r="F2989" s="2">
        <f t="shared" si="139"/>
        <v>2.62</v>
      </c>
      <c r="G2989" s="2">
        <f t="shared" si="138"/>
        <v>1.98</v>
      </c>
      <c r="H2989" s="3">
        <f t="shared" si="140"/>
        <v>0.64</v>
      </c>
      <c r="I2989" s="3">
        <f t="shared" si="140"/>
        <v>0.12</v>
      </c>
    </row>
    <row r="2990" spans="1:9" x14ac:dyDescent="0.25">
      <c r="A2990" s="1">
        <v>2620000</v>
      </c>
      <c r="B2990" s="1">
        <v>1980000</v>
      </c>
      <c r="C2990">
        <v>0.64</v>
      </c>
      <c r="D2990">
        <v>0.12</v>
      </c>
      <c r="F2990" s="2">
        <f t="shared" si="139"/>
        <v>2.62</v>
      </c>
      <c r="G2990" s="2">
        <f t="shared" si="138"/>
        <v>1.98</v>
      </c>
      <c r="H2990" s="3">
        <f t="shared" si="140"/>
        <v>0.64</v>
      </c>
      <c r="I2990" s="3">
        <f t="shared" si="140"/>
        <v>0.12</v>
      </c>
    </row>
    <row r="2991" spans="1:9" x14ac:dyDescent="0.25">
      <c r="A2991" s="1">
        <v>2620000</v>
      </c>
      <c r="B2991" s="1">
        <v>1980000</v>
      </c>
      <c r="C2991">
        <v>0.64</v>
      </c>
      <c r="D2991">
        <v>0.12</v>
      </c>
      <c r="F2991" s="2">
        <f t="shared" si="139"/>
        <v>2.62</v>
      </c>
      <c r="G2991" s="2">
        <f t="shared" si="138"/>
        <v>1.98</v>
      </c>
      <c r="H2991" s="3">
        <f t="shared" si="140"/>
        <v>0.64</v>
      </c>
      <c r="I2991" s="3">
        <f t="shared" si="140"/>
        <v>0.12</v>
      </c>
    </row>
    <row r="2992" spans="1:9" x14ac:dyDescent="0.25">
      <c r="A2992" s="1">
        <v>2620000</v>
      </c>
      <c r="B2992" s="1">
        <v>1980000</v>
      </c>
      <c r="C2992">
        <v>0.64</v>
      </c>
      <c r="D2992">
        <v>0.12</v>
      </c>
      <c r="F2992" s="2">
        <f t="shared" si="139"/>
        <v>2.62</v>
      </c>
      <c r="G2992" s="2">
        <f t="shared" si="138"/>
        <v>1.98</v>
      </c>
      <c r="H2992" s="3">
        <f t="shared" si="140"/>
        <v>0.64</v>
      </c>
      <c r="I2992" s="3">
        <f t="shared" si="140"/>
        <v>0.12</v>
      </c>
    </row>
    <row r="2993" spans="1:9" x14ac:dyDescent="0.25">
      <c r="A2993" s="1">
        <v>2620000</v>
      </c>
      <c r="B2993" s="1">
        <v>1980000</v>
      </c>
      <c r="C2993">
        <v>0.64</v>
      </c>
      <c r="D2993">
        <v>0.12</v>
      </c>
      <c r="F2993" s="2">
        <f t="shared" si="139"/>
        <v>2.62</v>
      </c>
      <c r="G2993" s="2">
        <f t="shared" si="138"/>
        <v>1.98</v>
      </c>
      <c r="H2993" s="3">
        <f t="shared" si="140"/>
        <v>0.64</v>
      </c>
      <c r="I2993" s="3">
        <f t="shared" si="140"/>
        <v>0.12</v>
      </c>
    </row>
    <row r="2994" spans="1:9" x14ac:dyDescent="0.25">
      <c r="A2994" s="1">
        <v>2620000</v>
      </c>
      <c r="B2994" s="1">
        <v>1980000</v>
      </c>
      <c r="C2994">
        <v>0.64</v>
      </c>
      <c r="D2994">
        <v>0.12</v>
      </c>
      <c r="F2994" s="2">
        <f t="shared" si="139"/>
        <v>2.62</v>
      </c>
      <c r="G2994" s="2">
        <f t="shared" si="138"/>
        <v>1.98</v>
      </c>
      <c r="H2994" s="3">
        <f t="shared" si="140"/>
        <v>0.64</v>
      </c>
      <c r="I2994" s="3">
        <f t="shared" si="140"/>
        <v>0.12</v>
      </c>
    </row>
    <row r="2995" spans="1:9" x14ac:dyDescent="0.25">
      <c r="A2995" s="1">
        <v>2620000</v>
      </c>
      <c r="B2995" s="1">
        <v>1980000</v>
      </c>
      <c r="C2995">
        <v>0.64</v>
      </c>
      <c r="D2995">
        <v>0.12</v>
      </c>
      <c r="F2995" s="2">
        <f t="shared" si="139"/>
        <v>2.62</v>
      </c>
      <c r="G2995" s="2">
        <f t="shared" si="138"/>
        <v>1.98</v>
      </c>
      <c r="H2995" s="3">
        <f t="shared" si="140"/>
        <v>0.64</v>
      </c>
      <c r="I2995" s="3">
        <f t="shared" si="140"/>
        <v>0.12</v>
      </c>
    </row>
    <row r="2996" spans="1:9" x14ac:dyDescent="0.25">
      <c r="A2996" s="1">
        <v>2620000</v>
      </c>
      <c r="B2996" s="1">
        <v>1980000</v>
      </c>
      <c r="C2996">
        <v>0.64</v>
      </c>
      <c r="D2996">
        <v>0.12</v>
      </c>
      <c r="F2996" s="2">
        <f t="shared" si="139"/>
        <v>2.62</v>
      </c>
      <c r="G2996" s="2">
        <f t="shared" si="138"/>
        <v>1.98</v>
      </c>
      <c r="H2996" s="3">
        <f t="shared" si="140"/>
        <v>0.64</v>
      </c>
      <c r="I2996" s="3">
        <f t="shared" si="140"/>
        <v>0.12</v>
      </c>
    </row>
    <row r="2997" spans="1:9" x14ac:dyDescent="0.25">
      <c r="A2997" s="1">
        <v>2620000</v>
      </c>
      <c r="B2997" s="1">
        <v>1980000</v>
      </c>
      <c r="C2997">
        <v>0.64</v>
      </c>
      <c r="D2997">
        <v>0.12</v>
      </c>
      <c r="F2997" s="2">
        <f t="shared" si="139"/>
        <v>2.62</v>
      </c>
      <c r="G2997" s="2">
        <f t="shared" si="138"/>
        <v>1.98</v>
      </c>
      <c r="H2997" s="3">
        <f t="shared" si="140"/>
        <v>0.64</v>
      </c>
      <c r="I2997" s="3">
        <f t="shared" si="140"/>
        <v>0.12</v>
      </c>
    </row>
    <row r="2998" spans="1:9" x14ac:dyDescent="0.25">
      <c r="A2998" s="1">
        <v>2620000</v>
      </c>
      <c r="B2998" s="1">
        <v>1980000</v>
      </c>
      <c r="C2998">
        <v>0.64</v>
      </c>
      <c r="D2998">
        <v>0.12</v>
      </c>
      <c r="F2998" s="2">
        <f t="shared" si="139"/>
        <v>2.62</v>
      </c>
      <c r="G2998" s="2">
        <f t="shared" si="138"/>
        <v>1.98</v>
      </c>
      <c r="H2998" s="3">
        <f t="shared" si="140"/>
        <v>0.64</v>
      </c>
      <c r="I2998" s="3">
        <f t="shared" si="140"/>
        <v>0.12</v>
      </c>
    </row>
    <row r="2999" spans="1:9" x14ac:dyDescent="0.25">
      <c r="A2999" s="1">
        <v>2620000</v>
      </c>
      <c r="B2999" s="1">
        <v>1980000</v>
      </c>
      <c r="C2999">
        <v>0.64</v>
      </c>
      <c r="D2999">
        <v>0.12</v>
      </c>
      <c r="F2999" s="2">
        <f t="shared" si="139"/>
        <v>2.62</v>
      </c>
      <c r="G2999" s="2">
        <f t="shared" si="138"/>
        <v>1.98</v>
      </c>
      <c r="H2999" s="3">
        <f t="shared" si="140"/>
        <v>0.64</v>
      </c>
      <c r="I2999" s="3">
        <f t="shared" si="140"/>
        <v>0.12</v>
      </c>
    </row>
    <row r="3000" spans="1:9" x14ac:dyDescent="0.25">
      <c r="A3000" s="1">
        <v>2620000</v>
      </c>
      <c r="B3000" s="1">
        <v>1980000</v>
      </c>
      <c r="C3000">
        <v>0.64</v>
      </c>
      <c r="D3000">
        <v>0.12</v>
      </c>
      <c r="F3000" s="2">
        <f t="shared" si="139"/>
        <v>2.62</v>
      </c>
      <c r="G3000" s="2">
        <f t="shared" si="138"/>
        <v>1.98</v>
      </c>
      <c r="H3000" s="3">
        <f t="shared" si="140"/>
        <v>0.64</v>
      </c>
      <c r="I3000" s="3">
        <f t="shared" si="140"/>
        <v>0.12</v>
      </c>
    </row>
    <row r="3001" spans="1:9" x14ac:dyDescent="0.25">
      <c r="A3001" s="1">
        <v>2620000</v>
      </c>
      <c r="B3001" s="1">
        <v>1980000</v>
      </c>
      <c r="C3001">
        <v>0.64</v>
      </c>
      <c r="D3001">
        <v>0.12</v>
      </c>
      <c r="F3001" s="2">
        <f t="shared" si="139"/>
        <v>2.62</v>
      </c>
      <c r="G3001" s="2">
        <f t="shared" si="138"/>
        <v>1.98</v>
      </c>
      <c r="H3001" s="3">
        <f t="shared" si="140"/>
        <v>0.64</v>
      </c>
      <c r="I3001" s="3">
        <f t="shared" si="140"/>
        <v>0.12</v>
      </c>
    </row>
    <row r="3002" spans="1:9" x14ac:dyDescent="0.25">
      <c r="A3002" s="1">
        <v>2620000</v>
      </c>
      <c r="B3002" s="1">
        <v>1980000</v>
      </c>
      <c r="C3002">
        <v>0.64</v>
      </c>
      <c r="D3002">
        <v>0.12</v>
      </c>
      <c r="F3002" s="2">
        <f t="shared" si="139"/>
        <v>2.62</v>
      </c>
      <c r="G3002" s="2">
        <f t="shared" si="138"/>
        <v>1.98</v>
      </c>
      <c r="H3002" s="3">
        <f t="shared" si="140"/>
        <v>0.64</v>
      </c>
      <c r="I3002" s="3">
        <f t="shared" si="140"/>
        <v>0.12</v>
      </c>
    </row>
    <row r="3003" spans="1:9" x14ac:dyDescent="0.25">
      <c r="A3003" s="1">
        <v>2620000</v>
      </c>
      <c r="B3003" s="1">
        <v>1980000</v>
      </c>
      <c r="C3003">
        <v>0.64</v>
      </c>
      <c r="D3003">
        <v>0.12</v>
      </c>
      <c r="F3003" s="2">
        <f t="shared" si="139"/>
        <v>2.62</v>
      </c>
      <c r="G3003" s="2">
        <f t="shared" si="138"/>
        <v>1.98</v>
      </c>
      <c r="H3003" s="3">
        <f t="shared" si="140"/>
        <v>0.64</v>
      </c>
      <c r="I3003" s="3">
        <f t="shared" si="140"/>
        <v>0.12</v>
      </c>
    </row>
    <row r="3004" spans="1:9" x14ac:dyDescent="0.25">
      <c r="A3004" s="1">
        <v>2620000</v>
      </c>
      <c r="B3004" s="1">
        <v>1980000</v>
      </c>
      <c r="C3004">
        <v>0.64</v>
      </c>
      <c r="D3004">
        <v>0.12</v>
      </c>
      <c r="F3004" s="2">
        <f t="shared" si="139"/>
        <v>2.62</v>
      </c>
      <c r="G3004" s="2">
        <f t="shared" si="138"/>
        <v>1.98</v>
      </c>
      <c r="H3004" s="3">
        <f t="shared" si="140"/>
        <v>0.64</v>
      </c>
      <c r="I3004" s="3">
        <f t="shared" si="140"/>
        <v>0.12</v>
      </c>
    </row>
    <row r="3005" spans="1:9" x14ac:dyDescent="0.25">
      <c r="A3005" s="1">
        <v>2620000</v>
      </c>
      <c r="B3005" s="1">
        <v>1980000</v>
      </c>
      <c r="C3005">
        <v>0.64</v>
      </c>
      <c r="D3005">
        <v>0.12</v>
      </c>
      <c r="F3005" s="2">
        <f t="shared" si="139"/>
        <v>2.62</v>
      </c>
      <c r="G3005" s="2">
        <f t="shared" si="138"/>
        <v>1.98</v>
      </c>
      <c r="H3005" s="3">
        <f t="shared" si="140"/>
        <v>0.64</v>
      </c>
      <c r="I3005" s="3">
        <f t="shared" si="140"/>
        <v>0.12</v>
      </c>
    </row>
    <row r="3006" spans="1:9" x14ac:dyDescent="0.25">
      <c r="A3006" s="1">
        <v>2620000</v>
      </c>
      <c r="B3006" s="1">
        <v>1980000</v>
      </c>
      <c r="C3006">
        <v>0.64</v>
      </c>
      <c r="D3006">
        <v>0.12</v>
      </c>
      <c r="F3006" s="2">
        <f t="shared" si="139"/>
        <v>2.62</v>
      </c>
      <c r="G3006" s="2">
        <f t="shared" si="138"/>
        <v>1.98</v>
      </c>
      <c r="H3006" s="3">
        <f t="shared" si="140"/>
        <v>0.64</v>
      </c>
      <c r="I3006" s="3">
        <f t="shared" si="140"/>
        <v>0.12</v>
      </c>
    </row>
    <row r="3007" spans="1:9" x14ac:dyDescent="0.25">
      <c r="A3007" s="1">
        <v>2620000</v>
      </c>
      <c r="B3007" s="1">
        <v>1980000</v>
      </c>
      <c r="C3007">
        <v>0.64</v>
      </c>
      <c r="D3007">
        <v>0.12</v>
      </c>
      <c r="F3007" s="2">
        <f t="shared" si="139"/>
        <v>2.62</v>
      </c>
      <c r="G3007" s="2">
        <f t="shared" si="138"/>
        <v>1.98</v>
      </c>
      <c r="H3007" s="3">
        <f t="shared" si="140"/>
        <v>0.64</v>
      </c>
      <c r="I3007" s="3">
        <f t="shared" si="140"/>
        <v>0.12</v>
      </c>
    </row>
    <row r="3008" spans="1:9" x14ac:dyDescent="0.25">
      <c r="A3008" s="1">
        <v>2620000</v>
      </c>
      <c r="B3008" s="1">
        <v>1980000</v>
      </c>
      <c r="C3008">
        <v>0.64</v>
      </c>
      <c r="D3008">
        <v>0.12</v>
      </c>
      <c r="F3008" s="2">
        <f t="shared" si="139"/>
        <v>2.62</v>
      </c>
      <c r="G3008" s="2">
        <f t="shared" si="138"/>
        <v>1.98</v>
      </c>
      <c r="H3008" s="3">
        <f t="shared" si="140"/>
        <v>0.64</v>
      </c>
      <c r="I3008" s="3">
        <f t="shared" si="140"/>
        <v>0.12</v>
      </c>
    </row>
    <row r="3009" spans="1:9" x14ac:dyDescent="0.25">
      <c r="A3009" s="1">
        <v>2620000</v>
      </c>
      <c r="B3009" s="1">
        <v>1980000</v>
      </c>
      <c r="C3009">
        <v>0.64</v>
      </c>
      <c r="D3009">
        <v>0.12</v>
      </c>
      <c r="F3009" s="2">
        <f t="shared" si="139"/>
        <v>2.62</v>
      </c>
      <c r="G3009" s="2">
        <f t="shared" si="138"/>
        <v>1.98</v>
      </c>
      <c r="H3009" s="3">
        <f t="shared" si="140"/>
        <v>0.64</v>
      </c>
      <c r="I3009" s="3">
        <f t="shared" si="140"/>
        <v>0.12</v>
      </c>
    </row>
    <row r="3010" spans="1:9" x14ac:dyDescent="0.25">
      <c r="A3010" s="1">
        <v>2620000</v>
      </c>
      <c r="B3010" s="1">
        <v>1980000</v>
      </c>
      <c r="C3010">
        <v>0.64</v>
      </c>
      <c r="D3010">
        <v>0.12</v>
      </c>
      <c r="F3010" s="2">
        <f t="shared" si="139"/>
        <v>2.62</v>
      </c>
      <c r="G3010" s="2">
        <f t="shared" ref="G3010:G3073" si="141">IF(B3010&lt;0,B3010/1000000,IF(B3010&lt;1,B3010,B3010/1000000))</f>
        <v>1.98</v>
      </c>
      <c r="H3010" s="3">
        <f t="shared" si="140"/>
        <v>0.64</v>
      </c>
      <c r="I3010" s="3">
        <f t="shared" si="140"/>
        <v>0.12</v>
      </c>
    </row>
    <row r="3011" spans="1:9" x14ac:dyDescent="0.25">
      <c r="A3011" s="1">
        <v>2620000</v>
      </c>
      <c r="B3011" s="1">
        <v>1980000</v>
      </c>
      <c r="C3011">
        <v>0.64</v>
      </c>
      <c r="D3011">
        <v>0.12</v>
      </c>
      <c r="F3011" s="2">
        <f t="shared" ref="F3011:F3074" si="142">IF(A3011&lt;1,A3011,A3011/1000000)</f>
        <v>2.62</v>
      </c>
      <c r="G3011" s="2">
        <f t="shared" si="141"/>
        <v>1.98</v>
      </c>
      <c r="H3011" s="3">
        <f t="shared" ref="H3011:I3074" si="143">IF(-1&lt;C3011&lt;0,C3011/1000000,IF(C3011&lt;1,C3011,C3011/1000000))</f>
        <v>0.64</v>
      </c>
      <c r="I3011" s="3">
        <f t="shared" si="143"/>
        <v>0.12</v>
      </c>
    </row>
    <row r="3012" spans="1:9" x14ac:dyDescent="0.25">
      <c r="A3012" s="1">
        <v>2620000</v>
      </c>
      <c r="B3012" s="1">
        <v>1980000</v>
      </c>
      <c r="C3012">
        <v>0.64</v>
      </c>
      <c r="D3012">
        <v>0.12</v>
      </c>
      <c r="F3012" s="2">
        <f t="shared" si="142"/>
        <v>2.62</v>
      </c>
      <c r="G3012" s="2">
        <f t="shared" si="141"/>
        <v>1.98</v>
      </c>
      <c r="H3012" s="3">
        <f t="shared" si="143"/>
        <v>0.64</v>
      </c>
      <c r="I3012" s="3">
        <f t="shared" si="143"/>
        <v>0.12</v>
      </c>
    </row>
    <row r="3013" spans="1:9" x14ac:dyDescent="0.25">
      <c r="A3013" s="1">
        <v>2620000</v>
      </c>
      <c r="B3013" s="1">
        <v>1980000</v>
      </c>
      <c r="C3013">
        <v>0.64</v>
      </c>
      <c r="D3013">
        <v>0.12</v>
      </c>
      <c r="F3013" s="2">
        <f t="shared" si="142"/>
        <v>2.62</v>
      </c>
      <c r="G3013" s="2">
        <f t="shared" si="141"/>
        <v>1.98</v>
      </c>
      <c r="H3013" s="3">
        <f t="shared" si="143"/>
        <v>0.64</v>
      </c>
      <c r="I3013" s="3">
        <f t="shared" si="143"/>
        <v>0.12</v>
      </c>
    </row>
    <row r="3014" spans="1:9" x14ac:dyDescent="0.25">
      <c r="A3014" s="1">
        <v>2620000</v>
      </c>
      <c r="B3014" s="1">
        <v>1980000</v>
      </c>
      <c r="C3014">
        <v>0.64</v>
      </c>
      <c r="D3014">
        <v>0.12</v>
      </c>
      <c r="F3014" s="2">
        <f t="shared" si="142"/>
        <v>2.62</v>
      </c>
      <c r="G3014" s="2">
        <f t="shared" si="141"/>
        <v>1.98</v>
      </c>
      <c r="H3014" s="3">
        <f t="shared" si="143"/>
        <v>0.64</v>
      </c>
      <c r="I3014" s="3">
        <f t="shared" si="143"/>
        <v>0.12</v>
      </c>
    </row>
    <row r="3015" spans="1:9" x14ac:dyDescent="0.25">
      <c r="A3015" s="1">
        <v>2620000</v>
      </c>
      <c r="B3015" s="1">
        <v>1980000</v>
      </c>
      <c r="C3015">
        <v>0.64</v>
      </c>
      <c r="D3015">
        <v>0.12</v>
      </c>
      <c r="F3015" s="2">
        <f t="shared" si="142"/>
        <v>2.62</v>
      </c>
      <c r="G3015" s="2">
        <f t="shared" si="141"/>
        <v>1.98</v>
      </c>
      <c r="H3015" s="3">
        <f t="shared" si="143"/>
        <v>0.64</v>
      </c>
      <c r="I3015" s="3">
        <f t="shared" si="143"/>
        <v>0.12</v>
      </c>
    </row>
    <row r="3016" spans="1:9" x14ac:dyDescent="0.25">
      <c r="A3016" s="1">
        <v>2620000</v>
      </c>
      <c r="B3016" s="1">
        <v>1980000</v>
      </c>
      <c r="C3016">
        <v>0.64</v>
      </c>
      <c r="D3016">
        <v>0.12</v>
      </c>
      <c r="F3016" s="2">
        <f t="shared" si="142"/>
        <v>2.62</v>
      </c>
      <c r="G3016" s="2">
        <f t="shared" si="141"/>
        <v>1.98</v>
      </c>
      <c r="H3016" s="3">
        <f t="shared" si="143"/>
        <v>0.64</v>
      </c>
      <c r="I3016" s="3">
        <f t="shared" si="143"/>
        <v>0.12</v>
      </c>
    </row>
    <row r="3017" spans="1:9" x14ac:dyDescent="0.25">
      <c r="A3017" s="1">
        <v>2620000</v>
      </c>
      <c r="B3017" s="1">
        <v>1980000</v>
      </c>
      <c r="C3017">
        <v>0.64</v>
      </c>
      <c r="D3017">
        <v>0.12</v>
      </c>
      <c r="F3017" s="2">
        <f t="shared" si="142"/>
        <v>2.62</v>
      </c>
      <c r="G3017" s="2">
        <f t="shared" si="141"/>
        <v>1.98</v>
      </c>
      <c r="H3017" s="3">
        <f t="shared" si="143"/>
        <v>0.64</v>
      </c>
      <c r="I3017" s="3">
        <f t="shared" si="143"/>
        <v>0.12</v>
      </c>
    </row>
    <row r="3018" spans="1:9" x14ac:dyDescent="0.25">
      <c r="A3018" s="1">
        <v>2620000</v>
      </c>
      <c r="B3018" s="1">
        <v>1980000</v>
      </c>
      <c r="C3018">
        <v>0.64</v>
      </c>
      <c r="D3018">
        <v>0.12</v>
      </c>
      <c r="F3018" s="2">
        <f t="shared" si="142"/>
        <v>2.62</v>
      </c>
      <c r="G3018" s="2">
        <f t="shared" si="141"/>
        <v>1.98</v>
      </c>
      <c r="H3018" s="3">
        <f t="shared" si="143"/>
        <v>0.64</v>
      </c>
      <c r="I3018" s="3">
        <f t="shared" si="143"/>
        <v>0.12</v>
      </c>
    </row>
    <row r="3019" spans="1:9" x14ac:dyDescent="0.25">
      <c r="A3019" s="1">
        <v>2620000</v>
      </c>
      <c r="B3019" s="1">
        <v>1980000</v>
      </c>
      <c r="C3019">
        <v>0.64</v>
      </c>
      <c r="D3019">
        <v>0.12</v>
      </c>
      <c r="F3019" s="2">
        <f t="shared" si="142"/>
        <v>2.62</v>
      </c>
      <c r="G3019" s="2">
        <f t="shared" si="141"/>
        <v>1.98</v>
      </c>
      <c r="H3019" s="3">
        <f t="shared" si="143"/>
        <v>0.64</v>
      </c>
      <c r="I3019" s="3">
        <f t="shared" si="143"/>
        <v>0.12</v>
      </c>
    </row>
    <row r="3020" spans="1:9" x14ac:dyDescent="0.25">
      <c r="A3020" s="1">
        <v>2620000</v>
      </c>
      <c r="B3020" s="1">
        <v>1980000</v>
      </c>
      <c r="C3020">
        <v>0.64</v>
      </c>
      <c r="D3020">
        <v>0.12</v>
      </c>
      <c r="F3020" s="2">
        <f t="shared" si="142"/>
        <v>2.62</v>
      </c>
      <c r="G3020" s="2">
        <f t="shared" si="141"/>
        <v>1.98</v>
      </c>
      <c r="H3020" s="3">
        <f t="shared" si="143"/>
        <v>0.64</v>
      </c>
      <c r="I3020" s="3">
        <f t="shared" si="143"/>
        <v>0.12</v>
      </c>
    </row>
    <row r="3021" spans="1:9" x14ac:dyDescent="0.25">
      <c r="A3021" s="1">
        <v>2620000</v>
      </c>
      <c r="B3021" s="1">
        <v>1980000</v>
      </c>
      <c r="C3021">
        <v>0.64</v>
      </c>
      <c r="D3021">
        <v>0.12</v>
      </c>
      <c r="F3021" s="2">
        <f t="shared" si="142"/>
        <v>2.62</v>
      </c>
      <c r="G3021" s="2">
        <f t="shared" si="141"/>
        <v>1.98</v>
      </c>
      <c r="H3021" s="3">
        <f t="shared" si="143"/>
        <v>0.64</v>
      </c>
      <c r="I3021" s="3">
        <f t="shared" si="143"/>
        <v>0.12</v>
      </c>
    </row>
    <row r="3022" spans="1:9" x14ac:dyDescent="0.25">
      <c r="A3022" s="1">
        <v>2620000</v>
      </c>
      <c r="B3022" s="1">
        <v>1980000</v>
      </c>
      <c r="C3022">
        <v>0.64</v>
      </c>
      <c r="D3022">
        <v>0.12</v>
      </c>
      <c r="F3022" s="2">
        <f t="shared" si="142"/>
        <v>2.62</v>
      </c>
      <c r="G3022" s="2">
        <f t="shared" si="141"/>
        <v>1.98</v>
      </c>
      <c r="H3022" s="3">
        <f t="shared" si="143"/>
        <v>0.64</v>
      </c>
      <c r="I3022" s="3">
        <f t="shared" si="143"/>
        <v>0.12</v>
      </c>
    </row>
    <row r="3023" spans="1:9" x14ac:dyDescent="0.25">
      <c r="A3023" s="1">
        <v>2620000</v>
      </c>
      <c r="B3023" s="1">
        <v>1980000</v>
      </c>
      <c r="C3023">
        <v>0.64</v>
      </c>
      <c r="D3023">
        <v>0.12</v>
      </c>
      <c r="F3023" s="2">
        <f t="shared" si="142"/>
        <v>2.62</v>
      </c>
      <c r="G3023" s="2">
        <f t="shared" si="141"/>
        <v>1.98</v>
      </c>
      <c r="H3023" s="3">
        <f t="shared" si="143"/>
        <v>0.64</v>
      </c>
      <c r="I3023" s="3">
        <f t="shared" si="143"/>
        <v>0.12</v>
      </c>
    </row>
    <row r="3024" spans="1:9" x14ac:dyDescent="0.25">
      <c r="A3024" s="1">
        <v>2620000</v>
      </c>
      <c r="B3024" s="1">
        <v>1980000</v>
      </c>
      <c r="C3024">
        <v>0.64</v>
      </c>
      <c r="D3024">
        <v>0.12</v>
      </c>
      <c r="F3024" s="2">
        <f t="shared" si="142"/>
        <v>2.62</v>
      </c>
      <c r="G3024" s="2">
        <f t="shared" si="141"/>
        <v>1.98</v>
      </c>
      <c r="H3024" s="3">
        <f t="shared" si="143"/>
        <v>0.64</v>
      </c>
      <c r="I3024" s="3">
        <f t="shared" si="143"/>
        <v>0.12</v>
      </c>
    </row>
    <row r="3025" spans="1:9" x14ac:dyDescent="0.25">
      <c r="A3025" s="1">
        <v>2620000</v>
      </c>
      <c r="B3025" s="1">
        <v>1980000</v>
      </c>
      <c r="C3025">
        <v>0.64</v>
      </c>
      <c r="D3025">
        <v>0.12</v>
      </c>
      <c r="F3025" s="2">
        <f t="shared" si="142"/>
        <v>2.62</v>
      </c>
      <c r="G3025" s="2">
        <f t="shared" si="141"/>
        <v>1.98</v>
      </c>
      <c r="H3025" s="3">
        <f t="shared" si="143"/>
        <v>0.64</v>
      </c>
      <c r="I3025" s="3">
        <f t="shared" si="143"/>
        <v>0.12</v>
      </c>
    </row>
    <row r="3026" spans="1:9" x14ac:dyDescent="0.25">
      <c r="A3026" s="1">
        <v>2620000</v>
      </c>
      <c r="B3026" s="1">
        <v>1980000</v>
      </c>
      <c r="C3026">
        <v>0.64</v>
      </c>
      <c r="D3026">
        <v>0.12</v>
      </c>
      <c r="F3026" s="2">
        <f t="shared" si="142"/>
        <v>2.62</v>
      </c>
      <c r="G3026" s="2">
        <f t="shared" si="141"/>
        <v>1.98</v>
      </c>
      <c r="H3026" s="3">
        <f t="shared" si="143"/>
        <v>0.64</v>
      </c>
      <c r="I3026" s="3">
        <f t="shared" si="143"/>
        <v>0.12</v>
      </c>
    </row>
    <row r="3027" spans="1:9" x14ac:dyDescent="0.25">
      <c r="A3027" s="1">
        <v>2620000</v>
      </c>
      <c r="B3027" s="1">
        <v>1980000</v>
      </c>
      <c r="C3027">
        <v>0.64</v>
      </c>
      <c r="D3027">
        <v>0.12</v>
      </c>
      <c r="F3027" s="2">
        <f t="shared" si="142"/>
        <v>2.62</v>
      </c>
      <c r="G3027" s="2">
        <f t="shared" si="141"/>
        <v>1.98</v>
      </c>
      <c r="H3027" s="3">
        <f t="shared" si="143"/>
        <v>0.64</v>
      </c>
      <c r="I3027" s="3">
        <f t="shared" si="143"/>
        <v>0.12</v>
      </c>
    </row>
    <row r="3028" spans="1:9" x14ac:dyDescent="0.25">
      <c r="A3028" s="1">
        <v>2620000</v>
      </c>
      <c r="B3028" s="1">
        <v>1980000</v>
      </c>
      <c r="C3028">
        <v>0.64</v>
      </c>
      <c r="D3028">
        <v>0.12</v>
      </c>
      <c r="F3028" s="2">
        <f t="shared" si="142"/>
        <v>2.62</v>
      </c>
      <c r="G3028" s="2">
        <f t="shared" si="141"/>
        <v>1.98</v>
      </c>
      <c r="H3028" s="3">
        <f t="shared" si="143"/>
        <v>0.64</v>
      </c>
      <c r="I3028" s="3">
        <f t="shared" si="143"/>
        <v>0.12</v>
      </c>
    </row>
    <row r="3029" spans="1:9" x14ac:dyDescent="0.25">
      <c r="A3029" s="1">
        <v>2620000</v>
      </c>
      <c r="B3029" s="1">
        <v>1980000</v>
      </c>
      <c r="C3029">
        <v>0.64</v>
      </c>
      <c r="D3029">
        <v>0.12</v>
      </c>
      <c r="F3029" s="2">
        <f t="shared" si="142"/>
        <v>2.62</v>
      </c>
      <c r="G3029" s="2">
        <f t="shared" si="141"/>
        <v>1.98</v>
      </c>
      <c r="H3029" s="3">
        <f t="shared" si="143"/>
        <v>0.64</v>
      </c>
      <c r="I3029" s="3">
        <f t="shared" si="143"/>
        <v>0.12</v>
      </c>
    </row>
    <row r="3030" spans="1:9" x14ac:dyDescent="0.25">
      <c r="A3030" s="1">
        <v>2620000</v>
      </c>
      <c r="B3030" s="1">
        <v>1980000</v>
      </c>
      <c r="C3030">
        <v>0.64</v>
      </c>
      <c r="D3030">
        <v>0.12</v>
      </c>
      <c r="F3030" s="2">
        <f t="shared" si="142"/>
        <v>2.62</v>
      </c>
      <c r="G3030" s="2">
        <f t="shared" si="141"/>
        <v>1.98</v>
      </c>
      <c r="H3030" s="3">
        <f t="shared" si="143"/>
        <v>0.64</v>
      </c>
      <c r="I3030" s="3">
        <f t="shared" si="143"/>
        <v>0.12</v>
      </c>
    </row>
    <row r="3031" spans="1:9" x14ac:dyDescent="0.25">
      <c r="A3031" s="1">
        <v>2620000</v>
      </c>
      <c r="B3031" s="1">
        <v>1980000</v>
      </c>
      <c r="C3031">
        <v>0.64</v>
      </c>
      <c r="D3031">
        <v>0.12</v>
      </c>
      <c r="F3031" s="2">
        <f t="shared" si="142"/>
        <v>2.62</v>
      </c>
      <c r="G3031" s="2">
        <f t="shared" si="141"/>
        <v>1.98</v>
      </c>
      <c r="H3031" s="3">
        <f t="shared" si="143"/>
        <v>0.64</v>
      </c>
      <c r="I3031" s="3">
        <f t="shared" si="143"/>
        <v>0.12</v>
      </c>
    </row>
    <row r="3032" spans="1:9" x14ac:dyDescent="0.25">
      <c r="A3032" s="1">
        <v>2620000</v>
      </c>
      <c r="B3032" s="1">
        <v>1980000</v>
      </c>
      <c r="C3032">
        <v>0.64</v>
      </c>
      <c r="D3032">
        <v>0.12</v>
      </c>
      <c r="F3032" s="2">
        <f t="shared" si="142"/>
        <v>2.62</v>
      </c>
      <c r="G3032" s="2">
        <f t="shared" si="141"/>
        <v>1.98</v>
      </c>
      <c r="H3032" s="3">
        <f t="shared" si="143"/>
        <v>0.64</v>
      </c>
      <c r="I3032" s="3">
        <f t="shared" si="143"/>
        <v>0.12</v>
      </c>
    </row>
    <row r="3033" spans="1:9" x14ac:dyDescent="0.25">
      <c r="A3033" s="1">
        <v>2620000</v>
      </c>
      <c r="B3033" s="1">
        <v>1980000</v>
      </c>
      <c r="C3033">
        <v>0.64</v>
      </c>
      <c r="D3033">
        <v>0.12</v>
      </c>
      <c r="F3033" s="2">
        <f t="shared" si="142"/>
        <v>2.62</v>
      </c>
      <c r="G3033" s="2">
        <f t="shared" si="141"/>
        <v>1.98</v>
      </c>
      <c r="H3033" s="3">
        <f t="shared" si="143"/>
        <v>0.64</v>
      </c>
      <c r="I3033" s="3">
        <f t="shared" si="143"/>
        <v>0.12</v>
      </c>
    </row>
    <row r="3034" spans="1:9" x14ac:dyDescent="0.25">
      <c r="A3034" s="1">
        <v>2620000</v>
      </c>
      <c r="B3034" s="1">
        <v>1980000</v>
      </c>
      <c r="C3034">
        <v>0.64</v>
      </c>
      <c r="D3034">
        <v>0.12</v>
      </c>
      <c r="F3034" s="2">
        <f t="shared" si="142"/>
        <v>2.62</v>
      </c>
      <c r="G3034" s="2">
        <f t="shared" si="141"/>
        <v>1.98</v>
      </c>
      <c r="H3034" s="3">
        <f t="shared" si="143"/>
        <v>0.64</v>
      </c>
      <c r="I3034" s="3">
        <f t="shared" si="143"/>
        <v>0.12</v>
      </c>
    </row>
    <row r="3035" spans="1:9" x14ac:dyDescent="0.25">
      <c r="A3035" s="1">
        <v>2620000</v>
      </c>
      <c r="B3035" s="1">
        <v>1980000</v>
      </c>
      <c r="C3035">
        <v>0.64</v>
      </c>
      <c r="D3035">
        <v>0.12</v>
      </c>
      <c r="F3035" s="2">
        <f t="shared" si="142"/>
        <v>2.62</v>
      </c>
      <c r="G3035" s="2">
        <f t="shared" si="141"/>
        <v>1.98</v>
      </c>
      <c r="H3035" s="3">
        <f t="shared" si="143"/>
        <v>0.64</v>
      </c>
      <c r="I3035" s="3">
        <f t="shared" si="143"/>
        <v>0.12</v>
      </c>
    </row>
    <row r="3036" spans="1:9" x14ac:dyDescent="0.25">
      <c r="A3036" s="1">
        <v>2620000</v>
      </c>
      <c r="B3036" s="1">
        <v>1980000</v>
      </c>
      <c r="C3036">
        <v>0.64</v>
      </c>
      <c r="D3036">
        <v>0.12</v>
      </c>
      <c r="F3036" s="2">
        <f t="shared" si="142"/>
        <v>2.62</v>
      </c>
      <c r="G3036" s="2">
        <f t="shared" si="141"/>
        <v>1.98</v>
      </c>
      <c r="H3036" s="3">
        <f t="shared" si="143"/>
        <v>0.64</v>
      </c>
      <c r="I3036" s="3">
        <f t="shared" si="143"/>
        <v>0.12</v>
      </c>
    </row>
    <row r="3037" spans="1:9" x14ac:dyDescent="0.25">
      <c r="A3037" s="1">
        <v>2620000</v>
      </c>
      <c r="B3037" s="1">
        <v>1980000</v>
      </c>
      <c r="C3037">
        <v>0.64</v>
      </c>
      <c r="D3037">
        <v>0.12</v>
      </c>
      <c r="F3037" s="2">
        <f t="shared" si="142"/>
        <v>2.62</v>
      </c>
      <c r="G3037" s="2">
        <f t="shared" si="141"/>
        <v>1.98</v>
      </c>
      <c r="H3037" s="3">
        <f t="shared" si="143"/>
        <v>0.64</v>
      </c>
      <c r="I3037" s="3">
        <f t="shared" si="143"/>
        <v>0.12</v>
      </c>
    </row>
    <row r="3038" spans="1:9" x14ac:dyDescent="0.25">
      <c r="A3038" s="1">
        <v>2620000</v>
      </c>
      <c r="B3038" s="1">
        <v>1980000</v>
      </c>
      <c r="C3038">
        <v>0.64</v>
      </c>
      <c r="D3038">
        <v>0.12</v>
      </c>
      <c r="F3038" s="2">
        <f t="shared" si="142"/>
        <v>2.62</v>
      </c>
      <c r="G3038" s="2">
        <f t="shared" si="141"/>
        <v>1.98</v>
      </c>
      <c r="H3038" s="3">
        <f t="shared" si="143"/>
        <v>0.64</v>
      </c>
      <c r="I3038" s="3">
        <f t="shared" si="143"/>
        <v>0.12</v>
      </c>
    </row>
    <row r="3039" spans="1:9" x14ac:dyDescent="0.25">
      <c r="A3039" s="1">
        <v>2620000</v>
      </c>
      <c r="B3039" s="1">
        <v>1980000</v>
      </c>
      <c r="C3039">
        <v>0.64</v>
      </c>
      <c r="D3039">
        <v>0.12</v>
      </c>
      <c r="F3039" s="2">
        <f t="shared" si="142"/>
        <v>2.62</v>
      </c>
      <c r="G3039" s="2">
        <f t="shared" si="141"/>
        <v>1.98</v>
      </c>
      <c r="H3039" s="3">
        <f t="shared" si="143"/>
        <v>0.64</v>
      </c>
      <c r="I3039" s="3">
        <f t="shared" si="143"/>
        <v>0.12</v>
      </c>
    </row>
    <row r="3040" spans="1:9" x14ac:dyDescent="0.25">
      <c r="A3040" s="1">
        <v>2620000</v>
      </c>
      <c r="B3040" s="1">
        <v>1980000</v>
      </c>
      <c r="C3040">
        <v>0.64</v>
      </c>
      <c r="D3040">
        <v>0.12</v>
      </c>
      <c r="F3040" s="2">
        <f t="shared" si="142"/>
        <v>2.62</v>
      </c>
      <c r="G3040" s="2">
        <f t="shared" si="141"/>
        <v>1.98</v>
      </c>
      <c r="H3040" s="3">
        <f t="shared" si="143"/>
        <v>0.64</v>
      </c>
      <c r="I3040" s="3">
        <f t="shared" si="143"/>
        <v>0.12</v>
      </c>
    </row>
    <row r="3041" spans="1:9" x14ac:dyDescent="0.25">
      <c r="A3041" s="1">
        <v>2620000</v>
      </c>
      <c r="B3041" s="1">
        <v>1980000</v>
      </c>
      <c r="C3041">
        <v>0.64</v>
      </c>
      <c r="D3041">
        <v>0.12</v>
      </c>
      <c r="F3041" s="2">
        <f t="shared" si="142"/>
        <v>2.62</v>
      </c>
      <c r="G3041" s="2">
        <f t="shared" si="141"/>
        <v>1.98</v>
      </c>
      <c r="H3041" s="3">
        <f t="shared" si="143"/>
        <v>0.64</v>
      </c>
      <c r="I3041" s="3">
        <f t="shared" si="143"/>
        <v>0.12</v>
      </c>
    </row>
    <row r="3042" spans="1:9" x14ac:dyDescent="0.25">
      <c r="A3042" s="1">
        <v>2620000</v>
      </c>
      <c r="B3042" s="1">
        <v>1980000</v>
      </c>
      <c r="C3042">
        <v>0.64</v>
      </c>
      <c r="D3042">
        <v>0.12</v>
      </c>
      <c r="F3042" s="2">
        <f t="shared" si="142"/>
        <v>2.62</v>
      </c>
      <c r="G3042" s="2">
        <f t="shared" si="141"/>
        <v>1.98</v>
      </c>
      <c r="H3042" s="3">
        <f t="shared" si="143"/>
        <v>0.64</v>
      </c>
      <c r="I3042" s="3">
        <f t="shared" si="143"/>
        <v>0.12</v>
      </c>
    </row>
    <row r="3043" spans="1:9" x14ac:dyDescent="0.25">
      <c r="A3043" s="1">
        <v>2620000</v>
      </c>
      <c r="B3043" s="1">
        <v>1980000</v>
      </c>
      <c r="C3043">
        <v>0.64</v>
      </c>
      <c r="D3043">
        <v>0.12</v>
      </c>
      <c r="F3043" s="2">
        <f t="shared" si="142"/>
        <v>2.62</v>
      </c>
      <c r="G3043" s="2">
        <f t="shared" si="141"/>
        <v>1.98</v>
      </c>
      <c r="H3043" s="3">
        <f t="shared" si="143"/>
        <v>0.64</v>
      </c>
      <c r="I3043" s="3">
        <f t="shared" si="143"/>
        <v>0.12</v>
      </c>
    </row>
    <row r="3044" spans="1:9" x14ac:dyDescent="0.25">
      <c r="A3044" s="1">
        <v>2620000</v>
      </c>
      <c r="B3044" s="1">
        <v>1980000</v>
      </c>
      <c r="C3044">
        <v>0.64</v>
      </c>
      <c r="D3044">
        <v>0.12</v>
      </c>
      <c r="F3044" s="2">
        <f t="shared" si="142"/>
        <v>2.62</v>
      </c>
      <c r="G3044" s="2">
        <f t="shared" si="141"/>
        <v>1.98</v>
      </c>
      <c r="H3044" s="3">
        <f t="shared" si="143"/>
        <v>0.64</v>
      </c>
      <c r="I3044" s="3">
        <f t="shared" si="143"/>
        <v>0.12</v>
      </c>
    </row>
    <row r="3045" spans="1:9" x14ac:dyDescent="0.25">
      <c r="A3045" s="1">
        <v>2620000</v>
      </c>
      <c r="B3045" s="1">
        <v>1980000</v>
      </c>
      <c r="C3045">
        <v>0.64</v>
      </c>
      <c r="D3045">
        <v>0.12</v>
      </c>
      <c r="F3045" s="2">
        <f t="shared" si="142"/>
        <v>2.62</v>
      </c>
      <c r="G3045" s="2">
        <f t="shared" si="141"/>
        <v>1.98</v>
      </c>
      <c r="H3045" s="3">
        <f t="shared" si="143"/>
        <v>0.64</v>
      </c>
      <c r="I3045" s="3">
        <f t="shared" si="143"/>
        <v>0.12</v>
      </c>
    </row>
    <row r="3046" spans="1:9" x14ac:dyDescent="0.25">
      <c r="A3046" s="1">
        <v>2620000</v>
      </c>
      <c r="B3046" s="1">
        <v>1980000</v>
      </c>
      <c r="C3046">
        <v>0.64</v>
      </c>
      <c r="D3046">
        <v>0.12</v>
      </c>
      <c r="F3046" s="2">
        <f t="shared" si="142"/>
        <v>2.62</v>
      </c>
      <c r="G3046" s="2">
        <f t="shared" si="141"/>
        <v>1.98</v>
      </c>
      <c r="H3046" s="3">
        <f t="shared" si="143"/>
        <v>0.64</v>
      </c>
      <c r="I3046" s="3">
        <f t="shared" si="143"/>
        <v>0.12</v>
      </c>
    </row>
    <row r="3047" spans="1:9" x14ac:dyDescent="0.25">
      <c r="A3047" s="1">
        <v>2620000</v>
      </c>
      <c r="B3047" s="1">
        <v>1980000</v>
      </c>
      <c r="C3047">
        <v>0.64</v>
      </c>
      <c r="D3047">
        <v>0.12</v>
      </c>
      <c r="F3047" s="2">
        <f t="shared" si="142"/>
        <v>2.62</v>
      </c>
      <c r="G3047" s="2">
        <f t="shared" si="141"/>
        <v>1.98</v>
      </c>
      <c r="H3047" s="3">
        <f t="shared" si="143"/>
        <v>0.64</v>
      </c>
      <c r="I3047" s="3">
        <f t="shared" si="143"/>
        <v>0.12</v>
      </c>
    </row>
    <row r="3048" spans="1:9" x14ac:dyDescent="0.25">
      <c r="A3048" s="1">
        <v>2620000</v>
      </c>
      <c r="B3048" s="1">
        <v>1980000</v>
      </c>
      <c r="C3048">
        <v>0.64</v>
      </c>
      <c r="D3048">
        <v>0.12</v>
      </c>
      <c r="F3048" s="2">
        <f t="shared" si="142"/>
        <v>2.62</v>
      </c>
      <c r="G3048" s="2">
        <f t="shared" si="141"/>
        <v>1.98</v>
      </c>
      <c r="H3048" s="3">
        <f t="shared" si="143"/>
        <v>0.64</v>
      </c>
      <c r="I3048" s="3">
        <f t="shared" si="143"/>
        <v>0.12</v>
      </c>
    </row>
    <row r="3049" spans="1:9" x14ac:dyDescent="0.25">
      <c r="A3049" s="1">
        <v>2620000</v>
      </c>
      <c r="B3049" s="1">
        <v>1980000</v>
      </c>
      <c r="C3049">
        <v>0.64</v>
      </c>
      <c r="D3049">
        <v>0.12</v>
      </c>
      <c r="F3049" s="2">
        <f t="shared" si="142"/>
        <v>2.62</v>
      </c>
      <c r="G3049" s="2">
        <f t="shared" si="141"/>
        <v>1.98</v>
      </c>
      <c r="H3049" s="3">
        <f t="shared" si="143"/>
        <v>0.64</v>
      </c>
      <c r="I3049" s="3">
        <f t="shared" si="143"/>
        <v>0.12</v>
      </c>
    </row>
    <row r="3050" spans="1:9" x14ac:dyDescent="0.25">
      <c r="A3050" s="1">
        <v>2620000</v>
      </c>
      <c r="B3050" s="1">
        <v>1980000</v>
      </c>
      <c r="C3050">
        <v>0.64</v>
      </c>
      <c r="D3050">
        <v>0.12</v>
      </c>
      <c r="F3050" s="2">
        <f t="shared" si="142"/>
        <v>2.62</v>
      </c>
      <c r="G3050" s="2">
        <f t="shared" si="141"/>
        <v>1.98</v>
      </c>
      <c r="H3050" s="3">
        <f t="shared" si="143"/>
        <v>0.64</v>
      </c>
      <c r="I3050" s="3">
        <f t="shared" si="143"/>
        <v>0.12</v>
      </c>
    </row>
    <row r="3051" spans="1:9" x14ac:dyDescent="0.25">
      <c r="A3051" s="1">
        <v>2620000</v>
      </c>
      <c r="B3051" s="1">
        <v>1980000</v>
      </c>
      <c r="C3051">
        <v>0.64</v>
      </c>
      <c r="D3051">
        <v>0.12</v>
      </c>
      <c r="F3051" s="2">
        <f t="shared" si="142"/>
        <v>2.62</v>
      </c>
      <c r="G3051" s="2">
        <f t="shared" si="141"/>
        <v>1.98</v>
      </c>
      <c r="H3051" s="3">
        <f t="shared" si="143"/>
        <v>0.64</v>
      </c>
      <c r="I3051" s="3">
        <f t="shared" si="143"/>
        <v>0.12</v>
      </c>
    </row>
    <row r="3052" spans="1:9" x14ac:dyDescent="0.25">
      <c r="A3052" s="1">
        <v>2620000</v>
      </c>
      <c r="B3052" s="1">
        <v>1980000</v>
      </c>
      <c r="C3052">
        <v>0.64</v>
      </c>
      <c r="D3052">
        <v>0.12</v>
      </c>
      <c r="F3052" s="2">
        <f t="shared" si="142"/>
        <v>2.62</v>
      </c>
      <c r="G3052" s="2">
        <f t="shared" si="141"/>
        <v>1.98</v>
      </c>
      <c r="H3052" s="3">
        <f t="shared" si="143"/>
        <v>0.64</v>
      </c>
      <c r="I3052" s="3">
        <f t="shared" si="143"/>
        <v>0.12</v>
      </c>
    </row>
    <row r="3053" spans="1:9" x14ac:dyDescent="0.25">
      <c r="A3053" s="1">
        <v>2620000</v>
      </c>
      <c r="B3053" s="1">
        <v>1980000</v>
      </c>
      <c r="C3053">
        <v>0.64</v>
      </c>
      <c r="D3053">
        <v>0.12</v>
      </c>
      <c r="F3053" s="2">
        <f t="shared" si="142"/>
        <v>2.62</v>
      </c>
      <c r="G3053" s="2">
        <f t="shared" si="141"/>
        <v>1.98</v>
      </c>
      <c r="H3053" s="3">
        <f t="shared" si="143"/>
        <v>0.64</v>
      </c>
      <c r="I3053" s="3">
        <f t="shared" si="143"/>
        <v>0.12</v>
      </c>
    </row>
    <row r="3054" spans="1:9" x14ac:dyDescent="0.25">
      <c r="A3054" s="1">
        <v>2620000</v>
      </c>
      <c r="B3054" s="1">
        <v>1980000</v>
      </c>
      <c r="C3054">
        <v>0.64</v>
      </c>
      <c r="D3054">
        <v>0.12</v>
      </c>
      <c r="F3054" s="2">
        <f t="shared" si="142"/>
        <v>2.62</v>
      </c>
      <c r="G3054" s="2">
        <f t="shared" si="141"/>
        <v>1.98</v>
      </c>
      <c r="H3054" s="3">
        <f t="shared" si="143"/>
        <v>0.64</v>
      </c>
      <c r="I3054" s="3">
        <f t="shared" si="143"/>
        <v>0.12</v>
      </c>
    </row>
    <row r="3055" spans="1:9" x14ac:dyDescent="0.25">
      <c r="A3055" s="1">
        <v>2620000</v>
      </c>
      <c r="B3055" s="1">
        <v>1980000</v>
      </c>
      <c r="C3055">
        <v>0.64</v>
      </c>
      <c r="D3055">
        <v>0.12</v>
      </c>
      <c r="F3055" s="2">
        <f t="shared" si="142"/>
        <v>2.62</v>
      </c>
      <c r="G3055" s="2">
        <f t="shared" si="141"/>
        <v>1.98</v>
      </c>
      <c r="H3055" s="3">
        <f t="shared" si="143"/>
        <v>0.64</v>
      </c>
      <c r="I3055" s="3">
        <f t="shared" si="143"/>
        <v>0.12</v>
      </c>
    </row>
    <row r="3056" spans="1:9" x14ac:dyDescent="0.25">
      <c r="A3056" s="1">
        <v>2620000</v>
      </c>
      <c r="B3056" s="1">
        <v>1980000</v>
      </c>
      <c r="C3056">
        <v>0.64</v>
      </c>
      <c r="D3056">
        <v>0.12</v>
      </c>
      <c r="F3056" s="2">
        <f t="shared" si="142"/>
        <v>2.62</v>
      </c>
      <c r="G3056" s="2">
        <f t="shared" si="141"/>
        <v>1.98</v>
      </c>
      <c r="H3056" s="3">
        <f t="shared" si="143"/>
        <v>0.64</v>
      </c>
      <c r="I3056" s="3">
        <f t="shared" si="143"/>
        <v>0.12</v>
      </c>
    </row>
    <row r="3057" spans="1:9" x14ac:dyDescent="0.25">
      <c r="A3057" s="1">
        <v>2620000</v>
      </c>
      <c r="B3057" s="1">
        <v>1980000</v>
      </c>
      <c r="C3057">
        <v>0.64</v>
      </c>
      <c r="D3057">
        <v>0.12</v>
      </c>
      <c r="F3057" s="2">
        <f t="shared" si="142"/>
        <v>2.62</v>
      </c>
      <c r="G3057" s="2">
        <f t="shared" si="141"/>
        <v>1.98</v>
      </c>
      <c r="H3057" s="3">
        <f t="shared" si="143"/>
        <v>0.64</v>
      </c>
      <c r="I3057" s="3">
        <f t="shared" si="143"/>
        <v>0.12</v>
      </c>
    </row>
    <row r="3058" spans="1:9" x14ac:dyDescent="0.25">
      <c r="A3058" s="1">
        <v>2620000</v>
      </c>
      <c r="B3058" s="1">
        <v>1980000</v>
      </c>
      <c r="C3058">
        <v>0.64</v>
      </c>
      <c r="D3058">
        <v>0.12</v>
      </c>
      <c r="F3058" s="2">
        <f t="shared" si="142"/>
        <v>2.62</v>
      </c>
      <c r="G3058" s="2">
        <f t="shared" si="141"/>
        <v>1.98</v>
      </c>
      <c r="H3058" s="3">
        <f t="shared" si="143"/>
        <v>0.64</v>
      </c>
      <c r="I3058" s="3">
        <f t="shared" si="143"/>
        <v>0.12</v>
      </c>
    </row>
    <row r="3059" spans="1:9" x14ac:dyDescent="0.25">
      <c r="A3059" s="1">
        <v>2620000</v>
      </c>
      <c r="B3059" s="1">
        <v>1980000</v>
      </c>
      <c r="C3059">
        <v>0.64</v>
      </c>
      <c r="D3059">
        <v>0.12</v>
      </c>
      <c r="F3059" s="2">
        <f t="shared" si="142"/>
        <v>2.62</v>
      </c>
      <c r="G3059" s="2">
        <f t="shared" si="141"/>
        <v>1.98</v>
      </c>
      <c r="H3059" s="3">
        <f t="shared" si="143"/>
        <v>0.64</v>
      </c>
      <c r="I3059" s="3">
        <f t="shared" si="143"/>
        <v>0.12</v>
      </c>
    </row>
    <row r="3060" spans="1:9" x14ac:dyDescent="0.25">
      <c r="A3060" s="1">
        <v>2620000</v>
      </c>
      <c r="B3060" s="1">
        <v>1980000</v>
      </c>
      <c r="C3060">
        <v>0.64</v>
      </c>
      <c r="D3060">
        <v>0.12</v>
      </c>
      <c r="F3060" s="2">
        <f t="shared" si="142"/>
        <v>2.62</v>
      </c>
      <c r="G3060" s="2">
        <f t="shared" si="141"/>
        <v>1.98</v>
      </c>
      <c r="H3060" s="3">
        <f t="shared" si="143"/>
        <v>0.64</v>
      </c>
      <c r="I3060" s="3">
        <f t="shared" si="143"/>
        <v>0.12</v>
      </c>
    </row>
    <row r="3061" spans="1:9" x14ac:dyDescent="0.25">
      <c r="A3061" s="1">
        <v>2620000</v>
      </c>
      <c r="B3061" s="1">
        <v>1980000</v>
      </c>
      <c r="C3061">
        <v>0.64</v>
      </c>
      <c r="D3061">
        <v>0.12</v>
      </c>
      <c r="F3061" s="2">
        <f t="shared" si="142"/>
        <v>2.62</v>
      </c>
      <c r="G3061" s="2">
        <f t="shared" si="141"/>
        <v>1.98</v>
      </c>
      <c r="H3061" s="3">
        <f t="shared" si="143"/>
        <v>0.64</v>
      </c>
      <c r="I3061" s="3">
        <f t="shared" si="143"/>
        <v>0.12</v>
      </c>
    </row>
    <row r="3062" spans="1:9" x14ac:dyDescent="0.25">
      <c r="A3062" s="1">
        <v>2620000</v>
      </c>
      <c r="B3062" s="1">
        <v>1980000</v>
      </c>
      <c r="C3062">
        <v>0.64</v>
      </c>
      <c r="D3062">
        <v>0.12</v>
      </c>
      <c r="F3062" s="2">
        <f t="shared" si="142"/>
        <v>2.62</v>
      </c>
      <c r="G3062" s="2">
        <f t="shared" si="141"/>
        <v>1.98</v>
      </c>
      <c r="H3062" s="3">
        <f t="shared" si="143"/>
        <v>0.64</v>
      </c>
      <c r="I3062" s="3">
        <f t="shared" si="143"/>
        <v>0.12</v>
      </c>
    </row>
    <row r="3063" spans="1:9" x14ac:dyDescent="0.25">
      <c r="A3063" s="1">
        <v>2620000</v>
      </c>
      <c r="B3063" s="1">
        <v>1980000</v>
      </c>
      <c r="C3063">
        <v>0.64</v>
      </c>
      <c r="D3063">
        <v>0.12</v>
      </c>
      <c r="F3063" s="2">
        <f t="shared" si="142"/>
        <v>2.62</v>
      </c>
      <c r="G3063" s="2">
        <f t="shared" si="141"/>
        <v>1.98</v>
      </c>
      <c r="H3063" s="3">
        <f t="shared" si="143"/>
        <v>0.64</v>
      </c>
      <c r="I3063" s="3">
        <f t="shared" si="143"/>
        <v>0.12</v>
      </c>
    </row>
    <row r="3064" spans="1:9" x14ac:dyDescent="0.25">
      <c r="A3064" s="1">
        <v>2620000</v>
      </c>
      <c r="B3064" s="1">
        <v>1980000</v>
      </c>
      <c r="C3064">
        <v>0.64</v>
      </c>
      <c r="D3064">
        <v>0.12</v>
      </c>
      <c r="F3064" s="2">
        <f t="shared" si="142"/>
        <v>2.62</v>
      </c>
      <c r="G3064" s="2">
        <f t="shared" si="141"/>
        <v>1.98</v>
      </c>
      <c r="H3064" s="3">
        <f t="shared" si="143"/>
        <v>0.64</v>
      </c>
      <c r="I3064" s="3">
        <f t="shared" si="143"/>
        <v>0.12</v>
      </c>
    </row>
    <row r="3065" spans="1:9" x14ac:dyDescent="0.25">
      <c r="A3065" s="1">
        <v>2620000</v>
      </c>
      <c r="B3065" s="1">
        <v>1980000</v>
      </c>
      <c r="C3065">
        <v>0.64</v>
      </c>
      <c r="D3065">
        <v>0.12</v>
      </c>
      <c r="F3065" s="2">
        <f t="shared" si="142"/>
        <v>2.62</v>
      </c>
      <c r="G3065" s="2">
        <f t="shared" si="141"/>
        <v>1.98</v>
      </c>
      <c r="H3065" s="3">
        <f t="shared" si="143"/>
        <v>0.64</v>
      </c>
      <c r="I3065" s="3">
        <f t="shared" si="143"/>
        <v>0.12</v>
      </c>
    </row>
    <row r="3066" spans="1:9" x14ac:dyDescent="0.25">
      <c r="A3066" s="1">
        <v>2620000</v>
      </c>
      <c r="B3066" s="1">
        <v>1980000</v>
      </c>
      <c r="C3066">
        <v>0.64</v>
      </c>
      <c r="D3066">
        <v>0.12</v>
      </c>
      <c r="F3066" s="2">
        <f t="shared" si="142"/>
        <v>2.62</v>
      </c>
      <c r="G3066" s="2">
        <f t="shared" si="141"/>
        <v>1.98</v>
      </c>
      <c r="H3066" s="3">
        <f t="shared" si="143"/>
        <v>0.64</v>
      </c>
      <c r="I3066" s="3">
        <f t="shared" si="143"/>
        <v>0.12</v>
      </c>
    </row>
    <row r="3067" spans="1:9" x14ac:dyDescent="0.25">
      <c r="A3067" s="1">
        <v>2620000</v>
      </c>
      <c r="B3067" s="1">
        <v>1980000</v>
      </c>
      <c r="C3067">
        <v>0.64</v>
      </c>
      <c r="D3067">
        <v>0.12</v>
      </c>
      <c r="F3067" s="2">
        <f t="shared" si="142"/>
        <v>2.62</v>
      </c>
      <c r="G3067" s="2">
        <f t="shared" si="141"/>
        <v>1.98</v>
      </c>
      <c r="H3067" s="3">
        <f t="shared" si="143"/>
        <v>0.64</v>
      </c>
      <c r="I3067" s="3">
        <f t="shared" si="143"/>
        <v>0.12</v>
      </c>
    </row>
    <row r="3068" spans="1:9" x14ac:dyDescent="0.25">
      <c r="A3068" s="1">
        <v>2620000</v>
      </c>
      <c r="B3068" s="1">
        <v>1980000</v>
      </c>
      <c r="C3068">
        <v>0.64</v>
      </c>
      <c r="D3068">
        <v>0.12</v>
      </c>
      <c r="F3068" s="2">
        <f t="shared" si="142"/>
        <v>2.62</v>
      </c>
      <c r="G3068" s="2">
        <f t="shared" si="141"/>
        <v>1.98</v>
      </c>
      <c r="H3068" s="3">
        <f t="shared" si="143"/>
        <v>0.64</v>
      </c>
      <c r="I3068" s="3">
        <f t="shared" si="143"/>
        <v>0.12</v>
      </c>
    </row>
    <row r="3069" spans="1:9" x14ac:dyDescent="0.25">
      <c r="A3069" s="1">
        <v>2620000</v>
      </c>
      <c r="B3069" s="1">
        <v>1980000</v>
      </c>
      <c r="C3069">
        <v>0.64</v>
      </c>
      <c r="D3069">
        <v>0.12</v>
      </c>
      <c r="F3069" s="2">
        <f t="shared" si="142"/>
        <v>2.62</v>
      </c>
      <c r="G3069" s="2">
        <f t="shared" si="141"/>
        <v>1.98</v>
      </c>
      <c r="H3069" s="3">
        <f t="shared" si="143"/>
        <v>0.64</v>
      </c>
      <c r="I3069" s="3">
        <f t="shared" si="143"/>
        <v>0.12</v>
      </c>
    </row>
    <row r="3070" spans="1:9" x14ac:dyDescent="0.25">
      <c r="A3070" s="1">
        <v>2620000</v>
      </c>
      <c r="B3070" s="1">
        <v>1980000</v>
      </c>
      <c r="C3070">
        <v>0.64</v>
      </c>
      <c r="D3070">
        <v>0.12</v>
      </c>
      <c r="F3070" s="2">
        <f t="shared" si="142"/>
        <v>2.62</v>
      </c>
      <c r="G3070" s="2">
        <f t="shared" si="141"/>
        <v>1.98</v>
      </c>
      <c r="H3070" s="3">
        <f t="shared" si="143"/>
        <v>0.64</v>
      </c>
      <c r="I3070" s="3">
        <f t="shared" si="143"/>
        <v>0.12</v>
      </c>
    </row>
    <row r="3071" spans="1:9" x14ac:dyDescent="0.25">
      <c r="A3071" s="1">
        <v>2620000</v>
      </c>
      <c r="B3071" s="1">
        <v>1980000</v>
      </c>
      <c r="C3071">
        <v>0.64</v>
      </c>
      <c r="D3071">
        <v>0.12</v>
      </c>
      <c r="F3071" s="2">
        <f t="shared" si="142"/>
        <v>2.62</v>
      </c>
      <c r="G3071" s="2">
        <f t="shared" si="141"/>
        <v>1.98</v>
      </c>
      <c r="H3071" s="3">
        <f t="shared" si="143"/>
        <v>0.64</v>
      </c>
      <c r="I3071" s="3">
        <f t="shared" si="143"/>
        <v>0.12</v>
      </c>
    </row>
    <row r="3072" spans="1:9" x14ac:dyDescent="0.25">
      <c r="A3072" s="1">
        <v>2620000</v>
      </c>
      <c r="B3072" s="1">
        <v>1980000</v>
      </c>
      <c r="C3072">
        <v>0.64</v>
      </c>
      <c r="D3072">
        <v>0.12</v>
      </c>
      <c r="F3072" s="2">
        <f t="shared" si="142"/>
        <v>2.62</v>
      </c>
      <c r="G3072" s="2">
        <f t="shared" si="141"/>
        <v>1.98</v>
      </c>
      <c r="H3072" s="3">
        <f t="shared" si="143"/>
        <v>0.64</v>
      </c>
      <c r="I3072" s="3">
        <f t="shared" si="143"/>
        <v>0.12</v>
      </c>
    </row>
    <row r="3073" spans="1:9" x14ac:dyDescent="0.25">
      <c r="A3073" s="1">
        <v>2620000</v>
      </c>
      <c r="B3073" s="1">
        <v>1980000</v>
      </c>
      <c r="C3073">
        <v>0.64</v>
      </c>
      <c r="D3073">
        <v>0.12</v>
      </c>
      <c r="F3073" s="2">
        <f t="shared" si="142"/>
        <v>2.62</v>
      </c>
      <c r="G3073" s="2">
        <f t="shared" si="141"/>
        <v>1.98</v>
      </c>
      <c r="H3073" s="3">
        <f t="shared" si="143"/>
        <v>0.64</v>
      </c>
      <c r="I3073" s="3">
        <f t="shared" si="143"/>
        <v>0.12</v>
      </c>
    </row>
    <row r="3074" spans="1:9" x14ac:dyDescent="0.25">
      <c r="A3074" s="1">
        <v>2620000</v>
      </c>
      <c r="B3074" s="1">
        <v>1980000</v>
      </c>
      <c r="C3074">
        <v>0.64</v>
      </c>
      <c r="D3074">
        <v>0.12</v>
      </c>
      <c r="F3074" s="2">
        <f t="shared" si="142"/>
        <v>2.62</v>
      </c>
      <c r="G3074" s="2">
        <f t="shared" ref="G3074:G3137" si="144">IF(B3074&lt;0,B3074/1000000,IF(B3074&lt;1,B3074,B3074/1000000))</f>
        <v>1.98</v>
      </c>
      <c r="H3074" s="3">
        <f t="shared" si="143"/>
        <v>0.64</v>
      </c>
      <c r="I3074" s="3">
        <f t="shared" si="143"/>
        <v>0.12</v>
      </c>
    </row>
    <row r="3075" spans="1:9" x14ac:dyDescent="0.25">
      <c r="A3075" s="1">
        <v>2620000</v>
      </c>
      <c r="B3075" s="1">
        <v>1980000</v>
      </c>
      <c r="C3075">
        <v>0.64</v>
      </c>
      <c r="D3075">
        <v>0.12</v>
      </c>
      <c r="F3075" s="2">
        <f t="shared" ref="F3075:F3138" si="145">IF(A3075&lt;1,A3075,A3075/1000000)</f>
        <v>2.62</v>
      </c>
      <c r="G3075" s="2">
        <f t="shared" si="144"/>
        <v>1.98</v>
      </c>
      <c r="H3075" s="3">
        <f t="shared" ref="H3075:I3138" si="146">IF(-1&lt;C3075&lt;0,C3075/1000000,IF(C3075&lt;1,C3075,C3075/1000000))</f>
        <v>0.64</v>
      </c>
      <c r="I3075" s="3">
        <f t="shared" si="146"/>
        <v>0.12</v>
      </c>
    </row>
    <row r="3076" spans="1:9" x14ac:dyDescent="0.25">
      <c r="A3076" s="1">
        <v>2620000</v>
      </c>
      <c r="B3076" s="1">
        <v>1980000</v>
      </c>
      <c r="C3076">
        <v>0.64</v>
      </c>
      <c r="D3076">
        <v>0.12</v>
      </c>
      <c r="F3076" s="2">
        <f t="shared" si="145"/>
        <v>2.62</v>
      </c>
      <c r="G3076" s="2">
        <f t="shared" si="144"/>
        <v>1.98</v>
      </c>
      <c r="H3076" s="3">
        <f t="shared" si="146"/>
        <v>0.64</v>
      </c>
      <c r="I3076" s="3">
        <f t="shared" si="146"/>
        <v>0.12</v>
      </c>
    </row>
    <row r="3077" spans="1:9" x14ac:dyDescent="0.25">
      <c r="A3077" s="1">
        <v>2620000</v>
      </c>
      <c r="B3077" s="1">
        <v>1980000</v>
      </c>
      <c r="C3077">
        <v>0.64</v>
      </c>
      <c r="D3077">
        <v>0.12</v>
      </c>
      <c r="F3077" s="2">
        <f t="shared" si="145"/>
        <v>2.62</v>
      </c>
      <c r="G3077" s="2">
        <f t="shared" si="144"/>
        <v>1.98</v>
      </c>
      <c r="H3077" s="3">
        <f t="shared" si="146"/>
        <v>0.64</v>
      </c>
      <c r="I3077" s="3">
        <f t="shared" si="146"/>
        <v>0.12</v>
      </c>
    </row>
    <row r="3078" spans="1:9" x14ac:dyDescent="0.25">
      <c r="A3078" s="1">
        <v>2620000</v>
      </c>
      <c r="B3078" s="1">
        <v>1980000</v>
      </c>
      <c r="C3078">
        <v>0.64</v>
      </c>
      <c r="D3078">
        <v>0.12</v>
      </c>
      <c r="F3078" s="2">
        <f t="shared" si="145"/>
        <v>2.62</v>
      </c>
      <c r="G3078" s="2">
        <f t="shared" si="144"/>
        <v>1.98</v>
      </c>
      <c r="H3078" s="3">
        <f t="shared" si="146"/>
        <v>0.64</v>
      </c>
      <c r="I3078" s="3">
        <f t="shared" si="146"/>
        <v>0.12</v>
      </c>
    </row>
    <row r="3079" spans="1:9" x14ac:dyDescent="0.25">
      <c r="A3079" s="1">
        <v>2620000</v>
      </c>
      <c r="B3079" s="1">
        <v>1980000</v>
      </c>
      <c r="C3079">
        <v>0.64</v>
      </c>
      <c r="D3079">
        <v>0.12</v>
      </c>
      <c r="F3079" s="2">
        <f t="shared" si="145"/>
        <v>2.62</v>
      </c>
      <c r="G3079" s="2">
        <f t="shared" si="144"/>
        <v>1.98</v>
      </c>
      <c r="H3079" s="3">
        <f t="shared" si="146"/>
        <v>0.64</v>
      </c>
      <c r="I3079" s="3">
        <f t="shared" si="146"/>
        <v>0.12</v>
      </c>
    </row>
    <row r="3080" spans="1:9" x14ac:dyDescent="0.25">
      <c r="A3080" s="1">
        <v>2620000</v>
      </c>
      <c r="B3080" s="1">
        <v>1980000</v>
      </c>
      <c r="C3080">
        <v>0.64</v>
      </c>
      <c r="D3080">
        <v>0.12</v>
      </c>
      <c r="F3080" s="2">
        <f t="shared" si="145"/>
        <v>2.62</v>
      </c>
      <c r="G3080" s="2">
        <f t="shared" si="144"/>
        <v>1.98</v>
      </c>
      <c r="H3080" s="3">
        <f t="shared" si="146"/>
        <v>0.64</v>
      </c>
      <c r="I3080" s="3">
        <f t="shared" si="146"/>
        <v>0.12</v>
      </c>
    </row>
    <row r="3081" spans="1:9" x14ac:dyDescent="0.25">
      <c r="A3081" s="1">
        <v>2620000</v>
      </c>
      <c r="B3081" s="1">
        <v>1980000</v>
      </c>
      <c r="C3081">
        <v>0.64</v>
      </c>
      <c r="D3081">
        <v>0.12</v>
      </c>
      <c r="F3081" s="2">
        <f t="shared" si="145"/>
        <v>2.62</v>
      </c>
      <c r="G3081" s="2">
        <f t="shared" si="144"/>
        <v>1.98</v>
      </c>
      <c r="H3081" s="3">
        <f t="shared" si="146"/>
        <v>0.64</v>
      </c>
      <c r="I3081" s="3">
        <f t="shared" si="146"/>
        <v>0.12</v>
      </c>
    </row>
    <row r="3082" spans="1:9" x14ac:dyDescent="0.25">
      <c r="A3082" s="1">
        <v>2620000</v>
      </c>
      <c r="B3082" s="1">
        <v>1980000</v>
      </c>
      <c r="C3082">
        <v>0.64</v>
      </c>
      <c r="D3082">
        <v>0.12</v>
      </c>
      <c r="F3082" s="2">
        <f t="shared" si="145"/>
        <v>2.62</v>
      </c>
      <c r="G3082" s="2">
        <f t="shared" si="144"/>
        <v>1.98</v>
      </c>
      <c r="H3082" s="3">
        <f t="shared" si="146"/>
        <v>0.64</v>
      </c>
      <c r="I3082" s="3">
        <f t="shared" si="146"/>
        <v>0.12</v>
      </c>
    </row>
    <row r="3083" spans="1:9" x14ac:dyDescent="0.25">
      <c r="A3083" s="1">
        <v>2620000</v>
      </c>
      <c r="B3083" s="1">
        <v>1980000</v>
      </c>
      <c r="C3083">
        <v>0.64</v>
      </c>
      <c r="D3083">
        <v>0.12</v>
      </c>
      <c r="F3083" s="2">
        <f t="shared" si="145"/>
        <v>2.62</v>
      </c>
      <c r="G3083" s="2">
        <f t="shared" si="144"/>
        <v>1.98</v>
      </c>
      <c r="H3083" s="3">
        <f t="shared" si="146"/>
        <v>0.64</v>
      </c>
      <c r="I3083" s="3">
        <f t="shared" si="146"/>
        <v>0.12</v>
      </c>
    </row>
    <row r="3084" spans="1:9" x14ac:dyDescent="0.25">
      <c r="A3084" s="1">
        <v>2620000</v>
      </c>
      <c r="B3084" s="1">
        <v>1980000</v>
      </c>
      <c r="C3084">
        <v>0.64</v>
      </c>
      <c r="D3084">
        <v>0.12</v>
      </c>
      <c r="F3084" s="2">
        <f t="shared" si="145"/>
        <v>2.62</v>
      </c>
      <c r="G3084" s="2">
        <f t="shared" si="144"/>
        <v>1.98</v>
      </c>
      <c r="H3084" s="3">
        <f t="shared" si="146"/>
        <v>0.64</v>
      </c>
      <c r="I3084" s="3">
        <f t="shared" si="146"/>
        <v>0.12</v>
      </c>
    </row>
    <row r="3085" spans="1:9" x14ac:dyDescent="0.25">
      <c r="A3085" s="1">
        <v>2620000</v>
      </c>
      <c r="B3085" s="1">
        <v>1980000</v>
      </c>
      <c r="C3085">
        <v>0.64</v>
      </c>
      <c r="D3085">
        <v>0.12</v>
      </c>
      <c r="F3085" s="2">
        <f t="shared" si="145"/>
        <v>2.62</v>
      </c>
      <c r="G3085" s="2">
        <f t="shared" si="144"/>
        <v>1.98</v>
      </c>
      <c r="H3085" s="3">
        <f t="shared" si="146"/>
        <v>0.64</v>
      </c>
      <c r="I3085" s="3">
        <f t="shared" si="146"/>
        <v>0.12</v>
      </c>
    </row>
    <row r="3086" spans="1:9" x14ac:dyDescent="0.25">
      <c r="A3086" s="1">
        <v>2620000</v>
      </c>
      <c r="B3086" s="1">
        <v>1980000</v>
      </c>
      <c r="C3086">
        <v>0.64</v>
      </c>
      <c r="D3086">
        <v>0.12</v>
      </c>
      <c r="F3086" s="2">
        <f t="shared" si="145"/>
        <v>2.62</v>
      </c>
      <c r="G3086" s="2">
        <f t="shared" si="144"/>
        <v>1.98</v>
      </c>
      <c r="H3086" s="3">
        <f t="shared" si="146"/>
        <v>0.64</v>
      </c>
      <c r="I3086" s="3">
        <f t="shared" si="146"/>
        <v>0.12</v>
      </c>
    </row>
    <row r="3087" spans="1:9" x14ac:dyDescent="0.25">
      <c r="A3087" s="1">
        <v>2620000</v>
      </c>
      <c r="B3087" s="1">
        <v>1980000</v>
      </c>
      <c r="C3087">
        <v>0.64</v>
      </c>
      <c r="D3087">
        <v>0.12</v>
      </c>
      <c r="F3087" s="2">
        <f t="shared" si="145"/>
        <v>2.62</v>
      </c>
      <c r="G3087" s="2">
        <f t="shared" si="144"/>
        <v>1.98</v>
      </c>
      <c r="H3087" s="3">
        <f t="shared" si="146"/>
        <v>0.64</v>
      </c>
      <c r="I3087" s="3">
        <f t="shared" si="146"/>
        <v>0.12</v>
      </c>
    </row>
    <row r="3088" spans="1:9" x14ac:dyDescent="0.25">
      <c r="A3088" s="1">
        <v>2620000</v>
      </c>
      <c r="B3088" s="1">
        <v>1980000</v>
      </c>
      <c r="C3088">
        <v>0.64</v>
      </c>
      <c r="D3088">
        <v>0.12</v>
      </c>
      <c r="F3088" s="2">
        <f t="shared" si="145"/>
        <v>2.62</v>
      </c>
      <c r="G3088" s="2">
        <f t="shared" si="144"/>
        <v>1.98</v>
      </c>
      <c r="H3088" s="3">
        <f t="shared" si="146"/>
        <v>0.64</v>
      </c>
      <c r="I3088" s="3">
        <f t="shared" si="146"/>
        <v>0.12</v>
      </c>
    </row>
    <row r="3089" spans="1:9" x14ac:dyDescent="0.25">
      <c r="A3089" s="1">
        <v>2620000</v>
      </c>
      <c r="B3089" s="1">
        <v>1980000</v>
      </c>
      <c r="C3089">
        <v>0.64</v>
      </c>
      <c r="D3089">
        <v>0.12</v>
      </c>
      <c r="F3089" s="2">
        <f t="shared" si="145"/>
        <v>2.62</v>
      </c>
      <c r="G3089" s="2">
        <f t="shared" si="144"/>
        <v>1.98</v>
      </c>
      <c r="H3089" s="3">
        <f t="shared" si="146"/>
        <v>0.64</v>
      </c>
      <c r="I3089" s="3">
        <f t="shared" si="146"/>
        <v>0.12</v>
      </c>
    </row>
    <row r="3090" spans="1:9" x14ac:dyDescent="0.25">
      <c r="A3090" s="1">
        <v>2620000</v>
      </c>
      <c r="B3090" s="1">
        <v>1980000</v>
      </c>
      <c r="C3090">
        <v>0.64</v>
      </c>
      <c r="D3090">
        <v>0.12</v>
      </c>
      <c r="F3090" s="2">
        <f t="shared" si="145"/>
        <v>2.62</v>
      </c>
      <c r="G3090" s="2">
        <f t="shared" si="144"/>
        <v>1.98</v>
      </c>
      <c r="H3090" s="3">
        <f t="shared" si="146"/>
        <v>0.64</v>
      </c>
      <c r="I3090" s="3">
        <f t="shared" si="146"/>
        <v>0.12</v>
      </c>
    </row>
    <row r="3091" spans="1:9" x14ac:dyDescent="0.25">
      <c r="A3091" s="1">
        <v>2620000</v>
      </c>
      <c r="B3091" s="1">
        <v>1980000</v>
      </c>
      <c r="C3091">
        <v>0.64</v>
      </c>
      <c r="D3091">
        <v>0.12</v>
      </c>
      <c r="F3091" s="2">
        <f t="shared" si="145"/>
        <v>2.62</v>
      </c>
      <c r="G3091" s="2">
        <f t="shared" si="144"/>
        <v>1.98</v>
      </c>
      <c r="H3091" s="3">
        <f t="shared" si="146"/>
        <v>0.64</v>
      </c>
      <c r="I3091" s="3">
        <f t="shared" si="146"/>
        <v>0.12</v>
      </c>
    </row>
    <row r="3092" spans="1:9" x14ac:dyDescent="0.25">
      <c r="A3092" s="1">
        <v>2620000</v>
      </c>
      <c r="B3092" s="1">
        <v>1980000</v>
      </c>
      <c r="C3092">
        <v>0.64</v>
      </c>
      <c r="D3092">
        <v>0.12</v>
      </c>
      <c r="F3092" s="2">
        <f t="shared" si="145"/>
        <v>2.62</v>
      </c>
      <c r="G3092" s="2">
        <f t="shared" si="144"/>
        <v>1.98</v>
      </c>
      <c r="H3092" s="3">
        <f t="shared" si="146"/>
        <v>0.64</v>
      </c>
      <c r="I3092" s="3">
        <f t="shared" si="146"/>
        <v>0.12</v>
      </c>
    </row>
    <row r="3093" spans="1:9" x14ac:dyDescent="0.25">
      <c r="A3093" s="1">
        <v>2620000</v>
      </c>
      <c r="B3093" s="1">
        <v>1980000</v>
      </c>
      <c r="C3093">
        <v>0.64</v>
      </c>
      <c r="D3093">
        <v>0.12</v>
      </c>
      <c r="F3093" s="2">
        <f t="shared" si="145"/>
        <v>2.62</v>
      </c>
      <c r="G3093" s="2">
        <f t="shared" si="144"/>
        <v>1.98</v>
      </c>
      <c r="H3093" s="3">
        <f t="shared" si="146"/>
        <v>0.64</v>
      </c>
      <c r="I3093" s="3">
        <f t="shared" si="146"/>
        <v>0.12</v>
      </c>
    </row>
    <row r="3094" spans="1:9" x14ac:dyDescent="0.25">
      <c r="A3094" s="1">
        <v>2620000</v>
      </c>
      <c r="B3094" s="1">
        <v>1980000</v>
      </c>
      <c r="C3094">
        <v>0.64</v>
      </c>
      <c r="D3094">
        <v>0.12</v>
      </c>
      <c r="F3094" s="2">
        <f t="shared" si="145"/>
        <v>2.62</v>
      </c>
      <c r="G3094" s="2">
        <f t="shared" si="144"/>
        <v>1.98</v>
      </c>
      <c r="H3094" s="3">
        <f t="shared" si="146"/>
        <v>0.64</v>
      </c>
      <c r="I3094" s="3">
        <f t="shared" si="146"/>
        <v>0.12</v>
      </c>
    </row>
    <row r="3095" spans="1:9" x14ac:dyDescent="0.25">
      <c r="A3095" s="1">
        <v>2620000</v>
      </c>
      <c r="B3095" s="1">
        <v>1980000</v>
      </c>
      <c r="C3095">
        <v>0.64</v>
      </c>
      <c r="D3095">
        <v>0.12</v>
      </c>
      <c r="F3095" s="2">
        <f t="shared" si="145"/>
        <v>2.62</v>
      </c>
      <c r="G3095" s="2">
        <f t="shared" si="144"/>
        <v>1.98</v>
      </c>
      <c r="H3095" s="3">
        <f t="shared" si="146"/>
        <v>0.64</v>
      </c>
      <c r="I3095" s="3">
        <f t="shared" si="146"/>
        <v>0.12</v>
      </c>
    </row>
    <row r="3096" spans="1:9" x14ac:dyDescent="0.25">
      <c r="A3096" s="1">
        <v>2620000</v>
      </c>
      <c r="B3096" s="1">
        <v>1980000</v>
      </c>
      <c r="C3096">
        <v>0.64</v>
      </c>
      <c r="D3096">
        <v>0.12</v>
      </c>
      <c r="F3096" s="2">
        <f t="shared" si="145"/>
        <v>2.62</v>
      </c>
      <c r="G3096" s="2">
        <f t="shared" si="144"/>
        <v>1.98</v>
      </c>
      <c r="H3096" s="3">
        <f t="shared" si="146"/>
        <v>0.64</v>
      </c>
      <c r="I3096" s="3">
        <f t="shared" si="146"/>
        <v>0.12</v>
      </c>
    </row>
    <row r="3097" spans="1:9" x14ac:dyDescent="0.25">
      <c r="A3097" s="1">
        <v>2620000</v>
      </c>
      <c r="B3097" s="1">
        <v>1980000</v>
      </c>
      <c r="C3097">
        <v>0.64</v>
      </c>
      <c r="D3097">
        <v>0.12</v>
      </c>
      <c r="F3097" s="2">
        <f t="shared" si="145"/>
        <v>2.62</v>
      </c>
      <c r="G3097" s="2">
        <f t="shared" si="144"/>
        <v>1.98</v>
      </c>
      <c r="H3097" s="3">
        <f t="shared" si="146"/>
        <v>0.64</v>
      </c>
      <c r="I3097" s="3">
        <f t="shared" si="146"/>
        <v>0.12</v>
      </c>
    </row>
    <row r="3098" spans="1:9" x14ac:dyDescent="0.25">
      <c r="A3098" s="1">
        <v>2620000</v>
      </c>
      <c r="B3098" s="1">
        <v>1980000</v>
      </c>
      <c r="C3098">
        <v>0.64</v>
      </c>
      <c r="D3098">
        <v>0.12</v>
      </c>
      <c r="F3098" s="2">
        <f t="shared" si="145"/>
        <v>2.62</v>
      </c>
      <c r="G3098" s="2">
        <f t="shared" si="144"/>
        <v>1.98</v>
      </c>
      <c r="H3098" s="3">
        <f t="shared" si="146"/>
        <v>0.64</v>
      </c>
      <c r="I3098" s="3">
        <f t="shared" si="146"/>
        <v>0.12</v>
      </c>
    </row>
    <row r="3099" spans="1:9" x14ac:dyDescent="0.25">
      <c r="A3099" s="1">
        <v>2620000</v>
      </c>
      <c r="B3099" s="1">
        <v>1980000</v>
      </c>
      <c r="C3099">
        <v>0.64</v>
      </c>
      <c r="D3099">
        <v>0.12</v>
      </c>
      <c r="F3099" s="2">
        <f t="shared" si="145"/>
        <v>2.62</v>
      </c>
      <c r="G3099" s="2">
        <f t="shared" si="144"/>
        <v>1.98</v>
      </c>
      <c r="H3099" s="3">
        <f t="shared" si="146"/>
        <v>0.64</v>
      </c>
      <c r="I3099" s="3">
        <f t="shared" si="146"/>
        <v>0.12</v>
      </c>
    </row>
    <row r="3100" spans="1:9" x14ac:dyDescent="0.25">
      <c r="A3100" s="1">
        <v>2620000</v>
      </c>
      <c r="B3100" s="1">
        <v>1980000</v>
      </c>
      <c r="C3100">
        <v>0.64</v>
      </c>
      <c r="D3100">
        <v>0.12</v>
      </c>
      <c r="F3100" s="2">
        <f t="shared" si="145"/>
        <v>2.62</v>
      </c>
      <c r="G3100" s="2">
        <f t="shared" si="144"/>
        <v>1.98</v>
      </c>
      <c r="H3100" s="3">
        <f t="shared" si="146"/>
        <v>0.64</v>
      </c>
      <c r="I3100" s="3">
        <f t="shared" si="146"/>
        <v>0.12</v>
      </c>
    </row>
    <row r="3101" spans="1:9" x14ac:dyDescent="0.25">
      <c r="A3101" s="1">
        <v>2620000</v>
      </c>
      <c r="B3101" s="1">
        <v>1980000</v>
      </c>
      <c r="C3101">
        <v>0.64</v>
      </c>
      <c r="D3101">
        <v>0.12</v>
      </c>
      <c r="F3101" s="2">
        <f t="shared" si="145"/>
        <v>2.62</v>
      </c>
      <c r="G3101" s="2">
        <f t="shared" si="144"/>
        <v>1.98</v>
      </c>
      <c r="H3101" s="3">
        <f t="shared" si="146"/>
        <v>0.64</v>
      </c>
      <c r="I3101" s="3">
        <f t="shared" si="146"/>
        <v>0.12</v>
      </c>
    </row>
    <row r="3102" spans="1:9" x14ac:dyDescent="0.25">
      <c r="A3102" s="1">
        <v>2620000</v>
      </c>
      <c r="B3102" s="1">
        <v>1980000</v>
      </c>
      <c r="C3102">
        <v>0.64</v>
      </c>
      <c r="D3102">
        <v>0.12</v>
      </c>
      <c r="F3102" s="2">
        <f t="shared" si="145"/>
        <v>2.62</v>
      </c>
      <c r="G3102" s="2">
        <f t="shared" si="144"/>
        <v>1.98</v>
      </c>
      <c r="H3102" s="3">
        <f t="shared" si="146"/>
        <v>0.64</v>
      </c>
      <c r="I3102" s="3">
        <f t="shared" si="146"/>
        <v>0.12</v>
      </c>
    </row>
    <row r="3103" spans="1:9" x14ac:dyDescent="0.25">
      <c r="A3103" s="1">
        <v>2620000</v>
      </c>
      <c r="B3103" s="1">
        <v>1980000</v>
      </c>
      <c r="C3103">
        <v>0.64</v>
      </c>
      <c r="D3103">
        <v>0.12</v>
      </c>
      <c r="F3103" s="2">
        <f t="shared" si="145"/>
        <v>2.62</v>
      </c>
      <c r="G3103" s="2">
        <f t="shared" si="144"/>
        <v>1.98</v>
      </c>
      <c r="H3103" s="3">
        <f t="shared" si="146"/>
        <v>0.64</v>
      </c>
      <c r="I3103" s="3">
        <f t="shared" si="146"/>
        <v>0.12</v>
      </c>
    </row>
    <row r="3104" spans="1:9" x14ac:dyDescent="0.25">
      <c r="A3104" s="1">
        <v>2620000</v>
      </c>
      <c r="B3104" s="1">
        <v>1980000</v>
      </c>
      <c r="C3104">
        <v>0.64</v>
      </c>
      <c r="D3104">
        <v>0.12</v>
      </c>
      <c r="F3104" s="2">
        <f t="shared" si="145"/>
        <v>2.62</v>
      </c>
      <c r="G3104" s="2">
        <f t="shared" si="144"/>
        <v>1.98</v>
      </c>
      <c r="H3104" s="3">
        <f t="shared" si="146"/>
        <v>0.64</v>
      </c>
      <c r="I3104" s="3">
        <f t="shared" si="146"/>
        <v>0.12</v>
      </c>
    </row>
    <row r="3105" spans="1:9" x14ac:dyDescent="0.25">
      <c r="A3105" s="1">
        <v>2620000</v>
      </c>
      <c r="B3105" s="1">
        <v>1980000</v>
      </c>
      <c r="C3105">
        <v>0.64</v>
      </c>
      <c r="D3105">
        <v>0.12</v>
      </c>
      <c r="F3105" s="2">
        <f t="shared" si="145"/>
        <v>2.62</v>
      </c>
      <c r="G3105" s="2">
        <f t="shared" si="144"/>
        <v>1.98</v>
      </c>
      <c r="H3105" s="3">
        <f t="shared" si="146"/>
        <v>0.64</v>
      </c>
      <c r="I3105" s="3">
        <f t="shared" si="146"/>
        <v>0.12</v>
      </c>
    </row>
    <row r="3106" spans="1:9" x14ac:dyDescent="0.25">
      <c r="A3106" s="1">
        <v>2620000</v>
      </c>
      <c r="B3106" s="1">
        <v>1980000</v>
      </c>
      <c r="C3106">
        <v>0.64</v>
      </c>
      <c r="D3106">
        <v>0.12</v>
      </c>
      <c r="F3106" s="2">
        <f t="shared" si="145"/>
        <v>2.62</v>
      </c>
      <c r="G3106" s="2">
        <f t="shared" si="144"/>
        <v>1.98</v>
      </c>
      <c r="H3106" s="3">
        <f t="shared" si="146"/>
        <v>0.64</v>
      </c>
      <c r="I3106" s="3">
        <f t="shared" si="146"/>
        <v>0.12</v>
      </c>
    </row>
    <row r="3107" spans="1:9" x14ac:dyDescent="0.25">
      <c r="A3107" s="1">
        <v>2620000</v>
      </c>
      <c r="B3107" s="1">
        <v>1980000</v>
      </c>
      <c r="C3107">
        <v>0.64</v>
      </c>
      <c r="D3107">
        <v>0.12</v>
      </c>
      <c r="F3107" s="2">
        <f t="shared" si="145"/>
        <v>2.62</v>
      </c>
      <c r="G3107" s="2">
        <f t="shared" si="144"/>
        <v>1.98</v>
      </c>
      <c r="H3107" s="3">
        <f t="shared" si="146"/>
        <v>0.64</v>
      </c>
      <c r="I3107" s="3">
        <f t="shared" si="146"/>
        <v>0.12</v>
      </c>
    </row>
    <row r="3108" spans="1:9" x14ac:dyDescent="0.25">
      <c r="A3108" s="1">
        <v>2620000</v>
      </c>
      <c r="B3108" s="1">
        <v>1980000</v>
      </c>
      <c r="C3108">
        <v>0.64</v>
      </c>
      <c r="D3108">
        <v>0.12</v>
      </c>
      <c r="F3108" s="2">
        <f t="shared" si="145"/>
        <v>2.62</v>
      </c>
      <c r="G3108" s="2">
        <f t="shared" si="144"/>
        <v>1.98</v>
      </c>
      <c r="H3108" s="3">
        <f t="shared" si="146"/>
        <v>0.64</v>
      </c>
      <c r="I3108" s="3">
        <f t="shared" si="146"/>
        <v>0.12</v>
      </c>
    </row>
    <row r="3109" spans="1:9" x14ac:dyDescent="0.25">
      <c r="A3109" s="1">
        <v>2620000</v>
      </c>
      <c r="B3109" s="1">
        <v>1980000</v>
      </c>
      <c r="C3109">
        <v>0.64</v>
      </c>
      <c r="D3109">
        <v>0.12</v>
      </c>
      <c r="F3109" s="2">
        <f t="shared" si="145"/>
        <v>2.62</v>
      </c>
      <c r="G3109" s="2">
        <f t="shared" si="144"/>
        <v>1.98</v>
      </c>
      <c r="H3109" s="3">
        <f t="shared" si="146"/>
        <v>0.64</v>
      </c>
      <c r="I3109" s="3">
        <f t="shared" si="146"/>
        <v>0.12</v>
      </c>
    </row>
    <row r="3110" spans="1:9" x14ac:dyDescent="0.25">
      <c r="A3110" s="1">
        <v>2620000</v>
      </c>
      <c r="B3110" s="1">
        <v>1980000</v>
      </c>
      <c r="C3110">
        <v>0.64</v>
      </c>
      <c r="D3110">
        <v>0.12</v>
      </c>
      <c r="F3110" s="2">
        <f t="shared" si="145"/>
        <v>2.62</v>
      </c>
      <c r="G3110" s="2">
        <f t="shared" si="144"/>
        <v>1.98</v>
      </c>
      <c r="H3110" s="3">
        <f t="shared" si="146"/>
        <v>0.64</v>
      </c>
      <c r="I3110" s="3">
        <f t="shared" si="146"/>
        <v>0.12</v>
      </c>
    </row>
    <row r="3111" spans="1:9" x14ac:dyDescent="0.25">
      <c r="A3111" s="1">
        <v>2620000</v>
      </c>
      <c r="B3111" s="1">
        <v>1980000</v>
      </c>
      <c r="C3111">
        <v>0.64</v>
      </c>
      <c r="D3111">
        <v>0.12</v>
      </c>
      <c r="F3111" s="2">
        <f t="shared" si="145"/>
        <v>2.62</v>
      </c>
      <c r="G3111" s="2">
        <f t="shared" si="144"/>
        <v>1.98</v>
      </c>
      <c r="H3111" s="3">
        <f t="shared" si="146"/>
        <v>0.64</v>
      </c>
      <c r="I3111" s="3">
        <f t="shared" si="146"/>
        <v>0.12</v>
      </c>
    </row>
    <row r="3112" spans="1:9" x14ac:dyDescent="0.25">
      <c r="A3112" s="1">
        <v>2620000</v>
      </c>
      <c r="B3112" s="1">
        <v>1980000</v>
      </c>
      <c r="C3112">
        <v>0.64</v>
      </c>
      <c r="D3112">
        <v>0.12</v>
      </c>
      <c r="F3112" s="2">
        <f t="shared" si="145"/>
        <v>2.62</v>
      </c>
      <c r="G3112" s="2">
        <f t="shared" si="144"/>
        <v>1.98</v>
      </c>
      <c r="H3112" s="3">
        <f t="shared" si="146"/>
        <v>0.64</v>
      </c>
      <c r="I3112" s="3">
        <f t="shared" si="146"/>
        <v>0.12</v>
      </c>
    </row>
    <row r="3113" spans="1:9" x14ac:dyDescent="0.25">
      <c r="A3113" s="1">
        <v>2620000</v>
      </c>
      <c r="B3113" s="1">
        <v>1980000</v>
      </c>
      <c r="C3113">
        <v>0.64</v>
      </c>
      <c r="D3113">
        <v>0.12</v>
      </c>
      <c r="F3113" s="2">
        <f t="shared" si="145"/>
        <v>2.62</v>
      </c>
      <c r="G3113" s="2">
        <f t="shared" si="144"/>
        <v>1.98</v>
      </c>
      <c r="H3113" s="3">
        <f t="shared" si="146"/>
        <v>0.64</v>
      </c>
      <c r="I3113" s="3">
        <f t="shared" si="146"/>
        <v>0.12</v>
      </c>
    </row>
    <row r="3114" spans="1:9" x14ac:dyDescent="0.25">
      <c r="A3114" s="1">
        <v>2620000</v>
      </c>
      <c r="B3114" s="1">
        <v>1980000</v>
      </c>
      <c r="C3114">
        <v>0.64</v>
      </c>
      <c r="D3114">
        <v>0.12</v>
      </c>
      <c r="F3114" s="2">
        <f t="shared" si="145"/>
        <v>2.62</v>
      </c>
      <c r="G3114" s="2">
        <f t="shared" si="144"/>
        <v>1.98</v>
      </c>
      <c r="H3114" s="3">
        <f t="shared" si="146"/>
        <v>0.64</v>
      </c>
      <c r="I3114" s="3">
        <f t="shared" si="146"/>
        <v>0.12</v>
      </c>
    </row>
    <row r="3115" spans="1:9" x14ac:dyDescent="0.25">
      <c r="A3115" s="1">
        <v>2620000</v>
      </c>
      <c r="B3115" s="1">
        <v>1980000</v>
      </c>
      <c r="C3115">
        <v>0.64</v>
      </c>
      <c r="D3115">
        <v>0.12</v>
      </c>
      <c r="F3115" s="2">
        <f t="shared" si="145"/>
        <v>2.62</v>
      </c>
      <c r="G3115" s="2">
        <f t="shared" si="144"/>
        <v>1.98</v>
      </c>
      <c r="H3115" s="3">
        <f t="shared" si="146"/>
        <v>0.64</v>
      </c>
      <c r="I3115" s="3">
        <f t="shared" si="146"/>
        <v>0.12</v>
      </c>
    </row>
    <row r="3116" spans="1:9" x14ac:dyDescent="0.25">
      <c r="A3116" s="1">
        <v>2620000</v>
      </c>
      <c r="B3116" s="1">
        <v>1980000</v>
      </c>
      <c r="C3116">
        <v>0.64</v>
      </c>
      <c r="D3116">
        <v>0.12</v>
      </c>
      <c r="F3116" s="2">
        <f t="shared" si="145"/>
        <v>2.62</v>
      </c>
      <c r="G3116" s="2">
        <f t="shared" si="144"/>
        <v>1.98</v>
      </c>
      <c r="H3116" s="3">
        <f t="shared" si="146"/>
        <v>0.64</v>
      </c>
      <c r="I3116" s="3">
        <f t="shared" si="146"/>
        <v>0.12</v>
      </c>
    </row>
    <row r="3117" spans="1:9" x14ac:dyDescent="0.25">
      <c r="A3117" s="1">
        <v>2620000</v>
      </c>
      <c r="B3117" s="1">
        <v>1980000</v>
      </c>
      <c r="C3117">
        <v>0.64</v>
      </c>
      <c r="D3117">
        <v>0.12</v>
      </c>
      <c r="F3117" s="2">
        <f t="shared" si="145"/>
        <v>2.62</v>
      </c>
      <c r="G3117" s="2">
        <f t="shared" si="144"/>
        <v>1.98</v>
      </c>
      <c r="H3117" s="3">
        <f t="shared" si="146"/>
        <v>0.64</v>
      </c>
      <c r="I3117" s="3">
        <f t="shared" si="146"/>
        <v>0.12</v>
      </c>
    </row>
    <row r="3118" spans="1:9" x14ac:dyDescent="0.25">
      <c r="A3118" s="1">
        <v>2620000</v>
      </c>
      <c r="B3118" s="1">
        <v>1980000</v>
      </c>
      <c r="C3118">
        <v>0.64</v>
      </c>
      <c r="D3118">
        <v>0.12</v>
      </c>
      <c r="F3118" s="2">
        <f t="shared" si="145"/>
        <v>2.62</v>
      </c>
      <c r="G3118" s="2">
        <f t="shared" si="144"/>
        <v>1.98</v>
      </c>
      <c r="H3118" s="3">
        <f t="shared" si="146"/>
        <v>0.64</v>
      </c>
      <c r="I3118" s="3">
        <f t="shared" si="146"/>
        <v>0.12</v>
      </c>
    </row>
    <row r="3119" spans="1:9" x14ac:dyDescent="0.25">
      <c r="A3119" s="1">
        <v>2620000</v>
      </c>
      <c r="B3119" s="1">
        <v>1980000</v>
      </c>
      <c r="C3119">
        <v>0.64</v>
      </c>
      <c r="D3119">
        <v>0.12</v>
      </c>
      <c r="F3119" s="2">
        <f t="shared" si="145"/>
        <v>2.62</v>
      </c>
      <c r="G3119" s="2">
        <f t="shared" si="144"/>
        <v>1.98</v>
      </c>
      <c r="H3119" s="3">
        <f t="shared" si="146"/>
        <v>0.64</v>
      </c>
      <c r="I3119" s="3">
        <f t="shared" si="146"/>
        <v>0.12</v>
      </c>
    </row>
    <row r="3120" spans="1:9" x14ac:dyDescent="0.25">
      <c r="A3120" s="1">
        <v>2620000</v>
      </c>
      <c r="B3120" s="1">
        <v>1980000</v>
      </c>
      <c r="C3120">
        <v>0.64</v>
      </c>
      <c r="D3120">
        <v>0.12</v>
      </c>
      <c r="F3120" s="2">
        <f t="shared" si="145"/>
        <v>2.62</v>
      </c>
      <c r="G3120" s="2">
        <f t="shared" si="144"/>
        <v>1.98</v>
      </c>
      <c r="H3120" s="3">
        <f t="shared" si="146"/>
        <v>0.64</v>
      </c>
      <c r="I3120" s="3">
        <f t="shared" si="146"/>
        <v>0.12</v>
      </c>
    </row>
    <row r="3121" spans="1:9" x14ac:dyDescent="0.25">
      <c r="A3121" s="1">
        <v>2620000</v>
      </c>
      <c r="B3121" s="1">
        <v>1980000</v>
      </c>
      <c r="C3121">
        <v>0.64</v>
      </c>
      <c r="D3121">
        <v>0.12</v>
      </c>
      <c r="F3121" s="2">
        <f t="shared" si="145"/>
        <v>2.62</v>
      </c>
      <c r="G3121" s="2">
        <f t="shared" si="144"/>
        <v>1.98</v>
      </c>
      <c r="H3121" s="3">
        <f t="shared" si="146"/>
        <v>0.64</v>
      </c>
      <c r="I3121" s="3">
        <f t="shared" si="146"/>
        <v>0.12</v>
      </c>
    </row>
    <row r="3122" spans="1:9" x14ac:dyDescent="0.25">
      <c r="A3122" s="1">
        <v>2620000</v>
      </c>
      <c r="B3122" s="1">
        <v>1980000</v>
      </c>
      <c r="C3122">
        <v>0.64</v>
      </c>
      <c r="D3122">
        <v>0.12</v>
      </c>
      <c r="F3122" s="2">
        <f t="shared" si="145"/>
        <v>2.62</v>
      </c>
      <c r="G3122" s="2">
        <f t="shared" si="144"/>
        <v>1.98</v>
      </c>
      <c r="H3122" s="3">
        <f t="shared" si="146"/>
        <v>0.64</v>
      </c>
      <c r="I3122" s="3">
        <f t="shared" si="146"/>
        <v>0.12</v>
      </c>
    </row>
    <row r="3123" spans="1:9" x14ac:dyDescent="0.25">
      <c r="A3123" s="1">
        <v>2620000</v>
      </c>
      <c r="B3123" s="1">
        <v>1980000</v>
      </c>
      <c r="C3123">
        <v>0.64</v>
      </c>
      <c r="D3123">
        <v>0.12</v>
      </c>
      <c r="F3123" s="2">
        <f t="shared" si="145"/>
        <v>2.62</v>
      </c>
      <c r="G3123" s="2">
        <f t="shared" si="144"/>
        <v>1.98</v>
      </c>
      <c r="H3123" s="3">
        <f t="shared" si="146"/>
        <v>0.64</v>
      </c>
      <c r="I3123" s="3">
        <f t="shared" si="146"/>
        <v>0.12</v>
      </c>
    </row>
    <row r="3124" spans="1:9" x14ac:dyDescent="0.25">
      <c r="A3124" s="1">
        <v>2620000</v>
      </c>
      <c r="B3124" s="1">
        <v>1980000</v>
      </c>
      <c r="C3124">
        <v>0.64</v>
      </c>
      <c r="D3124">
        <v>0.12</v>
      </c>
      <c r="F3124" s="2">
        <f t="shared" si="145"/>
        <v>2.62</v>
      </c>
      <c r="G3124" s="2">
        <f t="shared" si="144"/>
        <v>1.98</v>
      </c>
      <c r="H3124" s="3">
        <f t="shared" si="146"/>
        <v>0.64</v>
      </c>
      <c r="I3124" s="3">
        <f t="shared" si="146"/>
        <v>0.12</v>
      </c>
    </row>
    <row r="3125" spans="1:9" x14ac:dyDescent="0.25">
      <c r="A3125" s="1">
        <v>2620000</v>
      </c>
      <c r="B3125" s="1">
        <v>1980000</v>
      </c>
      <c r="C3125">
        <v>0.64</v>
      </c>
      <c r="D3125">
        <v>0.12</v>
      </c>
      <c r="F3125" s="2">
        <f t="shared" si="145"/>
        <v>2.62</v>
      </c>
      <c r="G3125" s="2">
        <f t="shared" si="144"/>
        <v>1.98</v>
      </c>
      <c r="H3125" s="3">
        <f t="shared" si="146"/>
        <v>0.64</v>
      </c>
      <c r="I3125" s="3">
        <f t="shared" si="146"/>
        <v>0.12</v>
      </c>
    </row>
    <row r="3126" spans="1:9" x14ac:dyDescent="0.25">
      <c r="A3126" s="1">
        <v>2620000</v>
      </c>
      <c r="B3126" s="1">
        <v>1980000</v>
      </c>
      <c r="C3126">
        <v>0.64</v>
      </c>
      <c r="D3126">
        <v>0.12</v>
      </c>
      <c r="F3126" s="2">
        <f t="shared" si="145"/>
        <v>2.62</v>
      </c>
      <c r="G3126" s="2">
        <f t="shared" si="144"/>
        <v>1.98</v>
      </c>
      <c r="H3126" s="3">
        <f t="shared" si="146"/>
        <v>0.64</v>
      </c>
      <c r="I3126" s="3">
        <f t="shared" si="146"/>
        <v>0.12</v>
      </c>
    </row>
    <row r="3127" spans="1:9" x14ac:dyDescent="0.25">
      <c r="A3127" s="1">
        <v>2620000</v>
      </c>
      <c r="B3127" s="1">
        <v>1980000</v>
      </c>
      <c r="C3127">
        <v>0.64</v>
      </c>
      <c r="D3127">
        <v>0.12</v>
      </c>
      <c r="F3127" s="2">
        <f t="shared" si="145"/>
        <v>2.62</v>
      </c>
      <c r="G3127" s="2">
        <f t="shared" si="144"/>
        <v>1.98</v>
      </c>
      <c r="H3127" s="3">
        <f t="shared" si="146"/>
        <v>0.64</v>
      </c>
      <c r="I3127" s="3">
        <f t="shared" si="146"/>
        <v>0.12</v>
      </c>
    </row>
    <row r="3128" spans="1:9" x14ac:dyDescent="0.25">
      <c r="A3128" s="1">
        <v>2620000</v>
      </c>
      <c r="B3128" s="1">
        <v>1980000</v>
      </c>
      <c r="C3128">
        <v>0.64</v>
      </c>
      <c r="D3128">
        <v>0.12</v>
      </c>
      <c r="F3128" s="2">
        <f t="shared" si="145"/>
        <v>2.62</v>
      </c>
      <c r="G3128" s="2">
        <f t="shared" si="144"/>
        <v>1.98</v>
      </c>
      <c r="H3128" s="3">
        <f t="shared" si="146"/>
        <v>0.64</v>
      </c>
      <c r="I3128" s="3">
        <f t="shared" si="146"/>
        <v>0.12</v>
      </c>
    </row>
    <row r="3129" spans="1:9" x14ac:dyDescent="0.25">
      <c r="A3129" s="1">
        <v>2620000</v>
      </c>
      <c r="B3129" s="1">
        <v>1980000</v>
      </c>
      <c r="C3129">
        <v>0.64</v>
      </c>
      <c r="D3129">
        <v>0.12</v>
      </c>
      <c r="F3129" s="2">
        <f t="shared" si="145"/>
        <v>2.62</v>
      </c>
      <c r="G3129" s="2">
        <f t="shared" si="144"/>
        <v>1.98</v>
      </c>
      <c r="H3129" s="3">
        <f t="shared" si="146"/>
        <v>0.64</v>
      </c>
      <c r="I3129" s="3">
        <f t="shared" si="146"/>
        <v>0.12</v>
      </c>
    </row>
    <row r="3130" spans="1:9" x14ac:dyDescent="0.25">
      <c r="A3130" s="1">
        <v>2620000</v>
      </c>
      <c r="B3130" s="1">
        <v>1980000</v>
      </c>
      <c r="C3130">
        <v>0.64</v>
      </c>
      <c r="D3130">
        <v>0.12</v>
      </c>
      <c r="F3130" s="2">
        <f t="shared" si="145"/>
        <v>2.62</v>
      </c>
      <c r="G3130" s="2">
        <f t="shared" si="144"/>
        <v>1.98</v>
      </c>
      <c r="H3130" s="3">
        <f t="shared" si="146"/>
        <v>0.64</v>
      </c>
      <c r="I3130" s="3">
        <f t="shared" si="146"/>
        <v>0.12</v>
      </c>
    </row>
    <row r="3131" spans="1:9" x14ac:dyDescent="0.25">
      <c r="A3131" s="1">
        <v>2620000</v>
      </c>
      <c r="B3131" s="1">
        <v>1980000</v>
      </c>
      <c r="C3131">
        <v>0.64</v>
      </c>
      <c r="D3131">
        <v>0.12</v>
      </c>
      <c r="F3131" s="2">
        <f t="shared" si="145"/>
        <v>2.62</v>
      </c>
      <c r="G3131" s="2">
        <f t="shared" si="144"/>
        <v>1.98</v>
      </c>
      <c r="H3131" s="3">
        <f t="shared" si="146"/>
        <v>0.64</v>
      </c>
      <c r="I3131" s="3">
        <f t="shared" si="146"/>
        <v>0.12</v>
      </c>
    </row>
    <row r="3132" spans="1:9" x14ac:dyDescent="0.25">
      <c r="A3132" s="1">
        <v>2620000</v>
      </c>
      <c r="B3132" s="1">
        <v>1980000</v>
      </c>
      <c r="C3132">
        <v>0.64</v>
      </c>
      <c r="D3132">
        <v>0.12</v>
      </c>
      <c r="F3132" s="2">
        <f t="shared" si="145"/>
        <v>2.62</v>
      </c>
      <c r="G3132" s="2">
        <f t="shared" si="144"/>
        <v>1.98</v>
      </c>
      <c r="H3132" s="3">
        <f t="shared" si="146"/>
        <v>0.64</v>
      </c>
      <c r="I3132" s="3">
        <f t="shared" si="146"/>
        <v>0.12</v>
      </c>
    </row>
    <row r="3133" spans="1:9" x14ac:dyDescent="0.25">
      <c r="A3133" s="1">
        <v>2620000</v>
      </c>
      <c r="B3133" s="1">
        <v>1980000</v>
      </c>
      <c r="C3133">
        <v>0.64</v>
      </c>
      <c r="D3133">
        <v>0.12</v>
      </c>
      <c r="F3133" s="2">
        <f t="shared" si="145"/>
        <v>2.62</v>
      </c>
      <c r="G3133" s="2">
        <f t="shared" si="144"/>
        <v>1.98</v>
      </c>
      <c r="H3133" s="3">
        <f t="shared" si="146"/>
        <v>0.64</v>
      </c>
      <c r="I3133" s="3">
        <f t="shared" si="146"/>
        <v>0.12</v>
      </c>
    </row>
    <row r="3134" spans="1:9" x14ac:dyDescent="0.25">
      <c r="A3134" s="1">
        <v>2620000</v>
      </c>
      <c r="B3134" s="1">
        <v>1980000</v>
      </c>
      <c r="C3134">
        <v>0.64</v>
      </c>
      <c r="D3134">
        <v>0.12</v>
      </c>
      <c r="F3134" s="2">
        <f t="shared" si="145"/>
        <v>2.62</v>
      </c>
      <c r="G3134" s="2">
        <f t="shared" si="144"/>
        <v>1.98</v>
      </c>
      <c r="H3134" s="3">
        <f t="shared" si="146"/>
        <v>0.64</v>
      </c>
      <c r="I3134" s="3">
        <f t="shared" si="146"/>
        <v>0.12</v>
      </c>
    </row>
    <row r="3135" spans="1:9" x14ac:dyDescent="0.25">
      <c r="A3135" s="1">
        <v>2620000</v>
      </c>
      <c r="B3135" s="1">
        <v>1980000</v>
      </c>
      <c r="C3135">
        <v>0.64</v>
      </c>
      <c r="D3135">
        <v>0.12</v>
      </c>
      <c r="F3135" s="2">
        <f t="shared" si="145"/>
        <v>2.62</v>
      </c>
      <c r="G3135" s="2">
        <f t="shared" si="144"/>
        <v>1.98</v>
      </c>
      <c r="H3135" s="3">
        <f t="shared" si="146"/>
        <v>0.64</v>
      </c>
      <c r="I3135" s="3">
        <f t="shared" si="146"/>
        <v>0.12</v>
      </c>
    </row>
    <row r="3136" spans="1:9" x14ac:dyDescent="0.25">
      <c r="A3136" s="1">
        <v>2620000</v>
      </c>
      <c r="B3136" s="1">
        <v>1980000</v>
      </c>
      <c r="C3136">
        <v>0.64</v>
      </c>
      <c r="D3136">
        <v>0.12</v>
      </c>
      <c r="F3136" s="2">
        <f t="shared" si="145"/>
        <v>2.62</v>
      </c>
      <c r="G3136" s="2">
        <f t="shared" si="144"/>
        <v>1.98</v>
      </c>
      <c r="H3136" s="3">
        <f t="shared" si="146"/>
        <v>0.64</v>
      </c>
      <c r="I3136" s="3">
        <f t="shared" si="146"/>
        <v>0.12</v>
      </c>
    </row>
    <row r="3137" spans="1:9" x14ac:dyDescent="0.25">
      <c r="A3137" s="1">
        <v>2620000</v>
      </c>
      <c r="B3137" s="1">
        <v>1980000</v>
      </c>
      <c r="C3137">
        <v>0.64</v>
      </c>
      <c r="D3137">
        <v>0.12</v>
      </c>
      <c r="F3137" s="2">
        <f t="shared" si="145"/>
        <v>2.62</v>
      </c>
      <c r="G3137" s="2">
        <f t="shared" si="144"/>
        <v>1.98</v>
      </c>
      <c r="H3137" s="3">
        <f t="shared" si="146"/>
        <v>0.64</v>
      </c>
      <c r="I3137" s="3">
        <f t="shared" si="146"/>
        <v>0.12</v>
      </c>
    </row>
    <row r="3138" spans="1:9" x14ac:dyDescent="0.25">
      <c r="A3138" s="1">
        <v>2620000</v>
      </c>
      <c r="B3138" s="1">
        <v>1980000</v>
      </c>
      <c r="C3138">
        <v>0.64</v>
      </c>
      <c r="D3138">
        <v>0.12</v>
      </c>
      <c r="F3138" s="2">
        <f t="shared" si="145"/>
        <v>2.62</v>
      </c>
      <c r="G3138" s="2">
        <f t="shared" ref="G3138:G3201" si="147">IF(B3138&lt;0,B3138/1000000,IF(B3138&lt;1,B3138,B3138/1000000))</f>
        <v>1.98</v>
      </c>
      <c r="H3138" s="3">
        <f t="shared" si="146"/>
        <v>0.64</v>
      </c>
      <c r="I3138" s="3">
        <f t="shared" si="146"/>
        <v>0.12</v>
      </c>
    </row>
    <row r="3139" spans="1:9" x14ac:dyDescent="0.25">
      <c r="A3139" s="1">
        <v>2620000</v>
      </c>
      <c r="B3139" s="1">
        <v>1980000</v>
      </c>
      <c r="C3139">
        <v>0.64</v>
      </c>
      <c r="D3139">
        <v>0.12</v>
      </c>
      <c r="F3139" s="2">
        <f t="shared" ref="F3139:F3202" si="148">IF(A3139&lt;1,A3139,A3139/1000000)</f>
        <v>2.62</v>
      </c>
      <c r="G3139" s="2">
        <f t="shared" si="147"/>
        <v>1.98</v>
      </c>
      <c r="H3139" s="3">
        <f t="shared" ref="H3139:I3202" si="149">IF(-1&lt;C3139&lt;0,C3139/1000000,IF(C3139&lt;1,C3139,C3139/1000000))</f>
        <v>0.64</v>
      </c>
      <c r="I3139" s="3">
        <f t="shared" si="149"/>
        <v>0.12</v>
      </c>
    </row>
    <row r="3140" spans="1:9" x14ac:dyDescent="0.25">
      <c r="A3140" s="1">
        <v>2620000</v>
      </c>
      <c r="B3140" s="1">
        <v>1980000</v>
      </c>
      <c r="C3140">
        <v>0.64</v>
      </c>
      <c r="D3140">
        <v>0.12</v>
      </c>
      <c r="F3140" s="2">
        <f t="shared" si="148"/>
        <v>2.62</v>
      </c>
      <c r="G3140" s="2">
        <f t="shared" si="147"/>
        <v>1.98</v>
      </c>
      <c r="H3140" s="3">
        <f t="shared" si="149"/>
        <v>0.64</v>
      </c>
      <c r="I3140" s="3">
        <f t="shared" si="149"/>
        <v>0.12</v>
      </c>
    </row>
    <row r="3141" spans="1:9" x14ac:dyDescent="0.25">
      <c r="A3141" s="1">
        <v>2620000</v>
      </c>
      <c r="B3141" s="1">
        <v>1980000</v>
      </c>
      <c r="C3141">
        <v>0.64</v>
      </c>
      <c r="D3141">
        <v>0.12</v>
      </c>
      <c r="F3141" s="2">
        <f t="shared" si="148"/>
        <v>2.62</v>
      </c>
      <c r="G3141" s="2">
        <f t="shared" si="147"/>
        <v>1.98</v>
      </c>
      <c r="H3141" s="3">
        <f t="shared" si="149"/>
        <v>0.64</v>
      </c>
      <c r="I3141" s="3">
        <f t="shared" si="149"/>
        <v>0.12</v>
      </c>
    </row>
    <row r="3142" spans="1:9" x14ac:dyDescent="0.25">
      <c r="A3142" s="1">
        <v>2620000</v>
      </c>
      <c r="B3142" s="1">
        <v>1980000</v>
      </c>
      <c r="C3142">
        <v>0.64</v>
      </c>
      <c r="D3142">
        <v>0.12</v>
      </c>
      <c r="F3142" s="2">
        <f t="shared" si="148"/>
        <v>2.62</v>
      </c>
      <c r="G3142" s="2">
        <f t="shared" si="147"/>
        <v>1.98</v>
      </c>
      <c r="H3142" s="3">
        <f t="shared" si="149"/>
        <v>0.64</v>
      </c>
      <c r="I3142" s="3">
        <f t="shared" si="149"/>
        <v>0.12</v>
      </c>
    </row>
    <row r="3143" spans="1:9" x14ac:dyDescent="0.25">
      <c r="A3143" s="1">
        <v>2620000</v>
      </c>
      <c r="B3143" s="1">
        <v>1980000</v>
      </c>
      <c r="C3143">
        <v>0.64</v>
      </c>
      <c r="D3143">
        <v>0.12</v>
      </c>
      <c r="F3143" s="2">
        <f t="shared" si="148"/>
        <v>2.62</v>
      </c>
      <c r="G3143" s="2">
        <f t="shared" si="147"/>
        <v>1.98</v>
      </c>
      <c r="H3143" s="3">
        <f t="shared" si="149"/>
        <v>0.64</v>
      </c>
      <c r="I3143" s="3">
        <f t="shared" si="149"/>
        <v>0.12</v>
      </c>
    </row>
    <row r="3144" spans="1:9" x14ac:dyDescent="0.25">
      <c r="A3144" s="1">
        <v>2620000</v>
      </c>
      <c r="B3144" s="1">
        <v>1980000</v>
      </c>
      <c r="C3144">
        <v>0.64</v>
      </c>
      <c r="D3144">
        <v>0.12</v>
      </c>
      <c r="F3144" s="2">
        <f t="shared" si="148"/>
        <v>2.62</v>
      </c>
      <c r="G3144" s="2">
        <f t="shared" si="147"/>
        <v>1.98</v>
      </c>
      <c r="H3144" s="3">
        <f t="shared" si="149"/>
        <v>0.64</v>
      </c>
      <c r="I3144" s="3">
        <f t="shared" si="149"/>
        <v>0.12</v>
      </c>
    </row>
    <row r="3145" spans="1:9" x14ac:dyDescent="0.25">
      <c r="A3145" s="1">
        <v>2620000</v>
      </c>
      <c r="B3145" s="1">
        <v>1980000</v>
      </c>
      <c r="C3145">
        <v>0.64</v>
      </c>
      <c r="D3145">
        <v>0.12</v>
      </c>
      <c r="F3145" s="2">
        <f t="shared" si="148"/>
        <v>2.62</v>
      </c>
      <c r="G3145" s="2">
        <f t="shared" si="147"/>
        <v>1.98</v>
      </c>
      <c r="H3145" s="3">
        <f t="shared" si="149"/>
        <v>0.64</v>
      </c>
      <c r="I3145" s="3">
        <f t="shared" si="149"/>
        <v>0.12</v>
      </c>
    </row>
    <row r="3146" spans="1:9" x14ac:dyDescent="0.25">
      <c r="A3146" s="1">
        <v>2620000</v>
      </c>
      <c r="B3146" s="1">
        <v>1980000</v>
      </c>
      <c r="C3146">
        <v>0.64</v>
      </c>
      <c r="D3146">
        <v>0.12</v>
      </c>
      <c r="F3146" s="2">
        <f t="shared" si="148"/>
        <v>2.62</v>
      </c>
      <c r="G3146" s="2">
        <f t="shared" si="147"/>
        <v>1.98</v>
      </c>
      <c r="H3146" s="3">
        <f t="shared" si="149"/>
        <v>0.64</v>
      </c>
      <c r="I3146" s="3">
        <f t="shared" si="149"/>
        <v>0.12</v>
      </c>
    </row>
    <row r="3147" spans="1:9" x14ac:dyDescent="0.25">
      <c r="A3147" s="1">
        <v>2620000</v>
      </c>
      <c r="B3147" s="1">
        <v>1980000</v>
      </c>
      <c r="C3147">
        <v>0.64</v>
      </c>
      <c r="D3147">
        <v>0.12</v>
      </c>
      <c r="F3147" s="2">
        <f t="shared" si="148"/>
        <v>2.62</v>
      </c>
      <c r="G3147" s="2">
        <f t="shared" si="147"/>
        <v>1.98</v>
      </c>
      <c r="H3147" s="3">
        <f t="shared" si="149"/>
        <v>0.64</v>
      </c>
      <c r="I3147" s="3">
        <f t="shared" si="149"/>
        <v>0.12</v>
      </c>
    </row>
    <row r="3148" spans="1:9" x14ac:dyDescent="0.25">
      <c r="A3148" s="1">
        <v>2620000</v>
      </c>
      <c r="B3148" s="1">
        <v>1980000</v>
      </c>
      <c r="C3148">
        <v>0.64</v>
      </c>
      <c r="D3148">
        <v>0.12</v>
      </c>
      <c r="F3148" s="2">
        <f t="shared" si="148"/>
        <v>2.62</v>
      </c>
      <c r="G3148" s="2">
        <f t="shared" si="147"/>
        <v>1.98</v>
      </c>
      <c r="H3148" s="3">
        <f t="shared" si="149"/>
        <v>0.64</v>
      </c>
      <c r="I3148" s="3">
        <f t="shared" si="149"/>
        <v>0.12</v>
      </c>
    </row>
    <row r="3149" spans="1:9" x14ac:dyDescent="0.25">
      <c r="A3149" s="1">
        <v>2620000</v>
      </c>
      <c r="B3149" s="1">
        <v>1980000</v>
      </c>
      <c r="C3149">
        <v>0.64</v>
      </c>
      <c r="D3149">
        <v>0.12</v>
      </c>
      <c r="F3149" s="2">
        <f t="shared" si="148"/>
        <v>2.62</v>
      </c>
      <c r="G3149" s="2">
        <f t="shared" si="147"/>
        <v>1.98</v>
      </c>
      <c r="H3149" s="3">
        <f t="shared" si="149"/>
        <v>0.64</v>
      </c>
      <c r="I3149" s="3">
        <f t="shared" si="149"/>
        <v>0.12</v>
      </c>
    </row>
    <row r="3150" spans="1:9" x14ac:dyDescent="0.25">
      <c r="A3150" s="1">
        <v>2620000</v>
      </c>
      <c r="B3150" s="1">
        <v>1980000</v>
      </c>
      <c r="C3150">
        <v>0.64</v>
      </c>
      <c r="D3150">
        <v>0.12</v>
      </c>
      <c r="F3150" s="2">
        <f t="shared" si="148"/>
        <v>2.62</v>
      </c>
      <c r="G3150" s="2">
        <f t="shared" si="147"/>
        <v>1.98</v>
      </c>
      <c r="H3150" s="3">
        <f t="shared" si="149"/>
        <v>0.64</v>
      </c>
      <c r="I3150" s="3">
        <f t="shared" si="149"/>
        <v>0.12</v>
      </c>
    </row>
    <row r="3151" spans="1:9" x14ac:dyDescent="0.25">
      <c r="A3151" s="1">
        <v>2620000</v>
      </c>
      <c r="B3151" s="1">
        <v>1980000</v>
      </c>
      <c r="C3151">
        <v>0.64</v>
      </c>
      <c r="D3151">
        <v>0.12</v>
      </c>
      <c r="F3151" s="2">
        <f t="shared" si="148"/>
        <v>2.62</v>
      </c>
      <c r="G3151" s="2">
        <f t="shared" si="147"/>
        <v>1.98</v>
      </c>
      <c r="H3151" s="3">
        <f t="shared" si="149"/>
        <v>0.64</v>
      </c>
      <c r="I3151" s="3">
        <f t="shared" si="149"/>
        <v>0.12</v>
      </c>
    </row>
    <row r="3152" spans="1:9" x14ac:dyDescent="0.25">
      <c r="A3152" s="1">
        <v>2620000</v>
      </c>
      <c r="B3152" s="1">
        <v>1980000</v>
      </c>
      <c r="C3152">
        <v>0.64</v>
      </c>
      <c r="D3152">
        <v>0.12</v>
      </c>
      <c r="F3152" s="2">
        <f t="shared" si="148"/>
        <v>2.62</v>
      </c>
      <c r="G3152" s="2">
        <f t="shared" si="147"/>
        <v>1.98</v>
      </c>
      <c r="H3152" s="3">
        <f t="shared" si="149"/>
        <v>0.64</v>
      </c>
      <c r="I3152" s="3">
        <f t="shared" si="149"/>
        <v>0.12</v>
      </c>
    </row>
    <row r="3153" spans="1:9" x14ac:dyDescent="0.25">
      <c r="A3153" s="1">
        <v>2620000</v>
      </c>
      <c r="B3153" s="1">
        <v>1980000</v>
      </c>
      <c r="C3153">
        <v>0.64</v>
      </c>
      <c r="D3153">
        <v>0.12</v>
      </c>
      <c r="F3153" s="2">
        <f t="shared" si="148"/>
        <v>2.62</v>
      </c>
      <c r="G3153" s="2">
        <f t="shared" si="147"/>
        <v>1.98</v>
      </c>
      <c r="H3153" s="3">
        <f t="shared" si="149"/>
        <v>0.64</v>
      </c>
      <c r="I3153" s="3">
        <f t="shared" si="149"/>
        <v>0.12</v>
      </c>
    </row>
    <row r="3154" spans="1:9" x14ac:dyDescent="0.25">
      <c r="A3154" s="1">
        <v>2620000</v>
      </c>
      <c r="B3154" s="1">
        <v>1980000</v>
      </c>
      <c r="C3154">
        <v>0.64</v>
      </c>
      <c r="D3154">
        <v>0.12</v>
      </c>
      <c r="F3154" s="2">
        <f t="shared" si="148"/>
        <v>2.62</v>
      </c>
      <c r="G3154" s="2">
        <f t="shared" si="147"/>
        <v>1.98</v>
      </c>
      <c r="H3154" s="3">
        <f t="shared" si="149"/>
        <v>0.64</v>
      </c>
      <c r="I3154" s="3">
        <f t="shared" si="149"/>
        <v>0.12</v>
      </c>
    </row>
    <row r="3155" spans="1:9" x14ac:dyDescent="0.25">
      <c r="A3155" s="1">
        <v>2620000</v>
      </c>
      <c r="B3155" s="1">
        <v>1980000</v>
      </c>
      <c r="C3155">
        <v>0.64</v>
      </c>
      <c r="D3155">
        <v>0.12</v>
      </c>
      <c r="F3155" s="2">
        <f t="shared" si="148"/>
        <v>2.62</v>
      </c>
      <c r="G3155" s="2">
        <f t="shared" si="147"/>
        <v>1.98</v>
      </c>
      <c r="H3155" s="3">
        <f t="shared" si="149"/>
        <v>0.64</v>
      </c>
      <c r="I3155" s="3">
        <f t="shared" si="149"/>
        <v>0.12</v>
      </c>
    </row>
    <row r="3156" spans="1:9" x14ac:dyDescent="0.25">
      <c r="A3156" s="1">
        <v>2620000</v>
      </c>
      <c r="B3156" s="1">
        <v>1980000</v>
      </c>
      <c r="C3156">
        <v>0.64</v>
      </c>
      <c r="D3156">
        <v>0.12</v>
      </c>
      <c r="F3156" s="2">
        <f t="shared" si="148"/>
        <v>2.62</v>
      </c>
      <c r="G3156" s="2">
        <f t="shared" si="147"/>
        <v>1.98</v>
      </c>
      <c r="H3156" s="3">
        <f t="shared" si="149"/>
        <v>0.64</v>
      </c>
      <c r="I3156" s="3">
        <f t="shared" si="149"/>
        <v>0.12</v>
      </c>
    </row>
    <row r="3157" spans="1:9" x14ac:dyDescent="0.25">
      <c r="A3157" s="1">
        <v>2620000</v>
      </c>
      <c r="B3157" s="1">
        <v>1980000</v>
      </c>
      <c r="C3157">
        <v>0.64</v>
      </c>
      <c r="D3157">
        <v>0.12</v>
      </c>
      <c r="F3157" s="2">
        <f t="shared" si="148"/>
        <v>2.62</v>
      </c>
      <c r="G3157" s="2">
        <f t="shared" si="147"/>
        <v>1.98</v>
      </c>
      <c r="H3157" s="3">
        <f t="shared" si="149"/>
        <v>0.64</v>
      </c>
      <c r="I3157" s="3">
        <f t="shared" si="149"/>
        <v>0.12</v>
      </c>
    </row>
    <row r="3158" spans="1:9" x14ac:dyDescent="0.25">
      <c r="A3158" s="1">
        <v>2620000</v>
      </c>
      <c r="B3158" s="1">
        <v>1980000</v>
      </c>
      <c r="C3158">
        <v>0.64</v>
      </c>
      <c r="D3158">
        <v>0.12</v>
      </c>
      <c r="F3158" s="2">
        <f t="shared" si="148"/>
        <v>2.62</v>
      </c>
      <c r="G3158" s="2">
        <f t="shared" si="147"/>
        <v>1.98</v>
      </c>
      <c r="H3158" s="3">
        <f t="shared" si="149"/>
        <v>0.64</v>
      </c>
      <c r="I3158" s="3">
        <f t="shared" si="149"/>
        <v>0.12</v>
      </c>
    </row>
    <row r="3159" spans="1:9" x14ac:dyDescent="0.25">
      <c r="A3159" s="1">
        <v>2620000</v>
      </c>
      <c r="B3159" s="1">
        <v>1980000</v>
      </c>
      <c r="C3159">
        <v>0.64</v>
      </c>
      <c r="D3159">
        <v>0.12</v>
      </c>
      <c r="F3159" s="2">
        <f t="shared" si="148"/>
        <v>2.62</v>
      </c>
      <c r="G3159" s="2">
        <f t="shared" si="147"/>
        <v>1.98</v>
      </c>
      <c r="H3159" s="3">
        <f t="shared" si="149"/>
        <v>0.64</v>
      </c>
      <c r="I3159" s="3">
        <f t="shared" si="149"/>
        <v>0.12</v>
      </c>
    </row>
    <row r="3160" spans="1:9" x14ac:dyDescent="0.25">
      <c r="A3160" s="1">
        <v>2620000</v>
      </c>
      <c r="B3160" s="1">
        <v>1980000</v>
      </c>
      <c r="C3160">
        <v>0.64</v>
      </c>
      <c r="D3160">
        <v>0.12</v>
      </c>
      <c r="F3160" s="2">
        <f t="shared" si="148"/>
        <v>2.62</v>
      </c>
      <c r="G3160" s="2">
        <f t="shared" si="147"/>
        <v>1.98</v>
      </c>
      <c r="H3160" s="3">
        <f t="shared" si="149"/>
        <v>0.64</v>
      </c>
      <c r="I3160" s="3">
        <f t="shared" si="149"/>
        <v>0.12</v>
      </c>
    </row>
    <row r="3161" spans="1:9" x14ac:dyDescent="0.25">
      <c r="A3161" s="1">
        <v>2620000</v>
      </c>
      <c r="B3161" s="1">
        <v>1980000</v>
      </c>
      <c r="C3161">
        <v>0.64</v>
      </c>
      <c r="D3161">
        <v>0.12</v>
      </c>
      <c r="F3161" s="2">
        <f t="shared" si="148"/>
        <v>2.62</v>
      </c>
      <c r="G3161" s="2">
        <f t="shared" si="147"/>
        <v>1.98</v>
      </c>
      <c r="H3161" s="3">
        <f t="shared" si="149"/>
        <v>0.64</v>
      </c>
      <c r="I3161" s="3">
        <f t="shared" si="149"/>
        <v>0.12</v>
      </c>
    </row>
    <row r="3162" spans="1:9" x14ac:dyDescent="0.25">
      <c r="A3162" s="1">
        <v>2620000</v>
      </c>
      <c r="B3162" s="1">
        <v>1980000</v>
      </c>
      <c r="C3162">
        <v>0.64</v>
      </c>
      <c r="D3162">
        <v>0.12</v>
      </c>
      <c r="F3162" s="2">
        <f t="shared" si="148"/>
        <v>2.62</v>
      </c>
      <c r="G3162" s="2">
        <f t="shared" si="147"/>
        <v>1.98</v>
      </c>
      <c r="H3162" s="3">
        <f t="shared" si="149"/>
        <v>0.64</v>
      </c>
      <c r="I3162" s="3">
        <f t="shared" si="149"/>
        <v>0.12</v>
      </c>
    </row>
    <row r="3163" spans="1:9" x14ac:dyDescent="0.25">
      <c r="A3163" s="1">
        <v>2620000</v>
      </c>
      <c r="B3163" s="1">
        <v>1980000</v>
      </c>
      <c r="C3163">
        <v>0.64</v>
      </c>
      <c r="D3163">
        <v>0.12</v>
      </c>
      <c r="F3163" s="2">
        <f t="shared" si="148"/>
        <v>2.62</v>
      </c>
      <c r="G3163" s="2">
        <f t="shared" si="147"/>
        <v>1.98</v>
      </c>
      <c r="H3163" s="3">
        <f t="shared" si="149"/>
        <v>0.64</v>
      </c>
      <c r="I3163" s="3">
        <f t="shared" si="149"/>
        <v>0.12</v>
      </c>
    </row>
    <row r="3164" spans="1:9" x14ac:dyDescent="0.25">
      <c r="A3164" s="1">
        <v>2620000</v>
      </c>
      <c r="B3164" s="1">
        <v>1980000</v>
      </c>
      <c r="C3164">
        <v>0.64</v>
      </c>
      <c r="D3164">
        <v>0.12</v>
      </c>
      <c r="F3164" s="2">
        <f t="shared" si="148"/>
        <v>2.62</v>
      </c>
      <c r="G3164" s="2">
        <f t="shared" si="147"/>
        <v>1.98</v>
      </c>
      <c r="H3164" s="3">
        <f t="shared" si="149"/>
        <v>0.64</v>
      </c>
      <c r="I3164" s="3">
        <f t="shared" si="149"/>
        <v>0.12</v>
      </c>
    </row>
    <row r="3165" spans="1:9" x14ac:dyDescent="0.25">
      <c r="A3165" s="1">
        <v>2620000</v>
      </c>
      <c r="B3165" s="1">
        <v>1980000</v>
      </c>
      <c r="C3165">
        <v>0.64</v>
      </c>
      <c r="D3165">
        <v>0.12</v>
      </c>
      <c r="F3165" s="2">
        <f t="shared" si="148"/>
        <v>2.62</v>
      </c>
      <c r="G3165" s="2">
        <f t="shared" si="147"/>
        <v>1.98</v>
      </c>
      <c r="H3165" s="3">
        <f t="shared" si="149"/>
        <v>0.64</v>
      </c>
      <c r="I3165" s="3">
        <f t="shared" si="149"/>
        <v>0.12</v>
      </c>
    </row>
    <row r="3166" spans="1:9" x14ac:dyDescent="0.25">
      <c r="A3166" s="1">
        <v>2620000</v>
      </c>
      <c r="B3166" s="1">
        <v>1980000</v>
      </c>
      <c r="C3166">
        <v>0.64</v>
      </c>
      <c r="D3166">
        <v>0.12</v>
      </c>
      <c r="F3166" s="2">
        <f t="shared" si="148"/>
        <v>2.62</v>
      </c>
      <c r="G3166" s="2">
        <f t="shared" si="147"/>
        <v>1.98</v>
      </c>
      <c r="H3166" s="3">
        <f t="shared" si="149"/>
        <v>0.64</v>
      </c>
      <c r="I3166" s="3">
        <f t="shared" si="149"/>
        <v>0.12</v>
      </c>
    </row>
    <row r="3167" spans="1:9" x14ac:dyDescent="0.25">
      <c r="A3167" s="1">
        <v>2620000</v>
      </c>
      <c r="B3167" s="1">
        <v>1980000</v>
      </c>
      <c r="C3167">
        <v>0.64</v>
      </c>
      <c r="D3167">
        <v>0.12</v>
      </c>
      <c r="F3167" s="2">
        <f t="shared" si="148"/>
        <v>2.62</v>
      </c>
      <c r="G3167" s="2">
        <f t="shared" si="147"/>
        <v>1.98</v>
      </c>
      <c r="H3167" s="3">
        <f t="shared" si="149"/>
        <v>0.64</v>
      </c>
      <c r="I3167" s="3">
        <f t="shared" si="149"/>
        <v>0.12</v>
      </c>
    </row>
    <row r="3168" spans="1:9" x14ac:dyDescent="0.25">
      <c r="A3168" s="1">
        <v>2620000</v>
      </c>
      <c r="B3168" s="1">
        <v>1980000</v>
      </c>
      <c r="C3168">
        <v>0.64</v>
      </c>
      <c r="D3168">
        <v>0.12</v>
      </c>
      <c r="F3168" s="2">
        <f t="shared" si="148"/>
        <v>2.62</v>
      </c>
      <c r="G3168" s="2">
        <f t="shared" si="147"/>
        <v>1.98</v>
      </c>
      <c r="H3168" s="3">
        <f t="shared" si="149"/>
        <v>0.64</v>
      </c>
      <c r="I3168" s="3">
        <f t="shared" si="149"/>
        <v>0.12</v>
      </c>
    </row>
    <row r="3169" spans="1:9" x14ac:dyDescent="0.25">
      <c r="A3169" s="1">
        <v>2620000</v>
      </c>
      <c r="B3169" s="1">
        <v>1980000</v>
      </c>
      <c r="C3169">
        <v>0.64</v>
      </c>
      <c r="D3169">
        <v>0.12</v>
      </c>
      <c r="F3169" s="2">
        <f t="shared" si="148"/>
        <v>2.62</v>
      </c>
      <c r="G3169" s="2">
        <f t="shared" si="147"/>
        <v>1.98</v>
      </c>
      <c r="H3169" s="3">
        <f t="shared" si="149"/>
        <v>0.64</v>
      </c>
      <c r="I3169" s="3">
        <f t="shared" si="149"/>
        <v>0.12</v>
      </c>
    </row>
    <row r="3170" spans="1:9" x14ac:dyDescent="0.25">
      <c r="A3170" s="1">
        <v>2620000</v>
      </c>
      <c r="B3170" s="1">
        <v>1980000</v>
      </c>
      <c r="C3170">
        <v>0.64</v>
      </c>
      <c r="D3170">
        <v>0.12</v>
      </c>
      <c r="F3170" s="2">
        <f t="shared" si="148"/>
        <v>2.62</v>
      </c>
      <c r="G3170" s="2">
        <f t="shared" si="147"/>
        <v>1.98</v>
      </c>
      <c r="H3170" s="3">
        <f t="shared" si="149"/>
        <v>0.64</v>
      </c>
      <c r="I3170" s="3">
        <f t="shared" si="149"/>
        <v>0.12</v>
      </c>
    </row>
    <row r="3171" spans="1:9" x14ac:dyDescent="0.25">
      <c r="A3171" s="1">
        <v>2620000</v>
      </c>
      <c r="B3171" s="1">
        <v>1980000</v>
      </c>
      <c r="C3171">
        <v>0.64</v>
      </c>
      <c r="D3171">
        <v>0.12</v>
      </c>
      <c r="F3171" s="2">
        <f t="shared" si="148"/>
        <v>2.62</v>
      </c>
      <c r="G3171" s="2">
        <f t="shared" si="147"/>
        <v>1.98</v>
      </c>
      <c r="H3171" s="3">
        <f t="shared" si="149"/>
        <v>0.64</v>
      </c>
      <c r="I3171" s="3">
        <f t="shared" si="149"/>
        <v>0.12</v>
      </c>
    </row>
    <row r="3172" spans="1:9" x14ac:dyDescent="0.25">
      <c r="A3172" s="1">
        <v>2620000</v>
      </c>
      <c r="B3172" s="1">
        <v>1980000</v>
      </c>
      <c r="C3172">
        <v>0.64</v>
      </c>
      <c r="D3172">
        <v>0.12</v>
      </c>
      <c r="F3172" s="2">
        <f t="shared" si="148"/>
        <v>2.62</v>
      </c>
      <c r="G3172" s="2">
        <f t="shared" si="147"/>
        <v>1.98</v>
      </c>
      <c r="H3172" s="3">
        <f t="shared" si="149"/>
        <v>0.64</v>
      </c>
      <c r="I3172" s="3">
        <f t="shared" si="149"/>
        <v>0.12</v>
      </c>
    </row>
    <row r="3173" spans="1:9" x14ac:dyDescent="0.25">
      <c r="A3173" s="1">
        <v>2620000</v>
      </c>
      <c r="B3173" s="1">
        <v>1980000</v>
      </c>
      <c r="C3173">
        <v>0.64</v>
      </c>
      <c r="D3173">
        <v>0.12</v>
      </c>
      <c r="F3173" s="2">
        <f t="shared" si="148"/>
        <v>2.62</v>
      </c>
      <c r="G3173" s="2">
        <f t="shared" si="147"/>
        <v>1.98</v>
      </c>
      <c r="H3173" s="3">
        <f t="shared" si="149"/>
        <v>0.64</v>
      </c>
      <c r="I3173" s="3">
        <f t="shared" si="149"/>
        <v>0.12</v>
      </c>
    </row>
    <row r="3174" spans="1:9" x14ac:dyDescent="0.25">
      <c r="A3174" s="1">
        <v>2620000</v>
      </c>
      <c r="B3174" s="1">
        <v>1980000</v>
      </c>
      <c r="C3174">
        <v>0.64</v>
      </c>
      <c r="D3174">
        <v>0.12</v>
      </c>
      <c r="F3174" s="2">
        <f t="shared" si="148"/>
        <v>2.62</v>
      </c>
      <c r="G3174" s="2">
        <f t="shared" si="147"/>
        <v>1.98</v>
      </c>
      <c r="H3174" s="3">
        <f t="shared" si="149"/>
        <v>0.64</v>
      </c>
      <c r="I3174" s="3">
        <f t="shared" si="149"/>
        <v>0.12</v>
      </c>
    </row>
    <row r="3175" spans="1:9" x14ac:dyDescent="0.25">
      <c r="A3175" s="1">
        <v>2620000</v>
      </c>
      <c r="B3175" s="1">
        <v>1980000</v>
      </c>
      <c r="C3175">
        <v>0.64</v>
      </c>
      <c r="D3175">
        <v>0.12</v>
      </c>
      <c r="F3175" s="2">
        <f t="shared" si="148"/>
        <v>2.62</v>
      </c>
      <c r="G3175" s="2">
        <f t="shared" si="147"/>
        <v>1.98</v>
      </c>
      <c r="H3175" s="3">
        <f t="shared" si="149"/>
        <v>0.64</v>
      </c>
      <c r="I3175" s="3">
        <f t="shared" si="149"/>
        <v>0.12</v>
      </c>
    </row>
    <row r="3176" spans="1:9" x14ac:dyDescent="0.25">
      <c r="A3176" s="1">
        <v>2620000</v>
      </c>
      <c r="B3176" s="1">
        <v>1980000</v>
      </c>
      <c r="C3176">
        <v>0.64</v>
      </c>
      <c r="D3176">
        <v>0.12</v>
      </c>
      <c r="F3176" s="2">
        <f t="shared" si="148"/>
        <v>2.62</v>
      </c>
      <c r="G3176" s="2">
        <f t="shared" si="147"/>
        <v>1.98</v>
      </c>
      <c r="H3176" s="3">
        <f t="shared" si="149"/>
        <v>0.64</v>
      </c>
      <c r="I3176" s="3">
        <f t="shared" si="149"/>
        <v>0.12</v>
      </c>
    </row>
    <row r="3177" spans="1:9" x14ac:dyDescent="0.25">
      <c r="A3177" s="1">
        <v>2620000</v>
      </c>
      <c r="B3177" s="1">
        <v>1980000</v>
      </c>
      <c r="C3177">
        <v>0.64</v>
      </c>
      <c r="D3177">
        <v>0.12</v>
      </c>
      <c r="F3177" s="2">
        <f t="shared" si="148"/>
        <v>2.62</v>
      </c>
      <c r="G3177" s="2">
        <f t="shared" si="147"/>
        <v>1.98</v>
      </c>
      <c r="H3177" s="3">
        <f t="shared" si="149"/>
        <v>0.64</v>
      </c>
      <c r="I3177" s="3">
        <f t="shared" si="149"/>
        <v>0.12</v>
      </c>
    </row>
    <row r="3178" spans="1:9" x14ac:dyDescent="0.25">
      <c r="A3178" s="1">
        <v>2620000</v>
      </c>
      <c r="B3178" s="1">
        <v>1980000</v>
      </c>
      <c r="C3178">
        <v>0.64</v>
      </c>
      <c r="D3178">
        <v>0.12</v>
      </c>
      <c r="F3178" s="2">
        <f t="shared" si="148"/>
        <v>2.62</v>
      </c>
      <c r="G3178" s="2">
        <f t="shared" si="147"/>
        <v>1.98</v>
      </c>
      <c r="H3178" s="3">
        <f t="shared" si="149"/>
        <v>0.64</v>
      </c>
      <c r="I3178" s="3">
        <f t="shared" si="149"/>
        <v>0.12</v>
      </c>
    </row>
    <row r="3179" spans="1:9" x14ac:dyDescent="0.25">
      <c r="A3179" s="1">
        <v>2620000</v>
      </c>
      <c r="B3179" s="1">
        <v>1980000</v>
      </c>
      <c r="C3179">
        <v>0.64</v>
      </c>
      <c r="D3179">
        <v>0.12</v>
      </c>
      <c r="F3179" s="2">
        <f t="shared" si="148"/>
        <v>2.62</v>
      </c>
      <c r="G3179" s="2">
        <f t="shared" si="147"/>
        <v>1.98</v>
      </c>
      <c r="H3179" s="3">
        <f t="shared" si="149"/>
        <v>0.64</v>
      </c>
      <c r="I3179" s="3">
        <f t="shared" si="149"/>
        <v>0.12</v>
      </c>
    </row>
    <row r="3180" spans="1:9" x14ac:dyDescent="0.25">
      <c r="A3180" s="1">
        <v>2620000</v>
      </c>
      <c r="B3180" s="1">
        <v>1980000</v>
      </c>
      <c r="C3180">
        <v>0.64</v>
      </c>
      <c r="D3180">
        <v>0.12</v>
      </c>
      <c r="F3180" s="2">
        <f t="shared" si="148"/>
        <v>2.62</v>
      </c>
      <c r="G3180" s="2">
        <f t="shared" si="147"/>
        <v>1.98</v>
      </c>
      <c r="H3180" s="3">
        <f t="shared" si="149"/>
        <v>0.64</v>
      </c>
      <c r="I3180" s="3">
        <f t="shared" si="149"/>
        <v>0.12</v>
      </c>
    </row>
    <row r="3181" spans="1:9" x14ac:dyDescent="0.25">
      <c r="A3181" s="1">
        <v>2620000</v>
      </c>
      <c r="B3181" s="1">
        <v>1980000</v>
      </c>
      <c r="C3181">
        <v>0.64</v>
      </c>
      <c r="D3181">
        <v>0.12</v>
      </c>
      <c r="F3181" s="2">
        <f t="shared" si="148"/>
        <v>2.62</v>
      </c>
      <c r="G3181" s="2">
        <f t="shared" si="147"/>
        <v>1.98</v>
      </c>
      <c r="H3181" s="3">
        <f t="shared" si="149"/>
        <v>0.64</v>
      </c>
      <c r="I3181" s="3">
        <f t="shared" si="149"/>
        <v>0.12</v>
      </c>
    </row>
    <row r="3182" spans="1:9" x14ac:dyDescent="0.25">
      <c r="A3182" s="1">
        <v>2620000</v>
      </c>
      <c r="B3182" s="1">
        <v>1980000</v>
      </c>
      <c r="C3182">
        <v>0.64</v>
      </c>
      <c r="D3182">
        <v>0.12</v>
      </c>
      <c r="F3182" s="2">
        <f t="shared" si="148"/>
        <v>2.62</v>
      </c>
      <c r="G3182" s="2">
        <f t="shared" si="147"/>
        <v>1.98</v>
      </c>
      <c r="H3182" s="3">
        <f t="shared" si="149"/>
        <v>0.64</v>
      </c>
      <c r="I3182" s="3">
        <f t="shared" si="149"/>
        <v>0.12</v>
      </c>
    </row>
    <row r="3183" spans="1:9" x14ac:dyDescent="0.25">
      <c r="A3183" s="1">
        <v>2620000</v>
      </c>
      <c r="B3183" s="1">
        <v>1980000</v>
      </c>
      <c r="C3183">
        <v>0.64</v>
      </c>
      <c r="D3183">
        <v>0.12</v>
      </c>
      <c r="F3183" s="2">
        <f t="shared" si="148"/>
        <v>2.62</v>
      </c>
      <c r="G3183" s="2">
        <f t="shared" si="147"/>
        <v>1.98</v>
      </c>
      <c r="H3183" s="3">
        <f t="shared" si="149"/>
        <v>0.64</v>
      </c>
      <c r="I3183" s="3">
        <f t="shared" si="149"/>
        <v>0.12</v>
      </c>
    </row>
    <row r="3184" spans="1:9" x14ac:dyDescent="0.25">
      <c r="A3184" s="1">
        <v>2620000</v>
      </c>
      <c r="B3184" s="1">
        <v>1980000</v>
      </c>
      <c r="C3184">
        <v>0.64</v>
      </c>
      <c r="D3184">
        <v>0.12</v>
      </c>
      <c r="F3184" s="2">
        <f t="shared" si="148"/>
        <v>2.62</v>
      </c>
      <c r="G3184" s="2">
        <f t="shared" si="147"/>
        <v>1.98</v>
      </c>
      <c r="H3184" s="3">
        <f t="shared" si="149"/>
        <v>0.64</v>
      </c>
      <c r="I3184" s="3">
        <f t="shared" si="149"/>
        <v>0.12</v>
      </c>
    </row>
    <row r="3185" spans="1:9" x14ac:dyDescent="0.25">
      <c r="A3185" s="1">
        <v>2620000</v>
      </c>
      <c r="B3185" s="1">
        <v>1980000</v>
      </c>
      <c r="C3185">
        <v>0.64</v>
      </c>
      <c r="D3185">
        <v>0.12</v>
      </c>
      <c r="F3185" s="2">
        <f t="shared" si="148"/>
        <v>2.62</v>
      </c>
      <c r="G3185" s="2">
        <f t="shared" si="147"/>
        <v>1.98</v>
      </c>
      <c r="H3185" s="3">
        <f t="shared" si="149"/>
        <v>0.64</v>
      </c>
      <c r="I3185" s="3">
        <f t="shared" si="149"/>
        <v>0.12</v>
      </c>
    </row>
    <row r="3186" spans="1:9" x14ac:dyDescent="0.25">
      <c r="A3186" s="1">
        <v>2620000</v>
      </c>
      <c r="B3186" s="1">
        <v>1980000</v>
      </c>
      <c r="C3186">
        <v>0.64</v>
      </c>
      <c r="D3186">
        <v>0.12</v>
      </c>
      <c r="F3186" s="2">
        <f t="shared" si="148"/>
        <v>2.62</v>
      </c>
      <c r="G3186" s="2">
        <f t="shared" si="147"/>
        <v>1.98</v>
      </c>
      <c r="H3186" s="3">
        <f t="shared" si="149"/>
        <v>0.64</v>
      </c>
      <c r="I3186" s="3">
        <f t="shared" si="149"/>
        <v>0.12</v>
      </c>
    </row>
    <row r="3187" spans="1:9" x14ac:dyDescent="0.25">
      <c r="A3187" s="1">
        <v>2620000</v>
      </c>
      <c r="B3187" s="1">
        <v>1980000</v>
      </c>
      <c r="C3187">
        <v>0.64</v>
      </c>
      <c r="D3187">
        <v>0.12</v>
      </c>
      <c r="F3187" s="2">
        <f t="shared" si="148"/>
        <v>2.62</v>
      </c>
      <c r="G3187" s="2">
        <f t="shared" si="147"/>
        <v>1.98</v>
      </c>
      <c r="H3187" s="3">
        <f t="shared" si="149"/>
        <v>0.64</v>
      </c>
      <c r="I3187" s="3">
        <f t="shared" si="149"/>
        <v>0.12</v>
      </c>
    </row>
    <row r="3188" spans="1:9" x14ac:dyDescent="0.25">
      <c r="A3188" s="1">
        <v>2620000</v>
      </c>
      <c r="B3188" s="1">
        <v>1980000</v>
      </c>
      <c r="C3188">
        <v>0.64</v>
      </c>
      <c r="D3188">
        <v>0.12</v>
      </c>
      <c r="F3188" s="2">
        <f t="shared" si="148"/>
        <v>2.62</v>
      </c>
      <c r="G3188" s="2">
        <f t="shared" si="147"/>
        <v>1.98</v>
      </c>
      <c r="H3188" s="3">
        <f t="shared" si="149"/>
        <v>0.64</v>
      </c>
      <c r="I3188" s="3">
        <f t="shared" si="149"/>
        <v>0.12</v>
      </c>
    </row>
    <row r="3189" spans="1:9" x14ac:dyDescent="0.25">
      <c r="A3189" s="1">
        <v>2620000</v>
      </c>
      <c r="B3189" s="1">
        <v>1980000</v>
      </c>
      <c r="C3189">
        <v>0.64</v>
      </c>
      <c r="D3189">
        <v>0.12</v>
      </c>
      <c r="F3189" s="2">
        <f t="shared" si="148"/>
        <v>2.62</v>
      </c>
      <c r="G3189" s="2">
        <f t="shared" si="147"/>
        <v>1.98</v>
      </c>
      <c r="H3189" s="3">
        <f t="shared" si="149"/>
        <v>0.64</v>
      </c>
      <c r="I3189" s="3">
        <f t="shared" si="149"/>
        <v>0.12</v>
      </c>
    </row>
    <row r="3190" spans="1:9" x14ac:dyDescent="0.25">
      <c r="A3190" s="1">
        <v>2620000</v>
      </c>
      <c r="B3190" s="1">
        <v>1980000</v>
      </c>
      <c r="C3190">
        <v>0.64</v>
      </c>
      <c r="D3190">
        <v>0.12</v>
      </c>
      <c r="F3190" s="2">
        <f t="shared" si="148"/>
        <v>2.62</v>
      </c>
      <c r="G3190" s="2">
        <f t="shared" si="147"/>
        <v>1.98</v>
      </c>
      <c r="H3190" s="3">
        <f t="shared" si="149"/>
        <v>0.64</v>
      </c>
      <c r="I3190" s="3">
        <f t="shared" si="149"/>
        <v>0.12</v>
      </c>
    </row>
    <row r="3191" spans="1:9" x14ac:dyDescent="0.25">
      <c r="A3191" s="1">
        <v>2620000</v>
      </c>
      <c r="B3191" s="1">
        <v>1980000</v>
      </c>
      <c r="C3191">
        <v>0.64</v>
      </c>
      <c r="D3191">
        <v>0.12</v>
      </c>
      <c r="F3191" s="2">
        <f t="shared" si="148"/>
        <v>2.62</v>
      </c>
      <c r="G3191" s="2">
        <f t="shared" si="147"/>
        <v>1.98</v>
      </c>
      <c r="H3191" s="3">
        <f t="shared" si="149"/>
        <v>0.64</v>
      </c>
      <c r="I3191" s="3">
        <f t="shared" si="149"/>
        <v>0.12</v>
      </c>
    </row>
    <row r="3192" spans="1:9" x14ac:dyDescent="0.25">
      <c r="A3192" s="1">
        <v>2620000</v>
      </c>
      <c r="B3192" s="1">
        <v>1980000</v>
      </c>
      <c r="C3192">
        <v>0.64</v>
      </c>
      <c r="D3192">
        <v>0.12</v>
      </c>
      <c r="F3192" s="2">
        <f t="shared" si="148"/>
        <v>2.62</v>
      </c>
      <c r="G3192" s="2">
        <f t="shared" si="147"/>
        <v>1.98</v>
      </c>
      <c r="H3192" s="3">
        <f t="shared" si="149"/>
        <v>0.64</v>
      </c>
      <c r="I3192" s="3">
        <f t="shared" si="149"/>
        <v>0.12</v>
      </c>
    </row>
    <row r="3193" spans="1:9" x14ac:dyDescent="0.25">
      <c r="A3193" s="1">
        <v>2620000</v>
      </c>
      <c r="B3193" s="1">
        <v>1980000</v>
      </c>
      <c r="C3193">
        <v>0.64</v>
      </c>
      <c r="D3193">
        <v>0.12</v>
      </c>
      <c r="F3193" s="2">
        <f t="shared" si="148"/>
        <v>2.62</v>
      </c>
      <c r="G3193" s="2">
        <f t="shared" si="147"/>
        <v>1.98</v>
      </c>
      <c r="H3193" s="3">
        <f t="shared" si="149"/>
        <v>0.64</v>
      </c>
      <c r="I3193" s="3">
        <f t="shared" si="149"/>
        <v>0.12</v>
      </c>
    </row>
    <row r="3194" spans="1:9" x14ac:dyDescent="0.25">
      <c r="A3194" s="1">
        <v>2620000</v>
      </c>
      <c r="B3194" s="1">
        <v>1980000</v>
      </c>
      <c r="C3194">
        <v>0.64</v>
      </c>
      <c r="D3194">
        <v>0.12</v>
      </c>
      <c r="F3194" s="2">
        <f t="shared" si="148"/>
        <v>2.62</v>
      </c>
      <c r="G3194" s="2">
        <f t="shared" si="147"/>
        <v>1.98</v>
      </c>
      <c r="H3194" s="3">
        <f t="shared" si="149"/>
        <v>0.64</v>
      </c>
      <c r="I3194" s="3">
        <f t="shared" si="149"/>
        <v>0.12</v>
      </c>
    </row>
    <row r="3195" spans="1:9" x14ac:dyDescent="0.25">
      <c r="A3195" s="1">
        <v>2620000</v>
      </c>
      <c r="B3195" s="1">
        <v>1980000</v>
      </c>
      <c r="C3195">
        <v>0.64</v>
      </c>
      <c r="D3195">
        <v>0.12</v>
      </c>
      <c r="F3195" s="2">
        <f t="shared" si="148"/>
        <v>2.62</v>
      </c>
      <c r="G3195" s="2">
        <f t="shared" si="147"/>
        <v>1.98</v>
      </c>
      <c r="H3195" s="3">
        <f t="shared" si="149"/>
        <v>0.64</v>
      </c>
      <c r="I3195" s="3">
        <f t="shared" si="149"/>
        <v>0.12</v>
      </c>
    </row>
    <row r="3196" spans="1:9" x14ac:dyDescent="0.25">
      <c r="A3196" s="1">
        <v>2620000</v>
      </c>
      <c r="B3196" s="1">
        <v>1980000</v>
      </c>
      <c r="C3196">
        <v>0.64</v>
      </c>
      <c r="D3196">
        <v>0.12</v>
      </c>
      <c r="F3196" s="2">
        <f t="shared" si="148"/>
        <v>2.62</v>
      </c>
      <c r="G3196" s="2">
        <f t="shared" si="147"/>
        <v>1.98</v>
      </c>
      <c r="H3196" s="3">
        <f t="shared" si="149"/>
        <v>0.64</v>
      </c>
      <c r="I3196" s="3">
        <f t="shared" si="149"/>
        <v>0.12</v>
      </c>
    </row>
    <row r="3197" spans="1:9" x14ac:dyDescent="0.25">
      <c r="A3197" s="1">
        <v>2620000</v>
      </c>
      <c r="B3197" s="1">
        <v>1980000</v>
      </c>
      <c r="C3197">
        <v>0.64</v>
      </c>
      <c r="D3197">
        <v>0.12</v>
      </c>
      <c r="F3197" s="2">
        <f t="shared" si="148"/>
        <v>2.62</v>
      </c>
      <c r="G3197" s="2">
        <f t="shared" si="147"/>
        <v>1.98</v>
      </c>
      <c r="H3197" s="3">
        <f t="shared" si="149"/>
        <v>0.64</v>
      </c>
      <c r="I3197" s="3">
        <f t="shared" si="149"/>
        <v>0.12</v>
      </c>
    </row>
    <row r="3198" spans="1:9" x14ac:dyDescent="0.25">
      <c r="A3198" s="1">
        <v>2620000</v>
      </c>
      <c r="B3198" s="1">
        <v>1980000</v>
      </c>
      <c r="C3198">
        <v>0.64</v>
      </c>
      <c r="D3198">
        <v>0.12</v>
      </c>
      <c r="F3198" s="2">
        <f t="shared" si="148"/>
        <v>2.62</v>
      </c>
      <c r="G3198" s="2">
        <f t="shared" si="147"/>
        <v>1.98</v>
      </c>
      <c r="H3198" s="3">
        <f t="shared" si="149"/>
        <v>0.64</v>
      </c>
      <c r="I3198" s="3">
        <f t="shared" si="149"/>
        <v>0.12</v>
      </c>
    </row>
    <row r="3199" spans="1:9" x14ac:dyDescent="0.25">
      <c r="A3199" s="1">
        <v>2620000</v>
      </c>
      <c r="B3199" s="1">
        <v>1980000</v>
      </c>
      <c r="C3199">
        <v>0.64</v>
      </c>
      <c r="D3199">
        <v>0.12</v>
      </c>
      <c r="F3199" s="2">
        <f t="shared" si="148"/>
        <v>2.62</v>
      </c>
      <c r="G3199" s="2">
        <f t="shared" si="147"/>
        <v>1.98</v>
      </c>
      <c r="H3199" s="3">
        <f t="shared" si="149"/>
        <v>0.64</v>
      </c>
      <c r="I3199" s="3">
        <f t="shared" si="149"/>
        <v>0.12</v>
      </c>
    </row>
    <row r="3200" spans="1:9" x14ac:dyDescent="0.25">
      <c r="A3200" s="1">
        <v>2620000</v>
      </c>
      <c r="B3200" s="1">
        <v>1980000</v>
      </c>
      <c r="C3200">
        <v>0.64</v>
      </c>
      <c r="D3200">
        <v>0.12</v>
      </c>
      <c r="F3200" s="2">
        <f t="shared" si="148"/>
        <v>2.62</v>
      </c>
      <c r="G3200" s="2">
        <f t="shared" si="147"/>
        <v>1.98</v>
      </c>
      <c r="H3200" s="3">
        <f t="shared" si="149"/>
        <v>0.64</v>
      </c>
      <c r="I3200" s="3">
        <f t="shared" si="149"/>
        <v>0.12</v>
      </c>
    </row>
    <row r="3201" spans="1:9" x14ac:dyDescent="0.25">
      <c r="A3201" s="1">
        <v>2620000</v>
      </c>
      <c r="B3201" s="1">
        <v>1980000</v>
      </c>
      <c r="C3201">
        <v>0.64</v>
      </c>
      <c r="D3201">
        <v>0.12</v>
      </c>
      <c r="F3201" s="2">
        <f t="shared" si="148"/>
        <v>2.62</v>
      </c>
      <c r="G3201" s="2">
        <f t="shared" si="147"/>
        <v>1.98</v>
      </c>
      <c r="H3201" s="3">
        <f t="shared" si="149"/>
        <v>0.64</v>
      </c>
      <c r="I3201" s="3">
        <f t="shared" si="149"/>
        <v>0.12</v>
      </c>
    </row>
    <row r="3202" spans="1:9" x14ac:dyDescent="0.25">
      <c r="A3202" s="1">
        <v>2620000</v>
      </c>
      <c r="B3202" s="1">
        <v>1980000</v>
      </c>
      <c r="C3202">
        <v>0.64</v>
      </c>
      <c r="D3202">
        <v>0.12</v>
      </c>
      <c r="F3202" s="2">
        <f t="shared" si="148"/>
        <v>2.62</v>
      </c>
      <c r="G3202" s="2">
        <f t="shared" ref="G3202:G3265" si="150">IF(B3202&lt;0,B3202/1000000,IF(B3202&lt;1,B3202,B3202/1000000))</f>
        <v>1.98</v>
      </c>
      <c r="H3202" s="3">
        <f t="shared" si="149"/>
        <v>0.64</v>
      </c>
      <c r="I3202" s="3">
        <f t="shared" si="149"/>
        <v>0.12</v>
      </c>
    </row>
    <row r="3203" spans="1:9" x14ac:dyDescent="0.25">
      <c r="A3203" s="1">
        <v>2620000</v>
      </c>
      <c r="B3203" s="1">
        <v>1980000</v>
      </c>
      <c r="C3203">
        <v>0.64</v>
      </c>
      <c r="D3203">
        <v>0.12</v>
      </c>
      <c r="F3203" s="2">
        <f t="shared" ref="F3203:F3266" si="151">IF(A3203&lt;1,A3203,A3203/1000000)</f>
        <v>2.62</v>
      </c>
      <c r="G3203" s="2">
        <f t="shared" si="150"/>
        <v>1.98</v>
      </c>
      <c r="H3203" s="3">
        <f t="shared" ref="H3203:I3266" si="152">IF(-1&lt;C3203&lt;0,C3203/1000000,IF(C3203&lt;1,C3203,C3203/1000000))</f>
        <v>0.64</v>
      </c>
      <c r="I3203" s="3">
        <f t="shared" si="152"/>
        <v>0.12</v>
      </c>
    </row>
    <row r="3204" spans="1:9" x14ac:dyDescent="0.25">
      <c r="A3204" s="1">
        <v>2620000</v>
      </c>
      <c r="B3204" s="1">
        <v>1980000</v>
      </c>
      <c r="C3204">
        <v>0.64</v>
      </c>
      <c r="D3204">
        <v>0.12</v>
      </c>
      <c r="F3204" s="2">
        <f t="shared" si="151"/>
        <v>2.62</v>
      </c>
      <c r="G3204" s="2">
        <f t="shared" si="150"/>
        <v>1.98</v>
      </c>
      <c r="H3204" s="3">
        <f t="shared" si="152"/>
        <v>0.64</v>
      </c>
      <c r="I3204" s="3">
        <f t="shared" si="152"/>
        <v>0.12</v>
      </c>
    </row>
    <row r="3205" spans="1:9" x14ac:dyDescent="0.25">
      <c r="A3205" s="1">
        <v>2620000</v>
      </c>
      <c r="B3205" s="1">
        <v>1980000</v>
      </c>
      <c r="C3205">
        <v>0.64</v>
      </c>
      <c r="D3205">
        <v>0.12</v>
      </c>
      <c r="F3205" s="2">
        <f t="shared" si="151"/>
        <v>2.62</v>
      </c>
      <c r="G3205" s="2">
        <f t="shared" si="150"/>
        <v>1.98</v>
      </c>
      <c r="H3205" s="3">
        <f t="shared" si="152"/>
        <v>0.64</v>
      </c>
      <c r="I3205" s="3">
        <f t="shared" si="152"/>
        <v>0.12</v>
      </c>
    </row>
    <row r="3206" spans="1:9" x14ac:dyDescent="0.25">
      <c r="A3206" s="1">
        <v>2620000</v>
      </c>
      <c r="B3206" s="1">
        <v>1980000</v>
      </c>
      <c r="C3206">
        <v>0.64</v>
      </c>
      <c r="D3206">
        <v>0.12</v>
      </c>
      <c r="F3206" s="2">
        <f t="shared" si="151"/>
        <v>2.62</v>
      </c>
      <c r="G3206" s="2">
        <f t="shared" si="150"/>
        <v>1.98</v>
      </c>
      <c r="H3206" s="3">
        <f t="shared" si="152"/>
        <v>0.64</v>
      </c>
      <c r="I3206" s="3">
        <f t="shared" si="152"/>
        <v>0.12</v>
      </c>
    </row>
    <row r="3207" spans="1:9" x14ac:dyDescent="0.25">
      <c r="A3207" s="1">
        <v>2620000</v>
      </c>
      <c r="B3207" s="1">
        <v>1980000</v>
      </c>
      <c r="C3207">
        <v>0.64</v>
      </c>
      <c r="D3207">
        <v>0.12</v>
      </c>
      <c r="F3207" s="2">
        <f t="shared" si="151"/>
        <v>2.62</v>
      </c>
      <c r="G3207" s="2">
        <f t="shared" si="150"/>
        <v>1.98</v>
      </c>
      <c r="H3207" s="3">
        <f t="shared" si="152"/>
        <v>0.64</v>
      </c>
      <c r="I3207" s="3">
        <f t="shared" si="152"/>
        <v>0.12</v>
      </c>
    </row>
    <row r="3208" spans="1:9" x14ac:dyDescent="0.25">
      <c r="A3208" s="1">
        <v>2620000</v>
      </c>
      <c r="B3208" s="1">
        <v>1980000</v>
      </c>
      <c r="C3208">
        <v>0.64</v>
      </c>
      <c r="D3208">
        <v>0.12</v>
      </c>
      <c r="F3208" s="2">
        <f t="shared" si="151"/>
        <v>2.62</v>
      </c>
      <c r="G3208" s="2">
        <f t="shared" si="150"/>
        <v>1.98</v>
      </c>
      <c r="H3208" s="3">
        <f t="shared" si="152"/>
        <v>0.64</v>
      </c>
      <c r="I3208" s="3">
        <f t="shared" si="152"/>
        <v>0.12</v>
      </c>
    </row>
    <row r="3209" spans="1:9" x14ac:dyDescent="0.25">
      <c r="A3209" s="1">
        <v>2620000</v>
      </c>
      <c r="B3209" s="1">
        <v>1980000</v>
      </c>
      <c r="C3209">
        <v>0.64</v>
      </c>
      <c r="D3209">
        <v>0.12</v>
      </c>
      <c r="F3209" s="2">
        <f t="shared" si="151"/>
        <v>2.62</v>
      </c>
      <c r="G3209" s="2">
        <f t="shared" si="150"/>
        <v>1.98</v>
      </c>
      <c r="H3209" s="3">
        <f t="shared" si="152"/>
        <v>0.64</v>
      </c>
      <c r="I3209" s="3">
        <f t="shared" si="152"/>
        <v>0.12</v>
      </c>
    </row>
    <row r="3210" spans="1:9" x14ac:dyDescent="0.25">
      <c r="A3210" s="1">
        <v>2620000</v>
      </c>
      <c r="B3210" s="1">
        <v>1980000</v>
      </c>
      <c r="C3210">
        <v>0.64</v>
      </c>
      <c r="D3210">
        <v>0.12</v>
      </c>
      <c r="F3210" s="2">
        <f t="shared" si="151"/>
        <v>2.62</v>
      </c>
      <c r="G3210" s="2">
        <f t="shared" si="150"/>
        <v>1.98</v>
      </c>
      <c r="H3210" s="3">
        <f t="shared" si="152"/>
        <v>0.64</v>
      </c>
      <c r="I3210" s="3">
        <f t="shared" si="152"/>
        <v>0.12</v>
      </c>
    </row>
    <row r="3211" spans="1:9" x14ac:dyDescent="0.25">
      <c r="A3211" s="1">
        <v>2620000</v>
      </c>
      <c r="B3211" s="1">
        <v>1980000</v>
      </c>
      <c r="C3211">
        <v>0.64</v>
      </c>
      <c r="D3211">
        <v>0.12</v>
      </c>
      <c r="F3211" s="2">
        <f t="shared" si="151"/>
        <v>2.62</v>
      </c>
      <c r="G3211" s="2">
        <f t="shared" si="150"/>
        <v>1.98</v>
      </c>
      <c r="H3211" s="3">
        <f t="shared" si="152"/>
        <v>0.64</v>
      </c>
      <c r="I3211" s="3">
        <f t="shared" si="152"/>
        <v>0.12</v>
      </c>
    </row>
    <row r="3212" spans="1:9" x14ac:dyDescent="0.25">
      <c r="A3212" s="1">
        <v>2620000</v>
      </c>
      <c r="B3212" s="1">
        <v>1980000</v>
      </c>
      <c r="C3212">
        <v>0.64</v>
      </c>
      <c r="D3212">
        <v>0.12</v>
      </c>
      <c r="F3212" s="2">
        <f t="shared" si="151"/>
        <v>2.62</v>
      </c>
      <c r="G3212" s="2">
        <f t="shared" si="150"/>
        <v>1.98</v>
      </c>
      <c r="H3212" s="3">
        <f t="shared" si="152"/>
        <v>0.64</v>
      </c>
      <c r="I3212" s="3">
        <f t="shared" si="152"/>
        <v>0.12</v>
      </c>
    </row>
    <row r="3213" spans="1:9" x14ac:dyDescent="0.25">
      <c r="A3213" s="1">
        <v>2620000</v>
      </c>
      <c r="B3213" s="1">
        <v>1980000</v>
      </c>
      <c r="C3213">
        <v>0.64</v>
      </c>
      <c r="D3213">
        <v>0.12</v>
      </c>
      <c r="F3213" s="2">
        <f t="shared" si="151"/>
        <v>2.62</v>
      </c>
      <c r="G3213" s="2">
        <f t="shared" si="150"/>
        <v>1.98</v>
      </c>
      <c r="H3213" s="3">
        <f t="shared" si="152"/>
        <v>0.64</v>
      </c>
      <c r="I3213" s="3">
        <f t="shared" si="152"/>
        <v>0.12</v>
      </c>
    </row>
    <row r="3214" spans="1:9" x14ac:dyDescent="0.25">
      <c r="A3214" s="1">
        <v>2620000</v>
      </c>
      <c r="B3214" s="1">
        <v>1980000</v>
      </c>
      <c r="C3214">
        <v>0.64</v>
      </c>
      <c r="D3214">
        <v>0.12</v>
      </c>
      <c r="F3214" s="2">
        <f t="shared" si="151"/>
        <v>2.62</v>
      </c>
      <c r="G3214" s="2">
        <f t="shared" si="150"/>
        <v>1.98</v>
      </c>
      <c r="H3214" s="3">
        <f t="shared" si="152"/>
        <v>0.64</v>
      </c>
      <c r="I3214" s="3">
        <f t="shared" si="152"/>
        <v>0.12</v>
      </c>
    </row>
    <row r="3215" spans="1:9" x14ac:dyDescent="0.25">
      <c r="A3215" s="1">
        <v>2620000</v>
      </c>
      <c r="B3215" s="1">
        <v>1980000</v>
      </c>
      <c r="C3215">
        <v>0.64</v>
      </c>
      <c r="D3215">
        <v>0.12</v>
      </c>
      <c r="F3215" s="2">
        <f t="shared" si="151"/>
        <v>2.62</v>
      </c>
      <c r="G3215" s="2">
        <f t="shared" si="150"/>
        <v>1.98</v>
      </c>
      <c r="H3215" s="3">
        <f t="shared" si="152"/>
        <v>0.64</v>
      </c>
      <c r="I3215" s="3">
        <f t="shared" si="152"/>
        <v>0.12</v>
      </c>
    </row>
    <row r="3216" spans="1:9" x14ac:dyDescent="0.25">
      <c r="A3216" s="1">
        <v>2620000</v>
      </c>
      <c r="B3216" s="1">
        <v>1980000</v>
      </c>
      <c r="C3216">
        <v>0.64</v>
      </c>
      <c r="D3216">
        <v>0.12</v>
      </c>
      <c r="F3216" s="2">
        <f t="shared" si="151"/>
        <v>2.62</v>
      </c>
      <c r="G3216" s="2">
        <f t="shared" si="150"/>
        <v>1.98</v>
      </c>
      <c r="H3216" s="3">
        <f t="shared" si="152"/>
        <v>0.64</v>
      </c>
      <c r="I3216" s="3">
        <f t="shared" si="152"/>
        <v>0.12</v>
      </c>
    </row>
    <row r="3217" spans="1:9" x14ac:dyDescent="0.25">
      <c r="A3217" s="1">
        <v>2620000</v>
      </c>
      <c r="B3217" s="1">
        <v>1980000</v>
      </c>
      <c r="C3217">
        <v>0.64</v>
      </c>
      <c r="D3217">
        <v>0.12</v>
      </c>
      <c r="F3217" s="2">
        <f t="shared" si="151"/>
        <v>2.62</v>
      </c>
      <c r="G3217" s="2">
        <f t="shared" si="150"/>
        <v>1.98</v>
      </c>
      <c r="H3217" s="3">
        <f t="shared" si="152"/>
        <v>0.64</v>
      </c>
      <c r="I3217" s="3">
        <f t="shared" si="152"/>
        <v>0.12</v>
      </c>
    </row>
    <row r="3218" spans="1:9" x14ac:dyDescent="0.25">
      <c r="A3218" s="1">
        <v>2620000</v>
      </c>
      <c r="B3218" s="1">
        <v>1980000</v>
      </c>
      <c r="C3218">
        <v>0.64</v>
      </c>
      <c r="D3218">
        <v>0.12</v>
      </c>
      <c r="F3218" s="2">
        <f t="shared" si="151"/>
        <v>2.62</v>
      </c>
      <c r="G3218" s="2">
        <f t="shared" si="150"/>
        <v>1.98</v>
      </c>
      <c r="H3218" s="3">
        <f t="shared" si="152"/>
        <v>0.64</v>
      </c>
      <c r="I3218" s="3">
        <f t="shared" si="152"/>
        <v>0.12</v>
      </c>
    </row>
    <row r="3219" spans="1:9" x14ac:dyDescent="0.25">
      <c r="A3219" s="1">
        <v>2620000</v>
      </c>
      <c r="B3219" s="1">
        <v>1980000</v>
      </c>
      <c r="C3219">
        <v>0.64</v>
      </c>
      <c r="D3219">
        <v>0.12</v>
      </c>
      <c r="F3219" s="2">
        <f t="shared" si="151"/>
        <v>2.62</v>
      </c>
      <c r="G3219" s="2">
        <f t="shared" si="150"/>
        <v>1.98</v>
      </c>
      <c r="H3219" s="3">
        <f t="shared" si="152"/>
        <v>0.64</v>
      </c>
      <c r="I3219" s="3">
        <f t="shared" si="152"/>
        <v>0.12</v>
      </c>
    </row>
    <row r="3220" spans="1:9" x14ac:dyDescent="0.25">
      <c r="A3220" s="1">
        <v>2620000</v>
      </c>
      <c r="B3220" s="1">
        <v>1980000</v>
      </c>
      <c r="C3220">
        <v>0.64</v>
      </c>
      <c r="D3220">
        <v>0.12</v>
      </c>
      <c r="F3220" s="2">
        <f t="shared" si="151"/>
        <v>2.62</v>
      </c>
      <c r="G3220" s="2">
        <f t="shared" si="150"/>
        <v>1.98</v>
      </c>
      <c r="H3220" s="3">
        <f t="shared" si="152"/>
        <v>0.64</v>
      </c>
      <c r="I3220" s="3">
        <f t="shared" si="152"/>
        <v>0.12</v>
      </c>
    </row>
    <row r="3221" spans="1:9" x14ac:dyDescent="0.25">
      <c r="A3221" s="1">
        <v>2620000</v>
      </c>
      <c r="B3221" s="1">
        <v>1980000</v>
      </c>
      <c r="C3221">
        <v>0.64</v>
      </c>
      <c r="D3221">
        <v>0.12</v>
      </c>
      <c r="F3221" s="2">
        <f t="shared" si="151"/>
        <v>2.62</v>
      </c>
      <c r="G3221" s="2">
        <f t="shared" si="150"/>
        <v>1.98</v>
      </c>
      <c r="H3221" s="3">
        <f t="shared" si="152"/>
        <v>0.64</v>
      </c>
      <c r="I3221" s="3">
        <f t="shared" si="152"/>
        <v>0.12</v>
      </c>
    </row>
    <row r="3222" spans="1:9" x14ac:dyDescent="0.25">
      <c r="A3222" s="1">
        <v>2620000</v>
      </c>
      <c r="B3222" s="1">
        <v>1980000</v>
      </c>
      <c r="C3222">
        <v>0.64</v>
      </c>
      <c r="D3222">
        <v>0.12</v>
      </c>
      <c r="F3222" s="2">
        <f t="shared" si="151"/>
        <v>2.62</v>
      </c>
      <c r="G3222" s="2">
        <f t="shared" si="150"/>
        <v>1.98</v>
      </c>
      <c r="H3222" s="3">
        <f t="shared" si="152"/>
        <v>0.64</v>
      </c>
      <c r="I3222" s="3">
        <f t="shared" si="152"/>
        <v>0.12</v>
      </c>
    </row>
    <row r="3223" spans="1:9" x14ac:dyDescent="0.25">
      <c r="A3223" s="1">
        <v>2620000</v>
      </c>
      <c r="B3223" s="1">
        <v>1980000</v>
      </c>
      <c r="C3223">
        <v>0.64</v>
      </c>
      <c r="D3223">
        <v>0.12</v>
      </c>
      <c r="F3223" s="2">
        <f t="shared" si="151"/>
        <v>2.62</v>
      </c>
      <c r="G3223" s="2">
        <f t="shared" si="150"/>
        <v>1.98</v>
      </c>
      <c r="H3223" s="3">
        <f t="shared" si="152"/>
        <v>0.64</v>
      </c>
      <c r="I3223" s="3">
        <f t="shared" si="152"/>
        <v>0.12</v>
      </c>
    </row>
    <row r="3224" spans="1:9" x14ac:dyDescent="0.25">
      <c r="A3224" s="1">
        <v>2620000</v>
      </c>
      <c r="B3224" s="1">
        <v>1980000</v>
      </c>
      <c r="C3224">
        <v>0.64</v>
      </c>
      <c r="D3224">
        <v>0.12</v>
      </c>
      <c r="F3224" s="2">
        <f t="shared" si="151"/>
        <v>2.62</v>
      </c>
      <c r="G3224" s="2">
        <f t="shared" si="150"/>
        <v>1.98</v>
      </c>
      <c r="H3224" s="3">
        <f t="shared" si="152"/>
        <v>0.64</v>
      </c>
      <c r="I3224" s="3">
        <f t="shared" si="152"/>
        <v>0.12</v>
      </c>
    </row>
    <row r="3225" spans="1:9" x14ac:dyDescent="0.25">
      <c r="A3225" s="1">
        <v>2620000</v>
      </c>
      <c r="B3225" s="1">
        <v>1980000</v>
      </c>
      <c r="C3225">
        <v>0.64</v>
      </c>
      <c r="D3225">
        <v>0.12</v>
      </c>
      <c r="F3225" s="2">
        <f t="shared" si="151"/>
        <v>2.62</v>
      </c>
      <c r="G3225" s="2">
        <f t="shared" si="150"/>
        <v>1.98</v>
      </c>
      <c r="H3225" s="3">
        <f t="shared" si="152"/>
        <v>0.64</v>
      </c>
      <c r="I3225" s="3">
        <f t="shared" si="152"/>
        <v>0.12</v>
      </c>
    </row>
    <row r="3226" spans="1:9" x14ac:dyDescent="0.25">
      <c r="A3226" s="1">
        <v>2620000</v>
      </c>
      <c r="B3226" s="1">
        <v>1980000</v>
      </c>
      <c r="C3226">
        <v>0.64</v>
      </c>
      <c r="D3226">
        <v>0.12</v>
      </c>
      <c r="F3226" s="2">
        <f t="shared" si="151"/>
        <v>2.62</v>
      </c>
      <c r="G3226" s="2">
        <f t="shared" si="150"/>
        <v>1.98</v>
      </c>
      <c r="H3226" s="3">
        <f t="shared" si="152"/>
        <v>0.64</v>
      </c>
      <c r="I3226" s="3">
        <f t="shared" si="152"/>
        <v>0.12</v>
      </c>
    </row>
    <row r="3227" spans="1:9" x14ac:dyDescent="0.25">
      <c r="A3227" s="1">
        <v>2620000</v>
      </c>
      <c r="B3227" s="1">
        <v>1980000</v>
      </c>
      <c r="C3227">
        <v>0.64</v>
      </c>
      <c r="D3227">
        <v>0.12</v>
      </c>
      <c r="F3227" s="2">
        <f t="shared" si="151"/>
        <v>2.62</v>
      </c>
      <c r="G3227" s="2">
        <f t="shared" si="150"/>
        <v>1.98</v>
      </c>
      <c r="H3227" s="3">
        <f t="shared" si="152"/>
        <v>0.64</v>
      </c>
      <c r="I3227" s="3">
        <f t="shared" si="152"/>
        <v>0.12</v>
      </c>
    </row>
    <row r="3228" spans="1:9" x14ac:dyDescent="0.25">
      <c r="A3228" s="1">
        <v>2620000</v>
      </c>
      <c r="B3228" s="1">
        <v>1980000</v>
      </c>
      <c r="C3228">
        <v>0.64</v>
      </c>
      <c r="D3228">
        <v>0.12</v>
      </c>
      <c r="F3228" s="2">
        <f t="shared" si="151"/>
        <v>2.62</v>
      </c>
      <c r="G3228" s="2">
        <f t="shared" si="150"/>
        <v>1.98</v>
      </c>
      <c r="H3228" s="3">
        <f t="shared" si="152"/>
        <v>0.64</v>
      </c>
      <c r="I3228" s="3">
        <f t="shared" si="152"/>
        <v>0.12</v>
      </c>
    </row>
    <row r="3229" spans="1:9" x14ac:dyDescent="0.25">
      <c r="A3229" s="1">
        <v>2620000</v>
      </c>
      <c r="B3229" s="1">
        <v>1980000</v>
      </c>
      <c r="C3229">
        <v>0.64</v>
      </c>
      <c r="D3229">
        <v>0.12</v>
      </c>
      <c r="F3229" s="2">
        <f t="shared" si="151"/>
        <v>2.62</v>
      </c>
      <c r="G3229" s="2">
        <f t="shared" si="150"/>
        <v>1.98</v>
      </c>
      <c r="H3229" s="3">
        <f t="shared" si="152"/>
        <v>0.64</v>
      </c>
      <c r="I3229" s="3">
        <f t="shared" si="152"/>
        <v>0.12</v>
      </c>
    </row>
    <row r="3230" spans="1:9" x14ac:dyDescent="0.25">
      <c r="A3230" s="1">
        <v>2620000</v>
      </c>
      <c r="B3230" s="1">
        <v>1980000</v>
      </c>
      <c r="C3230">
        <v>0.64</v>
      </c>
      <c r="D3230">
        <v>0.12</v>
      </c>
      <c r="F3230" s="2">
        <f t="shared" si="151"/>
        <v>2.62</v>
      </c>
      <c r="G3230" s="2">
        <f t="shared" si="150"/>
        <v>1.98</v>
      </c>
      <c r="H3230" s="3">
        <f t="shared" si="152"/>
        <v>0.64</v>
      </c>
      <c r="I3230" s="3">
        <f t="shared" si="152"/>
        <v>0.12</v>
      </c>
    </row>
    <row r="3231" spans="1:9" x14ac:dyDescent="0.25">
      <c r="A3231" s="1">
        <v>2620000</v>
      </c>
      <c r="B3231" s="1">
        <v>1980000</v>
      </c>
      <c r="C3231">
        <v>0.64</v>
      </c>
      <c r="D3231">
        <v>0.12</v>
      </c>
      <c r="F3231" s="2">
        <f t="shared" si="151"/>
        <v>2.62</v>
      </c>
      <c r="G3231" s="2">
        <f t="shared" si="150"/>
        <v>1.98</v>
      </c>
      <c r="H3231" s="3">
        <f t="shared" si="152"/>
        <v>0.64</v>
      </c>
      <c r="I3231" s="3">
        <f t="shared" si="152"/>
        <v>0.12</v>
      </c>
    </row>
    <row r="3232" spans="1:9" x14ac:dyDescent="0.25">
      <c r="A3232" s="1">
        <v>2620000</v>
      </c>
      <c r="B3232" s="1">
        <v>1980000</v>
      </c>
      <c r="C3232">
        <v>0.64</v>
      </c>
      <c r="D3232">
        <v>0.12</v>
      </c>
      <c r="F3232" s="2">
        <f t="shared" si="151"/>
        <v>2.62</v>
      </c>
      <c r="G3232" s="2">
        <f t="shared" si="150"/>
        <v>1.98</v>
      </c>
      <c r="H3232" s="3">
        <f t="shared" si="152"/>
        <v>0.64</v>
      </c>
      <c r="I3232" s="3">
        <f t="shared" si="152"/>
        <v>0.12</v>
      </c>
    </row>
    <row r="3233" spans="1:9" x14ac:dyDescent="0.25">
      <c r="A3233" s="1">
        <v>2620000</v>
      </c>
      <c r="B3233" s="1">
        <v>1980000</v>
      </c>
      <c r="C3233">
        <v>0.64</v>
      </c>
      <c r="D3233">
        <v>0.12</v>
      </c>
      <c r="F3233" s="2">
        <f t="shared" si="151"/>
        <v>2.62</v>
      </c>
      <c r="G3233" s="2">
        <f t="shared" si="150"/>
        <v>1.98</v>
      </c>
      <c r="H3233" s="3">
        <f t="shared" si="152"/>
        <v>0.64</v>
      </c>
      <c r="I3233" s="3">
        <f t="shared" si="152"/>
        <v>0.12</v>
      </c>
    </row>
    <row r="3234" spans="1:9" x14ac:dyDescent="0.25">
      <c r="A3234" s="1">
        <v>2620000</v>
      </c>
      <c r="B3234" s="1">
        <v>1980000</v>
      </c>
      <c r="C3234">
        <v>0.64</v>
      </c>
      <c r="D3234">
        <v>0.12</v>
      </c>
      <c r="F3234" s="2">
        <f t="shared" si="151"/>
        <v>2.62</v>
      </c>
      <c r="G3234" s="2">
        <f t="shared" si="150"/>
        <v>1.98</v>
      </c>
      <c r="H3234" s="3">
        <f t="shared" si="152"/>
        <v>0.64</v>
      </c>
      <c r="I3234" s="3">
        <f t="shared" si="152"/>
        <v>0.12</v>
      </c>
    </row>
    <row r="3235" spans="1:9" x14ac:dyDescent="0.25">
      <c r="A3235" s="1">
        <v>2620000</v>
      </c>
      <c r="B3235" s="1">
        <v>1980000</v>
      </c>
      <c r="C3235">
        <v>0.64</v>
      </c>
      <c r="D3235">
        <v>0.12</v>
      </c>
      <c r="F3235" s="2">
        <f t="shared" si="151"/>
        <v>2.62</v>
      </c>
      <c r="G3235" s="2">
        <f t="shared" si="150"/>
        <v>1.98</v>
      </c>
      <c r="H3235" s="3">
        <f t="shared" si="152"/>
        <v>0.64</v>
      </c>
      <c r="I3235" s="3">
        <f t="shared" si="152"/>
        <v>0.12</v>
      </c>
    </row>
    <row r="3236" spans="1:9" x14ac:dyDescent="0.25">
      <c r="A3236" s="1">
        <v>2620000</v>
      </c>
      <c r="B3236" s="1">
        <v>1980000</v>
      </c>
      <c r="C3236">
        <v>0.64</v>
      </c>
      <c r="D3236">
        <v>0.12</v>
      </c>
      <c r="F3236" s="2">
        <f t="shared" si="151"/>
        <v>2.62</v>
      </c>
      <c r="G3236" s="2">
        <f t="shared" si="150"/>
        <v>1.98</v>
      </c>
      <c r="H3236" s="3">
        <f t="shared" si="152"/>
        <v>0.64</v>
      </c>
      <c r="I3236" s="3">
        <f t="shared" si="152"/>
        <v>0.12</v>
      </c>
    </row>
    <row r="3237" spans="1:9" x14ac:dyDescent="0.25">
      <c r="A3237" s="1">
        <v>2620000</v>
      </c>
      <c r="B3237" s="1">
        <v>1980000</v>
      </c>
      <c r="C3237">
        <v>0.64</v>
      </c>
      <c r="D3237">
        <v>0.12</v>
      </c>
      <c r="F3237" s="2">
        <f t="shared" si="151"/>
        <v>2.62</v>
      </c>
      <c r="G3237" s="2">
        <f t="shared" si="150"/>
        <v>1.98</v>
      </c>
      <c r="H3237" s="3">
        <f t="shared" si="152"/>
        <v>0.64</v>
      </c>
      <c r="I3237" s="3">
        <f t="shared" si="152"/>
        <v>0.12</v>
      </c>
    </row>
    <row r="3238" spans="1:9" x14ac:dyDescent="0.25">
      <c r="A3238" s="1">
        <v>2620000</v>
      </c>
      <c r="B3238" s="1">
        <v>1980000</v>
      </c>
      <c r="C3238">
        <v>0.64</v>
      </c>
      <c r="D3238">
        <v>0.12</v>
      </c>
      <c r="F3238" s="2">
        <f t="shared" si="151"/>
        <v>2.62</v>
      </c>
      <c r="G3238" s="2">
        <f t="shared" si="150"/>
        <v>1.98</v>
      </c>
      <c r="H3238" s="3">
        <f t="shared" si="152"/>
        <v>0.64</v>
      </c>
      <c r="I3238" s="3">
        <f t="shared" si="152"/>
        <v>0.12</v>
      </c>
    </row>
    <row r="3239" spans="1:9" x14ac:dyDescent="0.25">
      <c r="A3239" s="1">
        <v>2620000</v>
      </c>
      <c r="B3239" s="1">
        <v>1980000</v>
      </c>
      <c r="C3239">
        <v>0.64</v>
      </c>
      <c r="D3239">
        <v>0.12</v>
      </c>
      <c r="F3239" s="2">
        <f t="shared" si="151"/>
        <v>2.62</v>
      </c>
      <c r="G3239" s="2">
        <f t="shared" si="150"/>
        <v>1.98</v>
      </c>
      <c r="H3239" s="3">
        <f t="shared" si="152"/>
        <v>0.64</v>
      </c>
      <c r="I3239" s="3">
        <f t="shared" si="152"/>
        <v>0.12</v>
      </c>
    </row>
    <row r="3240" spans="1:9" x14ac:dyDescent="0.25">
      <c r="A3240" s="1">
        <v>2620000</v>
      </c>
      <c r="B3240" s="1">
        <v>1980000</v>
      </c>
      <c r="C3240">
        <v>0.64</v>
      </c>
      <c r="D3240">
        <v>0.12</v>
      </c>
      <c r="F3240" s="2">
        <f t="shared" si="151"/>
        <v>2.62</v>
      </c>
      <c r="G3240" s="2">
        <f t="shared" si="150"/>
        <v>1.98</v>
      </c>
      <c r="H3240" s="3">
        <f t="shared" si="152"/>
        <v>0.64</v>
      </c>
      <c r="I3240" s="3">
        <f t="shared" si="152"/>
        <v>0.12</v>
      </c>
    </row>
    <row r="3241" spans="1:9" x14ac:dyDescent="0.25">
      <c r="A3241" s="1">
        <v>2620000</v>
      </c>
      <c r="B3241" s="1">
        <v>1980000</v>
      </c>
      <c r="C3241">
        <v>0.64</v>
      </c>
      <c r="D3241">
        <v>0.12</v>
      </c>
      <c r="F3241" s="2">
        <f t="shared" si="151"/>
        <v>2.62</v>
      </c>
      <c r="G3241" s="2">
        <f t="shared" si="150"/>
        <v>1.98</v>
      </c>
      <c r="H3241" s="3">
        <f t="shared" si="152"/>
        <v>0.64</v>
      </c>
      <c r="I3241" s="3">
        <f t="shared" si="152"/>
        <v>0.12</v>
      </c>
    </row>
    <row r="3242" spans="1:9" x14ac:dyDescent="0.25">
      <c r="A3242" s="1">
        <v>2620000</v>
      </c>
      <c r="B3242" s="1">
        <v>1980000</v>
      </c>
      <c r="C3242">
        <v>0.64</v>
      </c>
      <c r="D3242">
        <v>0.12</v>
      </c>
      <c r="F3242" s="2">
        <f t="shared" si="151"/>
        <v>2.62</v>
      </c>
      <c r="G3242" s="2">
        <f t="shared" si="150"/>
        <v>1.98</v>
      </c>
      <c r="H3242" s="3">
        <f t="shared" si="152"/>
        <v>0.64</v>
      </c>
      <c r="I3242" s="3">
        <f t="shared" si="152"/>
        <v>0.12</v>
      </c>
    </row>
    <row r="3243" spans="1:9" x14ac:dyDescent="0.25">
      <c r="A3243" s="1">
        <v>2620000</v>
      </c>
      <c r="B3243" s="1">
        <v>1980000</v>
      </c>
      <c r="C3243">
        <v>0.64</v>
      </c>
      <c r="D3243">
        <v>0.12</v>
      </c>
      <c r="F3243" s="2">
        <f t="shared" si="151"/>
        <v>2.62</v>
      </c>
      <c r="G3243" s="2">
        <f t="shared" si="150"/>
        <v>1.98</v>
      </c>
      <c r="H3243" s="3">
        <f t="shared" si="152"/>
        <v>0.64</v>
      </c>
      <c r="I3243" s="3">
        <f t="shared" si="152"/>
        <v>0.12</v>
      </c>
    </row>
    <row r="3244" spans="1:9" x14ac:dyDescent="0.25">
      <c r="A3244" s="1">
        <v>2620000</v>
      </c>
      <c r="B3244" s="1">
        <v>1980000</v>
      </c>
      <c r="C3244">
        <v>0.64</v>
      </c>
      <c r="D3244">
        <v>0.12</v>
      </c>
      <c r="F3244" s="2">
        <f t="shared" si="151"/>
        <v>2.62</v>
      </c>
      <c r="G3244" s="2">
        <f t="shared" si="150"/>
        <v>1.98</v>
      </c>
      <c r="H3244" s="3">
        <f t="shared" si="152"/>
        <v>0.64</v>
      </c>
      <c r="I3244" s="3">
        <f t="shared" si="152"/>
        <v>0.12</v>
      </c>
    </row>
    <row r="3245" spans="1:9" x14ac:dyDescent="0.25">
      <c r="A3245" s="1">
        <v>2620000</v>
      </c>
      <c r="B3245" s="1">
        <v>1980000</v>
      </c>
      <c r="C3245">
        <v>0.64</v>
      </c>
      <c r="D3245">
        <v>0.12</v>
      </c>
      <c r="F3245" s="2">
        <f t="shared" si="151"/>
        <v>2.62</v>
      </c>
      <c r="G3245" s="2">
        <f t="shared" si="150"/>
        <v>1.98</v>
      </c>
      <c r="H3245" s="3">
        <f t="shared" si="152"/>
        <v>0.64</v>
      </c>
      <c r="I3245" s="3">
        <f t="shared" si="152"/>
        <v>0.12</v>
      </c>
    </row>
    <row r="3246" spans="1:9" x14ac:dyDescent="0.25">
      <c r="A3246" s="1">
        <v>2620000</v>
      </c>
      <c r="B3246" s="1">
        <v>1980000</v>
      </c>
      <c r="C3246">
        <v>0.64</v>
      </c>
      <c r="D3246">
        <v>0.12</v>
      </c>
      <c r="F3246" s="2">
        <f t="shared" si="151"/>
        <v>2.62</v>
      </c>
      <c r="G3246" s="2">
        <f t="shared" si="150"/>
        <v>1.98</v>
      </c>
      <c r="H3246" s="3">
        <f t="shared" si="152"/>
        <v>0.64</v>
      </c>
      <c r="I3246" s="3">
        <f t="shared" si="152"/>
        <v>0.12</v>
      </c>
    </row>
    <row r="3247" spans="1:9" x14ac:dyDescent="0.25">
      <c r="A3247" s="1">
        <v>2620000</v>
      </c>
      <c r="B3247" s="1">
        <v>1980000</v>
      </c>
      <c r="C3247">
        <v>0.64</v>
      </c>
      <c r="D3247">
        <v>0.12</v>
      </c>
      <c r="F3247" s="2">
        <f t="shared" si="151"/>
        <v>2.62</v>
      </c>
      <c r="G3247" s="2">
        <f t="shared" si="150"/>
        <v>1.98</v>
      </c>
      <c r="H3247" s="3">
        <f t="shared" si="152"/>
        <v>0.64</v>
      </c>
      <c r="I3247" s="3">
        <f t="shared" si="152"/>
        <v>0.12</v>
      </c>
    </row>
    <row r="3248" spans="1:9" x14ac:dyDescent="0.25">
      <c r="A3248" s="1">
        <v>2620000</v>
      </c>
      <c r="B3248" s="1">
        <v>1980000</v>
      </c>
      <c r="C3248">
        <v>0.64</v>
      </c>
      <c r="D3248">
        <v>0.12</v>
      </c>
      <c r="F3248" s="2">
        <f t="shared" si="151"/>
        <v>2.62</v>
      </c>
      <c r="G3248" s="2">
        <f t="shared" si="150"/>
        <v>1.98</v>
      </c>
      <c r="H3248" s="3">
        <f t="shared" si="152"/>
        <v>0.64</v>
      </c>
      <c r="I3248" s="3">
        <f t="shared" si="152"/>
        <v>0.12</v>
      </c>
    </row>
    <row r="3249" spans="1:9" x14ac:dyDescent="0.25">
      <c r="A3249" s="1">
        <v>2620000</v>
      </c>
      <c r="B3249" s="1">
        <v>1980000</v>
      </c>
      <c r="C3249">
        <v>0.64</v>
      </c>
      <c r="D3249">
        <v>0.12</v>
      </c>
      <c r="F3249" s="2">
        <f t="shared" si="151"/>
        <v>2.62</v>
      </c>
      <c r="G3249" s="2">
        <f t="shared" si="150"/>
        <v>1.98</v>
      </c>
      <c r="H3249" s="3">
        <f t="shared" si="152"/>
        <v>0.64</v>
      </c>
      <c r="I3249" s="3">
        <f t="shared" si="152"/>
        <v>0.12</v>
      </c>
    </row>
    <row r="3250" spans="1:9" x14ac:dyDescent="0.25">
      <c r="A3250" s="1">
        <v>2620000</v>
      </c>
      <c r="B3250" s="1">
        <v>1980000</v>
      </c>
      <c r="C3250">
        <v>0.64</v>
      </c>
      <c r="D3250">
        <v>0.12</v>
      </c>
      <c r="F3250" s="2">
        <f t="shared" si="151"/>
        <v>2.62</v>
      </c>
      <c r="G3250" s="2">
        <f t="shared" si="150"/>
        <v>1.98</v>
      </c>
      <c r="H3250" s="3">
        <f t="shared" si="152"/>
        <v>0.64</v>
      </c>
      <c r="I3250" s="3">
        <f t="shared" si="152"/>
        <v>0.12</v>
      </c>
    </row>
    <row r="3251" spans="1:9" x14ac:dyDescent="0.25">
      <c r="A3251" s="1">
        <v>2620000</v>
      </c>
      <c r="B3251" s="1">
        <v>1980000</v>
      </c>
      <c r="C3251">
        <v>0.64</v>
      </c>
      <c r="D3251">
        <v>0.12</v>
      </c>
      <c r="F3251" s="2">
        <f t="shared" si="151"/>
        <v>2.62</v>
      </c>
      <c r="G3251" s="2">
        <f t="shared" si="150"/>
        <v>1.98</v>
      </c>
      <c r="H3251" s="3">
        <f t="shared" si="152"/>
        <v>0.64</v>
      </c>
      <c r="I3251" s="3">
        <f t="shared" si="152"/>
        <v>0.12</v>
      </c>
    </row>
    <row r="3252" spans="1:9" x14ac:dyDescent="0.25">
      <c r="A3252" s="1">
        <v>2620000</v>
      </c>
      <c r="B3252" s="1">
        <v>1980000</v>
      </c>
      <c r="C3252">
        <v>0.64</v>
      </c>
      <c r="D3252">
        <v>0.12</v>
      </c>
      <c r="F3252" s="2">
        <f t="shared" si="151"/>
        <v>2.62</v>
      </c>
      <c r="G3252" s="2">
        <f t="shared" si="150"/>
        <v>1.98</v>
      </c>
      <c r="H3252" s="3">
        <f t="shared" si="152"/>
        <v>0.64</v>
      </c>
      <c r="I3252" s="3">
        <f t="shared" si="152"/>
        <v>0.12</v>
      </c>
    </row>
    <row r="3253" spans="1:9" x14ac:dyDescent="0.25">
      <c r="A3253" s="1">
        <v>2620000</v>
      </c>
      <c r="B3253" s="1">
        <v>1980000</v>
      </c>
      <c r="C3253">
        <v>0.64</v>
      </c>
      <c r="D3253">
        <v>0.12</v>
      </c>
      <c r="F3253" s="2">
        <f t="shared" si="151"/>
        <v>2.62</v>
      </c>
      <c r="G3253" s="2">
        <f t="shared" si="150"/>
        <v>1.98</v>
      </c>
      <c r="H3253" s="3">
        <f t="shared" si="152"/>
        <v>0.64</v>
      </c>
      <c r="I3253" s="3">
        <f t="shared" si="152"/>
        <v>0.12</v>
      </c>
    </row>
    <row r="3254" spans="1:9" x14ac:dyDescent="0.25">
      <c r="A3254" s="1">
        <v>2620000</v>
      </c>
      <c r="B3254" s="1">
        <v>1980000</v>
      </c>
      <c r="C3254">
        <v>0.64</v>
      </c>
      <c r="D3254">
        <v>0.12</v>
      </c>
      <c r="F3254" s="2">
        <f t="shared" si="151"/>
        <v>2.62</v>
      </c>
      <c r="G3254" s="2">
        <f t="shared" si="150"/>
        <v>1.98</v>
      </c>
      <c r="H3254" s="3">
        <f t="shared" si="152"/>
        <v>0.64</v>
      </c>
      <c r="I3254" s="3">
        <f t="shared" si="152"/>
        <v>0.12</v>
      </c>
    </row>
    <row r="3255" spans="1:9" x14ac:dyDescent="0.25">
      <c r="A3255" s="1">
        <v>2620000</v>
      </c>
      <c r="B3255" s="1">
        <v>1980000</v>
      </c>
      <c r="C3255">
        <v>0.64</v>
      </c>
      <c r="D3255">
        <v>0.12</v>
      </c>
      <c r="F3255" s="2">
        <f t="shared" si="151"/>
        <v>2.62</v>
      </c>
      <c r="G3255" s="2">
        <f t="shared" si="150"/>
        <v>1.98</v>
      </c>
      <c r="H3255" s="3">
        <f t="shared" si="152"/>
        <v>0.64</v>
      </c>
      <c r="I3255" s="3">
        <f t="shared" si="152"/>
        <v>0.12</v>
      </c>
    </row>
    <row r="3256" spans="1:9" x14ac:dyDescent="0.25">
      <c r="A3256" s="1">
        <v>2620000</v>
      </c>
      <c r="B3256" s="1">
        <v>1980000</v>
      </c>
      <c r="C3256">
        <v>0.64</v>
      </c>
      <c r="D3256">
        <v>0.12</v>
      </c>
      <c r="F3256" s="2">
        <f t="shared" si="151"/>
        <v>2.62</v>
      </c>
      <c r="G3256" s="2">
        <f t="shared" si="150"/>
        <v>1.98</v>
      </c>
      <c r="H3256" s="3">
        <f t="shared" si="152"/>
        <v>0.64</v>
      </c>
      <c r="I3256" s="3">
        <f t="shared" si="152"/>
        <v>0.12</v>
      </c>
    </row>
    <row r="3257" spans="1:9" x14ac:dyDescent="0.25">
      <c r="A3257" s="1">
        <v>2620000</v>
      </c>
      <c r="B3257" s="1">
        <v>1980000</v>
      </c>
      <c r="C3257">
        <v>0.64</v>
      </c>
      <c r="D3257">
        <v>0.12</v>
      </c>
      <c r="F3257" s="2">
        <f t="shared" si="151"/>
        <v>2.62</v>
      </c>
      <c r="G3257" s="2">
        <f t="shared" si="150"/>
        <v>1.98</v>
      </c>
      <c r="H3257" s="3">
        <f t="shared" si="152"/>
        <v>0.64</v>
      </c>
      <c r="I3257" s="3">
        <f t="shared" si="152"/>
        <v>0.12</v>
      </c>
    </row>
    <row r="3258" spans="1:9" x14ac:dyDescent="0.25">
      <c r="A3258" s="1">
        <v>2620000</v>
      </c>
      <c r="B3258" s="1">
        <v>1980000</v>
      </c>
      <c r="C3258">
        <v>0.64</v>
      </c>
      <c r="D3258">
        <v>0.12</v>
      </c>
      <c r="F3258" s="2">
        <f t="shared" si="151"/>
        <v>2.62</v>
      </c>
      <c r="G3258" s="2">
        <f t="shared" si="150"/>
        <v>1.98</v>
      </c>
      <c r="H3258" s="3">
        <f t="shared" si="152"/>
        <v>0.64</v>
      </c>
      <c r="I3258" s="3">
        <f t="shared" si="152"/>
        <v>0.12</v>
      </c>
    </row>
    <row r="3259" spans="1:9" x14ac:dyDescent="0.25">
      <c r="A3259" s="1">
        <v>2620000</v>
      </c>
      <c r="B3259" s="1">
        <v>1980000</v>
      </c>
      <c r="C3259">
        <v>0.64</v>
      </c>
      <c r="D3259">
        <v>0.12</v>
      </c>
      <c r="F3259" s="2">
        <f t="shared" si="151"/>
        <v>2.62</v>
      </c>
      <c r="G3259" s="2">
        <f t="shared" si="150"/>
        <v>1.98</v>
      </c>
      <c r="H3259" s="3">
        <f t="shared" si="152"/>
        <v>0.64</v>
      </c>
      <c r="I3259" s="3">
        <f t="shared" si="152"/>
        <v>0.12</v>
      </c>
    </row>
    <row r="3260" spans="1:9" x14ac:dyDescent="0.25">
      <c r="A3260" s="1">
        <v>2620000</v>
      </c>
      <c r="B3260" s="1">
        <v>1980000</v>
      </c>
      <c r="C3260">
        <v>0.64</v>
      </c>
      <c r="D3260">
        <v>0.12</v>
      </c>
      <c r="F3260" s="2">
        <f t="shared" si="151"/>
        <v>2.62</v>
      </c>
      <c r="G3260" s="2">
        <f t="shared" si="150"/>
        <v>1.98</v>
      </c>
      <c r="H3260" s="3">
        <f t="shared" si="152"/>
        <v>0.64</v>
      </c>
      <c r="I3260" s="3">
        <f t="shared" si="152"/>
        <v>0.12</v>
      </c>
    </row>
    <row r="3261" spans="1:9" x14ac:dyDescent="0.25">
      <c r="A3261" s="1">
        <v>2620000</v>
      </c>
      <c r="B3261" s="1">
        <v>1980000</v>
      </c>
      <c r="C3261">
        <v>0.64</v>
      </c>
      <c r="D3261">
        <v>0.12</v>
      </c>
      <c r="F3261" s="2">
        <f t="shared" si="151"/>
        <v>2.62</v>
      </c>
      <c r="G3261" s="2">
        <f t="shared" si="150"/>
        <v>1.98</v>
      </c>
      <c r="H3261" s="3">
        <f t="shared" si="152"/>
        <v>0.64</v>
      </c>
      <c r="I3261" s="3">
        <f t="shared" si="152"/>
        <v>0.12</v>
      </c>
    </row>
    <row r="3262" spans="1:9" x14ac:dyDescent="0.25">
      <c r="A3262" s="1">
        <v>2620000</v>
      </c>
      <c r="B3262" s="1">
        <v>1980000</v>
      </c>
      <c r="C3262">
        <v>0.64</v>
      </c>
      <c r="D3262">
        <v>0.12</v>
      </c>
      <c r="F3262" s="2">
        <f t="shared" si="151"/>
        <v>2.62</v>
      </c>
      <c r="G3262" s="2">
        <f t="shared" si="150"/>
        <v>1.98</v>
      </c>
      <c r="H3262" s="3">
        <f t="shared" si="152"/>
        <v>0.64</v>
      </c>
      <c r="I3262" s="3">
        <f t="shared" si="152"/>
        <v>0.12</v>
      </c>
    </row>
    <row r="3263" spans="1:9" x14ac:dyDescent="0.25">
      <c r="A3263" s="1">
        <v>2620000</v>
      </c>
      <c r="B3263" s="1">
        <v>1980000</v>
      </c>
      <c r="C3263">
        <v>0.64</v>
      </c>
      <c r="D3263">
        <v>0.12</v>
      </c>
      <c r="F3263" s="2">
        <f t="shared" si="151"/>
        <v>2.62</v>
      </c>
      <c r="G3263" s="2">
        <f t="shared" si="150"/>
        <v>1.98</v>
      </c>
      <c r="H3263" s="3">
        <f t="shared" si="152"/>
        <v>0.64</v>
      </c>
      <c r="I3263" s="3">
        <f t="shared" si="152"/>
        <v>0.12</v>
      </c>
    </row>
    <row r="3264" spans="1:9" x14ac:dyDescent="0.25">
      <c r="A3264" s="1">
        <v>2620000</v>
      </c>
      <c r="B3264" s="1">
        <v>1980000</v>
      </c>
      <c r="C3264">
        <v>0.64</v>
      </c>
      <c r="D3264">
        <v>0.12</v>
      </c>
      <c r="F3264" s="2">
        <f t="shared" si="151"/>
        <v>2.62</v>
      </c>
      <c r="G3264" s="2">
        <f t="shared" si="150"/>
        <v>1.98</v>
      </c>
      <c r="H3264" s="3">
        <f t="shared" si="152"/>
        <v>0.64</v>
      </c>
      <c r="I3264" s="3">
        <f t="shared" si="152"/>
        <v>0.12</v>
      </c>
    </row>
    <row r="3265" spans="1:9" x14ac:dyDescent="0.25">
      <c r="A3265" s="1">
        <v>2620000</v>
      </c>
      <c r="B3265" s="1">
        <v>1980000</v>
      </c>
      <c r="C3265">
        <v>0.64</v>
      </c>
      <c r="D3265">
        <v>0.12</v>
      </c>
      <c r="F3265" s="2">
        <f t="shared" si="151"/>
        <v>2.62</v>
      </c>
      <c r="G3265" s="2">
        <f t="shared" si="150"/>
        <v>1.98</v>
      </c>
      <c r="H3265" s="3">
        <f t="shared" si="152"/>
        <v>0.64</v>
      </c>
      <c r="I3265" s="3">
        <f t="shared" si="152"/>
        <v>0.12</v>
      </c>
    </row>
    <row r="3266" spans="1:9" x14ac:dyDescent="0.25">
      <c r="A3266" s="1">
        <v>2620000</v>
      </c>
      <c r="B3266" s="1">
        <v>1980000</v>
      </c>
      <c r="C3266">
        <v>0.64</v>
      </c>
      <c r="D3266">
        <v>0.12</v>
      </c>
      <c r="F3266" s="2">
        <f t="shared" si="151"/>
        <v>2.62</v>
      </c>
      <c r="G3266" s="2">
        <f t="shared" ref="G3266:G3329" si="153">IF(B3266&lt;0,B3266/1000000,IF(B3266&lt;1,B3266,B3266/1000000))</f>
        <v>1.98</v>
      </c>
      <c r="H3266" s="3">
        <f t="shared" si="152"/>
        <v>0.64</v>
      </c>
      <c r="I3266" s="3">
        <f t="shared" si="152"/>
        <v>0.12</v>
      </c>
    </row>
    <row r="3267" spans="1:9" x14ac:dyDescent="0.25">
      <c r="A3267" s="1">
        <v>2620000</v>
      </c>
      <c r="B3267" s="1">
        <v>1980000</v>
      </c>
      <c r="C3267">
        <v>0.64</v>
      </c>
      <c r="D3267">
        <v>0.12</v>
      </c>
      <c r="F3267" s="2">
        <f t="shared" ref="F3267:F3330" si="154">IF(A3267&lt;1,A3267,A3267/1000000)</f>
        <v>2.62</v>
      </c>
      <c r="G3267" s="2">
        <f t="shared" si="153"/>
        <v>1.98</v>
      </c>
      <c r="H3267" s="3">
        <f t="shared" ref="H3267:I3330" si="155">IF(-1&lt;C3267&lt;0,C3267/1000000,IF(C3267&lt;1,C3267,C3267/1000000))</f>
        <v>0.64</v>
      </c>
      <c r="I3267" s="3">
        <f t="shared" si="155"/>
        <v>0.12</v>
      </c>
    </row>
    <row r="3268" spans="1:9" x14ac:dyDescent="0.25">
      <c r="A3268" s="1">
        <v>2620000</v>
      </c>
      <c r="B3268" s="1">
        <v>1980000</v>
      </c>
      <c r="C3268">
        <v>0.64</v>
      </c>
      <c r="D3268">
        <v>0.12</v>
      </c>
      <c r="F3268" s="2">
        <f t="shared" si="154"/>
        <v>2.62</v>
      </c>
      <c r="G3268" s="2">
        <f t="shared" si="153"/>
        <v>1.98</v>
      </c>
      <c r="H3268" s="3">
        <f t="shared" si="155"/>
        <v>0.64</v>
      </c>
      <c r="I3268" s="3">
        <f t="shared" si="155"/>
        <v>0.12</v>
      </c>
    </row>
    <row r="3269" spans="1:9" x14ac:dyDescent="0.25">
      <c r="A3269" s="1">
        <v>2620000</v>
      </c>
      <c r="B3269" s="1">
        <v>1980000</v>
      </c>
      <c r="C3269">
        <v>0.64</v>
      </c>
      <c r="D3269">
        <v>0.12</v>
      </c>
      <c r="F3269" s="2">
        <f t="shared" si="154"/>
        <v>2.62</v>
      </c>
      <c r="G3269" s="2">
        <f t="shared" si="153"/>
        <v>1.98</v>
      </c>
      <c r="H3269" s="3">
        <f t="shared" si="155"/>
        <v>0.64</v>
      </c>
      <c r="I3269" s="3">
        <f t="shared" si="155"/>
        <v>0.12</v>
      </c>
    </row>
    <row r="3270" spans="1:9" x14ac:dyDescent="0.25">
      <c r="A3270" s="1">
        <v>2620000</v>
      </c>
      <c r="B3270" s="1">
        <v>1980000</v>
      </c>
      <c r="C3270">
        <v>0.64</v>
      </c>
      <c r="D3270">
        <v>0.12</v>
      </c>
      <c r="F3270" s="2">
        <f t="shared" si="154"/>
        <v>2.62</v>
      </c>
      <c r="G3270" s="2">
        <f t="shared" si="153"/>
        <v>1.98</v>
      </c>
      <c r="H3270" s="3">
        <f t="shared" si="155"/>
        <v>0.64</v>
      </c>
      <c r="I3270" s="3">
        <f t="shared" si="155"/>
        <v>0.12</v>
      </c>
    </row>
    <row r="3271" spans="1:9" x14ac:dyDescent="0.25">
      <c r="A3271" s="1">
        <v>2620000</v>
      </c>
      <c r="B3271" s="1">
        <v>1980000</v>
      </c>
      <c r="C3271">
        <v>0.64</v>
      </c>
      <c r="D3271">
        <v>0.12</v>
      </c>
      <c r="F3271" s="2">
        <f t="shared" si="154"/>
        <v>2.62</v>
      </c>
      <c r="G3271" s="2">
        <f t="shared" si="153"/>
        <v>1.98</v>
      </c>
      <c r="H3271" s="3">
        <f t="shared" si="155"/>
        <v>0.64</v>
      </c>
      <c r="I3271" s="3">
        <f t="shared" si="155"/>
        <v>0.12</v>
      </c>
    </row>
    <row r="3272" spans="1:9" x14ac:dyDescent="0.25">
      <c r="A3272" s="1">
        <v>2620000</v>
      </c>
      <c r="B3272" s="1">
        <v>1980000</v>
      </c>
      <c r="C3272">
        <v>0.64</v>
      </c>
      <c r="D3272">
        <v>0.12</v>
      </c>
      <c r="F3272" s="2">
        <f t="shared" si="154"/>
        <v>2.62</v>
      </c>
      <c r="G3272" s="2">
        <f t="shared" si="153"/>
        <v>1.98</v>
      </c>
      <c r="H3272" s="3">
        <f t="shared" si="155"/>
        <v>0.64</v>
      </c>
      <c r="I3272" s="3">
        <f t="shared" si="155"/>
        <v>0.12</v>
      </c>
    </row>
    <row r="3273" spans="1:9" x14ac:dyDescent="0.25">
      <c r="A3273" s="1">
        <v>2620000</v>
      </c>
      <c r="B3273" s="1">
        <v>1980000</v>
      </c>
      <c r="C3273">
        <v>0.64</v>
      </c>
      <c r="D3273">
        <v>0.12</v>
      </c>
      <c r="F3273" s="2">
        <f t="shared" si="154"/>
        <v>2.62</v>
      </c>
      <c r="G3273" s="2">
        <f t="shared" si="153"/>
        <v>1.98</v>
      </c>
      <c r="H3273" s="3">
        <f t="shared" si="155"/>
        <v>0.64</v>
      </c>
      <c r="I3273" s="3">
        <f t="shared" si="155"/>
        <v>0.12</v>
      </c>
    </row>
    <row r="3274" spans="1:9" x14ac:dyDescent="0.25">
      <c r="A3274" s="1">
        <v>2620000</v>
      </c>
      <c r="B3274" s="1">
        <v>1980000</v>
      </c>
      <c r="C3274">
        <v>0.64</v>
      </c>
      <c r="D3274">
        <v>0.12</v>
      </c>
      <c r="F3274" s="2">
        <f t="shared" si="154"/>
        <v>2.62</v>
      </c>
      <c r="G3274" s="2">
        <f t="shared" si="153"/>
        <v>1.98</v>
      </c>
      <c r="H3274" s="3">
        <f t="shared" si="155"/>
        <v>0.64</v>
      </c>
      <c r="I3274" s="3">
        <f t="shared" si="155"/>
        <v>0.12</v>
      </c>
    </row>
    <row r="3275" spans="1:9" x14ac:dyDescent="0.25">
      <c r="A3275" s="1">
        <v>2620000</v>
      </c>
      <c r="B3275" s="1">
        <v>1980000</v>
      </c>
      <c r="C3275">
        <v>0.64</v>
      </c>
      <c r="D3275">
        <v>0.12</v>
      </c>
      <c r="F3275" s="2">
        <f t="shared" si="154"/>
        <v>2.62</v>
      </c>
      <c r="G3275" s="2">
        <f t="shared" si="153"/>
        <v>1.98</v>
      </c>
      <c r="H3275" s="3">
        <f t="shared" si="155"/>
        <v>0.64</v>
      </c>
      <c r="I3275" s="3">
        <f t="shared" si="155"/>
        <v>0.12</v>
      </c>
    </row>
    <row r="3276" spans="1:9" x14ac:dyDescent="0.25">
      <c r="A3276" s="1">
        <v>2620000</v>
      </c>
      <c r="B3276" s="1">
        <v>1980000</v>
      </c>
      <c r="C3276">
        <v>0.64</v>
      </c>
      <c r="D3276">
        <v>0.12</v>
      </c>
      <c r="F3276" s="2">
        <f t="shared" si="154"/>
        <v>2.62</v>
      </c>
      <c r="G3276" s="2">
        <f t="shared" si="153"/>
        <v>1.98</v>
      </c>
      <c r="H3276" s="3">
        <f t="shared" si="155"/>
        <v>0.64</v>
      </c>
      <c r="I3276" s="3">
        <f t="shared" si="155"/>
        <v>0.12</v>
      </c>
    </row>
    <row r="3277" spans="1:9" x14ac:dyDescent="0.25">
      <c r="A3277" s="1">
        <v>2620000</v>
      </c>
      <c r="B3277" s="1">
        <v>1980000</v>
      </c>
      <c r="C3277">
        <v>0.64</v>
      </c>
      <c r="D3277">
        <v>0.12</v>
      </c>
      <c r="F3277" s="2">
        <f t="shared" si="154"/>
        <v>2.62</v>
      </c>
      <c r="G3277" s="2">
        <f t="shared" si="153"/>
        <v>1.98</v>
      </c>
      <c r="H3277" s="3">
        <f t="shared" si="155"/>
        <v>0.64</v>
      </c>
      <c r="I3277" s="3">
        <f t="shared" si="155"/>
        <v>0.12</v>
      </c>
    </row>
    <row r="3278" spans="1:9" x14ac:dyDescent="0.25">
      <c r="A3278" s="1">
        <v>2620000</v>
      </c>
      <c r="B3278" s="1">
        <v>1980000</v>
      </c>
      <c r="C3278">
        <v>0.64</v>
      </c>
      <c r="D3278">
        <v>0.12</v>
      </c>
      <c r="F3278" s="2">
        <f t="shared" si="154"/>
        <v>2.62</v>
      </c>
      <c r="G3278" s="2">
        <f t="shared" si="153"/>
        <v>1.98</v>
      </c>
      <c r="H3278" s="3">
        <f t="shared" si="155"/>
        <v>0.64</v>
      </c>
      <c r="I3278" s="3">
        <f t="shared" si="155"/>
        <v>0.12</v>
      </c>
    </row>
    <row r="3279" spans="1:9" x14ac:dyDescent="0.25">
      <c r="A3279" s="1">
        <v>2620000</v>
      </c>
      <c r="B3279" s="1">
        <v>1980000</v>
      </c>
      <c r="C3279">
        <v>0.64</v>
      </c>
      <c r="D3279">
        <v>0.12</v>
      </c>
      <c r="F3279" s="2">
        <f t="shared" si="154"/>
        <v>2.62</v>
      </c>
      <c r="G3279" s="2">
        <f t="shared" si="153"/>
        <v>1.98</v>
      </c>
      <c r="H3279" s="3">
        <f t="shared" si="155"/>
        <v>0.64</v>
      </c>
      <c r="I3279" s="3">
        <f t="shared" si="155"/>
        <v>0.12</v>
      </c>
    </row>
    <row r="3280" spans="1:9" x14ac:dyDescent="0.25">
      <c r="A3280" s="1">
        <v>2620000</v>
      </c>
      <c r="B3280" s="1">
        <v>1980000</v>
      </c>
      <c r="C3280">
        <v>0.64</v>
      </c>
      <c r="D3280">
        <v>0.12</v>
      </c>
      <c r="F3280" s="2">
        <f t="shared" si="154"/>
        <v>2.62</v>
      </c>
      <c r="G3280" s="2">
        <f t="shared" si="153"/>
        <v>1.98</v>
      </c>
      <c r="H3280" s="3">
        <f t="shared" si="155"/>
        <v>0.64</v>
      </c>
      <c r="I3280" s="3">
        <f t="shared" si="155"/>
        <v>0.12</v>
      </c>
    </row>
    <row r="3281" spans="1:9" x14ac:dyDescent="0.25">
      <c r="A3281" s="1">
        <v>2620000</v>
      </c>
      <c r="B3281" s="1">
        <v>1980000</v>
      </c>
      <c r="C3281">
        <v>0.64</v>
      </c>
      <c r="D3281">
        <v>0.12</v>
      </c>
      <c r="F3281" s="2">
        <f t="shared" si="154"/>
        <v>2.62</v>
      </c>
      <c r="G3281" s="2">
        <f t="shared" si="153"/>
        <v>1.98</v>
      </c>
      <c r="H3281" s="3">
        <f t="shared" si="155"/>
        <v>0.64</v>
      </c>
      <c r="I3281" s="3">
        <f t="shared" si="155"/>
        <v>0.12</v>
      </c>
    </row>
    <row r="3282" spans="1:9" x14ac:dyDescent="0.25">
      <c r="A3282" s="1">
        <v>2620000</v>
      </c>
      <c r="B3282" s="1">
        <v>1980000</v>
      </c>
      <c r="C3282">
        <v>0.64</v>
      </c>
      <c r="D3282">
        <v>0.12</v>
      </c>
      <c r="F3282" s="2">
        <f t="shared" si="154"/>
        <v>2.62</v>
      </c>
      <c r="G3282" s="2">
        <f t="shared" si="153"/>
        <v>1.98</v>
      </c>
      <c r="H3282" s="3">
        <f t="shared" si="155"/>
        <v>0.64</v>
      </c>
      <c r="I3282" s="3">
        <f t="shared" si="155"/>
        <v>0.12</v>
      </c>
    </row>
    <row r="3283" spans="1:9" x14ac:dyDescent="0.25">
      <c r="A3283" s="1">
        <v>2620000</v>
      </c>
      <c r="B3283" s="1">
        <v>1980000</v>
      </c>
      <c r="C3283">
        <v>0.64</v>
      </c>
      <c r="D3283">
        <v>0.12</v>
      </c>
      <c r="F3283" s="2">
        <f t="shared" si="154"/>
        <v>2.62</v>
      </c>
      <c r="G3283" s="2">
        <f t="shared" si="153"/>
        <v>1.98</v>
      </c>
      <c r="H3283" s="3">
        <f t="shared" si="155"/>
        <v>0.64</v>
      </c>
      <c r="I3283" s="3">
        <f t="shared" si="155"/>
        <v>0.12</v>
      </c>
    </row>
    <row r="3284" spans="1:9" x14ac:dyDescent="0.25">
      <c r="A3284" s="1">
        <v>2620000</v>
      </c>
      <c r="B3284" s="1">
        <v>1980000</v>
      </c>
      <c r="C3284">
        <v>0.64</v>
      </c>
      <c r="D3284">
        <v>0.12</v>
      </c>
      <c r="F3284" s="2">
        <f t="shared" si="154"/>
        <v>2.62</v>
      </c>
      <c r="G3284" s="2">
        <f t="shared" si="153"/>
        <v>1.98</v>
      </c>
      <c r="H3284" s="3">
        <f t="shared" si="155"/>
        <v>0.64</v>
      </c>
      <c r="I3284" s="3">
        <f t="shared" si="155"/>
        <v>0.12</v>
      </c>
    </row>
    <row r="3285" spans="1:9" x14ac:dyDescent="0.25">
      <c r="A3285" s="1">
        <v>2620000</v>
      </c>
      <c r="B3285" s="1">
        <v>1980000</v>
      </c>
      <c r="C3285">
        <v>0.64</v>
      </c>
      <c r="D3285">
        <v>0.12</v>
      </c>
      <c r="F3285" s="2">
        <f t="shared" si="154"/>
        <v>2.62</v>
      </c>
      <c r="G3285" s="2">
        <f t="shared" si="153"/>
        <v>1.98</v>
      </c>
      <c r="H3285" s="3">
        <f t="shared" si="155"/>
        <v>0.64</v>
      </c>
      <c r="I3285" s="3">
        <f t="shared" si="155"/>
        <v>0.12</v>
      </c>
    </row>
    <row r="3286" spans="1:9" x14ac:dyDescent="0.25">
      <c r="A3286" s="1">
        <v>2620000</v>
      </c>
      <c r="B3286" s="1">
        <v>1980000</v>
      </c>
      <c r="C3286">
        <v>0.64</v>
      </c>
      <c r="D3286">
        <v>0.12</v>
      </c>
      <c r="F3286" s="2">
        <f t="shared" si="154"/>
        <v>2.62</v>
      </c>
      <c r="G3286" s="2">
        <f t="shared" si="153"/>
        <v>1.98</v>
      </c>
      <c r="H3286" s="3">
        <f t="shared" si="155"/>
        <v>0.64</v>
      </c>
      <c r="I3286" s="3">
        <f t="shared" si="155"/>
        <v>0.12</v>
      </c>
    </row>
    <row r="3287" spans="1:9" x14ac:dyDescent="0.25">
      <c r="A3287" s="1">
        <v>2620000</v>
      </c>
      <c r="B3287" s="1">
        <v>1980000</v>
      </c>
      <c r="C3287">
        <v>0.64</v>
      </c>
      <c r="D3287">
        <v>0.12</v>
      </c>
      <c r="F3287" s="2">
        <f t="shared" si="154"/>
        <v>2.62</v>
      </c>
      <c r="G3287" s="2">
        <f t="shared" si="153"/>
        <v>1.98</v>
      </c>
      <c r="H3287" s="3">
        <f t="shared" si="155"/>
        <v>0.64</v>
      </c>
      <c r="I3287" s="3">
        <f t="shared" si="155"/>
        <v>0.12</v>
      </c>
    </row>
    <row r="3288" spans="1:9" x14ac:dyDescent="0.25">
      <c r="A3288" s="1">
        <v>2620000</v>
      </c>
      <c r="B3288" s="1">
        <v>1980000</v>
      </c>
      <c r="C3288">
        <v>0.64</v>
      </c>
      <c r="D3288">
        <v>0.12</v>
      </c>
      <c r="F3288" s="2">
        <f t="shared" si="154"/>
        <v>2.62</v>
      </c>
      <c r="G3288" s="2">
        <f t="shared" si="153"/>
        <v>1.98</v>
      </c>
      <c r="H3288" s="3">
        <f t="shared" si="155"/>
        <v>0.64</v>
      </c>
      <c r="I3288" s="3">
        <f t="shared" si="155"/>
        <v>0.12</v>
      </c>
    </row>
    <row r="3289" spans="1:9" x14ac:dyDescent="0.25">
      <c r="A3289" s="1">
        <v>2620000</v>
      </c>
      <c r="B3289" s="1">
        <v>1980000</v>
      </c>
      <c r="C3289">
        <v>0.64</v>
      </c>
      <c r="D3289">
        <v>0.12</v>
      </c>
      <c r="F3289" s="2">
        <f t="shared" si="154"/>
        <v>2.62</v>
      </c>
      <c r="G3289" s="2">
        <f t="shared" si="153"/>
        <v>1.98</v>
      </c>
      <c r="H3289" s="3">
        <f t="shared" si="155"/>
        <v>0.64</v>
      </c>
      <c r="I3289" s="3">
        <f t="shared" si="155"/>
        <v>0.12</v>
      </c>
    </row>
    <row r="3290" spans="1:9" x14ac:dyDescent="0.25">
      <c r="A3290" s="1">
        <v>2620000</v>
      </c>
      <c r="B3290" s="1">
        <v>1980000</v>
      </c>
      <c r="C3290">
        <v>0.64</v>
      </c>
      <c r="D3290">
        <v>0.12</v>
      </c>
      <c r="F3290" s="2">
        <f t="shared" si="154"/>
        <v>2.62</v>
      </c>
      <c r="G3290" s="2">
        <f t="shared" si="153"/>
        <v>1.98</v>
      </c>
      <c r="H3290" s="3">
        <f t="shared" si="155"/>
        <v>0.64</v>
      </c>
      <c r="I3290" s="3">
        <f t="shared" si="155"/>
        <v>0.12</v>
      </c>
    </row>
    <row r="3291" spans="1:9" x14ac:dyDescent="0.25">
      <c r="A3291" s="1">
        <v>2620000</v>
      </c>
      <c r="B3291" s="1">
        <v>1980000</v>
      </c>
      <c r="C3291">
        <v>0.64</v>
      </c>
      <c r="D3291">
        <v>0.12</v>
      </c>
      <c r="F3291" s="2">
        <f t="shared" si="154"/>
        <v>2.62</v>
      </c>
      <c r="G3291" s="2">
        <f t="shared" si="153"/>
        <v>1.98</v>
      </c>
      <c r="H3291" s="3">
        <f t="shared" si="155"/>
        <v>0.64</v>
      </c>
      <c r="I3291" s="3">
        <f t="shared" si="155"/>
        <v>0.12</v>
      </c>
    </row>
    <row r="3292" spans="1:9" x14ac:dyDescent="0.25">
      <c r="A3292" s="1">
        <v>2620000</v>
      </c>
      <c r="B3292" s="1">
        <v>1980000</v>
      </c>
      <c r="C3292">
        <v>0.64</v>
      </c>
      <c r="D3292">
        <v>0.12</v>
      </c>
      <c r="F3292" s="2">
        <f t="shared" si="154"/>
        <v>2.62</v>
      </c>
      <c r="G3292" s="2">
        <f t="shared" si="153"/>
        <v>1.98</v>
      </c>
      <c r="H3292" s="3">
        <f t="shared" si="155"/>
        <v>0.64</v>
      </c>
      <c r="I3292" s="3">
        <f t="shared" si="155"/>
        <v>0.12</v>
      </c>
    </row>
    <row r="3293" spans="1:9" x14ac:dyDescent="0.25">
      <c r="A3293" s="1">
        <v>2620000</v>
      </c>
      <c r="B3293" s="1">
        <v>1980000</v>
      </c>
      <c r="C3293">
        <v>0.64</v>
      </c>
      <c r="D3293">
        <v>0.12</v>
      </c>
      <c r="F3293" s="2">
        <f t="shared" si="154"/>
        <v>2.62</v>
      </c>
      <c r="G3293" s="2">
        <f t="shared" si="153"/>
        <v>1.98</v>
      </c>
      <c r="H3293" s="3">
        <f t="shared" si="155"/>
        <v>0.64</v>
      </c>
      <c r="I3293" s="3">
        <f t="shared" si="155"/>
        <v>0.12</v>
      </c>
    </row>
    <row r="3294" spans="1:9" x14ac:dyDescent="0.25">
      <c r="A3294" s="1">
        <v>2620000</v>
      </c>
      <c r="B3294" s="1">
        <v>1980000</v>
      </c>
      <c r="C3294">
        <v>0.64</v>
      </c>
      <c r="D3294">
        <v>0.12</v>
      </c>
      <c r="F3294" s="2">
        <f t="shared" si="154"/>
        <v>2.62</v>
      </c>
      <c r="G3294" s="2">
        <f t="shared" si="153"/>
        <v>1.98</v>
      </c>
      <c r="H3294" s="3">
        <f t="shared" si="155"/>
        <v>0.64</v>
      </c>
      <c r="I3294" s="3">
        <f t="shared" si="155"/>
        <v>0.12</v>
      </c>
    </row>
    <row r="3295" spans="1:9" x14ac:dyDescent="0.25">
      <c r="A3295" s="1">
        <v>2620000</v>
      </c>
      <c r="B3295" s="1">
        <v>1980000</v>
      </c>
      <c r="C3295">
        <v>0.64</v>
      </c>
      <c r="D3295">
        <v>0.12</v>
      </c>
      <c r="F3295" s="2">
        <f t="shared" si="154"/>
        <v>2.62</v>
      </c>
      <c r="G3295" s="2">
        <f t="shared" si="153"/>
        <v>1.98</v>
      </c>
      <c r="H3295" s="3">
        <f t="shared" si="155"/>
        <v>0.64</v>
      </c>
      <c r="I3295" s="3">
        <f t="shared" si="155"/>
        <v>0.12</v>
      </c>
    </row>
    <row r="3296" spans="1:9" x14ac:dyDescent="0.25">
      <c r="A3296" s="1">
        <v>2620000</v>
      </c>
      <c r="B3296" s="1">
        <v>1980000</v>
      </c>
      <c r="C3296">
        <v>0.64</v>
      </c>
      <c r="D3296">
        <v>0.12</v>
      </c>
      <c r="F3296" s="2">
        <f t="shared" si="154"/>
        <v>2.62</v>
      </c>
      <c r="G3296" s="2">
        <f t="shared" si="153"/>
        <v>1.98</v>
      </c>
      <c r="H3296" s="3">
        <f t="shared" si="155"/>
        <v>0.64</v>
      </c>
      <c r="I3296" s="3">
        <f t="shared" si="155"/>
        <v>0.12</v>
      </c>
    </row>
    <row r="3297" spans="1:9" x14ac:dyDescent="0.25">
      <c r="A3297" s="1">
        <v>2620000</v>
      </c>
      <c r="B3297" s="1">
        <v>1980000</v>
      </c>
      <c r="C3297">
        <v>0.64</v>
      </c>
      <c r="D3297">
        <v>0.12</v>
      </c>
      <c r="F3297" s="2">
        <f t="shared" si="154"/>
        <v>2.62</v>
      </c>
      <c r="G3297" s="2">
        <f t="shared" si="153"/>
        <v>1.98</v>
      </c>
      <c r="H3297" s="3">
        <f t="shared" si="155"/>
        <v>0.64</v>
      </c>
      <c r="I3297" s="3">
        <f t="shared" si="155"/>
        <v>0.12</v>
      </c>
    </row>
    <row r="3298" spans="1:9" x14ac:dyDescent="0.25">
      <c r="A3298" s="1">
        <v>2620000</v>
      </c>
      <c r="B3298" s="1">
        <v>1980000</v>
      </c>
      <c r="C3298">
        <v>0.64</v>
      </c>
      <c r="D3298">
        <v>0.12</v>
      </c>
      <c r="F3298" s="2">
        <f t="shared" si="154"/>
        <v>2.62</v>
      </c>
      <c r="G3298" s="2">
        <f t="shared" si="153"/>
        <v>1.98</v>
      </c>
      <c r="H3298" s="3">
        <f t="shared" si="155"/>
        <v>0.64</v>
      </c>
      <c r="I3298" s="3">
        <f t="shared" si="155"/>
        <v>0.12</v>
      </c>
    </row>
    <row r="3299" spans="1:9" x14ac:dyDescent="0.25">
      <c r="A3299" s="1">
        <v>2620000</v>
      </c>
      <c r="B3299" s="1">
        <v>1980000</v>
      </c>
      <c r="C3299">
        <v>0.64</v>
      </c>
      <c r="D3299">
        <v>0.12</v>
      </c>
      <c r="F3299" s="2">
        <f t="shared" si="154"/>
        <v>2.62</v>
      </c>
      <c r="G3299" s="2">
        <f t="shared" si="153"/>
        <v>1.98</v>
      </c>
      <c r="H3299" s="3">
        <f t="shared" si="155"/>
        <v>0.64</v>
      </c>
      <c r="I3299" s="3">
        <f t="shared" si="155"/>
        <v>0.12</v>
      </c>
    </row>
    <row r="3300" spans="1:9" x14ac:dyDescent="0.25">
      <c r="A3300" s="1">
        <v>2620000</v>
      </c>
      <c r="B3300" s="1">
        <v>1980000</v>
      </c>
      <c r="C3300">
        <v>0.64</v>
      </c>
      <c r="D3300">
        <v>0.12</v>
      </c>
      <c r="F3300" s="2">
        <f t="shared" si="154"/>
        <v>2.62</v>
      </c>
      <c r="G3300" s="2">
        <f t="shared" si="153"/>
        <v>1.98</v>
      </c>
      <c r="H3300" s="3">
        <f t="shared" si="155"/>
        <v>0.64</v>
      </c>
      <c r="I3300" s="3">
        <f t="shared" si="155"/>
        <v>0.12</v>
      </c>
    </row>
    <row r="3301" spans="1:9" x14ac:dyDescent="0.25">
      <c r="A3301" s="1">
        <v>2620000</v>
      </c>
      <c r="B3301" s="1">
        <v>1980000</v>
      </c>
      <c r="C3301">
        <v>0.64</v>
      </c>
      <c r="D3301">
        <v>0.12</v>
      </c>
      <c r="F3301" s="2">
        <f t="shared" si="154"/>
        <v>2.62</v>
      </c>
      <c r="G3301" s="2">
        <f t="shared" si="153"/>
        <v>1.98</v>
      </c>
      <c r="H3301" s="3">
        <f t="shared" si="155"/>
        <v>0.64</v>
      </c>
      <c r="I3301" s="3">
        <f t="shared" si="155"/>
        <v>0.12</v>
      </c>
    </row>
    <row r="3302" spans="1:9" x14ac:dyDescent="0.25">
      <c r="A3302" s="1">
        <v>2620000</v>
      </c>
      <c r="B3302" s="1">
        <v>1980000</v>
      </c>
      <c r="C3302">
        <v>0.64</v>
      </c>
      <c r="D3302">
        <v>0.12</v>
      </c>
      <c r="F3302" s="2">
        <f t="shared" si="154"/>
        <v>2.62</v>
      </c>
      <c r="G3302" s="2">
        <f t="shared" si="153"/>
        <v>1.98</v>
      </c>
      <c r="H3302" s="3">
        <f t="shared" si="155"/>
        <v>0.64</v>
      </c>
      <c r="I3302" s="3">
        <f t="shared" si="155"/>
        <v>0.12</v>
      </c>
    </row>
    <row r="3303" spans="1:9" x14ac:dyDescent="0.25">
      <c r="A3303" s="1">
        <v>2620000</v>
      </c>
      <c r="B3303" s="1">
        <v>1980000</v>
      </c>
      <c r="C3303">
        <v>0.64</v>
      </c>
      <c r="D3303">
        <v>0.12</v>
      </c>
      <c r="F3303" s="2">
        <f t="shared" si="154"/>
        <v>2.62</v>
      </c>
      <c r="G3303" s="2">
        <f t="shared" si="153"/>
        <v>1.98</v>
      </c>
      <c r="H3303" s="3">
        <f t="shared" si="155"/>
        <v>0.64</v>
      </c>
      <c r="I3303" s="3">
        <f t="shared" si="155"/>
        <v>0.12</v>
      </c>
    </row>
    <row r="3304" spans="1:9" x14ac:dyDescent="0.25">
      <c r="A3304" s="1">
        <v>2620000</v>
      </c>
      <c r="B3304" s="1">
        <v>1980000</v>
      </c>
      <c r="C3304">
        <v>0.64</v>
      </c>
      <c r="D3304">
        <v>0.12</v>
      </c>
      <c r="F3304" s="2">
        <f t="shared" si="154"/>
        <v>2.62</v>
      </c>
      <c r="G3304" s="2">
        <f t="shared" si="153"/>
        <v>1.98</v>
      </c>
      <c r="H3304" s="3">
        <f t="shared" si="155"/>
        <v>0.64</v>
      </c>
      <c r="I3304" s="3">
        <f t="shared" si="155"/>
        <v>0.12</v>
      </c>
    </row>
    <row r="3305" spans="1:9" x14ac:dyDescent="0.25">
      <c r="A3305" s="1">
        <v>2620000</v>
      </c>
      <c r="B3305" s="1">
        <v>1980000</v>
      </c>
      <c r="C3305">
        <v>0.64</v>
      </c>
      <c r="D3305">
        <v>0.12</v>
      </c>
      <c r="F3305" s="2">
        <f t="shared" si="154"/>
        <v>2.62</v>
      </c>
      <c r="G3305" s="2">
        <f t="shared" si="153"/>
        <v>1.98</v>
      </c>
      <c r="H3305" s="3">
        <f t="shared" si="155"/>
        <v>0.64</v>
      </c>
      <c r="I3305" s="3">
        <f t="shared" si="155"/>
        <v>0.12</v>
      </c>
    </row>
    <row r="3306" spans="1:9" x14ac:dyDescent="0.25">
      <c r="A3306" s="1">
        <v>2620000</v>
      </c>
      <c r="B3306" s="1">
        <v>1980000</v>
      </c>
      <c r="C3306">
        <v>0.64</v>
      </c>
      <c r="D3306">
        <v>0.12</v>
      </c>
      <c r="F3306" s="2">
        <f t="shared" si="154"/>
        <v>2.62</v>
      </c>
      <c r="G3306" s="2">
        <f t="shared" si="153"/>
        <v>1.98</v>
      </c>
      <c r="H3306" s="3">
        <f t="shared" si="155"/>
        <v>0.64</v>
      </c>
      <c r="I3306" s="3">
        <f t="shared" si="155"/>
        <v>0.12</v>
      </c>
    </row>
    <row r="3307" spans="1:9" x14ac:dyDescent="0.25">
      <c r="A3307" s="1">
        <v>2620000</v>
      </c>
      <c r="B3307" s="1">
        <v>1980000</v>
      </c>
      <c r="C3307">
        <v>0.64</v>
      </c>
      <c r="D3307">
        <v>0.12</v>
      </c>
      <c r="F3307" s="2">
        <f t="shared" si="154"/>
        <v>2.62</v>
      </c>
      <c r="G3307" s="2">
        <f t="shared" si="153"/>
        <v>1.98</v>
      </c>
      <c r="H3307" s="3">
        <f t="shared" si="155"/>
        <v>0.64</v>
      </c>
      <c r="I3307" s="3">
        <f t="shared" si="155"/>
        <v>0.12</v>
      </c>
    </row>
    <row r="3308" spans="1:9" x14ac:dyDescent="0.25">
      <c r="A3308" s="1">
        <v>2620000</v>
      </c>
      <c r="B3308" s="1">
        <v>1980000</v>
      </c>
      <c r="C3308">
        <v>0.64</v>
      </c>
      <c r="D3308">
        <v>0.12</v>
      </c>
      <c r="F3308" s="2">
        <f t="shared" si="154"/>
        <v>2.62</v>
      </c>
      <c r="G3308" s="2">
        <f t="shared" si="153"/>
        <v>1.98</v>
      </c>
      <c r="H3308" s="3">
        <f t="shared" si="155"/>
        <v>0.64</v>
      </c>
      <c r="I3308" s="3">
        <f t="shared" si="155"/>
        <v>0.12</v>
      </c>
    </row>
    <row r="3309" spans="1:9" x14ac:dyDescent="0.25">
      <c r="A3309" s="1">
        <v>2620000</v>
      </c>
      <c r="B3309" s="1">
        <v>1980000</v>
      </c>
      <c r="C3309">
        <v>0.64</v>
      </c>
      <c r="D3309">
        <v>0.12</v>
      </c>
      <c r="F3309" s="2">
        <f t="shared" si="154"/>
        <v>2.62</v>
      </c>
      <c r="G3309" s="2">
        <f t="shared" si="153"/>
        <v>1.98</v>
      </c>
      <c r="H3309" s="3">
        <f t="shared" si="155"/>
        <v>0.64</v>
      </c>
      <c r="I3309" s="3">
        <f t="shared" si="155"/>
        <v>0.12</v>
      </c>
    </row>
    <row r="3310" spans="1:9" x14ac:dyDescent="0.25">
      <c r="A3310" s="1">
        <v>2620000</v>
      </c>
      <c r="B3310" s="1">
        <v>1980000</v>
      </c>
      <c r="C3310">
        <v>0.64</v>
      </c>
      <c r="D3310">
        <v>0.12</v>
      </c>
      <c r="F3310" s="2">
        <f t="shared" si="154"/>
        <v>2.62</v>
      </c>
      <c r="G3310" s="2">
        <f t="shared" si="153"/>
        <v>1.98</v>
      </c>
      <c r="H3310" s="3">
        <f t="shared" si="155"/>
        <v>0.64</v>
      </c>
      <c r="I3310" s="3">
        <f t="shared" si="155"/>
        <v>0.12</v>
      </c>
    </row>
    <row r="3311" spans="1:9" x14ac:dyDescent="0.25">
      <c r="A3311" s="1">
        <v>2620000</v>
      </c>
      <c r="B3311" s="1">
        <v>1980000</v>
      </c>
      <c r="C3311">
        <v>0.64</v>
      </c>
      <c r="D3311">
        <v>0.12</v>
      </c>
      <c r="F3311" s="2">
        <f t="shared" si="154"/>
        <v>2.62</v>
      </c>
      <c r="G3311" s="2">
        <f t="shared" si="153"/>
        <v>1.98</v>
      </c>
      <c r="H3311" s="3">
        <f t="shared" si="155"/>
        <v>0.64</v>
      </c>
      <c r="I3311" s="3">
        <f t="shared" si="155"/>
        <v>0.12</v>
      </c>
    </row>
    <row r="3312" spans="1:9" x14ac:dyDescent="0.25">
      <c r="A3312" s="1">
        <v>2620000</v>
      </c>
      <c r="B3312" s="1">
        <v>1980000</v>
      </c>
      <c r="C3312">
        <v>0.64</v>
      </c>
      <c r="D3312">
        <v>0.12</v>
      </c>
      <c r="F3312" s="2">
        <f t="shared" si="154"/>
        <v>2.62</v>
      </c>
      <c r="G3312" s="2">
        <f t="shared" si="153"/>
        <v>1.98</v>
      </c>
      <c r="H3312" s="3">
        <f t="shared" si="155"/>
        <v>0.64</v>
      </c>
      <c r="I3312" s="3">
        <f t="shared" si="155"/>
        <v>0.12</v>
      </c>
    </row>
    <row r="3313" spans="1:9" x14ac:dyDescent="0.25">
      <c r="A3313" s="1">
        <v>2620000</v>
      </c>
      <c r="B3313" s="1">
        <v>1980000</v>
      </c>
      <c r="C3313">
        <v>0.64</v>
      </c>
      <c r="D3313">
        <v>0.12</v>
      </c>
      <c r="F3313" s="2">
        <f t="shared" si="154"/>
        <v>2.62</v>
      </c>
      <c r="G3313" s="2">
        <f t="shared" si="153"/>
        <v>1.98</v>
      </c>
      <c r="H3313" s="3">
        <f t="shared" si="155"/>
        <v>0.64</v>
      </c>
      <c r="I3313" s="3">
        <f t="shared" si="155"/>
        <v>0.12</v>
      </c>
    </row>
    <row r="3314" spans="1:9" x14ac:dyDescent="0.25">
      <c r="A3314" s="1">
        <v>2620000</v>
      </c>
      <c r="B3314" s="1">
        <v>1980000</v>
      </c>
      <c r="C3314">
        <v>0.64</v>
      </c>
      <c r="D3314">
        <v>0.12</v>
      </c>
      <c r="F3314" s="2">
        <f t="shared" si="154"/>
        <v>2.62</v>
      </c>
      <c r="G3314" s="2">
        <f t="shared" si="153"/>
        <v>1.98</v>
      </c>
      <c r="H3314" s="3">
        <f t="shared" si="155"/>
        <v>0.64</v>
      </c>
      <c r="I3314" s="3">
        <f t="shared" si="155"/>
        <v>0.12</v>
      </c>
    </row>
    <row r="3315" spans="1:9" x14ac:dyDescent="0.25">
      <c r="A3315" s="1">
        <v>2620000</v>
      </c>
      <c r="B3315" s="1">
        <v>1980000</v>
      </c>
      <c r="C3315">
        <v>0.64</v>
      </c>
      <c r="D3315">
        <v>0.12</v>
      </c>
      <c r="F3315" s="2">
        <f t="shared" si="154"/>
        <v>2.62</v>
      </c>
      <c r="G3315" s="2">
        <f t="shared" si="153"/>
        <v>1.98</v>
      </c>
      <c r="H3315" s="3">
        <f t="shared" si="155"/>
        <v>0.64</v>
      </c>
      <c r="I3315" s="3">
        <f t="shared" si="155"/>
        <v>0.12</v>
      </c>
    </row>
    <row r="3316" spans="1:9" x14ac:dyDescent="0.25">
      <c r="A3316" s="1">
        <v>2620000</v>
      </c>
      <c r="B3316" s="1">
        <v>1980000</v>
      </c>
      <c r="C3316">
        <v>0.64</v>
      </c>
      <c r="D3316">
        <v>0.12</v>
      </c>
      <c r="F3316" s="2">
        <f t="shared" si="154"/>
        <v>2.62</v>
      </c>
      <c r="G3316" s="2">
        <f t="shared" si="153"/>
        <v>1.98</v>
      </c>
      <c r="H3316" s="3">
        <f t="shared" si="155"/>
        <v>0.64</v>
      </c>
      <c r="I3316" s="3">
        <f t="shared" si="155"/>
        <v>0.12</v>
      </c>
    </row>
    <row r="3317" spans="1:9" x14ac:dyDescent="0.25">
      <c r="A3317" s="1">
        <v>2620000</v>
      </c>
      <c r="B3317" s="1">
        <v>1980000</v>
      </c>
      <c r="C3317">
        <v>0.64</v>
      </c>
      <c r="D3317">
        <v>0.12</v>
      </c>
      <c r="F3317" s="2">
        <f t="shared" si="154"/>
        <v>2.62</v>
      </c>
      <c r="G3317" s="2">
        <f t="shared" si="153"/>
        <v>1.98</v>
      </c>
      <c r="H3317" s="3">
        <f t="shared" si="155"/>
        <v>0.64</v>
      </c>
      <c r="I3317" s="3">
        <f t="shared" si="155"/>
        <v>0.12</v>
      </c>
    </row>
    <row r="3318" spans="1:9" x14ac:dyDescent="0.25">
      <c r="A3318" s="1">
        <v>2620000</v>
      </c>
      <c r="B3318" s="1">
        <v>1980000</v>
      </c>
      <c r="C3318">
        <v>0.64</v>
      </c>
      <c r="D3318">
        <v>0.12</v>
      </c>
      <c r="F3318" s="2">
        <f t="shared" si="154"/>
        <v>2.62</v>
      </c>
      <c r="G3318" s="2">
        <f t="shared" si="153"/>
        <v>1.98</v>
      </c>
      <c r="H3318" s="3">
        <f t="shared" si="155"/>
        <v>0.64</v>
      </c>
      <c r="I3318" s="3">
        <f t="shared" si="155"/>
        <v>0.12</v>
      </c>
    </row>
    <row r="3319" spans="1:9" x14ac:dyDescent="0.25">
      <c r="A3319" s="1">
        <v>2620000</v>
      </c>
      <c r="B3319" s="1">
        <v>1980000</v>
      </c>
      <c r="C3319">
        <v>0.64</v>
      </c>
      <c r="D3319">
        <v>0.12</v>
      </c>
      <c r="F3319" s="2">
        <f t="shared" si="154"/>
        <v>2.62</v>
      </c>
      <c r="G3319" s="2">
        <f t="shared" si="153"/>
        <v>1.98</v>
      </c>
      <c r="H3319" s="3">
        <f t="shared" si="155"/>
        <v>0.64</v>
      </c>
      <c r="I3319" s="3">
        <f t="shared" si="155"/>
        <v>0.12</v>
      </c>
    </row>
    <row r="3320" spans="1:9" x14ac:dyDescent="0.25">
      <c r="A3320" s="1">
        <v>2620000</v>
      </c>
      <c r="B3320" s="1">
        <v>1980000</v>
      </c>
      <c r="C3320">
        <v>0.64</v>
      </c>
      <c r="D3320">
        <v>0.12</v>
      </c>
      <c r="F3320" s="2">
        <f t="shared" si="154"/>
        <v>2.62</v>
      </c>
      <c r="G3320" s="2">
        <f t="shared" si="153"/>
        <v>1.98</v>
      </c>
      <c r="H3320" s="3">
        <f t="shared" si="155"/>
        <v>0.64</v>
      </c>
      <c r="I3320" s="3">
        <f t="shared" si="155"/>
        <v>0.12</v>
      </c>
    </row>
    <row r="3321" spans="1:9" x14ac:dyDescent="0.25">
      <c r="A3321" s="1">
        <v>2620000</v>
      </c>
      <c r="B3321" s="1">
        <v>1980000</v>
      </c>
      <c r="C3321">
        <v>0.64</v>
      </c>
      <c r="D3321">
        <v>0.12</v>
      </c>
      <c r="F3321" s="2">
        <f t="shared" si="154"/>
        <v>2.62</v>
      </c>
      <c r="G3321" s="2">
        <f t="shared" si="153"/>
        <v>1.98</v>
      </c>
      <c r="H3321" s="3">
        <f t="shared" si="155"/>
        <v>0.64</v>
      </c>
      <c r="I3321" s="3">
        <f t="shared" si="155"/>
        <v>0.12</v>
      </c>
    </row>
    <row r="3322" spans="1:9" x14ac:dyDescent="0.25">
      <c r="A3322" s="1">
        <v>2620000</v>
      </c>
      <c r="B3322" s="1">
        <v>1980000</v>
      </c>
      <c r="C3322">
        <v>0.64</v>
      </c>
      <c r="D3322">
        <v>0.12</v>
      </c>
      <c r="F3322" s="2">
        <f t="shared" si="154"/>
        <v>2.62</v>
      </c>
      <c r="G3322" s="2">
        <f t="shared" si="153"/>
        <v>1.98</v>
      </c>
      <c r="H3322" s="3">
        <f t="shared" si="155"/>
        <v>0.64</v>
      </c>
      <c r="I3322" s="3">
        <f t="shared" si="155"/>
        <v>0.12</v>
      </c>
    </row>
    <row r="3323" spans="1:9" x14ac:dyDescent="0.25">
      <c r="A3323" s="1">
        <v>2620000</v>
      </c>
      <c r="B3323" s="1">
        <v>1980000</v>
      </c>
      <c r="C3323">
        <v>0.64</v>
      </c>
      <c r="D3323">
        <v>0.12</v>
      </c>
      <c r="F3323" s="2">
        <f t="shared" si="154"/>
        <v>2.62</v>
      </c>
      <c r="G3323" s="2">
        <f t="shared" si="153"/>
        <v>1.98</v>
      </c>
      <c r="H3323" s="3">
        <f t="shared" si="155"/>
        <v>0.64</v>
      </c>
      <c r="I3323" s="3">
        <f t="shared" si="155"/>
        <v>0.12</v>
      </c>
    </row>
    <row r="3324" spans="1:9" x14ac:dyDescent="0.25">
      <c r="A3324" s="1">
        <v>2620000</v>
      </c>
      <c r="B3324" s="1">
        <v>1980000</v>
      </c>
      <c r="C3324">
        <v>0.64</v>
      </c>
      <c r="D3324">
        <v>0.12</v>
      </c>
      <c r="F3324" s="2">
        <f t="shared" si="154"/>
        <v>2.62</v>
      </c>
      <c r="G3324" s="2">
        <f t="shared" si="153"/>
        <v>1.98</v>
      </c>
      <c r="H3324" s="3">
        <f t="shared" si="155"/>
        <v>0.64</v>
      </c>
      <c r="I3324" s="3">
        <f t="shared" si="155"/>
        <v>0.12</v>
      </c>
    </row>
    <row r="3325" spans="1:9" x14ac:dyDescent="0.25">
      <c r="A3325" s="1">
        <v>2620000</v>
      </c>
      <c r="B3325" s="1">
        <v>1980000</v>
      </c>
      <c r="C3325">
        <v>0.64</v>
      </c>
      <c r="D3325">
        <v>0.12</v>
      </c>
      <c r="F3325" s="2">
        <f t="shared" si="154"/>
        <v>2.62</v>
      </c>
      <c r="G3325" s="2">
        <f t="shared" si="153"/>
        <v>1.98</v>
      </c>
      <c r="H3325" s="3">
        <f t="shared" si="155"/>
        <v>0.64</v>
      </c>
      <c r="I3325" s="3">
        <f t="shared" si="155"/>
        <v>0.12</v>
      </c>
    </row>
    <row r="3326" spans="1:9" x14ac:dyDescent="0.25">
      <c r="A3326" s="1">
        <v>2620000</v>
      </c>
      <c r="B3326" s="1">
        <v>1980000</v>
      </c>
      <c r="C3326">
        <v>0.64</v>
      </c>
      <c r="D3326">
        <v>0.12</v>
      </c>
      <c r="F3326" s="2">
        <f t="shared" si="154"/>
        <v>2.62</v>
      </c>
      <c r="G3326" s="2">
        <f t="shared" si="153"/>
        <v>1.98</v>
      </c>
      <c r="H3326" s="3">
        <f t="shared" si="155"/>
        <v>0.64</v>
      </c>
      <c r="I3326" s="3">
        <f t="shared" si="155"/>
        <v>0.12</v>
      </c>
    </row>
    <row r="3327" spans="1:9" x14ac:dyDescent="0.25">
      <c r="A3327" s="1">
        <v>2620000</v>
      </c>
      <c r="B3327" s="1">
        <v>1980000</v>
      </c>
      <c r="C3327">
        <v>0.64</v>
      </c>
      <c r="D3327">
        <v>0.12</v>
      </c>
      <c r="F3327" s="2">
        <f t="shared" si="154"/>
        <v>2.62</v>
      </c>
      <c r="G3327" s="2">
        <f t="shared" si="153"/>
        <v>1.98</v>
      </c>
      <c r="H3327" s="3">
        <f t="shared" si="155"/>
        <v>0.64</v>
      </c>
      <c r="I3327" s="3">
        <f t="shared" si="155"/>
        <v>0.12</v>
      </c>
    </row>
    <row r="3328" spans="1:9" x14ac:dyDescent="0.25">
      <c r="A3328" s="1">
        <v>2620000</v>
      </c>
      <c r="B3328" s="1">
        <v>1980000</v>
      </c>
      <c r="C3328">
        <v>0.64</v>
      </c>
      <c r="D3328">
        <v>0.12</v>
      </c>
      <c r="F3328" s="2">
        <f t="shared" si="154"/>
        <v>2.62</v>
      </c>
      <c r="G3328" s="2">
        <f t="shared" si="153"/>
        <v>1.98</v>
      </c>
      <c r="H3328" s="3">
        <f t="shared" si="155"/>
        <v>0.64</v>
      </c>
      <c r="I3328" s="3">
        <f t="shared" si="155"/>
        <v>0.12</v>
      </c>
    </row>
    <row r="3329" spans="1:9" x14ac:dyDescent="0.25">
      <c r="A3329" s="1">
        <v>2620000</v>
      </c>
      <c r="B3329" s="1">
        <v>1980000</v>
      </c>
      <c r="C3329">
        <v>0.64</v>
      </c>
      <c r="D3329">
        <v>0.12</v>
      </c>
      <c r="F3329" s="2">
        <f t="shared" si="154"/>
        <v>2.62</v>
      </c>
      <c r="G3329" s="2">
        <f t="shared" si="153"/>
        <v>1.98</v>
      </c>
      <c r="H3329" s="3">
        <f t="shared" si="155"/>
        <v>0.64</v>
      </c>
      <c r="I3329" s="3">
        <f t="shared" si="155"/>
        <v>0.12</v>
      </c>
    </row>
    <row r="3330" spans="1:9" x14ac:dyDescent="0.25">
      <c r="A3330" s="1">
        <v>2620000</v>
      </c>
      <c r="B3330" s="1">
        <v>1980000</v>
      </c>
      <c r="C3330">
        <v>0.64</v>
      </c>
      <c r="D3330">
        <v>0.12</v>
      </c>
      <c r="F3330" s="2">
        <f t="shared" si="154"/>
        <v>2.62</v>
      </c>
      <c r="G3330" s="2">
        <f t="shared" ref="G3330:G3393" si="156">IF(B3330&lt;0,B3330/1000000,IF(B3330&lt;1,B3330,B3330/1000000))</f>
        <v>1.98</v>
      </c>
      <c r="H3330" s="3">
        <f t="shared" si="155"/>
        <v>0.64</v>
      </c>
      <c r="I3330" s="3">
        <f t="shared" si="155"/>
        <v>0.12</v>
      </c>
    </row>
    <row r="3331" spans="1:9" x14ac:dyDescent="0.25">
      <c r="A3331" s="1">
        <v>2620000</v>
      </c>
      <c r="B3331" s="1">
        <v>1980000</v>
      </c>
      <c r="C3331">
        <v>0.64</v>
      </c>
      <c r="D3331">
        <v>0.12</v>
      </c>
      <c r="F3331" s="2">
        <f t="shared" ref="F3331:F3394" si="157">IF(A3331&lt;1,A3331,A3331/1000000)</f>
        <v>2.62</v>
      </c>
      <c r="G3331" s="2">
        <f t="shared" si="156"/>
        <v>1.98</v>
      </c>
      <c r="H3331" s="3">
        <f t="shared" ref="H3331:I3394" si="158">IF(-1&lt;C3331&lt;0,C3331/1000000,IF(C3331&lt;1,C3331,C3331/1000000))</f>
        <v>0.64</v>
      </c>
      <c r="I3331" s="3">
        <f t="shared" si="158"/>
        <v>0.12</v>
      </c>
    </row>
    <row r="3332" spans="1:9" x14ac:dyDescent="0.25">
      <c r="A3332" s="1">
        <v>2620000</v>
      </c>
      <c r="B3332" s="1">
        <v>1980000</v>
      </c>
      <c r="C3332">
        <v>0.64</v>
      </c>
      <c r="D3332">
        <v>0.12</v>
      </c>
      <c r="F3332" s="2">
        <f t="shared" si="157"/>
        <v>2.62</v>
      </c>
      <c r="G3332" s="2">
        <f t="shared" si="156"/>
        <v>1.98</v>
      </c>
      <c r="H3332" s="3">
        <f t="shared" si="158"/>
        <v>0.64</v>
      </c>
      <c r="I3332" s="3">
        <f t="shared" si="158"/>
        <v>0.12</v>
      </c>
    </row>
    <row r="3333" spans="1:9" x14ac:dyDescent="0.25">
      <c r="A3333" s="1">
        <v>2620000</v>
      </c>
      <c r="B3333" s="1">
        <v>1980000</v>
      </c>
      <c r="C3333">
        <v>0.64</v>
      </c>
      <c r="D3333">
        <v>0.12</v>
      </c>
      <c r="F3333" s="2">
        <f t="shared" si="157"/>
        <v>2.62</v>
      </c>
      <c r="G3333" s="2">
        <f t="shared" si="156"/>
        <v>1.98</v>
      </c>
      <c r="H3333" s="3">
        <f t="shared" si="158"/>
        <v>0.64</v>
      </c>
      <c r="I3333" s="3">
        <f t="shared" si="158"/>
        <v>0.12</v>
      </c>
    </row>
    <row r="3334" spans="1:9" x14ac:dyDescent="0.25">
      <c r="A3334" s="1">
        <v>2620000</v>
      </c>
      <c r="B3334" s="1">
        <v>1980000</v>
      </c>
      <c r="C3334">
        <v>0.64</v>
      </c>
      <c r="D3334">
        <v>0.12</v>
      </c>
      <c r="F3334" s="2">
        <f t="shared" si="157"/>
        <v>2.62</v>
      </c>
      <c r="G3334" s="2">
        <f t="shared" si="156"/>
        <v>1.98</v>
      </c>
      <c r="H3334" s="3">
        <f t="shared" si="158"/>
        <v>0.64</v>
      </c>
      <c r="I3334" s="3">
        <f t="shared" si="158"/>
        <v>0.12</v>
      </c>
    </row>
    <row r="3335" spans="1:9" x14ac:dyDescent="0.25">
      <c r="A3335" s="1">
        <v>2620000</v>
      </c>
      <c r="B3335" s="1">
        <v>1980000</v>
      </c>
      <c r="C3335">
        <v>0.64</v>
      </c>
      <c r="D3335">
        <v>0.12</v>
      </c>
      <c r="F3335" s="2">
        <f t="shared" si="157"/>
        <v>2.62</v>
      </c>
      <c r="G3335" s="2">
        <f t="shared" si="156"/>
        <v>1.98</v>
      </c>
      <c r="H3335" s="3">
        <f t="shared" si="158"/>
        <v>0.64</v>
      </c>
      <c r="I3335" s="3">
        <f t="shared" si="158"/>
        <v>0.12</v>
      </c>
    </row>
    <row r="3336" spans="1:9" x14ac:dyDescent="0.25">
      <c r="A3336" s="1">
        <v>2620000</v>
      </c>
      <c r="B3336" s="1">
        <v>1980000</v>
      </c>
      <c r="C3336">
        <v>0.64</v>
      </c>
      <c r="D3336">
        <v>0.12</v>
      </c>
      <c r="F3336" s="2">
        <f t="shared" si="157"/>
        <v>2.62</v>
      </c>
      <c r="G3336" s="2">
        <f t="shared" si="156"/>
        <v>1.98</v>
      </c>
      <c r="H3336" s="3">
        <f t="shared" si="158"/>
        <v>0.64</v>
      </c>
      <c r="I3336" s="3">
        <f t="shared" si="158"/>
        <v>0.12</v>
      </c>
    </row>
    <row r="3337" spans="1:9" x14ac:dyDescent="0.25">
      <c r="A3337" s="1">
        <v>2620000</v>
      </c>
      <c r="B3337" s="1">
        <v>1980000</v>
      </c>
      <c r="C3337">
        <v>0.64</v>
      </c>
      <c r="D3337">
        <v>0.12</v>
      </c>
      <c r="F3337" s="2">
        <f t="shared" si="157"/>
        <v>2.62</v>
      </c>
      <c r="G3337" s="2">
        <f t="shared" si="156"/>
        <v>1.98</v>
      </c>
      <c r="H3337" s="3">
        <f t="shared" si="158"/>
        <v>0.64</v>
      </c>
      <c r="I3337" s="3">
        <f t="shared" si="158"/>
        <v>0.12</v>
      </c>
    </row>
    <row r="3338" spans="1:9" x14ac:dyDescent="0.25">
      <c r="A3338" s="1">
        <v>2620000</v>
      </c>
      <c r="B3338" s="1">
        <v>1980000</v>
      </c>
      <c r="C3338">
        <v>0.64</v>
      </c>
      <c r="D3338">
        <v>0.12</v>
      </c>
      <c r="F3338" s="2">
        <f t="shared" si="157"/>
        <v>2.62</v>
      </c>
      <c r="G3338" s="2">
        <f t="shared" si="156"/>
        <v>1.98</v>
      </c>
      <c r="H3338" s="3">
        <f t="shared" si="158"/>
        <v>0.64</v>
      </c>
      <c r="I3338" s="3">
        <f t="shared" si="158"/>
        <v>0.12</v>
      </c>
    </row>
    <row r="3339" spans="1:9" x14ac:dyDescent="0.25">
      <c r="A3339" s="1">
        <v>2620000</v>
      </c>
      <c r="B3339" s="1">
        <v>1980000</v>
      </c>
      <c r="C3339">
        <v>0.64</v>
      </c>
      <c r="D3339">
        <v>0.12</v>
      </c>
      <c r="F3339" s="2">
        <f t="shared" si="157"/>
        <v>2.62</v>
      </c>
      <c r="G3339" s="2">
        <f t="shared" si="156"/>
        <v>1.98</v>
      </c>
      <c r="H3339" s="3">
        <f t="shared" si="158"/>
        <v>0.64</v>
      </c>
      <c r="I3339" s="3">
        <f t="shared" si="158"/>
        <v>0.12</v>
      </c>
    </row>
    <row r="3340" spans="1:9" x14ac:dyDescent="0.25">
      <c r="A3340" s="1">
        <v>2620000</v>
      </c>
      <c r="B3340" s="1">
        <v>1980000</v>
      </c>
      <c r="C3340">
        <v>0.64</v>
      </c>
      <c r="D3340">
        <v>0.12</v>
      </c>
      <c r="F3340" s="2">
        <f t="shared" si="157"/>
        <v>2.62</v>
      </c>
      <c r="G3340" s="2">
        <f t="shared" si="156"/>
        <v>1.98</v>
      </c>
      <c r="H3340" s="3">
        <f t="shared" si="158"/>
        <v>0.64</v>
      </c>
      <c r="I3340" s="3">
        <f t="shared" si="158"/>
        <v>0.12</v>
      </c>
    </row>
    <row r="3341" spans="1:9" x14ac:dyDescent="0.25">
      <c r="A3341" s="1">
        <v>2620000</v>
      </c>
      <c r="B3341" s="1">
        <v>1980000</v>
      </c>
      <c r="C3341">
        <v>0.64</v>
      </c>
      <c r="D3341">
        <v>0.12</v>
      </c>
      <c r="F3341" s="2">
        <f t="shared" si="157"/>
        <v>2.62</v>
      </c>
      <c r="G3341" s="2">
        <f t="shared" si="156"/>
        <v>1.98</v>
      </c>
      <c r="H3341" s="3">
        <f t="shared" si="158"/>
        <v>0.64</v>
      </c>
      <c r="I3341" s="3">
        <f t="shared" si="158"/>
        <v>0.12</v>
      </c>
    </row>
    <row r="3342" spans="1:9" x14ac:dyDescent="0.25">
      <c r="A3342" s="1">
        <v>2620000</v>
      </c>
      <c r="B3342" s="1">
        <v>1980000</v>
      </c>
      <c r="C3342">
        <v>0.64</v>
      </c>
      <c r="D3342">
        <v>0.12</v>
      </c>
      <c r="F3342" s="2">
        <f t="shared" si="157"/>
        <v>2.62</v>
      </c>
      <c r="G3342" s="2">
        <f t="shared" si="156"/>
        <v>1.98</v>
      </c>
      <c r="H3342" s="3">
        <f t="shared" si="158"/>
        <v>0.64</v>
      </c>
      <c r="I3342" s="3">
        <f t="shared" si="158"/>
        <v>0.12</v>
      </c>
    </row>
    <row r="3343" spans="1:9" x14ac:dyDescent="0.25">
      <c r="A3343" s="1">
        <v>2620000</v>
      </c>
      <c r="B3343" s="1">
        <v>1980000</v>
      </c>
      <c r="C3343">
        <v>0.64</v>
      </c>
      <c r="D3343">
        <v>0.12</v>
      </c>
      <c r="F3343" s="2">
        <f t="shared" si="157"/>
        <v>2.62</v>
      </c>
      <c r="G3343" s="2">
        <f t="shared" si="156"/>
        <v>1.98</v>
      </c>
      <c r="H3343" s="3">
        <f t="shared" si="158"/>
        <v>0.64</v>
      </c>
      <c r="I3343" s="3">
        <f t="shared" si="158"/>
        <v>0.12</v>
      </c>
    </row>
    <row r="3344" spans="1:9" x14ac:dyDescent="0.25">
      <c r="A3344" s="1">
        <v>2620000</v>
      </c>
      <c r="B3344" s="1">
        <v>1980000</v>
      </c>
      <c r="C3344">
        <v>0.64</v>
      </c>
      <c r="D3344">
        <v>0.12</v>
      </c>
      <c r="F3344" s="2">
        <f t="shared" si="157"/>
        <v>2.62</v>
      </c>
      <c r="G3344" s="2">
        <f t="shared" si="156"/>
        <v>1.98</v>
      </c>
      <c r="H3344" s="3">
        <f t="shared" si="158"/>
        <v>0.64</v>
      </c>
      <c r="I3344" s="3">
        <f t="shared" si="158"/>
        <v>0.12</v>
      </c>
    </row>
    <row r="3345" spans="1:9" x14ac:dyDescent="0.25">
      <c r="A3345" s="1">
        <v>2620000</v>
      </c>
      <c r="B3345" s="1">
        <v>1980000</v>
      </c>
      <c r="C3345">
        <v>0.64</v>
      </c>
      <c r="D3345">
        <v>0.12</v>
      </c>
      <c r="F3345" s="2">
        <f t="shared" si="157"/>
        <v>2.62</v>
      </c>
      <c r="G3345" s="2">
        <f t="shared" si="156"/>
        <v>1.98</v>
      </c>
      <c r="H3345" s="3">
        <f t="shared" si="158"/>
        <v>0.64</v>
      </c>
      <c r="I3345" s="3">
        <f t="shared" si="158"/>
        <v>0.12</v>
      </c>
    </row>
    <row r="3346" spans="1:9" x14ac:dyDescent="0.25">
      <c r="A3346" s="1">
        <v>2620000</v>
      </c>
      <c r="B3346" s="1">
        <v>1980000</v>
      </c>
      <c r="C3346">
        <v>0.64</v>
      </c>
      <c r="D3346">
        <v>0.12</v>
      </c>
      <c r="F3346" s="2">
        <f t="shared" si="157"/>
        <v>2.62</v>
      </c>
      <c r="G3346" s="2">
        <f t="shared" si="156"/>
        <v>1.98</v>
      </c>
      <c r="H3346" s="3">
        <f t="shared" si="158"/>
        <v>0.64</v>
      </c>
      <c r="I3346" s="3">
        <f t="shared" si="158"/>
        <v>0.12</v>
      </c>
    </row>
    <row r="3347" spans="1:9" x14ac:dyDescent="0.25">
      <c r="A3347" s="1">
        <v>2620000</v>
      </c>
      <c r="B3347" s="1">
        <v>1980000</v>
      </c>
      <c r="C3347">
        <v>0.64</v>
      </c>
      <c r="D3347">
        <v>0.12</v>
      </c>
      <c r="F3347" s="2">
        <f t="shared" si="157"/>
        <v>2.62</v>
      </c>
      <c r="G3347" s="2">
        <f t="shared" si="156"/>
        <v>1.98</v>
      </c>
      <c r="H3347" s="3">
        <f t="shared" si="158"/>
        <v>0.64</v>
      </c>
      <c r="I3347" s="3">
        <f t="shared" si="158"/>
        <v>0.12</v>
      </c>
    </row>
    <row r="3348" spans="1:9" x14ac:dyDescent="0.25">
      <c r="A3348" s="1">
        <v>2620000</v>
      </c>
      <c r="B3348" s="1">
        <v>1980000</v>
      </c>
      <c r="C3348">
        <v>0.64</v>
      </c>
      <c r="D3348">
        <v>0.12</v>
      </c>
      <c r="F3348" s="2">
        <f t="shared" si="157"/>
        <v>2.62</v>
      </c>
      <c r="G3348" s="2">
        <f t="shared" si="156"/>
        <v>1.98</v>
      </c>
      <c r="H3348" s="3">
        <f t="shared" si="158"/>
        <v>0.64</v>
      </c>
      <c r="I3348" s="3">
        <f t="shared" si="158"/>
        <v>0.12</v>
      </c>
    </row>
    <row r="3349" spans="1:9" x14ac:dyDescent="0.25">
      <c r="A3349" s="1">
        <v>2620000</v>
      </c>
      <c r="B3349" s="1">
        <v>1980000</v>
      </c>
      <c r="C3349">
        <v>0.64</v>
      </c>
      <c r="D3349">
        <v>0.12</v>
      </c>
      <c r="F3349" s="2">
        <f t="shared" si="157"/>
        <v>2.62</v>
      </c>
      <c r="G3349" s="2">
        <f t="shared" si="156"/>
        <v>1.98</v>
      </c>
      <c r="H3349" s="3">
        <f t="shared" si="158"/>
        <v>0.64</v>
      </c>
      <c r="I3349" s="3">
        <f t="shared" si="158"/>
        <v>0.12</v>
      </c>
    </row>
    <row r="3350" spans="1:9" x14ac:dyDescent="0.25">
      <c r="A3350" s="1">
        <v>2620000</v>
      </c>
      <c r="B3350" s="1">
        <v>1980000</v>
      </c>
      <c r="C3350">
        <v>0.64</v>
      </c>
      <c r="D3350">
        <v>0.12</v>
      </c>
      <c r="F3350" s="2">
        <f t="shared" si="157"/>
        <v>2.62</v>
      </c>
      <c r="G3350" s="2">
        <f t="shared" si="156"/>
        <v>1.98</v>
      </c>
      <c r="H3350" s="3">
        <f t="shared" si="158"/>
        <v>0.64</v>
      </c>
      <c r="I3350" s="3">
        <f t="shared" si="158"/>
        <v>0.12</v>
      </c>
    </row>
    <row r="3351" spans="1:9" x14ac:dyDescent="0.25">
      <c r="A3351" s="1">
        <v>2620000</v>
      </c>
      <c r="B3351" s="1">
        <v>1980000</v>
      </c>
      <c r="C3351">
        <v>0.64</v>
      </c>
      <c r="D3351">
        <v>0.12</v>
      </c>
      <c r="F3351" s="2">
        <f t="shared" si="157"/>
        <v>2.62</v>
      </c>
      <c r="G3351" s="2">
        <f t="shared" si="156"/>
        <v>1.98</v>
      </c>
      <c r="H3351" s="3">
        <f t="shared" si="158"/>
        <v>0.64</v>
      </c>
      <c r="I3351" s="3">
        <f t="shared" si="158"/>
        <v>0.12</v>
      </c>
    </row>
    <row r="3352" spans="1:9" x14ac:dyDescent="0.25">
      <c r="A3352" s="1">
        <v>2620000</v>
      </c>
      <c r="B3352" s="1">
        <v>1980000</v>
      </c>
      <c r="C3352">
        <v>0.64</v>
      </c>
      <c r="D3352">
        <v>0.12</v>
      </c>
      <c r="F3352" s="2">
        <f t="shared" si="157"/>
        <v>2.62</v>
      </c>
      <c r="G3352" s="2">
        <f t="shared" si="156"/>
        <v>1.98</v>
      </c>
      <c r="H3352" s="3">
        <f t="shared" si="158"/>
        <v>0.64</v>
      </c>
      <c r="I3352" s="3">
        <f t="shared" si="158"/>
        <v>0.12</v>
      </c>
    </row>
    <row r="3353" spans="1:9" x14ac:dyDescent="0.25">
      <c r="A3353" s="1">
        <v>2620000</v>
      </c>
      <c r="B3353" s="1">
        <v>1980000</v>
      </c>
      <c r="C3353">
        <v>0.64</v>
      </c>
      <c r="D3353">
        <v>0.12</v>
      </c>
      <c r="F3353" s="2">
        <f t="shared" si="157"/>
        <v>2.62</v>
      </c>
      <c r="G3353" s="2">
        <f t="shared" si="156"/>
        <v>1.98</v>
      </c>
      <c r="H3353" s="3">
        <f t="shared" si="158"/>
        <v>0.64</v>
      </c>
      <c r="I3353" s="3">
        <f t="shared" si="158"/>
        <v>0.12</v>
      </c>
    </row>
    <row r="3354" spans="1:9" x14ac:dyDescent="0.25">
      <c r="A3354" s="1">
        <v>2620000</v>
      </c>
      <c r="B3354" s="1">
        <v>1980000</v>
      </c>
      <c r="C3354">
        <v>0.64</v>
      </c>
      <c r="D3354">
        <v>0.12</v>
      </c>
      <c r="F3354" s="2">
        <f t="shared" si="157"/>
        <v>2.62</v>
      </c>
      <c r="G3354" s="2">
        <f t="shared" si="156"/>
        <v>1.98</v>
      </c>
      <c r="H3354" s="3">
        <f t="shared" si="158"/>
        <v>0.64</v>
      </c>
      <c r="I3354" s="3">
        <f t="shared" si="158"/>
        <v>0.12</v>
      </c>
    </row>
    <row r="3355" spans="1:9" x14ac:dyDescent="0.25">
      <c r="A3355" s="1">
        <v>2620000</v>
      </c>
      <c r="B3355" s="1">
        <v>1980000</v>
      </c>
      <c r="C3355">
        <v>0.64</v>
      </c>
      <c r="D3355">
        <v>0.12</v>
      </c>
      <c r="F3355" s="2">
        <f t="shared" si="157"/>
        <v>2.62</v>
      </c>
      <c r="G3355" s="2">
        <f t="shared" si="156"/>
        <v>1.98</v>
      </c>
      <c r="H3355" s="3">
        <f t="shared" si="158"/>
        <v>0.64</v>
      </c>
      <c r="I3355" s="3">
        <f t="shared" si="158"/>
        <v>0.12</v>
      </c>
    </row>
    <row r="3356" spans="1:9" x14ac:dyDescent="0.25">
      <c r="A3356" s="1">
        <v>2620000</v>
      </c>
      <c r="B3356" s="1">
        <v>1980000</v>
      </c>
      <c r="C3356">
        <v>0.64</v>
      </c>
      <c r="D3356">
        <v>0.12</v>
      </c>
      <c r="F3356" s="2">
        <f t="shared" si="157"/>
        <v>2.62</v>
      </c>
      <c r="G3356" s="2">
        <f t="shared" si="156"/>
        <v>1.98</v>
      </c>
      <c r="H3356" s="3">
        <f t="shared" si="158"/>
        <v>0.64</v>
      </c>
      <c r="I3356" s="3">
        <f t="shared" si="158"/>
        <v>0.12</v>
      </c>
    </row>
    <row r="3357" spans="1:9" x14ac:dyDescent="0.25">
      <c r="A3357" s="1">
        <v>2620000</v>
      </c>
      <c r="B3357" s="1">
        <v>1980000</v>
      </c>
      <c r="C3357">
        <v>0.64</v>
      </c>
      <c r="D3357">
        <v>0.12</v>
      </c>
      <c r="F3357" s="2">
        <f t="shared" si="157"/>
        <v>2.62</v>
      </c>
      <c r="G3357" s="2">
        <f t="shared" si="156"/>
        <v>1.98</v>
      </c>
      <c r="H3357" s="3">
        <f t="shared" si="158"/>
        <v>0.64</v>
      </c>
      <c r="I3357" s="3">
        <f t="shared" si="158"/>
        <v>0.12</v>
      </c>
    </row>
    <row r="3358" spans="1:9" x14ac:dyDescent="0.25">
      <c r="A3358" s="1">
        <v>2620000</v>
      </c>
      <c r="B3358" s="1">
        <v>1980000</v>
      </c>
      <c r="C3358">
        <v>0.64</v>
      </c>
      <c r="D3358">
        <v>0.12</v>
      </c>
      <c r="F3358" s="2">
        <f t="shared" si="157"/>
        <v>2.62</v>
      </c>
      <c r="G3358" s="2">
        <f t="shared" si="156"/>
        <v>1.98</v>
      </c>
      <c r="H3358" s="3">
        <f t="shared" si="158"/>
        <v>0.64</v>
      </c>
      <c r="I3358" s="3">
        <f t="shared" si="158"/>
        <v>0.12</v>
      </c>
    </row>
    <row r="3359" spans="1:9" x14ac:dyDescent="0.25">
      <c r="A3359" s="1">
        <v>2620000</v>
      </c>
      <c r="B3359" s="1">
        <v>1980000</v>
      </c>
      <c r="C3359">
        <v>0.64</v>
      </c>
      <c r="D3359">
        <v>0.12</v>
      </c>
      <c r="F3359" s="2">
        <f t="shared" si="157"/>
        <v>2.62</v>
      </c>
      <c r="G3359" s="2">
        <f t="shared" si="156"/>
        <v>1.98</v>
      </c>
      <c r="H3359" s="3">
        <f t="shared" si="158"/>
        <v>0.64</v>
      </c>
      <c r="I3359" s="3">
        <f t="shared" si="158"/>
        <v>0.12</v>
      </c>
    </row>
    <row r="3360" spans="1:9" x14ac:dyDescent="0.25">
      <c r="A3360" s="1">
        <v>2620000</v>
      </c>
      <c r="B3360" s="1">
        <v>1980000</v>
      </c>
      <c r="C3360">
        <v>0.64</v>
      </c>
      <c r="D3360">
        <v>0.12</v>
      </c>
      <c r="F3360" s="2">
        <f t="shared" si="157"/>
        <v>2.62</v>
      </c>
      <c r="G3360" s="2">
        <f t="shared" si="156"/>
        <v>1.98</v>
      </c>
      <c r="H3360" s="3">
        <f t="shared" si="158"/>
        <v>0.64</v>
      </c>
      <c r="I3360" s="3">
        <f t="shared" si="158"/>
        <v>0.12</v>
      </c>
    </row>
    <row r="3361" spans="1:9" x14ac:dyDescent="0.25">
      <c r="A3361" s="1">
        <v>2620000</v>
      </c>
      <c r="B3361" s="1">
        <v>1980000</v>
      </c>
      <c r="C3361">
        <v>0.64</v>
      </c>
      <c r="D3361">
        <v>0.12</v>
      </c>
      <c r="F3361" s="2">
        <f t="shared" si="157"/>
        <v>2.62</v>
      </c>
      <c r="G3361" s="2">
        <f t="shared" si="156"/>
        <v>1.98</v>
      </c>
      <c r="H3361" s="3">
        <f t="shared" si="158"/>
        <v>0.64</v>
      </c>
      <c r="I3361" s="3">
        <f t="shared" si="158"/>
        <v>0.12</v>
      </c>
    </row>
    <row r="3362" spans="1:9" x14ac:dyDescent="0.25">
      <c r="A3362" s="1">
        <v>2620000</v>
      </c>
      <c r="B3362" s="1">
        <v>1980000</v>
      </c>
      <c r="C3362">
        <v>0.64</v>
      </c>
      <c r="D3362">
        <v>0.12</v>
      </c>
      <c r="F3362" s="2">
        <f t="shared" si="157"/>
        <v>2.62</v>
      </c>
      <c r="G3362" s="2">
        <f t="shared" si="156"/>
        <v>1.98</v>
      </c>
      <c r="H3362" s="3">
        <f t="shared" si="158"/>
        <v>0.64</v>
      </c>
      <c r="I3362" s="3">
        <f t="shared" si="158"/>
        <v>0.12</v>
      </c>
    </row>
    <row r="3363" spans="1:9" x14ac:dyDescent="0.25">
      <c r="A3363" s="1">
        <v>2620000</v>
      </c>
      <c r="B3363" s="1">
        <v>1980000</v>
      </c>
      <c r="C3363">
        <v>0.64</v>
      </c>
      <c r="D3363">
        <v>0.12</v>
      </c>
      <c r="F3363" s="2">
        <f t="shared" si="157"/>
        <v>2.62</v>
      </c>
      <c r="G3363" s="2">
        <f t="shared" si="156"/>
        <v>1.98</v>
      </c>
      <c r="H3363" s="3">
        <f t="shared" si="158"/>
        <v>0.64</v>
      </c>
      <c r="I3363" s="3">
        <f t="shared" si="158"/>
        <v>0.12</v>
      </c>
    </row>
    <row r="3364" spans="1:9" x14ac:dyDescent="0.25">
      <c r="A3364" s="1">
        <v>2620000</v>
      </c>
      <c r="B3364" s="1">
        <v>1980000</v>
      </c>
      <c r="C3364">
        <v>0.64</v>
      </c>
      <c r="D3364">
        <v>0.12</v>
      </c>
      <c r="F3364" s="2">
        <f t="shared" si="157"/>
        <v>2.62</v>
      </c>
      <c r="G3364" s="2">
        <f t="shared" si="156"/>
        <v>1.98</v>
      </c>
      <c r="H3364" s="3">
        <f t="shared" si="158"/>
        <v>0.64</v>
      </c>
      <c r="I3364" s="3">
        <f t="shared" si="158"/>
        <v>0.12</v>
      </c>
    </row>
    <row r="3365" spans="1:9" x14ac:dyDescent="0.25">
      <c r="A3365" s="1">
        <v>2620000</v>
      </c>
      <c r="B3365" s="1">
        <v>1980000</v>
      </c>
      <c r="C3365">
        <v>0.64</v>
      </c>
      <c r="D3365">
        <v>0.12</v>
      </c>
      <c r="F3365" s="2">
        <f t="shared" si="157"/>
        <v>2.62</v>
      </c>
      <c r="G3365" s="2">
        <f t="shared" si="156"/>
        <v>1.98</v>
      </c>
      <c r="H3365" s="3">
        <f t="shared" si="158"/>
        <v>0.64</v>
      </c>
      <c r="I3365" s="3">
        <f t="shared" si="158"/>
        <v>0.12</v>
      </c>
    </row>
    <row r="3366" spans="1:9" x14ac:dyDescent="0.25">
      <c r="A3366" s="1">
        <v>2620000</v>
      </c>
      <c r="B3366" s="1">
        <v>1980000</v>
      </c>
      <c r="C3366">
        <v>0.64</v>
      </c>
      <c r="D3366">
        <v>0.12</v>
      </c>
      <c r="F3366" s="2">
        <f t="shared" si="157"/>
        <v>2.62</v>
      </c>
      <c r="G3366" s="2">
        <f t="shared" si="156"/>
        <v>1.98</v>
      </c>
      <c r="H3366" s="3">
        <f t="shared" si="158"/>
        <v>0.64</v>
      </c>
      <c r="I3366" s="3">
        <f t="shared" si="158"/>
        <v>0.12</v>
      </c>
    </row>
    <row r="3367" spans="1:9" x14ac:dyDescent="0.25">
      <c r="A3367" s="1">
        <v>2620000</v>
      </c>
      <c r="B3367" s="1">
        <v>1980000</v>
      </c>
      <c r="C3367">
        <v>0.64</v>
      </c>
      <c r="D3367">
        <v>0.12</v>
      </c>
      <c r="F3367" s="2">
        <f t="shared" si="157"/>
        <v>2.62</v>
      </c>
      <c r="G3367" s="2">
        <f t="shared" si="156"/>
        <v>1.98</v>
      </c>
      <c r="H3367" s="3">
        <f t="shared" si="158"/>
        <v>0.64</v>
      </c>
      <c r="I3367" s="3">
        <f t="shared" si="158"/>
        <v>0.12</v>
      </c>
    </row>
    <row r="3368" spans="1:9" x14ac:dyDescent="0.25">
      <c r="A3368" s="1">
        <v>2620000</v>
      </c>
      <c r="B3368" s="1">
        <v>1980000</v>
      </c>
      <c r="C3368">
        <v>0.64</v>
      </c>
      <c r="D3368">
        <v>0.12</v>
      </c>
      <c r="F3368" s="2">
        <f t="shared" si="157"/>
        <v>2.62</v>
      </c>
      <c r="G3368" s="2">
        <f t="shared" si="156"/>
        <v>1.98</v>
      </c>
      <c r="H3368" s="3">
        <f t="shared" si="158"/>
        <v>0.64</v>
      </c>
      <c r="I3368" s="3">
        <f t="shared" si="158"/>
        <v>0.12</v>
      </c>
    </row>
    <row r="3369" spans="1:9" x14ac:dyDescent="0.25">
      <c r="A3369" s="1">
        <v>2620000</v>
      </c>
      <c r="B3369" s="1">
        <v>1980000</v>
      </c>
      <c r="C3369">
        <v>0.64</v>
      </c>
      <c r="D3369">
        <v>0.12</v>
      </c>
      <c r="F3369" s="2">
        <f t="shared" si="157"/>
        <v>2.62</v>
      </c>
      <c r="G3369" s="2">
        <f t="shared" si="156"/>
        <v>1.98</v>
      </c>
      <c r="H3369" s="3">
        <f t="shared" si="158"/>
        <v>0.64</v>
      </c>
      <c r="I3369" s="3">
        <f t="shared" si="158"/>
        <v>0.12</v>
      </c>
    </row>
    <row r="3370" spans="1:9" x14ac:dyDescent="0.25">
      <c r="A3370" s="1">
        <v>2620000</v>
      </c>
      <c r="B3370" s="1">
        <v>1980000</v>
      </c>
      <c r="C3370">
        <v>0.64</v>
      </c>
      <c r="D3370">
        <v>0.12</v>
      </c>
      <c r="F3370" s="2">
        <f t="shared" si="157"/>
        <v>2.62</v>
      </c>
      <c r="G3370" s="2">
        <f t="shared" si="156"/>
        <v>1.98</v>
      </c>
      <c r="H3370" s="3">
        <f t="shared" si="158"/>
        <v>0.64</v>
      </c>
      <c r="I3370" s="3">
        <f t="shared" si="158"/>
        <v>0.12</v>
      </c>
    </row>
    <row r="3371" spans="1:9" x14ac:dyDescent="0.25">
      <c r="A3371" s="1">
        <v>2620000</v>
      </c>
      <c r="B3371" s="1">
        <v>1980000</v>
      </c>
      <c r="C3371">
        <v>0.64</v>
      </c>
      <c r="D3371">
        <v>0.12</v>
      </c>
      <c r="F3371" s="2">
        <f t="shared" si="157"/>
        <v>2.62</v>
      </c>
      <c r="G3371" s="2">
        <f t="shared" si="156"/>
        <v>1.98</v>
      </c>
      <c r="H3371" s="3">
        <f t="shared" si="158"/>
        <v>0.64</v>
      </c>
      <c r="I3371" s="3">
        <f t="shared" si="158"/>
        <v>0.12</v>
      </c>
    </row>
    <row r="3372" spans="1:9" x14ac:dyDescent="0.25">
      <c r="A3372" s="1">
        <v>2620000</v>
      </c>
      <c r="B3372" s="1">
        <v>1980000</v>
      </c>
      <c r="C3372">
        <v>0.64</v>
      </c>
      <c r="D3372">
        <v>0.12</v>
      </c>
      <c r="F3372" s="2">
        <f t="shared" si="157"/>
        <v>2.62</v>
      </c>
      <c r="G3372" s="2">
        <f t="shared" si="156"/>
        <v>1.98</v>
      </c>
      <c r="H3372" s="3">
        <f t="shared" si="158"/>
        <v>0.64</v>
      </c>
      <c r="I3372" s="3">
        <f t="shared" si="158"/>
        <v>0.12</v>
      </c>
    </row>
    <row r="3373" spans="1:9" x14ac:dyDescent="0.25">
      <c r="A3373" s="1">
        <v>2620000</v>
      </c>
      <c r="B3373" s="1">
        <v>1980000</v>
      </c>
      <c r="C3373">
        <v>0.64</v>
      </c>
      <c r="D3373">
        <v>0.12</v>
      </c>
      <c r="F3373" s="2">
        <f t="shared" si="157"/>
        <v>2.62</v>
      </c>
      <c r="G3373" s="2">
        <f t="shared" si="156"/>
        <v>1.98</v>
      </c>
      <c r="H3373" s="3">
        <f t="shared" si="158"/>
        <v>0.64</v>
      </c>
      <c r="I3373" s="3">
        <f t="shared" si="158"/>
        <v>0.12</v>
      </c>
    </row>
    <row r="3374" spans="1:9" x14ac:dyDescent="0.25">
      <c r="A3374" s="1">
        <v>2620000</v>
      </c>
      <c r="B3374" s="1">
        <v>1980000</v>
      </c>
      <c r="C3374">
        <v>0.64</v>
      </c>
      <c r="D3374">
        <v>0.12</v>
      </c>
      <c r="F3374" s="2">
        <f t="shared" si="157"/>
        <v>2.62</v>
      </c>
      <c r="G3374" s="2">
        <f t="shared" si="156"/>
        <v>1.98</v>
      </c>
      <c r="H3374" s="3">
        <f t="shared" si="158"/>
        <v>0.64</v>
      </c>
      <c r="I3374" s="3">
        <f t="shared" si="158"/>
        <v>0.12</v>
      </c>
    </row>
    <row r="3375" spans="1:9" x14ac:dyDescent="0.25">
      <c r="A3375" s="1">
        <v>2620000</v>
      </c>
      <c r="B3375" s="1">
        <v>1980000</v>
      </c>
      <c r="C3375">
        <v>0.64</v>
      </c>
      <c r="D3375">
        <v>0.12</v>
      </c>
      <c r="F3375" s="2">
        <f t="shared" si="157"/>
        <v>2.62</v>
      </c>
      <c r="G3375" s="2">
        <f t="shared" si="156"/>
        <v>1.98</v>
      </c>
      <c r="H3375" s="3">
        <f t="shared" si="158"/>
        <v>0.64</v>
      </c>
      <c r="I3375" s="3">
        <f t="shared" si="158"/>
        <v>0.12</v>
      </c>
    </row>
    <row r="3376" spans="1:9" x14ac:dyDescent="0.25">
      <c r="A3376" s="1">
        <v>2620000</v>
      </c>
      <c r="B3376" s="1">
        <v>1980000</v>
      </c>
      <c r="C3376">
        <v>0.64</v>
      </c>
      <c r="D3376">
        <v>0.12</v>
      </c>
      <c r="F3376" s="2">
        <f t="shared" si="157"/>
        <v>2.62</v>
      </c>
      <c r="G3376" s="2">
        <f t="shared" si="156"/>
        <v>1.98</v>
      </c>
      <c r="H3376" s="3">
        <f t="shared" si="158"/>
        <v>0.64</v>
      </c>
      <c r="I3376" s="3">
        <f t="shared" si="158"/>
        <v>0.12</v>
      </c>
    </row>
    <row r="3377" spans="1:9" x14ac:dyDescent="0.25">
      <c r="A3377" s="1">
        <v>2620000</v>
      </c>
      <c r="B3377" s="1">
        <v>1980000</v>
      </c>
      <c r="C3377">
        <v>0.64</v>
      </c>
      <c r="D3377">
        <v>0.12</v>
      </c>
      <c r="F3377" s="2">
        <f t="shared" si="157"/>
        <v>2.62</v>
      </c>
      <c r="G3377" s="2">
        <f t="shared" si="156"/>
        <v>1.98</v>
      </c>
      <c r="H3377" s="3">
        <f t="shared" si="158"/>
        <v>0.64</v>
      </c>
      <c r="I3377" s="3">
        <f t="shared" si="158"/>
        <v>0.12</v>
      </c>
    </row>
    <row r="3378" spans="1:9" x14ac:dyDescent="0.25">
      <c r="A3378" s="1">
        <v>2620000</v>
      </c>
      <c r="B3378" s="1">
        <v>1980000</v>
      </c>
      <c r="C3378">
        <v>0.64</v>
      </c>
      <c r="D3378">
        <v>0.12</v>
      </c>
      <c r="F3378" s="2">
        <f t="shared" si="157"/>
        <v>2.62</v>
      </c>
      <c r="G3378" s="2">
        <f t="shared" si="156"/>
        <v>1.98</v>
      </c>
      <c r="H3378" s="3">
        <f t="shared" si="158"/>
        <v>0.64</v>
      </c>
      <c r="I3378" s="3">
        <f t="shared" si="158"/>
        <v>0.12</v>
      </c>
    </row>
    <row r="3379" spans="1:9" x14ac:dyDescent="0.25">
      <c r="A3379" s="1">
        <v>2620000</v>
      </c>
      <c r="B3379" s="1">
        <v>1980000</v>
      </c>
      <c r="C3379">
        <v>0.64</v>
      </c>
      <c r="D3379">
        <v>0.12</v>
      </c>
      <c r="F3379" s="2">
        <f t="shared" si="157"/>
        <v>2.62</v>
      </c>
      <c r="G3379" s="2">
        <f t="shared" si="156"/>
        <v>1.98</v>
      </c>
      <c r="H3379" s="3">
        <f t="shared" si="158"/>
        <v>0.64</v>
      </c>
      <c r="I3379" s="3">
        <f t="shared" si="158"/>
        <v>0.12</v>
      </c>
    </row>
    <row r="3380" spans="1:9" x14ac:dyDescent="0.25">
      <c r="A3380" s="1">
        <v>2620000</v>
      </c>
      <c r="B3380" s="1">
        <v>1980000</v>
      </c>
      <c r="C3380">
        <v>0.64</v>
      </c>
      <c r="D3380">
        <v>0.12</v>
      </c>
      <c r="F3380" s="2">
        <f t="shared" si="157"/>
        <v>2.62</v>
      </c>
      <c r="G3380" s="2">
        <f t="shared" si="156"/>
        <v>1.98</v>
      </c>
      <c r="H3380" s="3">
        <f t="shared" si="158"/>
        <v>0.64</v>
      </c>
      <c r="I3380" s="3">
        <f t="shared" si="158"/>
        <v>0.12</v>
      </c>
    </row>
    <row r="3381" spans="1:9" x14ac:dyDescent="0.25">
      <c r="A3381" s="1">
        <v>2620000</v>
      </c>
      <c r="B3381" s="1">
        <v>1980000</v>
      </c>
      <c r="C3381">
        <v>0.64</v>
      </c>
      <c r="D3381">
        <v>0.12</v>
      </c>
      <c r="F3381" s="2">
        <f t="shared" si="157"/>
        <v>2.62</v>
      </c>
      <c r="G3381" s="2">
        <f t="shared" si="156"/>
        <v>1.98</v>
      </c>
      <c r="H3381" s="3">
        <f t="shared" si="158"/>
        <v>0.64</v>
      </c>
      <c r="I3381" s="3">
        <f t="shared" si="158"/>
        <v>0.12</v>
      </c>
    </row>
    <row r="3382" spans="1:9" x14ac:dyDescent="0.25">
      <c r="A3382" s="1">
        <v>2620000</v>
      </c>
      <c r="B3382" s="1">
        <v>1980000</v>
      </c>
      <c r="C3382">
        <v>0.64</v>
      </c>
      <c r="D3382">
        <v>0.12</v>
      </c>
      <c r="F3382" s="2">
        <f t="shared" si="157"/>
        <v>2.62</v>
      </c>
      <c r="G3382" s="2">
        <f t="shared" si="156"/>
        <v>1.98</v>
      </c>
      <c r="H3382" s="3">
        <f t="shared" si="158"/>
        <v>0.64</v>
      </c>
      <c r="I3382" s="3">
        <f t="shared" si="158"/>
        <v>0.12</v>
      </c>
    </row>
    <row r="3383" spans="1:9" x14ac:dyDescent="0.25">
      <c r="A3383" s="1">
        <v>2620000</v>
      </c>
      <c r="B3383" s="1">
        <v>1980000</v>
      </c>
      <c r="C3383">
        <v>0.64</v>
      </c>
      <c r="D3383">
        <v>0.12</v>
      </c>
      <c r="F3383" s="2">
        <f t="shared" si="157"/>
        <v>2.62</v>
      </c>
      <c r="G3383" s="2">
        <f t="shared" si="156"/>
        <v>1.98</v>
      </c>
      <c r="H3383" s="3">
        <f t="shared" si="158"/>
        <v>0.64</v>
      </c>
      <c r="I3383" s="3">
        <f t="shared" si="158"/>
        <v>0.12</v>
      </c>
    </row>
    <row r="3384" spans="1:9" x14ac:dyDescent="0.25">
      <c r="A3384" s="1">
        <v>2620000</v>
      </c>
      <c r="B3384" s="1">
        <v>1980000</v>
      </c>
      <c r="C3384">
        <v>0.64</v>
      </c>
      <c r="D3384">
        <v>0.12</v>
      </c>
      <c r="F3384" s="2">
        <f t="shared" si="157"/>
        <v>2.62</v>
      </c>
      <c r="G3384" s="2">
        <f t="shared" si="156"/>
        <v>1.98</v>
      </c>
      <c r="H3384" s="3">
        <f t="shared" si="158"/>
        <v>0.64</v>
      </c>
      <c r="I3384" s="3">
        <f t="shared" si="158"/>
        <v>0.12</v>
      </c>
    </row>
    <row r="3385" spans="1:9" x14ac:dyDescent="0.25">
      <c r="A3385" s="1">
        <v>2620000</v>
      </c>
      <c r="B3385" s="1">
        <v>1980000</v>
      </c>
      <c r="C3385">
        <v>0.64</v>
      </c>
      <c r="D3385">
        <v>0.12</v>
      </c>
      <c r="F3385" s="2">
        <f t="shared" si="157"/>
        <v>2.62</v>
      </c>
      <c r="G3385" s="2">
        <f t="shared" si="156"/>
        <v>1.98</v>
      </c>
      <c r="H3385" s="3">
        <f t="shared" si="158"/>
        <v>0.64</v>
      </c>
      <c r="I3385" s="3">
        <f t="shared" si="158"/>
        <v>0.12</v>
      </c>
    </row>
    <row r="3386" spans="1:9" x14ac:dyDescent="0.25">
      <c r="A3386" s="1">
        <v>2620000</v>
      </c>
      <c r="B3386" s="1">
        <v>1980000</v>
      </c>
      <c r="C3386">
        <v>0.64</v>
      </c>
      <c r="D3386">
        <v>0.12</v>
      </c>
      <c r="F3386" s="2">
        <f t="shared" si="157"/>
        <v>2.62</v>
      </c>
      <c r="G3386" s="2">
        <f t="shared" si="156"/>
        <v>1.98</v>
      </c>
      <c r="H3386" s="3">
        <f t="shared" si="158"/>
        <v>0.64</v>
      </c>
      <c r="I3386" s="3">
        <f t="shared" si="158"/>
        <v>0.12</v>
      </c>
    </row>
    <row r="3387" spans="1:9" x14ac:dyDescent="0.25">
      <c r="A3387" s="1">
        <v>2620000</v>
      </c>
      <c r="B3387" s="1">
        <v>1980000</v>
      </c>
      <c r="C3387">
        <v>0.64</v>
      </c>
      <c r="D3387">
        <v>0.12</v>
      </c>
      <c r="F3387" s="2">
        <f t="shared" si="157"/>
        <v>2.62</v>
      </c>
      <c r="G3387" s="2">
        <f t="shared" si="156"/>
        <v>1.98</v>
      </c>
      <c r="H3387" s="3">
        <f t="shared" si="158"/>
        <v>0.64</v>
      </c>
      <c r="I3387" s="3">
        <f t="shared" si="158"/>
        <v>0.12</v>
      </c>
    </row>
    <row r="3388" spans="1:9" x14ac:dyDescent="0.25">
      <c r="A3388" s="1">
        <v>2620000</v>
      </c>
      <c r="B3388" s="1">
        <v>1980000</v>
      </c>
      <c r="C3388">
        <v>0.64</v>
      </c>
      <c r="D3388">
        <v>0.12</v>
      </c>
      <c r="F3388" s="2">
        <f t="shared" si="157"/>
        <v>2.62</v>
      </c>
      <c r="G3388" s="2">
        <f t="shared" si="156"/>
        <v>1.98</v>
      </c>
      <c r="H3388" s="3">
        <f t="shared" si="158"/>
        <v>0.64</v>
      </c>
      <c r="I3388" s="3">
        <f t="shared" si="158"/>
        <v>0.12</v>
      </c>
    </row>
    <row r="3389" spans="1:9" x14ac:dyDescent="0.25">
      <c r="A3389" s="1">
        <v>2620000</v>
      </c>
      <c r="B3389" s="1">
        <v>1980000</v>
      </c>
      <c r="C3389">
        <v>0.64</v>
      </c>
      <c r="D3389">
        <v>0.12</v>
      </c>
      <c r="F3389" s="2">
        <f t="shared" si="157"/>
        <v>2.62</v>
      </c>
      <c r="G3389" s="2">
        <f t="shared" si="156"/>
        <v>1.98</v>
      </c>
      <c r="H3389" s="3">
        <f t="shared" si="158"/>
        <v>0.64</v>
      </c>
      <c r="I3389" s="3">
        <f t="shared" si="158"/>
        <v>0.12</v>
      </c>
    </row>
    <row r="3390" spans="1:9" x14ac:dyDescent="0.25">
      <c r="A3390" s="1">
        <v>2620000</v>
      </c>
      <c r="B3390" s="1">
        <v>1980000</v>
      </c>
      <c r="C3390">
        <v>0.64</v>
      </c>
      <c r="D3390">
        <v>0.12</v>
      </c>
      <c r="F3390" s="2">
        <f t="shared" si="157"/>
        <v>2.62</v>
      </c>
      <c r="G3390" s="2">
        <f t="shared" si="156"/>
        <v>1.98</v>
      </c>
      <c r="H3390" s="3">
        <f t="shared" si="158"/>
        <v>0.64</v>
      </c>
      <c r="I3390" s="3">
        <f t="shared" si="158"/>
        <v>0.12</v>
      </c>
    </row>
    <row r="3391" spans="1:9" x14ac:dyDescent="0.25">
      <c r="A3391" s="1">
        <v>2620000</v>
      </c>
      <c r="B3391" s="1">
        <v>1980000</v>
      </c>
      <c r="C3391">
        <v>0.64</v>
      </c>
      <c r="D3391">
        <v>0.12</v>
      </c>
      <c r="F3391" s="2">
        <f t="shared" si="157"/>
        <v>2.62</v>
      </c>
      <c r="G3391" s="2">
        <f t="shared" si="156"/>
        <v>1.98</v>
      </c>
      <c r="H3391" s="3">
        <f t="shared" si="158"/>
        <v>0.64</v>
      </c>
      <c r="I3391" s="3">
        <f t="shared" si="158"/>
        <v>0.12</v>
      </c>
    </row>
    <row r="3392" spans="1:9" x14ac:dyDescent="0.25">
      <c r="A3392" s="1">
        <v>2620000</v>
      </c>
      <c r="B3392" s="1">
        <v>1980000</v>
      </c>
      <c r="C3392">
        <v>0.64</v>
      </c>
      <c r="D3392">
        <v>0.12</v>
      </c>
      <c r="F3392" s="2">
        <f t="shared" si="157"/>
        <v>2.62</v>
      </c>
      <c r="G3392" s="2">
        <f t="shared" si="156"/>
        <v>1.98</v>
      </c>
      <c r="H3392" s="3">
        <f t="shared" si="158"/>
        <v>0.64</v>
      </c>
      <c r="I3392" s="3">
        <f t="shared" si="158"/>
        <v>0.12</v>
      </c>
    </row>
    <row r="3393" spans="1:9" x14ac:dyDescent="0.25">
      <c r="A3393" s="1">
        <v>2620000</v>
      </c>
      <c r="B3393" s="1">
        <v>1980000</v>
      </c>
      <c r="C3393">
        <v>0.64</v>
      </c>
      <c r="D3393">
        <v>0.12</v>
      </c>
      <c r="F3393" s="2">
        <f t="shared" si="157"/>
        <v>2.62</v>
      </c>
      <c r="G3393" s="2">
        <f t="shared" si="156"/>
        <v>1.98</v>
      </c>
      <c r="H3393" s="3">
        <f t="shared" si="158"/>
        <v>0.64</v>
      </c>
      <c r="I3393" s="3">
        <f t="shared" si="158"/>
        <v>0.12</v>
      </c>
    </row>
    <row r="3394" spans="1:9" x14ac:dyDescent="0.25">
      <c r="A3394" s="1">
        <v>2620000</v>
      </c>
      <c r="B3394" s="1">
        <v>1980000</v>
      </c>
      <c r="C3394">
        <v>0.64</v>
      </c>
      <c r="D3394">
        <v>0.12</v>
      </c>
      <c r="F3394" s="2">
        <f t="shared" si="157"/>
        <v>2.62</v>
      </c>
      <c r="G3394" s="2">
        <f t="shared" ref="G3394:G3457" si="159">IF(B3394&lt;0,B3394/1000000,IF(B3394&lt;1,B3394,B3394/1000000))</f>
        <v>1.98</v>
      </c>
      <c r="H3394" s="3">
        <f t="shared" si="158"/>
        <v>0.64</v>
      </c>
      <c r="I3394" s="3">
        <f t="shared" si="158"/>
        <v>0.12</v>
      </c>
    </row>
    <row r="3395" spans="1:9" x14ac:dyDescent="0.25">
      <c r="A3395" s="1">
        <v>2620000</v>
      </c>
      <c r="B3395" s="1">
        <v>1980000</v>
      </c>
      <c r="C3395">
        <v>0.64</v>
      </c>
      <c r="D3395">
        <v>0.12</v>
      </c>
      <c r="F3395" s="2">
        <f t="shared" ref="F3395:F3458" si="160">IF(A3395&lt;1,A3395,A3395/1000000)</f>
        <v>2.62</v>
      </c>
      <c r="G3395" s="2">
        <f t="shared" si="159"/>
        <v>1.98</v>
      </c>
      <c r="H3395" s="3">
        <f t="shared" ref="H3395:I3458" si="161">IF(-1&lt;C3395&lt;0,C3395/1000000,IF(C3395&lt;1,C3395,C3395/1000000))</f>
        <v>0.64</v>
      </c>
      <c r="I3395" s="3">
        <f t="shared" si="161"/>
        <v>0.12</v>
      </c>
    </row>
    <row r="3396" spans="1:9" x14ac:dyDescent="0.25">
      <c r="A3396" s="1">
        <v>2620000</v>
      </c>
      <c r="B3396" s="1">
        <v>1980000</v>
      </c>
      <c r="C3396">
        <v>0.64</v>
      </c>
      <c r="D3396">
        <v>0.12</v>
      </c>
      <c r="F3396" s="2">
        <f t="shared" si="160"/>
        <v>2.62</v>
      </c>
      <c r="G3396" s="2">
        <f t="shared" si="159"/>
        <v>1.98</v>
      </c>
      <c r="H3396" s="3">
        <f t="shared" si="161"/>
        <v>0.64</v>
      </c>
      <c r="I3396" s="3">
        <f t="shared" si="161"/>
        <v>0.12</v>
      </c>
    </row>
    <row r="3397" spans="1:9" x14ac:dyDescent="0.25">
      <c r="A3397" s="1">
        <v>2620000</v>
      </c>
      <c r="B3397" s="1">
        <v>1980000</v>
      </c>
      <c r="C3397">
        <v>0.64</v>
      </c>
      <c r="D3397">
        <v>0.12</v>
      </c>
      <c r="F3397" s="2">
        <f t="shared" si="160"/>
        <v>2.62</v>
      </c>
      <c r="G3397" s="2">
        <f t="shared" si="159"/>
        <v>1.98</v>
      </c>
      <c r="H3397" s="3">
        <f t="shared" si="161"/>
        <v>0.64</v>
      </c>
      <c r="I3397" s="3">
        <f t="shared" si="161"/>
        <v>0.12</v>
      </c>
    </row>
    <row r="3398" spans="1:9" x14ac:dyDescent="0.25">
      <c r="A3398" s="1">
        <v>2620000</v>
      </c>
      <c r="B3398" s="1">
        <v>1980000</v>
      </c>
      <c r="C3398">
        <v>0.64</v>
      </c>
      <c r="D3398">
        <v>0.12</v>
      </c>
      <c r="F3398" s="2">
        <f t="shared" si="160"/>
        <v>2.62</v>
      </c>
      <c r="G3398" s="2">
        <f t="shared" si="159"/>
        <v>1.98</v>
      </c>
      <c r="H3398" s="3">
        <f t="shared" si="161"/>
        <v>0.64</v>
      </c>
      <c r="I3398" s="3">
        <f t="shared" si="161"/>
        <v>0.12</v>
      </c>
    </row>
    <row r="3399" spans="1:9" x14ac:dyDescent="0.25">
      <c r="A3399" s="1">
        <v>2620000</v>
      </c>
      <c r="B3399" s="1">
        <v>1980000</v>
      </c>
      <c r="C3399">
        <v>0.64</v>
      </c>
      <c r="D3399">
        <v>0.12</v>
      </c>
      <c r="F3399" s="2">
        <f t="shared" si="160"/>
        <v>2.62</v>
      </c>
      <c r="G3399" s="2">
        <f t="shared" si="159"/>
        <v>1.98</v>
      </c>
      <c r="H3399" s="3">
        <f t="shared" si="161"/>
        <v>0.64</v>
      </c>
      <c r="I3399" s="3">
        <f t="shared" si="161"/>
        <v>0.12</v>
      </c>
    </row>
    <row r="3400" spans="1:9" x14ac:dyDescent="0.25">
      <c r="A3400" s="1">
        <v>2620000</v>
      </c>
      <c r="B3400" s="1">
        <v>1980000</v>
      </c>
      <c r="C3400">
        <v>0.64</v>
      </c>
      <c r="D3400">
        <v>0.12</v>
      </c>
      <c r="F3400" s="2">
        <f t="shared" si="160"/>
        <v>2.62</v>
      </c>
      <c r="G3400" s="2">
        <f t="shared" si="159"/>
        <v>1.98</v>
      </c>
      <c r="H3400" s="3">
        <f t="shared" si="161"/>
        <v>0.64</v>
      </c>
      <c r="I3400" s="3">
        <f t="shared" si="161"/>
        <v>0.12</v>
      </c>
    </row>
    <row r="3401" spans="1:9" x14ac:dyDescent="0.25">
      <c r="A3401" s="1">
        <v>2620000</v>
      </c>
      <c r="B3401" s="1">
        <v>1980000</v>
      </c>
      <c r="C3401">
        <v>0.64</v>
      </c>
      <c r="D3401">
        <v>0.12</v>
      </c>
      <c r="F3401" s="2">
        <f t="shared" si="160"/>
        <v>2.62</v>
      </c>
      <c r="G3401" s="2">
        <f t="shared" si="159"/>
        <v>1.98</v>
      </c>
      <c r="H3401" s="3">
        <f t="shared" si="161"/>
        <v>0.64</v>
      </c>
      <c r="I3401" s="3">
        <f t="shared" si="161"/>
        <v>0.12</v>
      </c>
    </row>
    <row r="3402" spans="1:9" x14ac:dyDescent="0.25">
      <c r="A3402" s="1">
        <v>2620000</v>
      </c>
      <c r="B3402" s="1">
        <v>1980000</v>
      </c>
      <c r="C3402">
        <v>0.64</v>
      </c>
      <c r="D3402">
        <v>0.12</v>
      </c>
      <c r="F3402" s="2">
        <f t="shared" si="160"/>
        <v>2.62</v>
      </c>
      <c r="G3402" s="2">
        <f t="shared" si="159"/>
        <v>1.98</v>
      </c>
      <c r="H3402" s="3">
        <f t="shared" si="161"/>
        <v>0.64</v>
      </c>
      <c r="I3402" s="3">
        <f t="shared" si="161"/>
        <v>0.12</v>
      </c>
    </row>
    <row r="3403" spans="1:9" x14ac:dyDescent="0.25">
      <c r="A3403" s="1">
        <v>2620000</v>
      </c>
      <c r="B3403" s="1">
        <v>1980000</v>
      </c>
      <c r="C3403">
        <v>0.64</v>
      </c>
      <c r="D3403">
        <v>0.12</v>
      </c>
      <c r="F3403" s="2">
        <f t="shared" si="160"/>
        <v>2.62</v>
      </c>
      <c r="G3403" s="2">
        <f t="shared" si="159"/>
        <v>1.98</v>
      </c>
      <c r="H3403" s="3">
        <f t="shared" si="161"/>
        <v>0.64</v>
      </c>
      <c r="I3403" s="3">
        <f t="shared" si="161"/>
        <v>0.12</v>
      </c>
    </row>
    <row r="3404" spans="1:9" x14ac:dyDescent="0.25">
      <c r="A3404" s="1">
        <v>2620000</v>
      </c>
      <c r="B3404" s="1">
        <v>1980000</v>
      </c>
      <c r="C3404">
        <v>0.64</v>
      </c>
      <c r="D3404">
        <v>0.12</v>
      </c>
      <c r="F3404" s="2">
        <f t="shared" si="160"/>
        <v>2.62</v>
      </c>
      <c r="G3404" s="2">
        <f t="shared" si="159"/>
        <v>1.98</v>
      </c>
      <c r="H3404" s="3">
        <f t="shared" si="161"/>
        <v>0.64</v>
      </c>
      <c r="I3404" s="3">
        <f t="shared" si="161"/>
        <v>0.12</v>
      </c>
    </row>
    <row r="3405" spans="1:9" x14ac:dyDescent="0.25">
      <c r="A3405" s="1">
        <v>2620000</v>
      </c>
      <c r="B3405" s="1">
        <v>1980000</v>
      </c>
      <c r="C3405">
        <v>0.64</v>
      </c>
      <c r="D3405">
        <v>0.12</v>
      </c>
      <c r="F3405" s="2">
        <f t="shared" si="160"/>
        <v>2.62</v>
      </c>
      <c r="G3405" s="2">
        <f t="shared" si="159"/>
        <v>1.98</v>
      </c>
      <c r="H3405" s="3">
        <f t="shared" si="161"/>
        <v>0.64</v>
      </c>
      <c r="I3405" s="3">
        <f t="shared" si="161"/>
        <v>0.12</v>
      </c>
    </row>
    <row r="3406" spans="1:9" x14ac:dyDescent="0.25">
      <c r="A3406" s="1">
        <v>2620000</v>
      </c>
      <c r="B3406" s="1">
        <v>1980000</v>
      </c>
      <c r="C3406">
        <v>0.64</v>
      </c>
      <c r="D3406">
        <v>0.12</v>
      </c>
      <c r="F3406" s="2">
        <f t="shared" si="160"/>
        <v>2.62</v>
      </c>
      <c r="G3406" s="2">
        <f t="shared" si="159"/>
        <v>1.98</v>
      </c>
      <c r="H3406" s="3">
        <f t="shared" si="161"/>
        <v>0.64</v>
      </c>
      <c r="I3406" s="3">
        <f t="shared" si="161"/>
        <v>0.12</v>
      </c>
    </row>
    <row r="3407" spans="1:9" x14ac:dyDescent="0.25">
      <c r="A3407" s="1">
        <v>2620000</v>
      </c>
      <c r="B3407" s="1">
        <v>1980000</v>
      </c>
      <c r="C3407">
        <v>0.64</v>
      </c>
      <c r="D3407">
        <v>0.12</v>
      </c>
      <c r="F3407" s="2">
        <f t="shared" si="160"/>
        <v>2.62</v>
      </c>
      <c r="G3407" s="2">
        <f t="shared" si="159"/>
        <v>1.98</v>
      </c>
      <c r="H3407" s="3">
        <f t="shared" si="161"/>
        <v>0.64</v>
      </c>
      <c r="I3407" s="3">
        <f t="shared" si="161"/>
        <v>0.12</v>
      </c>
    </row>
    <row r="3408" spans="1:9" x14ac:dyDescent="0.25">
      <c r="A3408" s="1">
        <v>2620000</v>
      </c>
      <c r="B3408" s="1">
        <v>1980000</v>
      </c>
      <c r="C3408">
        <v>0.64</v>
      </c>
      <c r="D3408">
        <v>0.12</v>
      </c>
      <c r="F3408" s="2">
        <f t="shared" si="160"/>
        <v>2.62</v>
      </c>
      <c r="G3408" s="2">
        <f t="shared" si="159"/>
        <v>1.98</v>
      </c>
      <c r="H3408" s="3">
        <f t="shared" si="161"/>
        <v>0.64</v>
      </c>
      <c r="I3408" s="3">
        <f t="shared" si="161"/>
        <v>0.12</v>
      </c>
    </row>
    <row r="3409" spans="1:9" x14ac:dyDescent="0.25">
      <c r="A3409" s="1">
        <v>2620000</v>
      </c>
      <c r="B3409" s="1">
        <v>1980000</v>
      </c>
      <c r="C3409">
        <v>0.64</v>
      </c>
      <c r="D3409">
        <v>0.12</v>
      </c>
      <c r="F3409" s="2">
        <f t="shared" si="160"/>
        <v>2.62</v>
      </c>
      <c r="G3409" s="2">
        <f t="shared" si="159"/>
        <v>1.98</v>
      </c>
      <c r="H3409" s="3">
        <f t="shared" si="161"/>
        <v>0.64</v>
      </c>
      <c r="I3409" s="3">
        <f t="shared" si="161"/>
        <v>0.12</v>
      </c>
    </row>
    <row r="3410" spans="1:9" x14ac:dyDescent="0.25">
      <c r="A3410" s="1">
        <v>2620000</v>
      </c>
      <c r="B3410" s="1">
        <v>1980000</v>
      </c>
      <c r="C3410">
        <v>0.64</v>
      </c>
      <c r="D3410">
        <v>0.12</v>
      </c>
      <c r="F3410" s="2">
        <f t="shared" si="160"/>
        <v>2.62</v>
      </c>
      <c r="G3410" s="2">
        <f t="shared" si="159"/>
        <v>1.98</v>
      </c>
      <c r="H3410" s="3">
        <f t="shared" si="161"/>
        <v>0.64</v>
      </c>
      <c r="I3410" s="3">
        <f t="shared" si="161"/>
        <v>0.12</v>
      </c>
    </row>
    <row r="3411" spans="1:9" x14ac:dyDescent="0.25">
      <c r="A3411" s="1">
        <v>2620000</v>
      </c>
      <c r="B3411" s="1">
        <v>1980000</v>
      </c>
      <c r="C3411">
        <v>0.64</v>
      </c>
      <c r="D3411">
        <v>0.12</v>
      </c>
      <c r="F3411" s="2">
        <f t="shared" si="160"/>
        <v>2.62</v>
      </c>
      <c r="G3411" s="2">
        <f t="shared" si="159"/>
        <v>1.98</v>
      </c>
      <c r="H3411" s="3">
        <f t="shared" si="161"/>
        <v>0.64</v>
      </c>
      <c r="I3411" s="3">
        <f t="shared" si="161"/>
        <v>0.12</v>
      </c>
    </row>
    <row r="3412" spans="1:9" x14ac:dyDescent="0.25">
      <c r="A3412" s="1">
        <v>2620000</v>
      </c>
      <c r="B3412" s="1">
        <v>1980000</v>
      </c>
      <c r="C3412">
        <v>0.64</v>
      </c>
      <c r="D3412">
        <v>0.12</v>
      </c>
      <c r="F3412" s="2">
        <f t="shared" si="160"/>
        <v>2.62</v>
      </c>
      <c r="G3412" s="2">
        <f t="shared" si="159"/>
        <v>1.98</v>
      </c>
      <c r="H3412" s="3">
        <f t="shared" si="161"/>
        <v>0.64</v>
      </c>
      <c r="I3412" s="3">
        <f t="shared" si="161"/>
        <v>0.12</v>
      </c>
    </row>
    <row r="3413" spans="1:9" x14ac:dyDescent="0.25">
      <c r="A3413" s="1">
        <v>2620000</v>
      </c>
      <c r="B3413" s="1">
        <v>1980000</v>
      </c>
      <c r="C3413">
        <v>0.64</v>
      </c>
      <c r="D3413">
        <v>0.12</v>
      </c>
      <c r="F3413" s="2">
        <f t="shared" si="160"/>
        <v>2.62</v>
      </c>
      <c r="G3413" s="2">
        <f t="shared" si="159"/>
        <v>1.98</v>
      </c>
      <c r="H3413" s="3">
        <f t="shared" si="161"/>
        <v>0.64</v>
      </c>
      <c r="I3413" s="3">
        <f t="shared" si="161"/>
        <v>0.12</v>
      </c>
    </row>
    <row r="3414" spans="1:9" x14ac:dyDescent="0.25">
      <c r="A3414" s="1">
        <v>2620000</v>
      </c>
      <c r="B3414" s="1">
        <v>1980000</v>
      </c>
      <c r="C3414">
        <v>0.64</v>
      </c>
      <c r="D3414">
        <v>0.12</v>
      </c>
      <c r="F3414" s="2">
        <f t="shared" si="160"/>
        <v>2.62</v>
      </c>
      <c r="G3414" s="2">
        <f t="shared" si="159"/>
        <v>1.98</v>
      </c>
      <c r="H3414" s="3">
        <f t="shared" si="161"/>
        <v>0.64</v>
      </c>
      <c r="I3414" s="3">
        <f t="shared" si="161"/>
        <v>0.12</v>
      </c>
    </row>
    <row r="3415" spans="1:9" x14ac:dyDescent="0.25">
      <c r="A3415" s="1">
        <v>2620000</v>
      </c>
      <c r="B3415" s="1">
        <v>1980000</v>
      </c>
      <c r="C3415">
        <v>0.64</v>
      </c>
      <c r="D3415">
        <v>0.12</v>
      </c>
      <c r="F3415" s="2">
        <f t="shared" si="160"/>
        <v>2.62</v>
      </c>
      <c r="G3415" s="2">
        <f t="shared" si="159"/>
        <v>1.98</v>
      </c>
      <c r="H3415" s="3">
        <f t="shared" si="161"/>
        <v>0.64</v>
      </c>
      <c r="I3415" s="3">
        <f t="shared" si="161"/>
        <v>0.12</v>
      </c>
    </row>
    <row r="3416" spans="1:9" x14ac:dyDescent="0.25">
      <c r="A3416" s="1">
        <v>2620000</v>
      </c>
      <c r="B3416" s="1">
        <v>1980000</v>
      </c>
      <c r="C3416">
        <v>0.64</v>
      </c>
      <c r="D3416">
        <v>0.12</v>
      </c>
      <c r="F3416" s="2">
        <f t="shared" si="160"/>
        <v>2.62</v>
      </c>
      <c r="G3416" s="2">
        <f t="shared" si="159"/>
        <v>1.98</v>
      </c>
      <c r="H3416" s="3">
        <f t="shared" si="161"/>
        <v>0.64</v>
      </c>
      <c r="I3416" s="3">
        <f t="shared" si="161"/>
        <v>0.12</v>
      </c>
    </row>
    <row r="3417" spans="1:9" x14ac:dyDescent="0.25">
      <c r="A3417" s="1">
        <v>2620000</v>
      </c>
      <c r="B3417" s="1">
        <v>1980000</v>
      </c>
      <c r="C3417">
        <v>0.64</v>
      </c>
      <c r="D3417">
        <v>0.12</v>
      </c>
      <c r="F3417" s="2">
        <f t="shared" si="160"/>
        <v>2.62</v>
      </c>
      <c r="G3417" s="2">
        <f t="shared" si="159"/>
        <v>1.98</v>
      </c>
      <c r="H3417" s="3">
        <f t="shared" si="161"/>
        <v>0.64</v>
      </c>
      <c r="I3417" s="3">
        <f t="shared" si="161"/>
        <v>0.12</v>
      </c>
    </row>
    <row r="3418" spans="1:9" x14ac:dyDescent="0.25">
      <c r="A3418" s="1">
        <v>2620000</v>
      </c>
      <c r="B3418" s="1">
        <v>1980000</v>
      </c>
      <c r="C3418">
        <v>0.64</v>
      </c>
      <c r="D3418">
        <v>0.12</v>
      </c>
      <c r="F3418" s="2">
        <f t="shared" si="160"/>
        <v>2.62</v>
      </c>
      <c r="G3418" s="2">
        <f t="shared" si="159"/>
        <v>1.98</v>
      </c>
      <c r="H3418" s="3">
        <f t="shared" si="161"/>
        <v>0.64</v>
      </c>
      <c r="I3418" s="3">
        <f t="shared" si="161"/>
        <v>0.12</v>
      </c>
    </row>
    <row r="3419" spans="1:9" x14ac:dyDescent="0.25">
      <c r="A3419" s="1">
        <v>2620000</v>
      </c>
      <c r="B3419" s="1">
        <v>1980000</v>
      </c>
      <c r="C3419">
        <v>0.64</v>
      </c>
      <c r="D3419">
        <v>0.12</v>
      </c>
      <c r="F3419" s="2">
        <f t="shared" si="160"/>
        <v>2.62</v>
      </c>
      <c r="G3419" s="2">
        <f t="shared" si="159"/>
        <v>1.98</v>
      </c>
      <c r="H3419" s="3">
        <f t="shared" si="161"/>
        <v>0.64</v>
      </c>
      <c r="I3419" s="3">
        <f t="shared" si="161"/>
        <v>0.12</v>
      </c>
    </row>
    <row r="3420" spans="1:9" x14ac:dyDescent="0.25">
      <c r="A3420" s="1">
        <v>2620000</v>
      </c>
      <c r="B3420" s="1">
        <v>1980000</v>
      </c>
      <c r="C3420">
        <v>0.64</v>
      </c>
      <c r="D3420">
        <v>0.12</v>
      </c>
      <c r="F3420" s="2">
        <f t="shared" si="160"/>
        <v>2.62</v>
      </c>
      <c r="G3420" s="2">
        <f t="shared" si="159"/>
        <v>1.98</v>
      </c>
      <c r="H3420" s="3">
        <f t="shared" si="161"/>
        <v>0.64</v>
      </c>
      <c r="I3420" s="3">
        <f t="shared" si="161"/>
        <v>0.12</v>
      </c>
    </row>
    <row r="3421" spans="1:9" x14ac:dyDescent="0.25">
      <c r="A3421" s="1">
        <v>2620000</v>
      </c>
      <c r="B3421" s="1">
        <v>1980000</v>
      </c>
      <c r="C3421">
        <v>0.64</v>
      </c>
      <c r="D3421">
        <v>0.12</v>
      </c>
      <c r="F3421" s="2">
        <f t="shared" si="160"/>
        <v>2.62</v>
      </c>
      <c r="G3421" s="2">
        <f t="shared" si="159"/>
        <v>1.98</v>
      </c>
      <c r="H3421" s="3">
        <f t="shared" si="161"/>
        <v>0.64</v>
      </c>
      <c r="I3421" s="3">
        <f t="shared" si="161"/>
        <v>0.12</v>
      </c>
    </row>
    <row r="3422" spans="1:9" x14ac:dyDescent="0.25">
      <c r="A3422" s="1">
        <v>2620000</v>
      </c>
      <c r="B3422" s="1">
        <v>1980000</v>
      </c>
      <c r="C3422">
        <v>0.64</v>
      </c>
      <c r="D3422">
        <v>0.12</v>
      </c>
      <c r="F3422" s="2">
        <f t="shared" si="160"/>
        <v>2.62</v>
      </c>
      <c r="G3422" s="2">
        <f t="shared" si="159"/>
        <v>1.98</v>
      </c>
      <c r="H3422" s="3">
        <f t="shared" si="161"/>
        <v>0.64</v>
      </c>
      <c r="I3422" s="3">
        <f t="shared" si="161"/>
        <v>0.12</v>
      </c>
    </row>
    <row r="3423" spans="1:9" x14ac:dyDescent="0.25">
      <c r="A3423" s="1">
        <v>2620000</v>
      </c>
      <c r="B3423" s="1">
        <v>1980000</v>
      </c>
      <c r="C3423">
        <v>0.64</v>
      </c>
      <c r="D3423">
        <v>0.12</v>
      </c>
      <c r="F3423" s="2">
        <f t="shared" si="160"/>
        <v>2.62</v>
      </c>
      <c r="G3423" s="2">
        <f t="shared" si="159"/>
        <v>1.98</v>
      </c>
      <c r="H3423" s="3">
        <f t="shared" si="161"/>
        <v>0.64</v>
      </c>
      <c r="I3423" s="3">
        <f t="shared" si="161"/>
        <v>0.12</v>
      </c>
    </row>
    <row r="3424" spans="1:9" x14ac:dyDescent="0.25">
      <c r="A3424" s="1">
        <v>2620000</v>
      </c>
      <c r="B3424" s="1">
        <v>1980000</v>
      </c>
      <c r="C3424">
        <v>0.64</v>
      </c>
      <c r="D3424">
        <v>0.12</v>
      </c>
      <c r="F3424" s="2">
        <f t="shared" si="160"/>
        <v>2.62</v>
      </c>
      <c r="G3424" s="2">
        <f t="shared" si="159"/>
        <v>1.98</v>
      </c>
      <c r="H3424" s="3">
        <f t="shared" si="161"/>
        <v>0.64</v>
      </c>
      <c r="I3424" s="3">
        <f t="shared" si="161"/>
        <v>0.12</v>
      </c>
    </row>
    <row r="3425" spans="1:9" x14ac:dyDescent="0.25">
      <c r="A3425" s="1">
        <v>2620000</v>
      </c>
      <c r="B3425" s="1">
        <v>1980000</v>
      </c>
      <c r="C3425">
        <v>0.64</v>
      </c>
      <c r="D3425">
        <v>0.12</v>
      </c>
      <c r="F3425" s="2">
        <f t="shared" si="160"/>
        <v>2.62</v>
      </c>
      <c r="G3425" s="2">
        <f t="shared" si="159"/>
        <v>1.98</v>
      </c>
      <c r="H3425" s="3">
        <f t="shared" si="161"/>
        <v>0.64</v>
      </c>
      <c r="I3425" s="3">
        <f t="shared" si="161"/>
        <v>0.12</v>
      </c>
    </row>
    <row r="3426" spans="1:9" x14ac:dyDescent="0.25">
      <c r="A3426" s="1">
        <v>2620000</v>
      </c>
      <c r="B3426" s="1">
        <v>1980000</v>
      </c>
      <c r="C3426">
        <v>0.64</v>
      </c>
      <c r="D3426">
        <v>0.12</v>
      </c>
      <c r="F3426" s="2">
        <f t="shared" si="160"/>
        <v>2.62</v>
      </c>
      <c r="G3426" s="2">
        <f t="shared" si="159"/>
        <v>1.98</v>
      </c>
      <c r="H3426" s="3">
        <f t="shared" si="161"/>
        <v>0.64</v>
      </c>
      <c r="I3426" s="3">
        <f t="shared" si="161"/>
        <v>0.12</v>
      </c>
    </row>
    <row r="3427" spans="1:9" x14ac:dyDescent="0.25">
      <c r="A3427" s="1">
        <v>2620000</v>
      </c>
      <c r="B3427" s="1">
        <v>1980000</v>
      </c>
      <c r="C3427">
        <v>0.64</v>
      </c>
      <c r="D3427">
        <v>0.12</v>
      </c>
      <c r="F3427" s="2">
        <f t="shared" si="160"/>
        <v>2.62</v>
      </c>
      <c r="G3427" s="2">
        <f t="shared" si="159"/>
        <v>1.98</v>
      </c>
      <c r="H3427" s="3">
        <f t="shared" si="161"/>
        <v>0.64</v>
      </c>
      <c r="I3427" s="3">
        <f t="shared" si="161"/>
        <v>0.12</v>
      </c>
    </row>
    <row r="3428" spans="1:9" x14ac:dyDescent="0.25">
      <c r="A3428" s="1">
        <v>2620000</v>
      </c>
      <c r="B3428" s="1">
        <v>1980000</v>
      </c>
      <c r="C3428">
        <v>0.64</v>
      </c>
      <c r="D3428">
        <v>0.12</v>
      </c>
      <c r="F3428" s="2">
        <f t="shared" si="160"/>
        <v>2.62</v>
      </c>
      <c r="G3428" s="2">
        <f t="shared" si="159"/>
        <v>1.98</v>
      </c>
      <c r="H3428" s="3">
        <f t="shared" si="161"/>
        <v>0.64</v>
      </c>
      <c r="I3428" s="3">
        <f t="shared" si="161"/>
        <v>0.12</v>
      </c>
    </row>
    <row r="3429" spans="1:9" x14ac:dyDescent="0.25">
      <c r="A3429" s="1">
        <v>2620000</v>
      </c>
      <c r="B3429" s="1">
        <v>1980000</v>
      </c>
      <c r="C3429">
        <v>0.64</v>
      </c>
      <c r="D3429">
        <v>0.12</v>
      </c>
      <c r="F3429" s="2">
        <f t="shared" si="160"/>
        <v>2.62</v>
      </c>
      <c r="G3429" s="2">
        <f t="shared" si="159"/>
        <v>1.98</v>
      </c>
      <c r="H3429" s="3">
        <f t="shared" si="161"/>
        <v>0.64</v>
      </c>
      <c r="I3429" s="3">
        <f t="shared" si="161"/>
        <v>0.12</v>
      </c>
    </row>
    <row r="3430" spans="1:9" x14ac:dyDescent="0.25">
      <c r="A3430" s="1">
        <v>2620000</v>
      </c>
      <c r="B3430" s="1">
        <v>1980000</v>
      </c>
      <c r="C3430">
        <v>0.64</v>
      </c>
      <c r="D3430">
        <v>0.12</v>
      </c>
      <c r="F3430" s="2">
        <f t="shared" si="160"/>
        <v>2.62</v>
      </c>
      <c r="G3430" s="2">
        <f t="shared" si="159"/>
        <v>1.98</v>
      </c>
      <c r="H3430" s="3">
        <f t="shared" si="161"/>
        <v>0.64</v>
      </c>
      <c r="I3430" s="3">
        <f t="shared" si="161"/>
        <v>0.12</v>
      </c>
    </row>
    <row r="3431" spans="1:9" x14ac:dyDescent="0.25">
      <c r="A3431" s="1">
        <v>2620000</v>
      </c>
      <c r="B3431" s="1">
        <v>1980000</v>
      </c>
      <c r="C3431">
        <v>0.64</v>
      </c>
      <c r="D3431">
        <v>0.12</v>
      </c>
      <c r="F3431" s="2">
        <f t="shared" si="160"/>
        <v>2.62</v>
      </c>
      <c r="G3431" s="2">
        <f t="shared" si="159"/>
        <v>1.98</v>
      </c>
      <c r="H3431" s="3">
        <f t="shared" si="161"/>
        <v>0.64</v>
      </c>
      <c r="I3431" s="3">
        <f t="shared" si="161"/>
        <v>0.12</v>
      </c>
    </row>
    <row r="3432" spans="1:9" x14ac:dyDescent="0.25">
      <c r="A3432" s="1">
        <v>2620000</v>
      </c>
      <c r="B3432" s="1">
        <v>1980000</v>
      </c>
      <c r="C3432">
        <v>0.64</v>
      </c>
      <c r="D3432">
        <v>0.12</v>
      </c>
      <c r="F3432" s="2">
        <f t="shared" si="160"/>
        <v>2.62</v>
      </c>
      <c r="G3432" s="2">
        <f t="shared" si="159"/>
        <v>1.98</v>
      </c>
      <c r="H3432" s="3">
        <f t="shared" si="161"/>
        <v>0.64</v>
      </c>
      <c r="I3432" s="3">
        <f t="shared" si="161"/>
        <v>0.12</v>
      </c>
    </row>
    <row r="3433" spans="1:9" x14ac:dyDescent="0.25">
      <c r="A3433" s="1">
        <v>2620000</v>
      </c>
      <c r="B3433" s="1">
        <v>1980000</v>
      </c>
      <c r="C3433">
        <v>0.64</v>
      </c>
      <c r="D3433">
        <v>0.12</v>
      </c>
      <c r="F3433" s="2">
        <f t="shared" si="160"/>
        <v>2.62</v>
      </c>
      <c r="G3433" s="2">
        <f t="shared" si="159"/>
        <v>1.98</v>
      </c>
      <c r="H3433" s="3">
        <f t="shared" si="161"/>
        <v>0.64</v>
      </c>
      <c r="I3433" s="3">
        <f t="shared" si="161"/>
        <v>0.12</v>
      </c>
    </row>
    <row r="3434" spans="1:9" x14ac:dyDescent="0.25">
      <c r="A3434" s="1">
        <v>2620000</v>
      </c>
      <c r="B3434" s="1">
        <v>1980000</v>
      </c>
      <c r="C3434">
        <v>0.64</v>
      </c>
      <c r="D3434">
        <v>0.12</v>
      </c>
      <c r="F3434" s="2">
        <f t="shared" si="160"/>
        <v>2.62</v>
      </c>
      <c r="G3434" s="2">
        <f t="shared" si="159"/>
        <v>1.98</v>
      </c>
      <c r="H3434" s="3">
        <f t="shared" si="161"/>
        <v>0.64</v>
      </c>
      <c r="I3434" s="3">
        <f t="shared" si="161"/>
        <v>0.12</v>
      </c>
    </row>
    <row r="3435" spans="1:9" x14ac:dyDescent="0.25">
      <c r="A3435" s="1">
        <v>2620000</v>
      </c>
      <c r="B3435" s="1">
        <v>1980000</v>
      </c>
      <c r="C3435">
        <v>0.64</v>
      </c>
      <c r="D3435">
        <v>0.12</v>
      </c>
      <c r="F3435" s="2">
        <f t="shared" si="160"/>
        <v>2.62</v>
      </c>
      <c r="G3435" s="2">
        <f t="shared" si="159"/>
        <v>1.98</v>
      </c>
      <c r="H3435" s="3">
        <f t="shared" si="161"/>
        <v>0.64</v>
      </c>
      <c r="I3435" s="3">
        <f t="shared" si="161"/>
        <v>0.12</v>
      </c>
    </row>
    <row r="3436" spans="1:9" x14ac:dyDescent="0.25">
      <c r="A3436" s="1">
        <v>2620000</v>
      </c>
      <c r="B3436" s="1">
        <v>1980000</v>
      </c>
      <c r="C3436">
        <v>0.64</v>
      </c>
      <c r="D3436">
        <v>0.12</v>
      </c>
      <c r="F3436" s="2">
        <f t="shared" si="160"/>
        <v>2.62</v>
      </c>
      <c r="G3436" s="2">
        <f t="shared" si="159"/>
        <v>1.98</v>
      </c>
      <c r="H3436" s="3">
        <f t="shared" si="161"/>
        <v>0.64</v>
      </c>
      <c r="I3436" s="3">
        <f t="shared" si="161"/>
        <v>0.12</v>
      </c>
    </row>
    <row r="3437" spans="1:9" x14ac:dyDescent="0.25">
      <c r="A3437" s="1">
        <v>2620000</v>
      </c>
      <c r="B3437" s="1">
        <v>1980000</v>
      </c>
      <c r="C3437">
        <v>0.64</v>
      </c>
      <c r="D3437">
        <v>0.12</v>
      </c>
      <c r="F3437" s="2">
        <f t="shared" si="160"/>
        <v>2.62</v>
      </c>
      <c r="G3437" s="2">
        <f t="shared" si="159"/>
        <v>1.98</v>
      </c>
      <c r="H3437" s="3">
        <f t="shared" si="161"/>
        <v>0.64</v>
      </c>
      <c r="I3437" s="3">
        <f t="shared" si="161"/>
        <v>0.12</v>
      </c>
    </row>
    <row r="3438" spans="1:9" x14ac:dyDescent="0.25">
      <c r="A3438" s="1">
        <v>2620000</v>
      </c>
      <c r="B3438" s="1">
        <v>1980000</v>
      </c>
      <c r="C3438">
        <v>0.64</v>
      </c>
      <c r="D3438">
        <v>0.12</v>
      </c>
      <c r="F3438" s="2">
        <f t="shared" si="160"/>
        <v>2.62</v>
      </c>
      <c r="G3438" s="2">
        <f t="shared" si="159"/>
        <v>1.98</v>
      </c>
      <c r="H3438" s="3">
        <f t="shared" si="161"/>
        <v>0.64</v>
      </c>
      <c r="I3438" s="3">
        <f t="shared" si="161"/>
        <v>0.12</v>
      </c>
    </row>
    <row r="3439" spans="1:9" x14ac:dyDescent="0.25">
      <c r="A3439" s="1">
        <v>2620000</v>
      </c>
      <c r="B3439" s="1">
        <v>1980000</v>
      </c>
      <c r="C3439">
        <v>0.64</v>
      </c>
      <c r="D3439">
        <v>0.12</v>
      </c>
      <c r="F3439" s="2">
        <f t="shared" si="160"/>
        <v>2.62</v>
      </c>
      <c r="G3439" s="2">
        <f t="shared" si="159"/>
        <v>1.98</v>
      </c>
      <c r="H3439" s="3">
        <f t="shared" si="161"/>
        <v>0.64</v>
      </c>
      <c r="I3439" s="3">
        <f t="shared" si="161"/>
        <v>0.12</v>
      </c>
    </row>
    <row r="3440" spans="1:9" x14ac:dyDescent="0.25">
      <c r="A3440" s="1">
        <v>2620000</v>
      </c>
      <c r="B3440" s="1">
        <v>1980000</v>
      </c>
      <c r="C3440">
        <v>0.64</v>
      </c>
      <c r="D3440">
        <v>0.12</v>
      </c>
      <c r="F3440" s="2">
        <f t="shared" si="160"/>
        <v>2.62</v>
      </c>
      <c r="G3440" s="2">
        <f t="shared" si="159"/>
        <v>1.98</v>
      </c>
      <c r="H3440" s="3">
        <f t="shared" si="161"/>
        <v>0.64</v>
      </c>
      <c r="I3440" s="3">
        <f t="shared" si="161"/>
        <v>0.12</v>
      </c>
    </row>
    <row r="3441" spans="1:9" x14ac:dyDescent="0.25">
      <c r="A3441" s="1">
        <v>2620000</v>
      </c>
      <c r="B3441" s="1">
        <v>1980000</v>
      </c>
      <c r="C3441">
        <v>0.64</v>
      </c>
      <c r="D3441">
        <v>0.12</v>
      </c>
      <c r="F3441" s="2">
        <f t="shared" si="160"/>
        <v>2.62</v>
      </c>
      <c r="G3441" s="2">
        <f t="shared" si="159"/>
        <v>1.98</v>
      </c>
      <c r="H3441" s="3">
        <f t="shared" si="161"/>
        <v>0.64</v>
      </c>
      <c r="I3441" s="3">
        <f t="shared" si="161"/>
        <v>0.12</v>
      </c>
    </row>
    <row r="3442" spans="1:9" x14ac:dyDescent="0.25">
      <c r="A3442" s="1">
        <v>2620000</v>
      </c>
      <c r="B3442" s="1">
        <v>1980000</v>
      </c>
      <c r="C3442">
        <v>0.64</v>
      </c>
      <c r="D3442">
        <v>0.12</v>
      </c>
      <c r="F3442" s="2">
        <f t="shared" si="160"/>
        <v>2.62</v>
      </c>
      <c r="G3442" s="2">
        <f t="shared" si="159"/>
        <v>1.98</v>
      </c>
      <c r="H3442" s="3">
        <f t="shared" si="161"/>
        <v>0.64</v>
      </c>
      <c r="I3442" s="3">
        <f t="shared" si="161"/>
        <v>0.12</v>
      </c>
    </row>
    <row r="3443" spans="1:9" x14ac:dyDescent="0.25">
      <c r="A3443" s="1">
        <v>2620000</v>
      </c>
      <c r="B3443" s="1">
        <v>1980000</v>
      </c>
      <c r="C3443">
        <v>0.64</v>
      </c>
      <c r="D3443">
        <v>0.12</v>
      </c>
      <c r="F3443" s="2">
        <f t="shared" si="160"/>
        <v>2.62</v>
      </c>
      <c r="G3443" s="2">
        <f t="shared" si="159"/>
        <v>1.98</v>
      </c>
      <c r="H3443" s="3">
        <f t="shared" si="161"/>
        <v>0.64</v>
      </c>
      <c r="I3443" s="3">
        <f t="shared" si="161"/>
        <v>0.12</v>
      </c>
    </row>
    <row r="3444" spans="1:9" x14ac:dyDescent="0.25">
      <c r="A3444" s="1">
        <v>2620000</v>
      </c>
      <c r="B3444" s="1">
        <v>1980000</v>
      </c>
      <c r="C3444">
        <v>0.64</v>
      </c>
      <c r="D3444">
        <v>0.12</v>
      </c>
      <c r="F3444" s="2">
        <f t="shared" si="160"/>
        <v>2.62</v>
      </c>
      <c r="G3444" s="2">
        <f t="shared" si="159"/>
        <v>1.98</v>
      </c>
      <c r="H3444" s="3">
        <f t="shared" si="161"/>
        <v>0.64</v>
      </c>
      <c r="I3444" s="3">
        <f t="shared" si="161"/>
        <v>0.12</v>
      </c>
    </row>
    <row r="3445" spans="1:9" x14ac:dyDescent="0.25">
      <c r="A3445" s="1">
        <v>2620000</v>
      </c>
      <c r="B3445" s="1">
        <v>1980000</v>
      </c>
      <c r="C3445">
        <v>0.64</v>
      </c>
      <c r="D3445">
        <v>0.12</v>
      </c>
      <c r="F3445" s="2">
        <f t="shared" si="160"/>
        <v>2.62</v>
      </c>
      <c r="G3445" s="2">
        <f t="shared" si="159"/>
        <v>1.98</v>
      </c>
      <c r="H3445" s="3">
        <f t="shared" si="161"/>
        <v>0.64</v>
      </c>
      <c r="I3445" s="3">
        <f t="shared" si="161"/>
        <v>0.12</v>
      </c>
    </row>
    <row r="3446" spans="1:9" x14ac:dyDescent="0.25">
      <c r="A3446" s="1">
        <v>2620000</v>
      </c>
      <c r="B3446" s="1">
        <v>1980000</v>
      </c>
      <c r="C3446">
        <v>0.64</v>
      </c>
      <c r="D3446">
        <v>0.12</v>
      </c>
      <c r="F3446" s="2">
        <f t="shared" si="160"/>
        <v>2.62</v>
      </c>
      <c r="G3446" s="2">
        <f t="shared" si="159"/>
        <v>1.98</v>
      </c>
      <c r="H3446" s="3">
        <f t="shared" si="161"/>
        <v>0.64</v>
      </c>
      <c r="I3446" s="3">
        <f t="shared" si="161"/>
        <v>0.12</v>
      </c>
    </row>
    <row r="3447" spans="1:9" x14ac:dyDescent="0.25">
      <c r="A3447" s="1">
        <v>2620000</v>
      </c>
      <c r="B3447" s="1">
        <v>1980000</v>
      </c>
      <c r="C3447">
        <v>0.64</v>
      </c>
      <c r="D3447">
        <v>0.12</v>
      </c>
      <c r="F3447" s="2">
        <f t="shared" si="160"/>
        <v>2.62</v>
      </c>
      <c r="G3447" s="2">
        <f t="shared" si="159"/>
        <v>1.98</v>
      </c>
      <c r="H3447" s="3">
        <f t="shared" si="161"/>
        <v>0.64</v>
      </c>
      <c r="I3447" s="3">
        <f t="shared" si="161"/>
        <v>0.12</v>
      </c>
    </row>
    <row r="3448" spans="1:9" x14ac:dyDescent="0.25">
      <c r="A3448" s="1">
        <v>2620000</v>
      </c>
      <c r="B3448" s="1">
        <v>1980000</v>
      </c>
      <c r="C3448">
        <v>0.64</v>
      </c>
      <c r="D3448">
        <v>0.12</v>
      </c>
      <c r="F3448" s="2">
        <f t="shared" si="160"/>
        <v>2.62</v>
      </c>
      <c r="G3448" s="2">
        <f t="shared" si="159"/>
        <v>1.98</v>
      </c>
      <c r="H3448" s="3">
        <f t="shared" si="161"/>
        <v>0.64</v>
      </c>
      <c r="I3448" s="3">
        <f t="shared" si="161"/>
        <v>0.12</v>
      </c>
    </row>
    <row r="3449" spans="1:9" x14ac:dyDescent="0.25">
      <c r="A3449" s="1">
        <v>2620000</v>
      </c>
      <c r="B3449" s="1">
        <v>1980000</v>
      </c>
      <c r="C3449">
        <v>0.64</v>
      </c>
      <c r="D3449">
        <v>0.12</v>
      </c>
      <c r="F3449" s="2">
        <f t="shared" si="160"/>
        <v>2.62</v>
      </c>
      <c r="G3449" s="2">
        <f t="shared" si="159"/>
        <v>1.98</v>
      </c>
      <c r="H3449" s="3">
        <f t="shared" si="161"/>
        <v>0.64</v>
      </c>
      <c r="I3449" s="3">
        <f t="shared" si="161"/>
        <v>0.12</v>
      </c>
    </row>
    <row r="3450" spans="1:9" x14ac:dyDescent="0.25">
      <c r="A3450" s="1">
        <v>2620000</v>
      </c>
      <c r="B3450" s="1">
        <v>1980000</v>
      </c>
      <c r="C3450">
        <v>0.64</v>
      </c>
      <c r="D3450">
        <v>0.12</v>
      </c>
      <c r="F3450" s="2">
        <f t="shared" si="160"/>
        <v>2.62</v>
      </c>
      <c r="G3450" s="2">
        <f t="shared" si="159"/>
        <v>1.98</v>
      </c>
      <c r="H3450" s="3">
        <f t="shared" si="161"/>
        <v>0.64</v>
      </c>
      <c r="I3450" s="3">
        <f t="shared" si="161"/>
        <v>0.12</v>
      </c>
    </row>
    <row r="3451" spans="1:9" x14ac:dyDescent="0.25">
      <c r="A3451" s="1">
        <v>2620000</v>
      </c>
      <c r="B3451" s="1">
        <v>1980000</v>
      </c>
      <c r="C3451">
        <v>0.64</v>
      </c>
      <c r="D3451">
        <v>0.12</v>
      </c>
      <c r="F3451" s="2">
        <f t="shared" si="160"/>
        <v>2.62</v>
      </c>
      <c r="G3451" s="2">
        <f t="shared" si="159"/>
        <v>1.98</v>
      </c>
      <c r="H3451" s="3">
        <f t="shared" si="161"/>
        <v>0.64</v>
      </c>
      <c r="I3451" s="3">
        <f t="shared" si="161"/>
        <v>0.12</v>
      </c>
    </row>
    <row r="3452" spans="1:9" x14ac:dyDescent="0.25">
      <c r="A3452" s="1">
        <v>2620000</v>
      </c>
      <c r="B3452" s="1">
        <v>1980000</v>
      </c>
      <c r="C3452">
        <v>0.64</v>
      </c>
      <c r="D3452">
        <v>0.12</v>
      </c>
      <c r="F3452" s="2">
        <f t="shared" si="160"/>
        <v>2.62</v>
      </c>
      <c r="G3452" s="2">
        <f t="shared" si="159"/>
        <v>1.98</v>
      </c>
      <c r="H3452" s="3">
        <f t="shared" si="161"/>
        <v>0.64</v>
      </c>
      <c r="I3452" s="3">
        <f t="shared" si="161"/>
        <v>0.12</v>
      </c>
    </row>
    <row r="3453" spans="1:9" x14ac:dyDescent="0.25">
      <c r="A3453" s="1">
        <v>2620000</v>
      </c>
      <c r="B3453" s="1">
        <v>1980000</v>
      </c>
      <c r="C3453">
        <v>0.64</v>
      </c>
      <c r="D3453">
        <v>0.12</v>
      </c>
      <c r="F3453" s="2">
        <f t="shared" si="160"/>
        <v>2.62</v>
      </c>
      <c r="G3453" s="2">
        <f t="shared" si="159"/>
        <v>1.98</v>
      </c>
      <c r="H3453" s="3">
        <f t="shared" si="161"/>
        <v>0.64</v>
      </c>
      <c r="I3453" s="3">
        <f t="shared" si="161"/>
        <v>0.12</v>
      </c>
    </row>
    <row r="3454" spans="1:9" x14ac:dyDescent="0.25">
      <c r="A3454" s="1">
        <v>2620000</v>
      </c>
      <c r="B3454" s="1">
        <v>1980000</v>
      </c>
      <c r="C3454">
        <v>0.64</v>
      </c>
      <c r="D3454">
        <v>0.12</v>
      </c>
      <c r="F3454" s="2">
        <f t="shared" si="160"/>
        <v>2.62</v>
      </c>
      <c r="G3454" s="2">
        <f t="shared" si="159"/>
        <v>1.98</v>
      </c>
      <c r="H3454" s="3">
        <f t="shared" si="161"/>
        <v>0.64</v>
      </c>
      <c r="I3454" s="3">
        <f t="shared" si="161"/>
        <v>0.12</v>
      </c>
    </row>
    <row r="3455" spans="1:9" x14ac:dyDescent="0.25">
      <c r="A3455" s="1">
        <v>2620000</v>
      </c>
      <c r="B3455" s="1">
        <v>1980000</v>
      </c>
      <c r="C3455">
        <v>0.64</v>
      </c>
      <c r="D3455">
        <v>0.12</v>
      </c>
      <c r="F3455" s="2">
        <f t="shared" si="160"/>
        <v>2.62</v>
      </c>
      <c r="G3455" s="2">
        <f t="shared" si="159"/>
        <v>1.98</v>
      </c>
      <c r="H3455" s="3">
        <f t="shared" si="161"/>
        <v>0.64</v>
      </c>
      <c r="I3455" s="3">
        <f t="shared" si="161"/>
        <v>0.12</v>
      </c>
    </row>
    <row r="3456" spans="1:9" x14ac:dyDescent="0.25">
      <c r="A3456" s="1">
        <v>2620000</v>
      </c>
      <c r="B3456" s="1">
        <v>1980000</v>
      </c>
      <c r="C3456">
        <v>0.64</v>
      </c>
      <c r="D3456">
        <v>0.12</v>
      </c>
      <c r="F3456" s="2">
        <f t="shared" si="160"/>
        <v>2.62</v>
      </c>
      <c r="G3456" s="2">
        <f t="shared" si="159"/>
        <v>1.98</v>
      </c>
      <c r="H3456" s="3">
        <f t="shared" si="161"/>
        <v>0.64</v>
      </c>
      <c r="I3456" s="3">
        <f t="shared" si="161"/>
        <v>0.12</v>
      </c>
    </row>
    <row r="3457" spans="1:9" x14ac:dyDescent="0.25">
      <c r="A3457" s="1">
        <v>2620000</v>
      </c>
      <c r="B3457" s="1">
        <v>1980000</v>
      </c>
      <c r="C3457">
        <v>0.64</v>
      </c>
      <c r="D3457">
        <v>0.12</v>
      </c>
      <c r="F3457" s="2">
        <f t="shared" si="160"/>
        <v>2.62</v>
      </c>
      <c r="G3457" s="2">
        <f t="shared" si="159"/>
        <v>1.98</v>
      </c>
      <c r="H3457" s="3">
        <f t="shared" si="161"/>
        <v>0.64</v>
      </c>
      <c r="I3457" s="3">
        <f t="shared" si="161"/>
        <v>0.12</v>
      </c>
    </row>
    <row r="3458" spans="1:9" x14ac:dyDescent="0.25">
      <c r="A3458" s="1">
        <v>2620000</v>
      </c>
      <c r="B3458" s="1">
        <v>1980000</v>
      </c>
      <c r="C3458">
        <v>0.64</v>
      </c>
      <c r="D3458">
        <v>0.12</v>
      </c>
      <c r="F3458" s="2">
        <f t="shared" si="160"/>
        <v>2.62</v>
      </c>
      <c r="G3458" s="2">
        <f t="shared" ref="G3458:G3521" si="162">IF(B3458&lt;0,B3458/1000000,IF(B3458&lt;1,B3458,B3458/1000000))</f>
        <v>1.98</v>
      </c>
      <c r="H3458" s="3">
        <f t="shared" si="161"/>
        <v>0.64</v>
      </c>
      <c r="I3458" s="3">
        <f t="shared" si="161"/>
        <v>0.12</v>
      </c>
    </row>
    <row r="3459" spans="1:9" x14ac:dyDescent="0.25">
      <c r="A3459" s="1">
        <v>2620000</v>
      </c>
      <c r="B3459" s="1">
        <v>1980000</v>
      </c>
      <c r="C3459">
        <v>0.64</v>
      </c>
      <c r="D3459">
        <v>0.12</v>
      </c>
      <c r="F3459" s="2">
        <f t="shared" ref="F3459:F3522" si="163">IF(A3459&lt;1,A3459,A3459/1000000)</f>
        <v>2.62</v>
      </c>
      <c r="G3459" s="2">
        <f t="shared" si="162"/>
        <v>1.98</v>
      </c>
      <c r="H3459" s="3">
        <f t="shared" ref="H3459:I3522" si="164">IF(-1&lt;C3459&lt;0,C3459/1000000,IF(C3459&lt;1,C3459,C3459/1000000))</f>
        <v>0.64</v>
      </c>
      <c r="I3459" s="3">
        <f t="shared" si="164"/>
        <v>0.12</v>
      </c>
    </row>
    <row r="3460" spans="1:9" x14ac:dyDescent="0.25">
      <c r="A3460" s="1">
        <v>2620000</v>
      </c>
      <c r="B3460" s="1">
        <v>1980000</v>
      </c>
      <c r="C3460">
        <v>0.64</v>
      </c>
      <c r="D3460">
        <v>0.12</v>
      </c>
      <c r="F3460" s="2">
        <f t="shared" si="163"/>
        <v>2.62</v>
      </c>
      <c r="G3460" s="2">
        <f t="shared" si="162"/>
        <v>1.98</v>
      </c>
      <c r="H3460" s="3">
        <f t="shared" si="164"/>
        <v>0.64</v>
      </c>
      <c r="I3460" s="3">
        <f t="shared" si="164"/>
        <v>0.12</v>
      </c>
    </row>
    <row r="3461" spans="1:9" x14ac:dyDescent="0.25">
      <c r="A3461" s="1">
        <v>2620000</v>
      </c>
      <c r="B3461" s="1">
        <v>1980000</v>
      </c>
      <c r="C3461">
        <v>0.64</v>
      </c>
      <c r="D3461">
        <v>0.12</v>
      </c>
      <c r="F3461" s="2">
        <f t="shared" si="163"/>
        <v>2.62</v>
      </c>
      <c r="G3461" s="2">
        <f t="shared" si="162"/>
        <v>1.98</v>
      </c>
      <c r="H3461" s="3">
        <f t="shared" si="164"/>
        <v>0.64</v>
      </c>
      <c r="I3461" s="3">
        <f t="shared" si="164"/>
        <v>0.12</v>
      </c>
    </row>
    <row r="3462" spans="1:9" x14ac:dyDescent="0.25">
      <c r="A3462" s="1">
        <v>2620000</v>
      </c>
      <c r="B3462" s="1">
        <v>1980000</v>
      </c>
      <c r="C3462">
        <v>0.64</v>
      </c>
      <c r="D3462">
        <v>0.12</v>
      </c>
      <c r="F3462" s="2">
        <f t="shared" si="163"/>
        <v>2.62</v>
      </c>
      <c r="G3462" s="2">
        <f t="shared" si="162"/>
        <v>1.98</v>
      </c>
      <c r="H3462" s="3">
        <f t="shared" si="164"/>
        <v>0.64</v>
      </c>
      <c r="I3462" s="3">
        <f t="shared" si="164"/>
        <v>0.12</v>
      </c>
    </row>
    <row r="3463" spans="1:9" x14ac:dyDescent="0.25">
      <c r="A3463" s="1">
        <v>2620000</v>
      </c>
      <c r="B3463" s="1">
        <v>1980000</v>
      </c>
      <c r="C3463">
        <v>0.64</v>
      </c>
      <c r="D3463">
        <v>0.12</v>
      </c>
      <c r="F3463" s="2">
        <f t="shared" si="163"/>
        <v>2.62</v>
      </c>
      <c r="G3463" s="2">
        <f t="shared" si="162"/>
        <v>1.98</v>
      </c>
      <c r="H3463" s="3">
        <f t="shared" si="164"/>
        <v>0.64</v>
      </c>
      <c r="I3463" s="3">
        <f t="shared" si="164"/>
        <v>0.12</v>
      </c>
    </row>
    <row r="3464" spans="1:9" x14ac:dyDescent="0.25">
      <c r="A3464" s="1">
        <v>2620000</v>
      </c>
      <c r="B3464" s="1">
        <v>1980000</v>
      </c>
      <c r="C3464">
        <v>0.64</v>
      </c>
      <c r="D3464">
        <v>0.12</v>
      </c>
      <c r="F3464" s="2">
        <f t="shared" si="163"/>
        <v>2.62</v>
      </c>
      <c r="G3464" s="2">
        <f t="shared" si="162"/>
        <v>1.98</v>
      </c>
      <c r="H3464" s="3">
        <f t="shared" si="164"/>
        <v>0.64</v>
      </c>
      <c r="I3464" s="3">
        <f t="shared" si="164"/>
        <v>0.12</v>
      </c>
    </row>
    <row r="3465" spans="1:9" x14ac:dyDescent="0.25">
      <c r="A3465" s="1">
        <v>2620000</v>
      </c>
      <c r="B3465" s="1">
        <v>1980000</v>
      </c>
      <c r="C3465">
        <v>0.64</v>
      </c>
      <c r="D3465">
        <v>0.12</v>
      </c>
      <c r="F3465" s="2">
        <f t="shared" si="163"/>
        <v>2.62</v>
      </c>
      <c r="G3465" s="2">
        <f t="shared" si="162"/>
        <v>1.98</v>
      </c>
      <c r="H3465" s="3">
        <f t="shared" si="164"/>
        <v>0.64</v>
      </c>
      <c r="I3465" s="3">
        <f t="shared" si="164"/>
        <v>0.12</v>
      </c>
    </row>
    <row r="3466" spans="1:9" x14ac:dyDescent="0.25">
      <c r="A3466" s="1">
        <v>2620000</v>
      </c>
      <c r="B3466" s="1">
        <v>1980000</v>
      </c>
      <c r="C3466">
        <v>0.64</v>
      </c>
      <c r="D3466">
        <v>0.12</v>
      </c>
      <c r="F3466" s="2">
        <f t="shared" si="163"/>
        <v>2.62</v>
      </c>
      <c r="G3466" s="2">
        <f t="shared" si="162"/>
        <v>1.98</v>
      </c>
      <c r="H3466" s="3">
        <f t="shared" si="164"/>
        <v>0.64</v>
      </c>
      <c r="I3466" s="3">
        <f t="shared" si="164"/>
        <v>0.12</v>
      </c>
    </row>
    <row r="3467" spans="1:9" x14ac:dyDescent="0.25">
      <c r="A3467" s="1">
        <v>2620000</v>
      </c>
      <c r="B3467" s="1">
        <v>1980000</v>
      </c>
      <c r="C3467">
        <v>0.64</v>
      </c>
      <c r="D3467">
        <v>0.12</v>
      </c>
      <c r="F3467" s="2">
        <f t="shared" si="163"/>
        <v>2.62</v>
      </c>
      <c r="G3467" s="2">
        <f t="shared" si="162"/>
        <v>1.98</v>
      </c>
      <c r="H3467" s="3">
        <f t="shared" si="164"/>
        <v>0.64</v>
      </c>
      <c r="I3467" s="3">
        <f t="shared" si="164"/>
        <v>0.12</v>
      </c>
    </row>
    <row r="3468" spans="1:9" x14ac:dyDescent="0.25">
      <c r="A3468" s="1">
        <v>2620000</v>
      </c>
      <c r="B3468" s="1">
        <v>1980000</v>
      </c>
      <c r="C3468">
        <v>0.64</v>
      </c>
      <c r="D3468">
        <v>0.12</v>
      </c>
      <c r="F3468" s="2">
        <f t="shared" si="163"/>
        <v>2.62</v>
      </c>
      <c r="G3468" s="2">
        <f t="shared" si="162"/>
        <v>1.98</v>
      </c>
      <c r="H3468" s="3">
        <f t="shared" si="164"/>
        <v>0.64</v>
      </c>
      <c r="I3468" s="3">
        <f t="shared" si="164"/>
        <v>0.12</v>
      </c>
    </row>
    <row r="3469" spans="1:9" x14ac:dyDescent="0.25">
      <c r="A3469" s="1">
        <v>2620000</v>
      </c>
      <c r="B3469" s="1">
        <v>1980000</v>
      </c>
      <c r="C3469">
        <v>0.64</v>
      </c>
      <c r="D3469">
        <v>0.12</v>
      </c>
      <c r="F3469" s="2">
        <f t="shared" si="163"/>
        <v>2.62</v>
      </c>
      <c r="G3469" s="2">
        <f t="shared" si="162"/>
        <v>1.98</v>
      </c>
      <c r="H3469" s="3">
        <f t="shared" si="164"/>
        <v>0.64</v>
      </c>
      <c r="I3469" s="3">
        <f t="shared" si="164"/>
        <v>0.12</v>
      </c>
    </row>
    <row r="3470" spans="1:9" x14ac:dyDescent="0.25">
      <c r="A3470" s="1">
        <v>2620000</v>
      </c>
      <c r="B3470" s="1">
        <v>1980000</v>
      </c>
      <c r="C3470">
        <v>0.64</v>
      </c>
      <c r="D3470">
        <v>0.12</v>
      </c>
      <c r="F3470" s="2">
        <f t="shared" si="163"/>
        <v>2.62</v>
      </c>
      <c r="G3470" s="2">
        <f t="shared" si="162"/>
        <v>1.98</v>
      </c>
      <c r="H3470" s="3">
        <f t="shared" si="164"/>
        <v>0.64</v>
      </c>
      <c r="I3470" s="3">
        <f t="shared" si="164"/>
        <v>0.12</v>
      </c>
    </row>
    <row r="3471" spans="1:9" x14ac:dyDescent="0.25">
      <c r="A3471" s="1">
        <v>2620000</v>
      </c>
      <c r="B3471" s="1">
        <v>1980000</v>
      </c>
      <c r="C3471">
        <v>0.64</v>
      </c>
      <c r="D3471">
        <v>0.12</v>
      </c>
      <c r="F3471" s="2">
        <f t="shared" si="163"/>
        <v>2.62</v>
      </c>
      <c r="G3471" s="2">
        <f t="shared" si="162"/>
        <v>1.98</v>
      </c>
      <c r="H3471" s="3">
        <f t="shared" si="164"/>
        <v>0.64</v>
      </c>
      <c r="I3471" s="3">
        <f t="shared" si="164"/>
        <v>0.12</v>
      </c>
    </row>
    <row r="3472" spans="1:9" x14ac:dyDescent="0.25">
      <c r="A3472" s="1">
        <v>2620000</v>
      </c>
      <c r="B3472" s="1">
        <v>1980000</v>
      </c>
      <c r="C3472">
        <v>0.64</v>
      </c>
      <c r="D3472">
        <v>0.12</v>
      </c>
      <c r="F3472" s="2">
        <f t="shared" si="163"/>
        <v>2.62</v>
      </c>
      <c r="G3472" s="2">
        <f t="shared" si="162"/>
        <v>1.98</v>
      </c>
      <c r="H3472" s="3">
        <f t="shared" si="164"/>
        <v>0.64</v>
      </c>
      <c r="I3472" s="3">
        <f t="shared" si="164"/>
        <v>0.12</v>
      </c>
    </row>
    <row r="3473" spans="1:9" x14ac:dyDescent="0.25">
      <c r="A3473" s="1">
        <v>2620000</v>
      </c>
      <c r="B3473" s="1">
        <v>1980000</v>
      </c>
      <c r="C3473">
        <v>0.64</v>
      </c>
      <c r="D3473">
        <v>0.12</v>
      </c>
      <c r="F3473" s="2">
        <f t="shared" si="163"/>
        <v>2.62</v>
      </c>
      <c r="G3473" s="2">
        <f t="shared" si="162"/>
        <v>1.98</v>
      </c>
      <c r="H3473" s="3">
        <f t="shared" si="164"/>
        <v>0.64</v>
      </c>
      <c r="I3473" s="3">
        <f t="shared" si="164"/>
        <v>0.12</v>
      </c>
    </row>
    <row r="3474" spans="1:9" x14ac:dyDescent="0.25">
      <c r="A3474" s="1">
        <v>2620000</v>
      </c>
      <c r="B3474" s="1">
        <v>1980000</v>
      </c>
      <c r="C3474">
        <v>0.64</v>
      </c>
      <c r="D3474">
        <v>0.12</v>
      </c>
      <c r="F3474" s="2">
        <f t="shared" si="163"/>
        <v>2.62</v>
      </c>
      <c r="G3474" s="2">
        <f t="shared" si="162"/>
        <v>1.98</v>
      </c>
      <c r="H3474" s="3">
        <f t="shared" si="164"/>
        <v>0.64</v>
      </c>
      <c r="I3474" s="3">
        <f t="shared" si="164"/>
        <v>0.12</v>
      </c>
    </row>
    <row r="3475" spans="1:9" x14ac:dyDescent="0.25">
      <c r="A3475" s="1">
        <v>2620000</v>
      </c>
      <c r="B3475" s="1">
        <v>1980000</v>
      </c>
      <c r="C3475">
        <v>0.64</v>
      </c>
      <c r="D3475">
        <v>0.12</v>
      </c>
      <c r="F3475" s="2">
        <f t="shared" si="163"/>
        <v>2.62</v>
      </c>
      <c r="G3475" s="2">
        <f t="shared" si="162"/>
        <v>1.98</v>
      </c>
      <c r="H3475" s="3">
        <f t="shared" si="164"/>
        <v>0.64</v>
      </c>
      <c r="I3475" s="3">
        <f t="shared" si="164"/>
        <v>0.12</v>
      </c>
    </row>
    <row r="3476" spans="1:9" x14ac:dyDescent="0.25">
      <c r="A3476" s="1">
        <v>2620000</v>
      </c>
      <c r="B3476" s="1">
        <v>1980000</v>
      </c>
      <c r="C3476">
        <v>0.64</v>
      </c>
      <c r="D3476">
        <v>0.12</v>
      </c>
      <c r="F3476" s="2">
        <f t="shared" si="163"/>
        <v>2.62</v>
      </c>
      <c r="G3476" s="2">
        <f t="shared" si="162"/>
        <v>1.98</v>
      </c>
      <c r="H3476" s="3">
        <f t="shared" si="164"/>
        <v>0.64</v>
      </c>
      <c r="I3476" s="3">
        <f t="shared" si="164"/>
        <v>0.12</v>
      </c>
    </row>
    <row r="3477" spans="1:9" x14ac:dyDescent="0.25">
      <c r="A3477" s="1">
        <v>2620000</v>
      </c>
      <c r="B3477" s="1">
        <v>1980000</v>
      </c>
      <c r="C3477">
        <v>0.64</v>
      </c>
      <c r="D3477">
        <v>0.12</v>
      </c>
      <c r="F3477" s="2">
        <f t="shared" si="163"/>
        <v>2.62</v>
      </c>
      <c r="G3477" s="2">
        <f t="shared" si="162"/>
        <v>1.98</v>
      </c>
      <c r="H3477" s="3">
        <f t="shared" si="164"/>
        <v>0.64</v>
      </c>
      <c r="I3477" s="3">
        <f t="shared" si="164"/>
        <v>0.12</v>
      </c>
    </row>
    <row r="3478" spans="1:9" x14ac:dyDescent="0.25">
      <c r="A3478" s="1">
        <v>2620000</v>
      </c>
      <c r="B3478" s="1">
        <v>1980000</v>
      </c>
      <c r="C3478">
        <v>0.64</v>
      </c>
      <c r="D3478">
        <v>0.12</v>
      </c>
      <c r="F3478" s="2">
        <f t="shared" si="163"/>
        <v>2.62</v>
      </c>
      <c r="G3478" s="2">
        <f t="shared" si="162"/>
        <v>1.98</v>
      </c>
      <c r="H3478" s="3">
        <f t="shared" si="164"/>
        <v>0.64</v>
      </c>
      <c r="I3478" s="3">
        <f t="shared" si="164"/>
        <v>0.12</v>
      </c>
    </row>
    <row r="3479" spans="1:9" x14ac:dyDescent="0.25">
      <c r="A3479" s="1">
        <v>2620000</v>
      </c>
      <c r="B3479" s="1">
        <v>1980000</v>
      </c>
      <c r="C3479">
        <v>0.64</v>
      </c>
      <c r="D3479">
        <v>0.12</v>
      </c>
      <c r="F3479" s="2">
        <f t="shared" si="163"/>
        <v>2.62</v>
      </c>
      <c r="G3479" s="2">
        <f t="shared" si="162"/>
        <v>1.98</v>
      </c>
      <c r="H3479" s="3">
        <f t="shared" si="164"/>
        <v>0.64</v>
      </c>
      <c r="I3479" s="3">
        <f t="shared" si="164"/>
        <v>0.12</v>
      </c>
    </row>
    <row r="3480" spans="1:9" x14ac:dyDescent="0.25">
      <c r="A3480" s="1">
        <v>2620000</v>
      </c>
      <c r="B3480" s="1">
        <v>1980000</v>
      </c>
      <c r="C3480">
        <v>0.64</v>
      </c>
      <c r="D3480">
        <v>0.12</v>
      </c>
      <c r="F3480" s="2">
        <f t="shared" si="163"/>
        <v>2.62</v>
      </c>
      <c r="G3480" s="2">
        <f t="shared" si="162"/>
        <v>1.98</v>
      </c>
      <c r="H3480" s="3">
        <f t="shared" si="164"/>
        <v>0.64</v>
      </c>
      <c r="I3480" s="3">
        <f t="shared" si="164"/>
        <v>0.12</v>
      </c>
    </row>
    <row r="3481" spans="1:9" x14ac:dyDescent="0.25">
      <c r="A3481" s="1">
        <v>2620000</v>
      </c>
      <c r="B3481" s="1">
        <v>1980000</v>
      </c>
      <c r="C3481">
        <v>0.64</v>
      </c>
      <c r="D3481">
        <v>0.12</v>
      </c>
      <c r="F3481" s="2">
        <f t="shared" si="163"/>
        <v>2.62</v>
      </c>
      <c r="G3481" s="2">
        <f t="shared" si="162"/>
        <v>1.98</v>
      </c>
      <c r="H3481" s="3">
        <f t="shared" si="164"/>
        <v>0.64</v>
      </c>
      <c r="I3481" s="3">
        <f t="shared" si="164"/>
        <v>0.12</v>
      </c>
    </row>
    <row r="3482" spans="1:9" x14ac:dyDescent="0.25">
      <c r="A3482" s="1">
        <v>2620000</v>
      </c>
      <c r="B3482" s="1">
        <v>1980000</v>
      </c>
      <c r="C3482">
        <v>0.64</v>
      </c>
      <c r="D3482">
        <v>0.12</v>
      </c>
      <c r="F3482" s="2">
        <f t="shared" si="163"/>
        <v>2.62</v>
      </c>
      <c r="G3482" s="2">
        <f t="shared" si="162"/>
        <v>1.98</v>
      </c>
      <c r="H3482" s="3">
        <f t="shared" si="164"/>
        <v>0.64</v>
      </c>
      <c r="I3482" s="3">
        <f t="shared" si="164"/>
        <v>0.12</v>
      </c>
    </row>
    <row r="3483" spans="1:9" x14ac:dyDescent="0.25">
      <c r="A3483" s="1">
        <v>2620000</v>
      </c>
      <c r="B3483" s="1">
        <v>1980000</v>
      </c>
      <c r="C3483">
        <v>0.64</v>
      </c>
      <c r="D3483">
        <v>0.12</v>
      </c>
      <c r="F3483" s="2">
        <f t="shared" si="163"/>
        <v>2.62</v>
      </c>
      <c r="G3483" s="2">
        <f t="shared" si="162"/>
        <v>1.98</v>
      </c>
      <c r="H3483" s="3">
        <f t="shared" si="164"/>
        <v>0.64</v>
      </c>
      <c r="I3483" s="3">
        <f t="shared" si="164"/>
        <v>0.12</v>
      </c>
    </row>
    <row r="3484" spans="1:9" x14ac:dyDescent="0.25">
      <c r="A3484" s="1">
        <v>2620000</v>
      </c>
      <c r="B3484" s="1">
        <v>1980000</v>
      </c>
      <c r="C3484">
        <v>0.64</v>
      </c>
      <c r="D3484">
        <v>0.12</v>
      </c>
      <c r="F3484" s="2">
        <f t="shared" si="163"/>
        <v>2.62</v>
      </c>
      <c r="G3484" s="2">
        <f t="shared" si="162"/>
        <v>1.98</v>
      </c>
      <c r="H3484" s="3">
        <f t="shared" si="164"/>
        <v>0.64</v>
      </c>
      <c r="I3484" s="3">
        <f t="shared" si="164"/>
        <v>0.12</v>
      </c>
    </row>
    <row r="3485" spans="1:9" x14ac:dyDescent="0.25">
      <c r="A3485" s="1">
        <v>2620000</v>
      </c>
      <c r="B3485" s="1">
        <v>1980000</v>
      </c>
      <c r="C3485">
        <v>0.64</v>
      </c>
      <c r="D3485">
        <v>0.12</v>
      </c>
      <c r="F3485" s="2">
        <f t="shared" si="163"/>
        <v>2.62</v>
      </c>
      <c r="G3485" s="2">
        <f t="shared" si="162"/>
        <v>1.98</v>
      </c>
      <c r="H3485" s="3">
        <f t="shared" si="164"/>
        <v>0.64</v>
      </c>
      <c r="I3485" s="3">
        <f t="shared" si="164"/>
        <v>0.12</v>
      </c>
    </row>
    <row r="3486" spans="1:9" x14ac:dyDescent="0.25">
      <c r="A3486" s="1">
        <v>2620000</v>
      </c>
      <c r="B3486" s="1">
        <v>1980000</v>
      </c>
      <c r="C3486">
        <v>0.64</v>
      </c>
      <c r="D3486">
        <v>0.12</v>
      </c>
      <c r="F3486" s="2">
        <f t="shared" si="163"/>
        <v>2.62</v>
      </c>
      <c r="G3486" s="2">
        <f t="shared" si="162"/>
        <v>1.98</v>
      </c>
      <c r="H3486" s="3">
        <f t="shared" si="164"/>
        <v>0.64</v>
      </c>
      <c r="I3486" s="3">
        <f t="shared" si="164"/>
        <v>0.12</v>
      </c>
    </row>
    <row r="3487" spans="1:9" x14ac:dyDescent="0.25">
      <c r="A3487" s="1">
        <v>2620000</v>
      </c>
      <c r="B3487" s="1">
        <v>1980000</v>
      </c>
      <c r="C3487">
        <v>0.64</v>
      </c>
      <c r="D3487">
        <v>0.12</v>
      </c>
      <c r="F3487" s="2">
        <f t="shared" si="163"/>
        <v>2.62</v>
      </c>
      <c r="G3487" s="2">
        <f t="shared" si="162"/>
        <v>1.98</v>
      </c>
      <c r="H3487" s="3">
        <f t="shared" si="164"/>
        <v>0.64</v>
      </c>
      <c r="I3487" s="3">
        <f t="shared" si="164"/>
        <v>0.12</v>
      </c>
    </row>
    <row r="3488" spans="1:9" x14ac:dyDescent="0.25">
      <c r="A3488" s="1">
        <v>2620000</v>
      </c>
      <c r="B3488" s="1">
        <v>1980000</v>
      </c>
      <c r="C3488">
        <v>0.64</v>
      </c>
      <c r="D3488">
        <v>0.12</v>
      </c>
      <c r="F3488" s="2">
        <f t="shared" si="163"/>
        <v>2.62</v>
      </c>
      <c r="G3488" s="2">
        <f t="shared" si="162"/>
        <v>1.98</v>
      </c>
      <c r="H3488" s="3">
        <f t="shared" si="164"/>
        <v>0.64</v>
      </c>
      <c r="I3488" s="3">
        <f t="shared" si="164"/>
        <v>0.12</v>
      </c>
    </row>
    <row r="3489" spans="1:9" x14ac:dyDescent="0.25">
      <c r="A3489" s="1">
        <v>2620000</v>
      </c>
      <c r="B3489" s="1">
        <v>1980000</v>
      </c>
      <c r="C3489">
        <v>0.64</v>
      </c>
      <c r="D3489">
        <v>0.12</v>
      </c>
      <c r="F3489" s="2">
        <f t="shared" si="163"/>
        <v>2.62</v>
      </c>
      <c r="G3489" s="2">
        <f t="shared" si="162"/>
        <v>1.98</v>
      </c>
      <c r="H3489" s="3">
        <f t="shared" si="164"/>
        <v>0.64</v>
      </c>
      <c r="I3489" s="3">
        <f t="shared" si="164"/>
        <v>0.12</v>
      </c>
    </row>
    <row r="3490" spans="1:9" x14ac:dyDescent="0.25">
      <c r="A3490" s="1">
        <v>2620000</v>
      </c>
      <c r="B3490" s="1">
        <v>1980000</v>
      </c>
      <c r="C3490">
        <v>0.64</v>
      </c>
      <c r="D3490">
        <v>0.12</v>
      </c>
      <c r="F3490" s="2">
        <f t="shared" si="163"/>
        <v>2.62</v>
      </c>
      <c r="G3490" s="2">
        <f t="shared" si="162"/>
        <v>1.98</v>
      </c>
      <c r="H3490" s="3">
        <f t="shared" si="164"/>
        <v>0.64</v>
      </c>
      <c r="I3490" s="3">
        <f t="shared" si="164"/>
        <v>0.12</v>
      </c>
    </row>
    <row r="3491" spans="1:9" x14ac:dyDescent="0.25">
      <c r="A3491" s="1">
        <v>2620000</v>
      </c>
      <c r="B3491" s="1">
        <v>1980000</v>
      </c>
      <c r="C3491">
        <v>0.64</v>
      </c>
      <c r="D3491">
        <v>0.12</v>
      </c>
      <c r="F3491" s="2">
        <f t="shared" si="163"/>
        <v>2.62</v>
      </c>
      <c r="G3491" s="2">
        <f t="shared" si="162"/>
        <v>1.98</v>
      </c>
      <c r="H3491" s="3">
        <f t="shared" si="164"/>
        <v>0.64</v>
      </c>
      <c r="I3491" s="3">
        <f t="shared" si="164"/>
        <v>0.12</v>
      </c>
    </row>
    <row r="3492" spans="1:9" x14ac:dyDescent="0.25">
      <c r="A3492" s="1">
        <v>2620000</v>
      </c>
      <c r="B3492" s="1">
        <v>1980000</v>
      </c>
      <c r="C3492">
        <v>0.64</v>
      </c>
      <c r="D3492">
        <v>0.12</v>
      </c>
      <c r="F3492" s="2">
        <f t="shared" si="163"/>
        <v>2.62</v>
      </c>
      <c r="G3492" s="2">
        <f t="shared" si="162"/>
        <v>1.98</v>
      </c>
      <c r="H3492" s="3">
        <f t="shared" si="164"/>
        <v>0.64</v>
      </c>
      <c r="I3492" s="3">
        <f t="shared" si="164"/>
        <v>0.12</v>
      </c>
    </row>
    <row r="3493" spans="1:9" x14ac:dyDescent="0.25">
      <c r="A3493" s="1">
        <v>2620000</v>
      </c>
      <c r="B3493" s="1">
        <v>1980000</v>
      </c>
      <c r="C3493">
        <v>0.64</v>
      </c>
      <c r="D3493">
        <v>0.12</v>
      </c>
      <c r="F3493" s="2">
        <f t="shared" si="163"/>
        <v>2.62</v>
      </c>
      <c r="G3493" s="2">
        <f t="shared" si="162"/>
        <v>1.98</v>
      </c>
      <c r="H3493" s="3">
        <f t="shared" si="164"/>
        <v>0.64</v>
      </c>
      <c r="I3493" s="3">
        <f t="shared" si="164"/>
        <v>0.12</v>
      </c>
    </row>
    <row r="3494" spans="1:9" x14ac:dyDescent="0.25">
      <c r="A3494" s="1">
        <v>2620000</v>
      </c>
      <c r="B3494" s="1">
        <v>1980000</v>
      </c>
      <c r="C3494">
        <v>0.64</v>
      </c>
      <c r="D3494">
        <v>0.12</v>
      </c>
      <c r="F3494" s="2">
        <f t="shared" si="163"/>
        <v>2.62</v>
      </c>
      <c r="G3494" s="2">
        <f t="shared" si="162"/>
        <v>1.98</v>
      </c>
      <c r="H3494" s="3">
        <f t="shared" si="164"/>
        <v>0.64</v>
      </c>
      <c r="I3494" s="3">
        <f t="shared" si="164"/>
        <v>0.12</v>
      </c>
    </row>
    <row r="3495" spans="1:9" x14ac:dyDescent="0.25">
      <c r="A3495" s="1">
        <v>2620000</v>
      </c>
      <c r="B3495" s="1">
        <v>1980000</v>
      </c>
      <c r="C3495">
        <v>0.64</v>
      </c>
      <c r="D3495">
        <v>0.12</v>
      </c>
      <c r="F3495" s="2">
        <f t="shared" si="163"/>
        <v>2.62</v>
      </c>
      <c r="G3495" s="2">
        <f t="shared" si="162"/>
        <v>1.98</v>
      </c>
      <c r="H3495" s="3">
        <f t="shared" si="164"/>
        <v>0.64</v>
      </c>
      <c r="I3495" s="3">
        <f t="shared" si="164"/>
        <v>0.12</v>
      </c>
    </row>
    <row r="3496" spans="1:9" x14ac:dyDescent="0.25">
      <c r="A3496" s="1">
        <v>2620000</v>
      </c>
      <c r="B3496" s="1">
        <v>1980000</v>
      </c>
      <c r="C3496">
        <v>0.64</v>
      </c>
      <c r="D3496">
        <v>0.12</v>
      </c>
      <c r="F3496" s="2">
        <f t="shared" si="163"/>
        <v>2.62</v>
      </c>
      <c r="G3496" s="2">
        <f t="shared" si="162"/>
        <v>1.98</v>
      </c>
      <c r="H3496" s="3">
        <f t="shared" si="164"/>
        <v>0.64</v>
      </c>
      <c r="I3496" s="3">
        <f t="shared" si="164"/>
        <v>0.12</v>
      </c>
    </row>
    <row r="3497" spans="1:9" x14ac:dyDescent="0.25">
      <c r="A3497" s="1">
        <v>2620000</v>
      </c>
      <c r="B3497" s="1">
        <v>1980000</v>
      </c>
      <c r="C3497">
        <v>0.64</v>
      </c>
      <c r="D3497">
        <v>0.12</v>
      </c>
      <c r="F3497" s="2">
        <f t="shared" si="163"/>
        <v>2.62</v>
      </c>
      <c r="G3497" s="2">
        <f t="shared" si="162"/>
        <v>1.98</v>
      </c>
      <c r="H3497" s="3">
        <f t="shared" si="164"/>
        <v>0.64</v>
      </c>
      <c r="I3497" s="3">
        <f t="shared" si="164"/>
        <v>0.12</v>
      </c>
    </row>
    <row r="3498" spans="1:9" x14ac:dyDescent="0.25">
      <c r="A3498" s="1">
        <v>2620000</v>
      </c>
      <c r="B3498" s="1">
        <v>1980000</v>
      </c>
      <c r="C3498">
        <v>0.64</v>
      </c>
      <c r="D3498">
        <v>0.12</v>
      </c>
      <c r="F3498" s="2">
        <f t="shared" si="163"/>
        <v>2.62</v>
      </c>
      <c r="G3498" s="2">
        <f t="shared" si="162"/>
        <v>1.98</v>
      </c>
      <c r="H3498" s="3">
        <f t="shared" si="164"/>
        <v>0.64</v>
      </c>
      <c r="I3498" s="3">
        <f t="shared" si="164"/>
        <v>0.12</v>
      </c>
    </row>
    <row r="3499" spans="1:9" x14ac:dyDescent="0.25">
      <c r="A3499" s="1">
        <v>2620000</v>
      </c>
      <c r="B3499" s="1">
        <v>1980000</v>
      </c>
      <c r="C3499">
        <v>0.64</v>
      </c>
      <c r="D3499">
        <v>0.12</v>
      </c>
      <c r="F3499" s="2">
        <f t="shared" si="163"/>
        <v>2.62</v>
      </c>
      <c r="G3499" s="2">
        <f t="shared" si="162"/>
        <v>1.98</v>
      </c>
      <c r="H3499" s="3">
        <f t="shared" si="164"/>
        <v>0.64</v>
      </c>
      <c r="I3499" s="3">
        <f t="shared" si="164"/>
        <v>0.12</v>
      </c>
    </row>
    <row r="3500" spans="1:9" x14ac:dyDescent="0.25">
      <c r="A3500" s="1">
        <v>2620000</v>
      </c>
      <c r="B3500" s="1">
        <v>1980000</v>
      </c>
      <c r="C3500">
        <v>0.64</v>
      </c>
      <c r="D3500">
        <v>0.12</v>
      </c>
      <c r="F3500" s="2">
        <f t="shared" si="163"/>
        <v>2.62</v>
      </c>
      <c r="G3500" s="2">
        <f t="shared" si="162"/>
        <v>1.98</v>
      </c>
      <c r="H3500" s="3">
        <f t="shared" si="164"/>
        <v>0.64</v>
      </c>
      <c r="I3500" s="3">
        <f t="shared" si="164"/>
        <v>0.12</v>
      </c>
    </row>
    <row r="3501" spans="1:9" x14ac:dyDescent="0.25">
      <c r="A3501" s="1">
        <v>2620000</v>
      </c>
      <c r="B3501" s="1">
        <v>1980000</v>
      </c>
      <c r="C3501">
        <v>0.64</v>
      </c>
      <c r="D3501">
        <v>0.12</v>
      </c>
      <c r="F3501" s="2">
        <f t="shared" si="163"/>
        <v>2.62</v>
      </c>
      <c r="G3501" s="2">
        <f t="shared" si="162"/>
        <v>1.98</v>
      </c>
      <c r="H3501" s="3">
        <f t="shared" si="164"/>
        <v>0.64</v>
      </c>
      <c r="I3501" s="3">
        <f t="shared" si="164"/>
        <v>0.12</v>
      </c>
    </row>
    <row r="3502" spans="1:9" x14ac:dyDescent="0.25">
      <c r="A3502" s="1">
        <v>2620000</v>
      </c>
      <c r="B3502" s="1">
        <v>1980000</v>
      </c>
      <c r="C3502">
        <v>0.64</v>
      </c>
      <c r="D3502">
        <v>0.12</v>
      </c>
      <c r="F3502" s="2">
        <f t="shared" si="163"/>
        <v>2.62</v>
      </c>
      <c r="G3502" s="2">
        <f t="shared" si="162"/>
        <v>1.98</v>
      </c>
      <c r="H3502" s="3">
        <f t="shared" si="164"/>
        <v>0.64</v>
      </c>
      <c r="I3502" s="3">
        <f t="shared" si="164"/>
        <v>0.12</v>
      </c>
    </row>
    <row r="3503" spans="1:9" x14ac:dyDescent="0.25">
      <c r="A3503" s="1">
        <v>2620000</v>
      </c>
      <c r="B3503" s="1">
        <v>1980000</v>
      </c>
      <c r="C3503">
        <v>0.64</v>
      </c>
      <c r="D3503">
        <v>0.12</v>
      </c>
      <c r="F3503" s="2">
        <f t="shared" si="163"/>
        <v>2.62</v>
      </c>
      <c r="G3503" s="2">
        <f t="shared" si="162"/>
        <v>1.98</v>
      </c>
      <c r="H3503" s="3">
        <f t="shared" si="164"/>
        <v>0.64</v>
      </c>
      <c r="I3503" s="3">
        <f t="shared" si="164"/>
        <v>0.12</v>
      </c>
    </row>
    <row r="3504" spans="1:9" x14ac:dyDescent="0.25">
      <c r="A3504" s="1">
        <v>2620000</v>
      </c>
      <c r="B3504" s="1">
        <v>1980000</v>
      </c>
      <c r="C3504">
        <v>0.64</v>
      </c>
      <c r="D3504">
        <v>0.12</v>
      </c>
      <c r="F3504" s="2">
        <f t="shared" si="163"/>
        <v>2.62</v>
      </c>
      <c r="G3504" s="2">
        <f t="shared" si="162"/>
        <v>1.98</v>
      </c>
      <c r="H3504" s="3">
        <f t="shared" si="164"/>
        <v>0.64</v>
      </c>
      <c r="I3504" s="3">
        <f t="shared" si="164"/>
        <v>0.12</v>
      </c>
    </row>
    <row r="3505" spans="1:9" x14ac:dyDescent="0.25">
      <c r="A3505" s="1">
        <v>2620000</v>
      </c>
      <c r="B3505" s="1">
        <v>1980000</v>
      </c>
      <c r="C3505">
        <v>0.64</v>
      </c>
      <c r="D3505">
        <v>0.12</v>
      </c>
      <c r="F3505" s="2">
        <f t="shared" si="163"/>
        <v>2.62</v>
      </c>
      <c r="G3505" s="2">
        <f t="shared" si="162"/>
        <v>1.98</v>
      </c>
      <c r="H3505" s="3">
        <f t="shared" si="164"/>
        <v>0.64</v>
      </c>
      <c r="I3505" s="3">
        <f t="shared" si="164"/>
        <v>0.12</v>
      </c>
    </row>
    <row r="3506" spans="1:9" x14ac:dyDescent="0.25">
      <c r="A3506" s="1">
        <v>2620000</v>
      </c>
      <c r="B3506" s="1">
        <v>1980000</v>
      </c>
      <c r="C3506">
        <v>0.64</v>
      </c>
      <c r="D3506">
        <v>0.12</v>
      </c>
      <c r="F3506" s="2">
        <f t="shared" si="163"/>
        <v>2.62</v>
      </c>
      <c r="G3506" s="2">
        <f t="shared" si="162"/>
        <v>1.98</v>
      </c>
      <c r="H3506" s="3">
        <f t="shared" si="164"/>
        <v>0.64</v>
      </c>
      <c r="I3506" s="3">
        <f t="shared" si="164"/>
        <v>0.12</v>
      </c>
    </row>
    <row r="3507" spans="1:9" x14ac:dyDescent="0.25">
      <c r="A3507" s="1">
        <v>2620000</v>
      </c>
      <c r="B3507" s="1">
        <v>1980000</v>
      </c>
      <c r="C3507">
        <v>0.64</v>
      </c>
      <c r="D3507">
        <v>0.12</v>
      </c>
      <c r="F3507" s="2">
        <f t="shared" si="163"/>
        <v>2.62</v>
      </c>
      <c r="G3507" s="2">
        <f t="shared" si="162"/>
        <v>1.98</v>
      </c>
      <c r="H3507" s="3">
        <f t="shared" si="164"/>
        <v>0.64</v>
      </c>
      <c r="I3507" s="3">
        <f t="shared" si="164"/>
        <v>0.12</v>
      </c>
    </row>
    <row r="3508" spans="1:9" x14ac:dyDescent="0.25">
      <c r="A3508" s="1">
        <v>2620000</v>
      </c>
      <c r="B3508" s="1">
        <v>1980000</v>
      </c>
      <c r="C3508">
        <v>0.64</v>
      </c>
      <c r="D3508">
        <v>0.12</v>
      </c>
      <c r="F3508" s="2">
        <f t="shared" si="163"/>
        <v>2.62</v>
      </c>
      <c r="G3508" s="2">
        <f t="shared" si="162"/>
        <v>1.98</v>
      </c>
      <c r="H3508" s="3">
        <f t="shared" si="164"/>
        <v>0.64</v>
      </c>
      <c r="I3508" s="3">
        <f t="shared" si="164"/>
        <v>0.12</v>
      </c>
    </row>
    <row r="3509" spans="1:9" x14ac:dyDescent="0.25">
      <c r="A3509" s="1">
        <v>2620000</v>
      </c>
      <c r="B3509" s="1">
        <v>1980000</v>
      </c>
      <c r="C3509">
        <v>0.64</v>
      </c>
      <c r="D3509">
        <v>0.12</v>
      </c>
      <c r="F3509" s="2">
        <f t="shared" si="163"/>
        <v>2.62</v>
      </c>
      <c r="G3509" s="2">
        <f t="shared" si="162"/>
        <v>1.98</v>
      </c>
      <c r="H3509" s="3">
        <f t="shared" si="164"/>
        <v>0.64</v>
      </c>
      <c r="I3509" s="3">
        <f t="shared" si="164"/>
        <v>0.12</v>
      </c>
    </row>
    <row r="3510" spans="1:9" x14ac:dyDescent="0.25">
      <c r="A3510" s="1">
        <v>2620000</v>
      </c>
      <c r="B3510" s="1">
        <v>1980000</v>
      </c>
      <c r="C3510">
        <v>0.64</v>
      </c>
      <c r="D3510">
        <v>0.12</v>
      </c>
      <c r="F3510" s="2">
        <f t="shared" si="163"/>
        <v>2.62</v>
      </c>
      <c r="G3510" s="2">
        <f t="shared" si="162"/>
        <v>1.98</v>
      </c>
      <c r="H3510" s="3">
        <f t="shared" si="164"/>
        <v>0.64</v>
      </c>
      <c r="I3510" s="3">
        <f t="shared" si="164"/>
        <v>0.12</v>
      </c>
    </row>
    <row r="3511" spans="1:9" x14ac:dyDescent="0.25">
      <c r="A3511" s="1">
        <v>2620000</v>
      </c>
      <c r="B3511" s="1">
        <v>1980000</v>
      </c>
      <c r="C3511">
        <v>0.64</v>
      </c>
      <c r="D3511">
        <v>0.12</v>
      </c>
      <c r="F3511" s="2">
        <f t="shared" si="163"/>
        <v>2.62</v>
      </c>
      <c r="G3511" s="2">
        <f t="shared" si="162"/>
        <v>1.98</v>
      </c>
      <c r="H3511" s="3">
        <f t="shared" si="164"/>
        <v>0.64</v>
      </c>
      <c r="I3511" s="3">
        <f t="shared" si="164"/>
        <v>0.12</v>
      </c>
    </row>
    <row r="3512" spans="1:9" x14ac:dyDescent="0.25">
      <c r="A3512" s="1">
        <v>2620000</v>
      </c>
      <c r="B3512" s="1">
        <v>1980000</v>
      </c>
      <c r="C3512">
        <v>0.64</v>
      </c>
      <c r="D3512">
        <v>0.12</v>
      </c>
      <c r="F3512" s="2">
        <f t="shared" si="163"/>
        <v>2.62</v>
      </c>
      <c r="G3512" s="2">
        <f t="shared" si="162"/>
        <v>1.98</v>
      </c>
      <c r="H3512" s="3">
        <f t="shared" si="164"/>
        <v>0.64</v>
      </c>
      <c r="I3512" s="3">
        <f t="shared" si="164"/>
        <v>0.12</v>
      </c>
    </row>
    <row r="3513" spans="1:9" x14ac:dyDescent="0.25">
      <c r="A3513" s="1">
        <v>2620000</v>
      </c>
      <c r="B3513" s="1">
        <v>1980000</v>
      </c>
      <c r="C3513">
        <v>0.64</v>
      </c>
      <c r="D3513">
        <v>0.12</v>
      </c>
      <c r="F3513" s="2">
        <f t="shared" si="163"/>
        <v>2.62</v>
      </c>
      <c r="G3513" s="2">
        <f t="shared" si="162"/>
        <v>1.98</v>
      </c>
      <c r="H3513" s="3">
        <f t="shared" si="164"/>
        <v>0.64</v>
      </c>
      <c r="I3513" s="3">
        <f t="shared" si="164"/>
        <v>0.12</v>
      </c>
    </row>
    <row r="3514" spans="1:9" x14ac:dyDescent="0.25">
      <c r="A3514" s="1">
        <v>2620000</v>
      </c>
      <c r="B3514" s="1">
        <v>1980000</v>
      </c>
      <c r="C3514">
        <v>0.64</v>
      </c>
      <c r="D3514">
        <v>0.12</v>
      </c>
      <c r="F3514" s="2">
        <f t="shared" si="163"/>
        <v>2.62</v>
      </c>
      <c r="G3514" s="2">
        <f t="shared" si="162"/>
        <v>1.98</v>
      </c>
      <c r="H3514" s="3">
        <f t="shared" si="164"/>
        <v>0.64</v>
      </c>
      <c r="I3514" s="3">
        <f t="shared" si="164"/>
        <v>0.12</v>
      </c>
    </row>
    <row r="3515" spans="1:9" x14ac:dyDescent="0.25">
      <c r="A3515" s="1">
        <v>2620000</v>
      </c>
      <c r="B3515" s="1">
        <v>1980000</v>
      </c>
      <c r="C3515">
        <v>0.64</v>
      </c>
      <c r="D3515">
        <v>0.12</v>
      </c>
      <c r="F3515" s="2">
        <f t="shared" si="163"/>
        <v>2.62</v>
      </c>
      <c r="G3515" s="2">
        <f t="shared" si="162"/>
        <v>1.98</v>
      </c>
      <c r="H3515" s="3">
        <f t="shared" si="164"/>
        <v>0.64</v>
      </c>
      <c r="I3515" s="3">
        <f t="shared" si="164"/>
        <v>0.12</v>
      </c>
    </row>
    <row r="3516" spans="1:9" x14ac:dyDescent="0.25">
      <c r="A3516" s="1">
        <v>2620000</v>
      </c>
      <c r="B3516" s="1">
        <v>1980000</v>
      </c>
      <c r="C3516">
        <v>0.64</v>
      </c>
      <c r="D3516">
        <v>0.12</v>
      </c>
      <c r="F3516" s="2">
        <f t="shared" si="163"/>
        <v>2.62</v>
      </c>
      <c r="G3516" s="2">
        <f t="shared" si="162"/>
        <v>1.98</v>
      </c>
      <c r="H3516" s="3">
        <f t="shared" si="164"/>
        <v>0.64</v>
      </c>
      <c r="I3516" s="3">
        <f t="shared" si="164"/>
        <v>0.12</v>
      </c>
    </row>
    <row r="3517" spans="1:9" x14ac:dyDescent="0.25">
      <c r="A3517" s="1">
        <v>2620000</v>
      </c>
      <c r="B3517" s="1">
        <v>1980000</v>
      </c>
      <c r="C3517">
        <v>0.64</v>
      </c>
      <c r="D3517">
        <v>0.12</v>
      </c>
      <c r="F3517" s="2">
        <f t="shared" si="163"/>
        <v>2.62</v>
      </c>
      <c r="G3517" s="2">
        <f t="shared" si="162"/>
        <v>1.98</v>
      </c>
      <c r="H3517" s="3">
        <f t="shared" si="164"/>
        <v>0.64</v>
      </c>
      <c r="I3517" s="3">
        <f t="shared" si="164"/>
        <v>0.12</v>
      </c>
    </row>
    <row r="3518" spans="1:9" x14ac:dyDescent="0.25">
      <c r="A3518" s="1">
        <v>2620000</v>
      </c>
      <c r="B3518" s="1">
        <v>1980000</v>
      </c>
      <c r="C3518">
        <v>0.64</v>
      </c>
      <c r="D3518">
        <v>0.12</v>
      </c>
      <c r="F3518" s="2">
        <f t="shared" si="163"/>
        <v>2.62</v>
      </c>
      <c r="G3518" s="2">
        <f t="shared" si="162"/>
        <v>1.98</v>
      </c>
      <c r="H3518" s="3">
        <f t="shared" si="164"/>
        <v>0.64</v>
      </c>
      <c r="I3518" s="3">
        <f t="shared" si="164"/>
        <v>0.12</v>
      </c>
    </row>
    <row r="3519" spans="1:9" x14ac:dyDescent="0.25">
      <c r="A3519" s="1">
        <v>2620000</v>
      </c>
      <c r="B3519" s="1">
        <v>1980000</v>
      </c>
      <c r="C3519">
        <v>0.64</v>
      </c>
      <c r="D3519">
        <v>0.12</v>
      </c>
      <c r="F3519" s="2">
        <f t="shared" si="163"/>
        <v>2.62</v>
      </c>
      <c r="G3519" s="2">
        <f t="shared" si="162"/>
        <v>1.98</v>
      </c>
      <c r="H3519" s="3">
        <f t="shared" si="164"/>
        <v>0.64</v>
      </c>
      <c r="I3519" s="3">
        <f t="shared" si="164"/>
        <v>0.12</v>
      </c>
    </row>
    <row r="3520" spans="1:9" x14ac:dyDescent="0.25">
      <c r="A3520" s="1">
        <v>2620000</v>
      </c>
      <c r="B3520" s="1">
        <v>1980000</v>
      </c>
      <c r="C3520">
        <v>0.64</v>
      </c>
      <c r="D3520">
        <v>0.12</v>
      </c>
      <c r="F3520" s="2">
        <f t="shared" si="163"/>
        <v>2.62</v>
      </c>
      <c r="G3520" s="2">
        <f t="shared" si="162"/>
        <v>1.98</v>
      </c>
      <c r="H3520" s="3">
        <f t="shared" si="164"/>
        <v>0.64</v>
      </c>
      <c r="I3520" s="3">
        <f t="shared" si="164"/>
        <v>0.12</v>
      </c>
    </row>
    <row r="3521" spans="1:9" x14ac:dyDescent="0.25">
      <c r="A3521" s="1">
        <v>2620000</v>
      </c>
      <c r="B3521" s="1">
        <v>1980000</v>
      </c>
      <c r="C3521">
        <v>0.64</v>
      </c>
      <c r="D3521">
        <v>0.12</v>
      </c>
      <c r="F3521" s="2">
        <f t="shared" si="163"/>
        <v>2.62</v>
      </c>
      <c r="G3521" s="2">
        <f t="shared" si="162"/>
        <v>1.98</v>
      </c>
      <c r="H3521" s="3">
        <f t="shared" si="164"/>
        <v>0.64</v>
      </c>
      <c r="I3521" s="3">
        <f t="shared" si="164"/>
        <v>0.12</v>
      </c>
    </row>
    <row r="3522" spans="1:9" x14ac:dyDescent="0.25">
      <c r="A3522" s="1">
        <v>2620000</v>
      </c>
      <c r="B3522" s="1">
        <v>1980000</v>
      </c>
      <c r="C3522">
        <v>0.64</v>
      </c>
      <c r="D3522">
        <v>0.12</v>
      </c>
      <c r="F3522" s="2">
        <f t="shared" si="163"/>
        <v>2.62</v>
      </c>
      <c r="G3522" s="2">
        <f t="shared" ref="G3522:G3585" si="165">IF(B3522&lt;0,B3522/1000000,IF(B3522&lt;1,B3522,B3522/1000000))</f>
        <v>1.98</v>
      </c>
      <c r="H3522" s="3">
        <f t="shared" si="164"/>
        <v>0.64</v>
      </c>
      <c r="I3522" s="3">
        <f t="shared" si="164"/>
        <v>0.12</v>
      </c>
    </row>
    <row r="3523" spans="1:9" x14ac:dyDescent="0.25">
      <c r="A3523" s="1">
        <v>2620000</v>
      </c>
      <c r="B3523" s="1">
        <v>1980000</v>
      </c>
      <c r="C3523">
        <v>0.64</v>
      </c>
      <c r="D3523">
        <v>0.12</v>
      </c>
      <c r="F3523" s="2">
        <f t="shared" ref="F3523:F3586" si="166">IF(A3523&lt;1,A3523,A3523/1000000)</f>
        <v>2.62</v>
      </c>
      <c r="G3523" s="2">
        <f t="shared" si="165"/>
        <v>1.98</v>
      </c>
      <c r="H3523" s="3">
        <f t="shared" ref="H3523:I3586" si="167">IF(-1&lt;C3523&lt;0,C3523/1000000,IF(C3523&lt;1,C3523,C3523/1000000))</f>
        <v>0.64</v>
      </c>
      <c r="I3523" s="3">
        <f t="shared" si="167"/>
        <v>0.12</v>
      </c>
    </row>
    <row r="3524" spans="1:9" x14ac:dyDescent="0.25">
      <c r="A3524" s="1">
        <v>2620000</v>
      </c>
      <c r="B3524" s="1">
        <v>1980000</v>
      </c>
      <c r="C3524">
        <v>0.64</v>
      </c>
      <c r="D3524">
        <v>0.12</v>
      </c>
      <c r="F3524" s="2">
        <f t="shared" si="166"/>
        <v>2.62</v>
      </c>
      <c r="G3524" s="2">
        <f t="shared" si="165"/>
        <v>1.98</v>
      </c>
      <c r="H3524" s="3">
        <f t="shared" si="167"/>
        <v>0.64</v>
      </c>
      <c r="I3524" s="3">
        <f t="shared" si="167"/>
        <v>0.12</v>
      </c>
    </row>
    <row r="3525" spans="1:9" x14ac:dyDescent="0.25">
      <c r="A3525" s="1">
        <v>2620000</v>
      </c>
      <c r="B3525" s="1">
        <v>1980000</v>
      </c>
      <c r="C3525">
        <v>0.64</v>
      </c>
      <c r="D3525">
        <v>0.12</v>
      </c>
      <c r="F3525" s="2">
        <f t="shared" si="166"/>
        <v>2.62</v>
      </c>
      <c r="G3525" s="2">
        <f t="shared" si="165"/>
        <v>1.98</v>
      </c>
      <c r="H3525" s="3">
        <f t="shared" si="167"/>
        <v>0.64</v>
      </c>
      <c r="I3525" s="3">
        <f t="shared" si="167"/>
        <v>0.12</v>
      </c>
    </row>
    <row r="3526" spans="1:9" x14ac:dyDescent="0.25">
      <c r="A3526" s="1">
        <v>2620000</v>
      </c>
      <c r="B3526" s="1">
        <v>1980000</v>
      </c>
      <c r="C3526">
        <v>0.64</v>
      </c>
      <c r="D3526">
        <v>0.12</v>
      </c>
      <c r="F3526" s="2">
        <f t="shared" si="166"/>
        <v>2.62</v>
      </c>
      <c r="G3526" s="2">
        <f t="shared" si="165"/>
        <v>1.98</v>
      </c>
      <c r="H3526" s="3">
        <f t="shared" si="167"/>
        <v>0.64</v>
      </c>
      <c r="I3526" s="3">
        <f t="shared" si="167"/>
        <v>0.12</v>
      </c>
    </row>
    <row r="3527" spans="1:9" x14ac:dyDescent="0.25">
      <c r="A3527" s="1">
        <v>2620000</v>
      </c>
      <c r="B3527" s="1">
        <v>1980000</v>
      </c>
      <c r="C3527">
        <v>0.64</v>
      </c>
      <c r="D3527">
        <v>0.12</v>
      </c>
      <c r="F3527" s="2">
        <f t="shared" si="166"/>
        <v>2.62</v>
      </c>
      <c r="G3527" s="2">
        <f t="shared" si="165"/>
        <v>1.98</v>
      </c>
      <c r="H3527" s="3">
        <f t="shared" si="167"/>
        <v>0.64</v>
      </c>
      <c r="I3527" s="3">
        <f t="shared" si="167"/>
        <v>0.12</v>
      </c>
    </row>
    <row r="3528" spans="1:9" x14ac:dyDescent="0.25">
      <c r="A3528" s="1">
        <v>2620000</v>
      </c>
      <c r="B3528" s="1">
        <v>1980000</v>
      </c>
      <c r="C3528">
        <v>0.64</v>
      </c>
      <c r="D3528">
        <v>0.12</v>
      </c>
      <c r="F3528" s="2">
        <f t="shared" si="166"/>
        <v>2.62</v>
      </c>
      <c r="G3528" s="2">
        <f t="shared" si="165"/>
        <v>1.98</v>
      </c>
      <c r="H3528" s="3">
        <f t="shared" si="167"/>
        <v>0.64</v>
      </c>
      <c r="I3528" s="3">
        <f t="shared" si="167"/>
        <v>0.12</v>
      </c>
    </row>
    <row r="3529" spans="1:9" x14ac:dyDescent="0.25">
      <c r="A3529" s="1">
        <v>2620000</v>
      </c>
      <c r="B3529" s="1">
        <v>1980000</v>
      </c>
      <c r="C3529">
        <v>0.64</v>
      </c>
      <c r="D3529">
        <v>0.12</v>
      </c>
      <c r="F3529" s="2">
        <f t="shared" si="166"/>
        <v>2.62</v>
      </c>
      <c r="G3529" s="2">
        <f t="shared" si="165"/>
        <v>1.98</v>
      </c>
      <c r="H3529" s="3">
        <f t="shared" si="167"/>
        <v>0.64</v>
      </c>
      <c r="I3529" s="3">
        <f t="shared" si="167"/>
        <v>0.12</v>
      </c>
    </row>
    <row r="3530" spans="1:9" x14ac:dyDescent="0.25">
      <c r="A3530" s="1">
        <v>2620000</v>
      </c>
      <c r="B3530" s="1">
        <v>1980000</v>
      </c>
      <c r="C3530">
        <v>0.64</v>
      </c>
      <c r="D3530">
        <v>0.12</v>
      </c>
      <c r="F3530" s="2">
        <f t="shared" si="166"/>
        <v>2.62</v>
      </c>
      <c r="G3530" s="2">
        <f t="shared" si="165"/>
        <v>1.98</v>
      </c>
      <c r="H3530" s="3">
        <f t="shared" si="167"/>
        <v>0.64</v>
      </c>
      <c r="I3530" s="3">
        <f t="shared" si="167"/>
        <v>0.12</v>
      </c>
    </row>
    <row r="3531" spans="1:9" x14ac:dyDescent="0.25">
      <c r="A3531" s="1">
        <v>2620000</v>
      </c>
      <c r="B3531" s="1">
        <v>1980000</v>
      </c>
      <c r="C3531">
        <v>0.64</v>
      </c>
      <c r="D3531">
        <v>0.12</v>
      </c>
      <c r="F3531" s="2">
        <f t="shared" si="166"/>
        <v>2.62</v>
      </c>
      <c r="G3531" s="2">
        <f t="shared" si="165"/>
        <v>1.98</v>
      </c>
      <c r="H3531" s="3">
        <f t="shared" si="167"/>
        <v>0.64</v>
      </c>
      <c r="I3531" s="3">
        <f t="shared" si="167"/>
        <v>0.12</v>
      </c>
    </row>
    <row r="3532" spans="1:9" x14ac:dyDescent="0.25">
      <c r="A3532" s="1">
        <v>2620000</v>
      </c>
      <c r="B3532" s="1">
        <v>1980000</v>
      </c>
      <c r="C3532">
        <v>0.64</v>
      </c>
      <c r="D3532">
        <v>0.12</v>
      </c>
      <c r="F3532" s="2">
        <f t="shared" si="166"/>
        <v>2.62</v>
      </c>
      <c r="G3532" s="2">
        <f t="shared" si="165"/>
        <v>1.98</v>
      </c>
      <c r="H3532" s="3">
        <f t="shared" si="167"/>
        <v>0.64</v>
      </c>
      <c r="I3532" s="3">
        <f t="shared" si="167"/>
        <v>0.12</v>
      </c>
    </row>
    <row r="3533" spans="1:9" x14ac:dyDescent="0.25">
      <c r="A3533" s="1">
        <v>2620000</v>
      </c>
      <c r="B3533" s="1">
        <v>1980000</v>
      </c>
      <c r="C3533">
        <v>0.64</v>
      </c>
      <c r="D3533">
        <v>0.12</v>
      </c>
      <c r="F3533" s="2">
        <f t="shared" si="166"/>
        <v>2.62</v>
      </c>
      <c r="G3533" s="2">
        <f t="shared" si="165"/>
        <v>1.98</v>
      </c>
      <c r="H3533" s="3">
        <f t="shared" si="167"/>
        <v>0.64</v>
      </c>
      <c r="I3533" s="3">
        <f t="shared" si="167"/>
        <v>0.12</v>
      </c>
    </row>
    <row r="3534" spans="1:9" x14ac:dyDescent="0.25">
      <c r="A3534" s="1">
        <v>2620000</v>
      </c>
      <c r="B3534" s="1">
        <v>1980000</v>
      </c>
      <c r="C3534">
        <v>0.64</v>
      </c>
      <c r="D3534">
        <v>0.12</v>
      </c>
      <c r="F3534" s="2">
        <f t="shared" si="166"/>
        <v>2.62</v>
      </c>
      <c r="G3534" s="2">
        <f t="shared" si="165"/>
        <v>1.98</v>
      </c>
      <c r="H3534" s="3">
        <f t="shared" si="167"/>
        <v>0.64</v>
      </c>
      <c r="I3534" s="3">
        <f t="shared" si="167"/>
        <v>0.12</v>
      </c>
    </row>
    <row r="3535" spans="1:9" x14ac:dyDescent="0.25">
      <c r="A3535" s="1">
        <v>2620000</v>
      </c>
      <c r="B3535" s="1">
        <v>1980000</v>
      </c>
      <c r="C3535">
        <v>0.64</v>
      </c>
      <c r="D3535">
        <v>0.12</v>
      </c>
      <c r="F3535" s="2">
        <f t="shared" si="166"/>
        <v>2.62</v>
      </c>
      <c r="G3535" s="2">
        <f t="shared" si="165"/>
        <v>1.98</v>
      </c>
      <c r="H3535" s="3">
        <f t="shared" si="167"/>
        <v>0.64</v>
      </c>
      <c r="I3535" s="3">
        <f t="shared" si="167"/>
        <v>0.12</v>
      </c>
    </row>
    <row r="3536" spans="1:9" x14ac:dyDescent="0.25">
      <c r="A3536" s="1">
        <v>2620000</v>
      </c>
      <c r="B3536" s="1">
        <v>1980000</v>
      </c>
      <c r="C3536">
        <v>0.64</v>
      </c>
      <c r="D3536">
        <v>0.12</v>
      </c>
      <c r="F3536" s="2">
        <f t="shared" si="166"/>
        <v>2.62</v>
      </c>
      <c r="G3536" s="2">
        <f t="shared" si="165"/>
        <v>1.98</v>
      </c>
      <c r="H3536" s="3">
        <f t="shared" si="167"/>
        <v>0.64</v>
      </c>
      <c r="I3536" s="3">
        <f t="shared" si="167"/>
        <v>0.12</v>
      </c>
    </row>
    <row r="3537" spans="1:9" x14ac:dyDescent="0.25">
      <c r="A3537" s="1">
        <v>2620000</v>
      </c>
      <c r="B3537" s="1">
        <v>1980000</v>
      </c>
      <c r="C3537">
        <v>0.64</v>
      </c>
      <c r="D3537">
        <v>0.12</v>
      </c>
      <c r="F3537" s="2">
        <f t="shared" si="166"/>
        <v>2.62</v>
      </c>
      <c r="G3537" s="2">
        <f t="shared" si="165"/>
        <v>1.98</v>
      </c>
      <c r="H3537" s="3">
        <f t="shared" si="167"/>
        <v>0.64</v>
      </c>
      <c r="I3537" s="3">
        <f t="shared" si="167"/>
        <v>0.12</v>
      </c>
    </row>
    <row r="3538" spans="1:9" x14ac:dyDescent="0.25">
      <c r="A3538" s="1">
        <v>2620000</v>
      </c>
      <c r="B3538" s="1">
        <v>1980000</v>
      </c>
      <c r="C3538">
        <v>0.64</v>
      </c>
      <c r="D3538">
        <v>0.12</v>
      </c>
      <c r="F3538" s="2">
        <f t="shared" si="166"/>
        <v>2.62</v>
      </c>
      <c r="G3538" s="2">
        <f t="shared" si="165"/>
        <v>1.98</v>
      </c>
      <c r="H3538" s="3">
        <f t="shared" si="167"/>
        <v>0.64</v>
      </c>
      <c r="I3538" s="3">
        <f t="shared" si="167"/>
        <v>0.12</v>
      </c>
    </row>
    <row r="3539" spans="1:9" x14ac:dyDescent="0.25">
      <c r="A3539" s="1">
        <v>2620000</v>
      </c>
      <c r="B3539" s="1">
        <v>1980000</v>
      </c>
      <c r="C3539">
        <v>0.64</v>
      </c>
      <c r="D3539">
        <v>0.12</v>
      </c>
      <c r="F3539" s="2">
        <f t="shared" si="166"/>
        <v>2.62</v>
      </c>
      <c r="G3539" s="2">
        <f t="shared" si="165"/>
        <v>1.98</v>
      </c>
      <c r="H3539" s="3">
        <f t="shared" si="167"/>
        <v>0.64</v>
      </c>
      <c r="I3539" s="3">
        <f t="shared" si="167"/>
        <v>0.12</v>
      </c>
    </row>
    <row r="3540" spans="1:9" x14ac:dyDescent="0.25">
      <c r="A3540" s="1">
        <v>2620000</v>
      </c>
      <c r="B3540" s="1">
        <v>1980000</v>
      </c>
      <c r="C3540">
        <v>0.64</v>
      </c>
      <c r="D3540">
        <v>0.12</v>
      </c>
      <c r="F3540" s="2">
        <f t="shared" si="166"/>
        <v>2.62</v>
      </c>
      <c r="G3540" s="2">
        <f t="shared" si="165"/>
        <v>1.98</v>
      </c>
      <c r="H3540" s="3">
        <f t="shared" si="167"/>
        <v>0.64</v>
      </c>
      <c r="I3540" s="3">
        <f t="shared" si="167"/>
        <v>0.12</v>
      </c>
    </row>
    <row r="3541" spans="1:9" x14ac:dyDescent="0.25">
      <c r="A3541" s="1">
        <v>2620000</v>
      </c>
      <c r="B3541" s="1">
        <v>1980000</v>
      </c>
      <c r="C3541">
        <v>0.64</v>
      </c>
      <c r="D3541">
        <v>0.12</v>
      </c>
      <c r="F3541" s="2">
        <f t="shared" si="166"/>
        <v>2.62</v>
      </c>
      <c r="G3541" s="2">
        <f t="shared" si="165"/>
        <v>1.98</v>
      </c>
      <c r="H3541" s="3">
        <f t="shared" si="167"/>
        <v>0.64</v>
      </c>
      <c r="I3541" s="3">
        <f t="shared" si="167"/>
        <v>0.12</v>
      </c>
    </row>
    <row r="3542" spans="1:9" x14ac:dyDescent="0.25">
      <c r="A3542" s="1">
        <v>2620000</v>
      </c>
      <c r="B3542" s="1">
        <v>1980000</v>
      </c>
      <c r="C3542">
        <v>0.64</v>
      </c>
      <c r="D3542">
        <v>0.12</v>
      </c>
      <c r="F3542" s="2">
        <f t="shared" si="166"/>
        <v>2.62</v>
      </c>
      <c r="G3542" s="2">
        <f t="shared" si="165"/>
        <v>1.98</v>
      </c>
      <c r="H3542" s="3">
        <f t="shared" si="167"/>
        <v>0.64</v>
      </c>
      <c r="I3542" s="3">
        <f t="shared" si="167"/>
        <v>0.12</v>
      </c>
    </row>
    <row r="3543" spans="1:9" x14ac:dyDescent="0.25">
      <c r="A3543" s="1">
        <v>2620000</v>
      </c>
      <c r="B3543" s="1">
        <v>1980000</v>
      </c>
      <c r="C3543">
        <v>0.64</v>
      </c>
      <c r="D3543">
        <v>0.12</v>
      </c>
      <c r="F3543" s="2">
        <f t="shared" si="166"/>
        <v>2.62</v>
      </c>
      <c r="G3543" s="2">
        <f t="shared" si="165"/>
        <v>1.98</v>
      </c>
      <c r="H3543" s="3">
        <f t="shared" si="167"/>
        <v>0.64</v>
      </c>
      <c r="I3543" s="3">
        <f t="shared" si="167"/>
        <v>0.12</v>
      </c>
    </row>
    <row r="3544" spans="1:9" x14ac:dyDescent="0.25">
      <c r="A3544" s="1">
        <v>2620000</v>
      </c>
      <c r="B3544" s="1">
        <v>1980000</v>
      </c>
      <c r="C3544">
        <v>0.64</v>
      </c>
      <c r="D3544">
        <v>0.12</v>
      </c>
      <c r="F3544" s="2">
        <f t="shared" si="166"/>
        <v>2.62</v>
      </c>
      <c r="G3544" s="2">
        <f t="shared" si="165"/>
        <v>1.98</v>
      </c>
      <c r="H3544" s="3">
        <f t="shared" si="167"/>
        <v>0.64</v>
      </c>
      <c r="I3544" s="3">
        <f t="shared" si="167"/>
        <v>0.12</v>
      </c>
    </row>
    <row r="3545" spans="1:9" x14ac:dyDescent="0.25">
      <c r="A3545" s="1">
        <v>2620000</v>
      </c>
      <c r="B3545" s="1">
        <v>1980000</v>
      </c>
      <c r="C3545">
        <v>0.64</v>
      </c>
      <c r="D3545">
        <v>0.12</v>
      </c>
      <c r="F3545" s="2">
        <f t="shared" si="166"/>
        <v>2.62</v>
      </c>
      <c r="G3545" s="2">
        <f t="shared" si="165"/>
        <v>1.98</v>
      </c>
      <c r="H3545" s="3">
        <f t="shared" si="167"/>
        <v>0.64</v>
      </c>
      <c r="I3545" s="3">
        <f t="shared" si="167"/>
        <v>0.12</v>
      </c>
    </row>
    <row r="3546" spans="1:9" x14ac:dyDescent="0.25">
      <c r="A3546" s="1">
        <v>2620000</v>
      </c>
      <c r="B3546" s="1">
        <v>1980000</v>
      </c>
      <c r="C3546">
        <v>0.64</v>
      </c>
      <c r="D3546">
        <v>0.12</v>
      </c>
      <c r="F3546" s="2">
        <f t="shared" si="166"/>
        <v>2.62</v>
      </c>
      <c r="G3546" s="2">
        <f t="shared" si="165"/>
        <v>1.98</v>
      </c>
      <c r="H3546" s="3">
        <f t="shared" si="167"/>
        <v>0.64</v>
      </c>
      <c r="I3546" s="3">
        <f t="shared" si="167"/>
        <v>0.12</v>
      </c>
    </row>
    <row r="3547" spans="1:9" x14ac:dyDescent="0.25">
      <c r="A3547" s="1">
        <v>2620000</v>
      </c>
      <c r="B3547" s="1">
        <v>1980000</v>
      </c>
      <c r="C3547">
        <v>0.64</v>
      </c>
      <c r="D3547">
        <v>0.12</v>
      </c>
      <c r="F3547" s="2">
        <f t="shared" si="166"/>
        <v>2.62</v>
      </c>
      <c r="G3547" s="2">
        <f t="shared" si="165"/>
        <v>1.98</v>
      </c>
      <c r="H3547" s="3">
        <f t="shared" si="167"/>
        <v>0.64</v>
      </c>
      <c r="I3547" s="3">
        <f t="shared" si="167"/>
        <v>0.12</v>
      </c>
    </row>
    <row r="3548" spans="1:9" x14ac:dyDescent="0.25">
      <c r="A3548" s="1">
        <v>2620000</v>
      </c>
      <c r="B3548" s="1">
        <v>1980000</v>
      </c>
      <c r="C3548">
        <v>0.64</v>
      </c>
      <c r="D3548">
        <v>0.12</v>
      </c>
      <c r="F3548" s="2">
        <f t="shared" si="166"/>
        <v>2.62</v>
      </c>
      <c r="G3548" s="2">
        <f t="shared" si="165"/>
        <v>1.98</v>
      </c>
      <c r="H3548" s="3">
        <f t="shared" si="167"/>
        <v>0.64</v>
      </c>
      <c r="I3548" s="3">
        <f t="shared" si="167"/>
        <v>0.12</v>
      </c>
    </row>
    <row r="3549" spans="1:9" x14ac:dyDescent="0.25">
      <c r="A3549" s="1">
        <v>2620000</v>
      </c>
      <c r="B3549" s="1">
        <v>1980000</v>
      </c>
      <c r="C3549">
        <v>0.64</v>
      </c>
      <c r="D3549">
        <v>0.12</v>
      </c>
      <c r="F3549" s="2">
        <f t="shared" si="166"/>
        <v>2.62</v>
      </c>
      <c r="G3549" s="2">
        <f t="shared" si="165"/>
        <v>1.98</v>
      </c>
      <c r="H3549" s="3">
        <f t="shared" si="167"/>
        <v>0.64</v>
      </c>
      <c r="I3549" s="3">
        <f t="shared" si="167"/>
        <v>0.12</v>
      </c>
    </row>
    <row r="3550" spans="1:9" x14ac:dyDescent="0.25">
      <c r="A3550" s="1">
        <v>2620000</v>
      </c>
      <c r="B3550" s="1">
        <v>1980000</v>
      </c>
      <c r="C3550">
        <v>0.64</v>
      </c>
      <c r="D3550">
        <v>0.12</v>
      </c>
      <c r="F3550" s="2">
        <f t="shared" si="166"/>
        <v>2.62</v>
      </c>
      <c r="G3550" s="2">
        <f t="shared" si="165"/>
        <v>1.98</v>
      </c>
      <c r="H3550" s="3">
        <f t="shared" si="167"/>
        <v>0.64</v>
      </c>
      <c r="I3550" s="3">
        <f t="shared" si="167"/>
        <v>0.12</v>
      </c>
    </row>
    <row r="3551" spans="1:9" x14ac:dyDescent="0.25">
      <c r="A3551" s="1">
        <v>2620000</v>
      </c>
      <c r="B3551" s="1">
        <v>1980000</v>
      </c>
      <c r="C3551">
        <v>0.64</v>
      </c>
      <c r="D3551">
        <v>0.12</v>
      </c>
      <c r="F3551" s="2">
        <f t="shared" si="166"/>
        <v>2.62</v>
      </c>
      <c r="G3551" s="2">
        <f t="shared" si="165"/>
        <v>1.98</v>
      </c>
      <c r="H3551" s="3">
        <f t="shared" si="167"/>
        <v>0.64</v>
      </c>
      <c r="I3551" s="3">
        <f t="shared" si="167"/>
        <v>0.12</v>
      </c>
    </row>
    <row r="3552" spans="1:9" x14ac:dyDescent="0.25">
      <c r="A3552" s="1">
        <v>2620000</v>
      </c>
      <c r="B3552" s="1">
        <v>1980000</v>
      </c>
      <c r="C3552">
        <v>0.64</v>
      </c>
      <c r="D3552">
        <v>0.12</v>
      </c>
      <c r="F3552" s="2">
        <f t="shared" si="166"/>
        <v>2.62</v>
      </c>
      <c r="G3552" s="2">
        <f t="shared" si="165"/>
        <v>1.98</v>
      </c>
      <c r="H3552" s="3">
        <f t="shared" si="167"/>
        <v>0.64</v>
      </c>
      <c r="I3552" s="3">
        <f t="shared" si="167"/>
        <v>0.12</v>
      </c>
    </row>
    <row r="3553" spans="1:9" x14ac:dyDescent="0.25">
      <c r="A3553" s="1">
        <v>2620000</v>
      </c>
      <c r="B3553" s="1">
        <v>1980000</v>
      </c>
      <c r="C3553">
        <v>0.64</v>
      </c>
      <c r="D3553">
        <v>0.12</v>
      </c>
      <c r="F3553" s="2">
        <f t="shared" si="166"/>
        <v>2.62</v>
      </c>
      <c r="G3553" s="2">
        <f t="shared" si="165"/>
        <v>1.98</v>
      </c>
      <c r="H3553" s="3">
        <f t="shared" si="167"/>
        <v>0.64</v>
      </c>
      <c r="I3553" s="3">
        <f t="shared" si="167"/>
        <v>0.12</v>
      </c>
    </row>
    <row r="3554" spans="1:9" x14ac:dyDescent="0.25">
      <c r="A3554" s="1">
        <v>2620000</v>
      </c>
      <c r="B3554" s="1">
        <v>1980000</v>
      </c>
      <c r="C3554">
        <v>0.64</v>
      </c>
      <c r="D3554">
        <v>0.12</v>
      </c>
      <c r="F3554" s="2">
        <f t="shared" si="166"/>
        <v>2.62</v>
      </c>
      <c r="G3554" s="2">
        <f t="shared" si="165"/>
        <v>1.98</v>
      </c>
      <c r="H3554" s="3">
        <f t="shared" si="167"/>
        <v>0.64</v>
      </c>
      <c r="I3554" s="3">
        <f t="shared" si="167"/>
        <v>0.12</v>
      </c>
    </row>
    <row r="3555" spans="1:9" x14ac:dyDescent="0.25">
      <c r="A3555" s="1">
        <v>2620000</v>
      </c>
      <c r="B3555" s="1">
        <v>1980000</v>
      </c>
      <c r="C3555">
        <v>0.64</v>
      </c>
      <c r="D3555">
        <v>0.12</v>
      </c>
      <c r="F3555" s="2">
        <f t="shared" si="166"/>
        <v>2.62</v>
      </c>
      <c r="G3555" s="2">
        <f t="shared" si="165"/>
        <v>1.98</v>
      </c>
      <c r="H3555" s="3">
        <f t="shared" si="167"/>
        <v>0.64</v>
      </c>
      <c r="I3555" s="3">
        <f t="shared" si="167"/>
        <v>0.12</v>
      </c>
    </row>
    <row r="3556" spans="1:9" x14ac:dyDescent="0.25">
      <c r="A3556" s="1">
        <v>2620000</v>
      </c>
      <c r="B3556" s="1">
        <v>1980000</v>
      </c>
      <c r="C3556">
        <v>0.64</v>
      </c>
      <c r="D3556">
        <v>0.12</v>
      </c>
      <c r="F3556" s="2">
        <f t="shared" si="166"/>
        <v>2.62</v>
      </c>
      <c r="G3556" s="2">
        <f t="shared" si="165"/>
        <v>1.98</v>
      </c>
      <c r="H3556" s="3">
        <f t="shared" si="167"/>
        <v>0.64</v>
      </c>
      <c r="I3556" s="3">
        <f t="shared" si="167"/>
        <v>0.12</v>
      </c>
    </row>
    <row r="3557" spans="1:9" x14ac:dyDescent="0.25">
      <c r="A3557" s="1">
        <v>2620000</v>
      </c>
      <c r="B3557" s="1">
        <v>1980000</v>
      </c>
      <c r="C3557">
        <v>0.64</v>
      </c>
      <c r="D3557">
        <v>0.12</v>
      </c>
      <c r="F3557" s="2">
        <f t="shared" si="166"/>
        <v>2.62</v>
      </c>
      <c r="G3557" s="2">
        <f t="shared" si="165"/>
        <v>1.98</v>
      </c>
      <c r="H3557" s="3">
        <f t="shared" si="167"/>
        <v>0.64</v>
      </c>
      <c r="I3557" s="3">
        <f t="shared" si="167"/>
        <v>0.12</v>
      </c>
    </row>
    <row r="3558" spans="1:9" x14ac:dyDescent="0.25">
      <c r="A3558" s="1">
        <v>2620000</v>
      </c>
      <c r="B3558" s="1">
        <v>1980000</v>
      </c>
      <c r="C3558">
        <v>0.64</v>
      </c>
      <c r="D3558">
        <v>0.12</v>
      </c>
      <c r="F3558" s="2">
        <f t="shared" si="166"/>
        <v>2.62</v>
      </c>
      <c r="G3558" s="2">
        <f t="shared" si="165"/>
        <v>1.98</v>
      </c>
      <c r="H3558" s="3">
        <f t="shared" si="167"/>
        <v>0.64</v>
      </c>
      <c r="I3558" s="3">
        <f t="shared" si="167"/>
        <v>0.12</v>
      </c>
    </row>
    <row r="3559" spans="1:9" x14ac:dyDescent="0.25">
      <c r="A3559" s="1">
        <v>2620000</v>
      </c>
      <c r="B3559" s="1">
        <v>1980000</v>
      </c>
      <c r="C3559">
        <v>0.64</v>
      </c>
      <c r="D3559">
        <v>0.12</v>
      </c>
      <c r="F3559" s="2">
        <f t="shared" si="166"/>
        <v>2.62</v>
      </c>
      <c r="G3559" s="2">
        <f t="shared" si="165"/>
        <v>1.98</v>
      </c>
      <c r="H3559" s="3">
        <f t="shared" si="167"/>
        <v>0.64</v>
      </c>
      <c r="I3559" s="3">
        <f t="shared" si="167"/>
        <v>0.12</v>
      </c>
    </row>
    <row r="3560" spans="1:9" x14ac:dyDescent="0.25">
      <c r="A3560" s="1">
        <v>2620000</v>
      </c>
      <c r="B3560" s="1">
        <v>1980000</v>
      </c>
      <c r="C3560">
        <v>0.64</v>
      </c>
      <c r="D3560">
        <v>0.12</v>
      </c>
      <c r="F3560" s="2">
        <f t="shared" si="166"/>
        <v>2.62</v>
      </c>
      <c r="G3560" s="2">
        <f t="shared" si="165"/>
        <v>1.98</v>
      </c>
      <c r="H3560" s="3">
        <f t="shared" si="167"/>
        <v>0.64</v>
      </c>
      <c r="I3560" s="3">
        <f t="shared" si="167"/>
        <v>0.12</v>
      </c>
    </row>
    <row r="3561" spans="1:9" x14ac:dyDescent="0.25">
      <c r="A3561" s="1">
        <v>2620000</v>
      </c>
      <c r="B3561" s="1">
        <v>1980000</v>
      </c>
      <c r="C3561">
        <v>0.64</v>
      </c>
      <c r="D3561">
        <v>0.12</v>
      </c>
      <c r="F3561" s="2">
        <f t="shared" si="166"/>
        <v>2.62</v>
      </c>
      <c r="G3561" s="2">
        <f t="shared" si="165"/>
        <v>1.98</v>
      </c>
      <c r="H3561" s="3">
        <f t="shared" si="167"/>
        <v>0.64</v>
      </c>
      <c r="I3561" s="3">
        <f t="shared" si="167"/>
        <v>0.12</v>
      </c>
    </row>
    <row r="3562" spans="1:9" x14ac:dyDescent="0.25">
      <c r="A3562" s="1">
        <v>2620000</v>
      </c>
      <c r="B3562" s="1">
        <v>1980000</v>
      </c>
      <c r="C3562">
        <v>0.64</v>
      </c>
      <c r="D3562">
        <v>0.12</v>
      </c>
      <c r="F3562" s="2">
        <f t="shared" si="166"/>
        <v>2.62</v>
      </c>
      <c r="G3562" s="2">
        <f t="shared" si="165"/>
        <v>1.98</v>
      </c>
      <c r="H3562" s="3">
        <f t="shared" si="167"/>
        <v>0.64</v>
      </c>
      <c r="I3562" s="3">
        <f t="shared" si="167"/>
        <v>0.12</v>
      </c>
    </row>
    <row r="3563" spans="1:9" x14ac:dyDescent="0.25">
      <c r="A3563" s="1">
        <v>2620000</v>
      </c>
      <c r="B3563" s="1">
        <v>1980000</v>
      </c>
      <c r="C3563">
        <v>0.64</v>
      </c>
      <c r="D3563">
        <v>0.12</v>
      </c>
      <c r="F3563" s="2">
        <f t="shared" si="166"/>
        <v>2.62</v>
      </c>
      <c r="G3563" s="2">
        <f t="shared" si="165"/>
        <v>1.98</v>
      </c>
      <c r="H3563" s="3">
        <f t="shared" si="167"/>
        <v>0.64</v>
      </c>
      <c r="I3563" s="3">
        <f t="shared" si="167"/>
        <v>0.12</v>
      </c>
    </row>
    <row r="3564" spans="1:9" x14ac:dyDescent="0.25">
      <c r="A3564" s="1">
        <v>2620000</v>
      </c>
      <c r="B3564" s="1">
        <v>1980000</v>
      </c>
      <c r="C3564">
        <v>0.64</v>
      </c>
      <c r="D3564">
        <v>0.12</v>
      </c>
      <c r="F3564" s="2">
        <f t="shared" si="166"/>
        <v>2.62</v>
      </c>
      <c r="G3564" s="2">
        <f t="shared" si="165"/>
        <v>1.98</v>
      </c>
      <c r="H3564" s="3">
        <f t="shared" si="167"/>
        <v>0.64</v>
      </c>
      <c r="I3564" s="3">
        <f t="shared" si="167"/>
        <v>0.12</v>
      </c>
    </row>
    <row r="3565" spans="1:9" x14ac:dyDescent="0.25">
      <c r="A3565" s="1">
        <v>2620000</v>
      </c>
      <c r="B3565" s="1">
        <v>1980000</v>
      </c>
      <c r="C3565">
        <v>0.64</v>
      </c>
      <c r="D3565">
        <v>0.12</v>
      </c>
      <c r="F3565" s="2">
        <f t="shared" si="166"/>
        <v>2.62</v>
      </c>
      <c r="G3565" s="2">
        <f t="shared" si="165"/>
        <v>1.98</v>
      </c>
      <c r="H3565" s="3">
        <f t="shared" si="167"/>
        <v>0.64</v>
      </c>
      <c r="I3565" s="3">
        <f t="shared" si="167"/>
        <v>0.12</v>
      </c>
    </row>
    <row r="3566" spans="1:9" x14ac:dyDescent="0.25">
      <c r="A3566" s="1">
        <v>2620000</v>
      </c>
      <c r="B3566" s="1">
        <v>1980000</v>
      </c>
      <c r="C3566">
        <v>0.64</v>
      </c>
      <c r="D3566">
        <v>0.12</v>
      </c>
      <c r="F3566" s="2">
        <f t="shared" si="166"/>
        <v>2.62</v>
      </c>
      <c r="G3566" s="2">
        <f t="shared" si="165"/>
        <v>1.98</v>
      </c>
      <c r="H3566" s="3">
        <f t="shared" si="167"/>
        <v>0.64</v>
      </c>
      <c r="I3566" s="3">
        <f t="shared" si="167"/>
        <v>0.12</v>
      </c>
    </row>
    <row r="3567" spans="1:9" x14ac:dyDescent="0.25">
      <c r="A3567" s="1">
        <v>2620000</v>
      </c>
      <c r="B3567" s="1">
        <v>1980000</v>
      </c>
      <c r="C3567">
        <v>0.64</v>
      </c>
      <c r="D3567">
        <v>0.12</v>
      </c>
      <c r="F3567" s="2">
        <f t="shared" si="166"/>
        <v>2.62</v>
      </c>
      <c r="G3567" s="2">
        <f t="shared" si="165"/>
        <v>1.98</v>
      </c>
      <c r="H3567" s="3">
        <f t="shared" si="167"/>
        <v>0.64</v>
      </c>
      <c r="I3567" s="3">
        <f t="shared" si="167"/>
        <v>0.12</v>
      </c>
    </row>
    <row r="3568" spans="1:9" x14ac:dyDescent="0.25">
      <c r="A3568" s="1">
        <v>2620000</v>
      </c>
      <c r="B3568" s="1">
        <v>1980000</v>
      </c>
      <c r="C3568">
        <v>0.64</v>
      </c>
      <c r="D3568">
        <v>0.12</v>
      </c>
      <c r="F3568" s="2">
        <f t="shared" si="166"/>
        <v>2.62</v>
      </c>
      <c r="G3568" s="2">
        <f t="shared" si="165"/>
        <v>1.98</v>
      </c>
      <c r="H3568" s="3">
        <f t="shared" si="167"/>
        <v>0.64</v>
      </c>
      <c r="I3568" s="3">
        <f t="shared" si="167"/>
        <v>0.12</v>
      </c>
    </row>
    <row r="3569" spans="1:9" x14ac:dyDescent="0.25">
      <c r="A3569" s="1">
        <v>2620000</v>
      </c>
      <c r="B3569" s="1">
        <v>1980000</v>
      </c>
      <c r="C3569">
        <v>0.64</v>
      </c>
      <c r="D3569">
        <v>0.12</v>
      </c>
      <c r="F3569" s="2">
        <f t="shared" si="166"/>
        <v>2.62</v>
      </c>
      <c r="G3569" s="2">
        <f t="shared" si="165"/>
        <v>1.98</v>
      </c>
      <c r="H3569" s="3">
        <f t="shared" si="167"/>
        <v>0.64</v>
      </c>
      <c r="I3569" s="3">
        <f t="shared" si="167"/>
        <v>0.12</v>
      </c>
    </row>
    <row r="3570" spans="1:9" x14ac:dyDescent="0.25">
      <c r="A3570" s="1">
        <v>2620000</v>
      </c>
      <c r="B3570" s="1">
        <v>1980000</v>
      </c>
      <c r="C3570">
        <v>0.64</v>
      </c>
      <c r="D3570">
        <v>0.12</v>
      </c>
      <c r="F3570" s="2">
        <f t="shared" si="166"/>
        <v>2.62</v>
      </c>
      <c r="G3570" s="2">
        <f t="shared" si="165"/>
        <v>1.98</v>
      </c>
      <c r="H3570" s="3">
        <f t="shared" si="167"/>
        <v>0.64</v>
      </c>
      <c r="I3570" s="3">
        <f t="shared" si="167"/>
        <v>0.12</v>
      </c>
    </row>
    <row r="3571" spans="1:9" x14ac:dyDescent="0.25">
      <c r="A3571" s="1">
        <v>2620000</v>
      </c>
      <c r="B3571" s="1">
        <v>1980000</v>
      </c>
      <c r="C3571">
        <v>0.64</v>
      </c>
      <c r="D3571">
        <v>0.12</v>
      </c>
      <c r="F3571" s="2">
        <f t="shared" si="166"/>
        <v>2.62</v>
      </c>
      <c r="G3571" s="2">
        <f t="shared" si="165"/>
        <v>1.98</v>
      </c>
      <c r="H3571" s="3">
        <f t="shared" si="167"/>
        <v>0.64</v>
      </c>
      <c r="I3571" s="3">
        <f t="shared" si="167"/>
        <v>0.12</v>
      </c>
    </row>
    <row r="3572" spans="1:9" x14ac:dyDescent="0.25">
      <c r="A3572" s="1">
        <v>2620000</v>
      </c>
      <c r="B3572" s="1">
        <v>1980000</v>
      </c>
      <c r="C3572">
        <v>0.64</v>
      </c>
      <c r="D3572">
        <v>0.12</v>
      </c>
      <c r="F3572" s="2">
        <f t="shared" si="166"/>
        <v>2.62</v>
      </c>
      <c r="G3572" s="2">
        <f t="shared" si="165"/>
        <v>1.98</v>
      </c>
      <c r="H3572" s="3">
        <f t="shared" si="167"/>
        <v>0.64</v>
      </c>
      <c r="I3572" s="3">
        <f t="shared" si="167"/>
        <v>0.12</v>
      </c>
    </row>
    <row r="3573" spans="1:9" x14ac:dyDescent="0.25">
      <c r="A3573" s="1">
        <v>2620000</v>
      </c>
      <c r="B3573" s="1">
        <v>1980000</v>
      </c>
      <c r="C3573">
        <v>0.64</v>
      </c>
      <c r="D3573">
        <v>0.12</v>
      </c>
      <c r="F3573" s="2">
        <f t="shared" si="166"/>
        <v>2.62</v>
      </c>
      <c r="G3573" s="2">
        <f t="shared" si="165"/>
        <v>1.98</v>
      </c>
      <c r="H3573" s="3">
        <f t="shared" si="167"/>
        <v>0.64</v>
      </c>
      <c r="I3573" s="3">
        <f t="shared" si="167"/>
        <v>0.12</v>
      </c>
    </row>
    <row r="3574" spans="1:9" x14ac:dyDescent="0.25">
      <c r="A3574" s="1">
        <v>2620000</v>
      </c>
      <c r="B3574" s="1">
        <v>1980000</v>
      </c>
      <c r="C3574">
        <v>0.64</v>
      </c>
      <c r="D3574">
        <v>0.12</v>
      </c>
      <c r="F3574" s="2">
        <f t="shared" si="166"/>
        <v>2.62</v>
      </c>
      <c r="G3574" s="2">
        <f t="shared" si="165"/>
        <v>1.98</v>
      </c>
      <c r="H3574" s="3">
        <f t="shared" si="167"/>
        <v>0.64</v>
      </c>
      <c r="I3574" s="3">
        <f t="shared" si="167"/>
        <v>0.12</v>
      </c>
    </row>
    <row r="3575" spans="1:9" x14ac:dyDescent="0.25">
      <c r="A3575" s="1">
        <v>2620000</v>
      </c>
      <c r="B3575" s="1">
        <v>1980000</v>
      </c>
      <c r="C3575">
        <v>0.64</v>
      </c>
      <c r="D3575">
        <v>0.12</v>
      </c>
      <c r="F3575" s="2">
        <f t="shared" si="166"/>
        <v>2.62</v>
      </c>
      <c r="G3575" s="2">
        <f t="shared" si="165"/>
        <v>1.98</v>
      </c>
      <c r="H3575" s="3">
        <f t="shared" si="167"/>
        <v>0.64</v>
      </c>
      <c r="I3575" s="3">
        <f t="shared" si="167"/>
        <v>0.12</v>
      </c>
    </row>
    <row r="3576" spans="1:9" x14ac:dyDescent="0.25">
      <c r="A3576" s="1">
        <v>2620000</v>
      </c>
      <c r="B3576" s="1">
        <v>1980000</v>
      </c>
      <c r="C3576">
        <v>0.64</v>
      </c>
      <c r="D3576">
        <v>0.12</v>
      </c>
      <c r="F3576" s="2">
        <f t="shared" si="166"/>
        <v>2.62</v>
      </c>
      <c r="G3576" s="2">
        <f t="shared" si="165"/>
        <v>1.98</v>
      </c>
      <c r="H3576" s="3">
        <f t="shared" si="167"/>
        <v>0.64</v>
      </c>
      <c r="I3576" s="3">
        <f t="shared" si="167"/>
        <v>0.12</v>
      </c>
    </row>
    <row r="3577" spans="1:9" x14ac:dyDescent="0.25">
      <c r="A3577" s="1">
        <v>2620000</v>
      </c>
      <c r="B3577" s="1">
        <v>1980000</v>
      </c>
      <c r="C3577">
        <v>0.64</v>
      </c>
      <c r="D3577">
        <v>0.12</v>
      </c>
      <c r="F3577" s="2">
        <f t="shared" si="166"/>
        <v>2.62</v>
      </c>
      <c r="G3577" s="2">
        <f t="shared" si="165"/>
        <v>1.98</v>
      </c>
      <c r="H3577" s="3">
        <f t="shared" si="167"/>
        <v>0.64</v>
      </c>
      <c r="I3577" s="3">
        <f t="shared" si="167"/>
        <v>0.12</v>
      </c>
    </row>
    <row r="3578" spans="1:9" x14ac:dyDescent="0.25">
      <c r="A3578" s="1">
        <v>2620000</v>
      </c>
      <c r="B3578" s="1">
        <v>1980000</v>
      </c>
      <c r="C3578">
        <v>0.64</v>
      </c>
      <c r="D3578">
        <v>0.12</v>
      </c>
      <c r="F3578" s="2">
        <f t="shared" si="166"/>
        <v>2.62</v>
      </c>
      <c r="G3578" s="2">
        <f t="shared" si="165"/>
        <v>1.98</v>
      </c>
      <c r="H3578" s="3">
        <f t="shared" si="167"/>
        <v>0.64</v>
      </c>
      <c r="I3578" s="3">
        <f t="shared" si="167"/>
        <v>0.12</v>
      </c>
    </row>
    <row r="3579" spans="1:9" x14ac:dyDescent="0.25">
      <c r="A3579" s="1">
        <v>2620000</v>
      </c>
      <c r="B3579" s="1">
        <v>1980000</v>
      </c>
      <c r="C3579">
        <v>0.64</v>
      </c>
      <c r="D3579">
        <v>0.12</v>
      </c>
      <c r="F3579" s="2">
        <f t="shared" si="166"/>
        <v>2.62</v>
      </c>
      <c r="G3579" s="2">
        <f t="shared" si="165"/>
        <v>1.98</v>
      </c>
      <c r="H3579" s="3">
        <f t="shared" si="167"/>
        <v>0.64</v>
      </c>
      <c r="I3579" s="3">
        <f t="shared" si="167"/>
        <v>0.12</v>
      </c>
    </row>
    <row r="3580" spans="1:9" x14ac:dyDescent="0.25">
      <c r="A3580" s="1">
        <v>2620000</v>
      </c>
      <c r="B3580" s="1">
        <v>1980000</v>
      </c>
      <c r="C3580">
        <v>0.64</v>
      </c>
      <c r="D3580">
        <v>0.12</v>
      </c>
      <c r="F3580" s="2">
        <f t="shared" si="166"/>
        <v>2.62</v>
      </c>
      <c r="G3580" s="2">
        <f t="shared" si="165"/>
        <v>1.98</v>
      </c>
      <c r="H3580" s="3">
        <f t="shared" si="167"/>
        <v>0.64</v>
      </c>
      <c r="I3580" s="3">
        <f t="shared" si="167"/>
        <v>0.12</v>
      </c>
    </row>
    <row r="3581" spans="1:9" x14ac:dyDescent="0.25">
      <c r="A3581" s="1">
        <v>2620000</v>
      </c>
      <c r="B3581" s="1">
        <v>1980000</v>
      </c>
      <c r="C3581">
        <v>0.64</v>
      </c>
      <c r="D3581">
        <v>0.12</v>
      </c>
      <c r="F3581" s="2">
        <f t="shared" si="166"/>
        <v>2.62</v>
      </c>
      <c r="G3581" s="2">
        <f t="shared" si="165"/>
        <v>1.98</v>
      </c>
      <c r="H3581" s="3">
        <f t="shared" si="167"/>
        <v>0.64</v>
      </c>
      <c r="I3581" s="3">
        <f t="shared" si="167"/>
        <v>0.12</v>
      </c>
    </row>
    <row r="3582" spans="1:9" x14ac:dyDescent="0.25">
      <c r="A3582" s="1">
        <v>2620000</v>
      </c>
      <c r="B3582" s="1">
        <v>1980000</v>
      </c>
      <c r="C3582">
        <v>0.64</v>
      </c>
      <c r="D3582">
        <v>0.12</v>
      </c>
      <c r="F3582" s="2">
        <f t="shared" si="166"/>
        <v>2.62</v>
      </c>
      <c r="G3582" s="2">
        <f t="shared" si="165"/>
        <v>1.98</v>
      </c>
      <c r="H3582" s="3">
        <f t="shared" si="167"/>
        <v>0.64</v>
      </c>
      <c r="I3582" s="3">
        <f t="shared" si="167"/>
        <v>0.12</v>
      </c>
    </row>
    <row r="3583" spans="1:9" x14ac:dyDescent="0.25">
      <c r="A3583" s="1">
        <v>2620000</v>
      </c>
      <c r="B3583" s="1">
        <v>1980000</v>
      </c>
      <c r="C3583">
        <v>0.64</v>
      </c>
      <c r="D3583">
        <v>0.12</v>
      </c>
      <c r="F3583" s="2">
        <f t="shared" si="166"/>
        <v>2.62</v>
      </c>
      <c r="G3583" s="2">
        <f t="shared" si="165"/>
        <v>1.98</v>
      </c>
      <c r="H3583" s="3">
        <f t="shared" si="167"/>
        <v>0.64</v>
      </c>
      <c r="I3583" s="3">
        <f t="shared" si="167"/>
        <v>0.12</v>
      </c>
    </row>
    <row r="3584" spans="1:9" x14ac:dyDescent="0.25">
      <c r="A3584" s="1">
        <v>2620000</v>
      </c>
      <c r="B3584" s="1">
        <v>1980000</v>
      </c>
      <c r="C3584">
        <v>0.64</v>
      </c>
      <c r="D3584">
        <v>0.12</v>
      </c>
      <c r="F3584" s="2">
        <f t="shared" si="166"/>
        <v>2.62</v>
      </c>
      <c r="G3584" s="2">
        <f t="shared" si="165"/>
        <v>1.98</v>
      </c>
      <c r="H3584" s="3">
        <f t="shared" si="167"/>
        <v>0.64</v>
      </c>
      <c r="I3584" s="3">
        <f t="shared" si="167"/>
        <v>0.12</v>
      </c>
    </row>
    <row r="3585" spans="1:9" x14ac:dyDescent="0.25">
      <c r="A3585" s="1">
        <v>2620000</v>
      </c>
      <c r="B3585" s="1">
        <v>1980000</v>
      </c>
      <c r="C3585">
        <v>0.64</v>
      </c>
      <c r="D3585">
        <v>0.12</v>
      </c>
      <c r="F3585" s="2">
        <f t="shared" si="166"/>
        <v>2.62</v>
      </c>
      <c r="G3585" s="2">
        <f t="shared" si="165"/>
        <v>1.98</v>
      </c>
      <c r="H3585" s="3">
        <f t="shared" si="167"/>
        <v>0.64</v>
      </c>
      <c r="I3585" s="3">
        <f t="shared" si="167"/>
        <v>0.12</v>
      </c>
    </row>
    <row r="3586" spans="1:9" x14ac:dyDescent="0.25">
      <c r="A3586" s="1">
        <v>2620000</v>
      </c>
      <c r="B3586" s="1">
        <v>1980000</v>
      </c>
      <c r="C3586">
        <v>0.64</v>
      </c>
      <c r="D3586">
        <v>0.12</v>
      </c>
      <c r="F3586" s="2">
        <f t="shared" si="166"/>
        <v>2.62</v>
      </c>
      <c r="G3586" s="2">
        <f t="shared" ref="G3586:G3649" si="168">IF(B3586&lt;0,B3586/1000000,IF(B3586&lt;1,B3586,B3586/1000000))</f>
        <v>1.98</v>
      </c>
      <c r="H3586" s="3">
        <f t="shared" si="167"/>
        <v>0.64</v>
      </c>
      <c r="I3586" s="3">
        <f t="shared" si="167"/>
        <v>0.12</v>
      </c>
    </row>
    <row r="3587" spans="1:9" x14ac:dyDescent="0.25">
      <c r="A3587" s="1">
        <v>2620000</v>
      </c>
      <c r="B3587" s="1">
        <v>1980000</v>
      </c>
      <c r="C3587">
        <v>0.64</v>
      </c>
      <c r="D3587">
        <v>0.12</v>
      </c>
      <c r="F3587" s="2">
        <f t="shared" ref="F3587:F3650" si="169">IF(A3587&lt;1,A3587,A3587/1000000)</f>
        <v>2.62</v>
      </c>
      <c r="G3587" s="2">
        <f t="shared" si="168"/>
        <v>1.98</v>
      </c>
      <c r="H3587" s="3">
        <f t="shared" ref="H3587:I3650" si="170">IF(-1&lt;C3587&lt;0,C3587/1000000,IF(C3587&lt;1,C3587,C3587/1000000))</f>
        <v>0.64</v>
      </c>
      <c r="I3587" s="3">
        <f t="shared" si="170"/>
        <v>0.12</v>
      </c>
    </row>
    <row r="3588" spans="1:9" x14ac:dyDescent="0.25">
      <c r="A3588" s="1">
        <v>2620000</v>
      </c>
      <c r="B3588" s="1">
        <v>1980000</v>
      </c>
      <c r="C3588">
        <v>0.64</v>
      </c>
      <c r="D3588">
        <v>0.12</v>
      </c>
      <c r="F3588" s="2">
        <f t="shared" si="169"/>
        <v>2.62</v>
      </c>
      <c r="G3588" s="2">
        <f t="shared" si="168"/>
        <v>1.98</v>
      </c>
      <c r="H3588" s="3">
        <f t="shared" si="170"/>
        <v>0.64</v>
      </c>
      <c r="I3588" s="3">
        <f t="shared" si="170"/>
        <v>0.12</v>
      </c>
    </row>
    <row r="3589" spans="1:9" x14ac:dyDescent="0.25">
      <c r="A3589" s="1">
        <v>2620000</v>
      </c>
      <c r="B3589" s="1">
        <v>1980000</v>
      </c>
      <c r="C3589">
        <v>0.64</v>
      </c>
      <c r="D3589">
        <v>0.12</v>
      </c>
      <c r="F3589" s="2">
        <f t="shared" si="169"/>
        <v>2.62</v>
      </c>
      <c r="G3589" s="2">
        <f t="shared" si="168"/>
        <v>1.98</v>
      </c>
      <c r="H3589" s="3">
        <f t="shared" si="170"/>
        <v>0.64</v>
      </c>
      <c r="I3589" s="3">
        <f t="shared" si="170"/>
        <v>0.12</v>
      </c>
    </row>
    <row r="3590" spans="1:9" x14ac:dyDescent="0.25">
      <c r="A3590" s="1">
        <v>2620000</v>
      </c>
      <c r="B3590" s="1">
        <v>1980000</v>
      </c>
      <c r="C3590">
        <v>0.64</v>
      </c>
      <c r="D3590">
        <v>0.12</v>
      </c>
      <c r="F3590" s="2">
        <f t="shared" si="169"/>
        <v>2.62</v>
      </c>
      <c r="G3590" s="2">
        <f t="shared" si="168"/>
        <v>1.98</v>
      </c>
      <c r="H3590" s="3">
        <f t="shared" si="170"/>
        <v>0.64</v>
      </c>
      <c r="I3590" s="3">
        <f t="shared" si="170"/>
        <v>0.12</v>
      </c>
    </row>
    <row r="3591" spans="1:9" x14ac:dyDescent="0.25">
      <c r="A3591" s="1">
        <v>2620000</v>
      </c>
      <c r="B3591" s="1">
        <v>1980000</v>
      </c>
      <c r="C3591">
        <v>0.64</v>
      </c>
      <c r="D3591">
        <v>0.12</v>
      </c>
      <c r="F3591" s="2">
        <f t="shared" si="169"/>
        <v>2.62</v>
      </c>
      <c r="G3591" s="2">
        <f t="shared" si="168"/>
        <v>1.98</v>
      </c>
      <c r="H3591" s="3">
        <f t="shared" si="170"/>
        <v>0.64</v>
      </c>
      <c r="I3591" s="3">
        <f t="shared" si="170"/>
        <v>0.12</v>
      </c>
    </row>
    <row r="3592" spans="1:9" x14ac:dyDescent="0.25">
      <c r="A3592" s="1">
        <v>2620000</v>
      </c>
      <c r="B3592" s="1">
        <v>1980000</v>
      </c>
      <c r="C3592">
        <v>0.64</v>
      </c>
      <c r="D3592">
        <v>0.12</v>
      </c>
      <c r="F3592" s="2">
        <f t="shared" si="169"/>
        <v>2.62</v>
      </c>
      <c r="G3592" s="2">
        <f t="shared" si="168"/>
        <v>1.98</v>
      </c>
      <c r="H3592" s="3">
        <f t="shared" si="170"/>
        <v>0.64</v>
      </c>
      <c r="I3592" s="3">
        <f t="shared" si="170"/>
        <v>0.12</v>
      </c>
    </row>
    <row r="3593" spans="1:9" x14ac:dyDescent="0.25">
      <c r="A3593" s="1">
        <v>2620000</v>
      </c>
      <c r="B3593" s="1">
        <v>1980000</v>
      </c>
      <c r="C3593">
        <v>0.64</v>
      </c>
      <c r="D3593">
        <v>0.12</v>
      </c>
      <c r="F3593" s="2">
        <f t="shared" si="169"/>
        <v>2.62</v>
      </c>
      <c r="G3593" s="2">
        <f t="shared" si="168"/>
        <v>1.98</v>
      </c>
      <c r="H3593" s="3">
        <f t="shared" si="170"/>
        <v>0.64</v>
      </c>
      <c r="I3593" s="3">
        <f t="shared" si="170"/>
        <v>0.12</v>
      </c>
    </row>
    <row r="3594" spans="1:9" x14ac:dyDescent="0.25">
      <c r="A3594" s="1">
        <v>2620000</v>
      </c>
      <c r="B3594" s="1">
        <v>1980000</v>
      </c>
      <c r="C3594">
        <v>0.64</v>
      </c>
      <c r="D3594">
        <v>0.12</v>
      </c>
      <c r="F3594" s="2">
        <f t="shared" si="169"/>
        <v>2.62</v>
      </c>
      <c r="G3594" s="2">
        <f t="shared" si="168"/>
        <v>1.98</v>
      </c>
      <c r="H3594" s="3">
        <f t="shared" si="170"/>
        <v>0.64</v>
      </c>
      <c r="I3594" s="3">
        <f t="shared" si="170"/>
        <v>0.12</v>
      </c>
    </row>
    <row r="3595" spans="1:9" x14ac:dyDescent="0.25">
      <c r="A3595" s="1">
        <v>2620000</v>
      </c>
      <c r="B3595" s="1">
        <v>1980000</v>
      </c>
      <c r="C3595">
        <v>0.64</v>
      </c>
      <c r="D3595">
        <v>0.12</v>
      </c>
      <c r="F3595" s="2">
        <f t="shared" si="169"/>
        <v>2.62</v>
      </c>
      <c r="G3595" s="2">
        <f t="shared" si="168"/>
        <v>1.98</v>
      </c>
      <c r="H3595" s="3">
        <f t="shared" si="170"/>
        <v>0.64</v>
      </c>
      <c r="I3595" s="3">
        <f t="shared" si="170"/>
        <v>0.12</v>
      </c>
    </row>
    <row r="3596" spans="1:9" x14ac:dyDescent="0.25">
      <c r="A3596" s="1">
        <v>2620000</v>
      </c>
      <c r="B3596" s="1">
        <v>1980000</v>
      </c>
      <c r="C3596">
        <v>0.64</v>
      </c>
      <c r="D3596">
        <v>0.12</v>
      </c>
      <c r="F3596" s="2">
        <f t="shared" si="169"/>
        <v>2.62</v>
      </c>
      <c r="G3596" s="2">
        <f t="shared" si="168"/>
        <v>1.98</v>
      </c>
      <c r="H3596" s="3">
        <f t="shared" si="170"/>
        <v>0.64</v>
      </c>
      <c r="I3596" s="3">
        <f t="shared" si="170"/>
        <v>0.12</v>
      </c>
    </row>
    <row r="3597" spans="1:9" x14ac:dyDescent="0.25">
      <c r="A3597" s="1">
        <v>2620000</v>
      </c>
      <c r="B3597" s="1">
        <v>1980000</v>
      </c>
      <c r="C3597">
        <v>0.64</v>
      </c>
      <c r="D3597">
        <v>0.12</v>
      </c>
      <c r="F3597" s="2">
        <f t="shared" si="169"/>
        <v>2.62</v>
      </c>
      <c r="G3597" s="2">
        <f t="shared" si="168"/>
        <v>1.98</v>
      </c>
      <c r="H3597" s="3">
        <f t="shared" si="170"/>
        <v>0.64</v>
      </c>
      <c r="I3597" s="3">
        <f t="shared" si="170"/>
        <v>0.12</v>
      </c>
    </row>
    <row r="3598" spans="1:9" x14ac:dyDescent="0.25">
      <c r="A3598" s="1">
        <v>2620000</v>
      </c>
      <c r="B3598" s="1">
        <v>1980000</v>
      </c>
      <c r="C3598">
        <v>0.64</v>
      </c>
      <c r="D3598">
        <v>0.12</v>
      </c>
      <c r="F3598" s="2">
        <f t="shared" si="169"/>
        <v>2.62</v>
      </c>
      <c r="G3598" s="2">
        <f t="shared" si="168"/>
        <v>1.98</v>
      </c>
      <c r="H3598" s="3">
        <f t="shared" si="170"/>
        <v>0.64</v>
      </c>
      <c r="I3598" s="3">
        <f t="shared" si="170"/>
        <v>0.12</v>
      </c>
    </row>
    <row r="3599" spans="1:9" x14ac:dyDescent="0.25">
      <c r="A3599" s="1">
        <v>2620000</v>
      </c>
      <c r="B3599" s="1">
        <v>1980000</v>
      </c>
      <c r="C3599">
        <v>0.64</v>
      </c>
      <c r="D3599">
        <v>0.12</v>
      </c>
      <c r="F3599" s="2">
        <f t="shared" si="169"/>
        <v>2.62</v>
      </c>
      <c r="G3599" s="2">
        <f t="shared" si="168"/>
        <v>1.98</v>
      </c>
      <c r="H3599" s="3">
        <f t="shared" si="170"/>
        <v>0.64</v>
      </c>
      <c r="I3599" s="3">
        <f t="shared" si="170"/>
        <v>0.12</v>
      </c>
    </row>
    <row r="3600" spans="1:9" x14ac:dyDescent="0.25">
      <c r="A3600" s="1">
        <v>2620000</v>
      </c>
      <c r="B3600" s="1">
        <v>1980000</v>
      </c>
      <c r="C3600">
        <v>0.64</v>
      </c>
      <c r="D3600">
        <v>0.12</v>
      </c>
      <c r="F3600" s="2">
        <f t="shared" si="169"/>
        <v>2.62</v>
      </c>
      <c r="G3600" s="2">
        <f t="shared" si="168"/>
        <v>1.98</v>
      </c>
      <c r="H3600" s="3">
        <f t="shared" si="170"/>
        <v>0.64</v>
      </c>
      <c r="I3600" s="3">
        <f t="shared" si="170"/>
        <v>0.12</v>
      </c>
    </row>
    <row r="3601" spans="1:9" x14ac:dyDescent="0.25">
      <c r="A3601" s="1">
        <v>2620000</v>
      </c>
      <c r="B3601" s="1">
        <v>1980000</v>
      </c>
      <c r="C3601">
        <v>0.64</v>
      </c>
      <c r="D3601">
        <v>0.12</v>
      </c>
      <c r="F3601" s="2">
        <f t="shared" si="169"/>
        <v>2.62</v>
      </c>
      <c r="G3601" s="2">
        <f t="shared" si="168"/>
        <v>1.98</v>
      </c>
      <c r="H3601" s="3">
        <f t="shared" si="170"/>
        <v>0.64</v>
      </c>
      <c r="I3601" s="3">
        <f t="shared" si="170"/>
        <v>0.12</v>
      </c>
    </row>
    <row r="3602" spans="1:9" x14ac:dyDescent="0.25">
      <c r="A3602" s="1">
        <v>2620000</v>
      </c>
      <c r="B3602" s="1">
        <v>1980000</v>
      </c>
      <c r="C3602">
        <v>0.64</v>
      </c>
      <c r="D3602">
        <v>0.12</v>
      </c>
      <c r="F3602" s="2">
        <f t="shared" si="169"/>
        <v>2.62</v>
      </c>
      <c r="G3602" s="2">
        <f t="shared" si="168"/>
        <v>1.98</v>
      </c>
      <c r="H3602" s="3">
        <f t="shared" si="170"/>
        <v>0.64</v>
      </c>
      <c r="I3602" s="3">
        <f t="shared" si="170"/>
        <v>0.12</v>
      </c>
    </row>
    <row r="3603" spans="1:9" x14ac:dyDescent="0.25">
      <c r="A3603" s="1">
        <v>2620000</v>
      </c>
      <c r="B3603" s="1">
        <v>1980000</v>
      </c>
      <c r="C3603">
        <v>0.64</v>
      </c>
      <c r="D3603">
        <v>0.12</v>
      </c>
      <c r="F3603" s="2">
        <f t="shared" si="169"/>
        <v>2.62</v>
      </c>
      <c r="G3603" s="2">
        <f t="shared" si="168"/>
        <v>1.98</v>
      </c>
      <c r="H3603" s="3">
        <f t="shared" si="170"/>
        <v>0.64</v>
      </c>
      <c r="I3603" s="3">
        <f t="shared" si="170"/>
        <v>0.12</v>
      </c>
    </row>
    <row r="3604" spans="1:9" x14ac:dyDescent="0.25">
      <c r="A3604" s="1">
        <v>2620000</v>
      </c>
      <c r="B3604" s="1">
        <v>1980000</v>
      </c>
      <c r="C3604">
        <v>0.64</v>
      </c>
      <c r="D3604">
        <v>0.12</v>
      </c>
      <c r="F3604" s="2">
        <f t="shared" si="169"/>
        <v>2.62</v>
      </c>
      <c r="G3604" s="2">
        <f t="shared" si="168"/>
        <v>1.98</v>
      </c>
      <c r="H3604" s="3">
        <f t="shared" si="170"/>
        <v>0.64</v>
      </c>
      <c r="I3604" s="3">
        <f t="shared" si="170"/>
        <v>0.12</v>
      </c>
    </row>
    <row r="3605" spans="1:9" x14ac:dyDescent="0.25">
      <c r="A3605" s="1">
        <v>2620000</v>
      </c>
      <c r="B3605" s="1">
        <v>1980000</v>
      </c>
      <c r="C3605">
        <v>0.64</v>
      </c>
      <c r="D3605">
        <v>0.12</v>
      </c>
      <c r="F3605" s="2">
        <f t="shared" si="169"/>
        <v>2.62</v>
      </c>
      <c r="G3605" s="2">
        <f t="shared" si="168"/>
        <v>1.98</v>
      </c>
      <c r="H3605" s="3">
        <f t="shared" si="170"/>
        <v>0.64</v>
      </c>
      <c r="I3605" s="3">
        <f t="shared" si="170"/>
        <v>0.12</v>
      </c>
    </row>
    <row r="3606" spans="1:9" x14ac:dyDescent="0.25">
      <c r="A3606" s="1">
        <v>2620000</v>
      </c>
      <c r="B3606" s="1">
        <v>1980000</v>
      </c>
      <c r="C3606">
        <v>0.64</v>
      </c>
      <c r="D3606">
        <v>0.12</v>
      </c>
      <c r="F3606" s="2">
        <f t="shared" si="169"/>
        <v>2.62</v>
      </c>
      <c r="G3606" s="2">
        <f t="shared" si="168"/>
        <v>1.98</v>
      </c>
      <c r="H3606" s="3">
        <f t="shared" si="170"/>
        <v>0.64</v>
      </c>
      <c r="I3606" s="3">
        <f t="shared" si="170"/>
        <v>0.12</v>
      </c>
    </row>
    <row r="3607" spans="1:9" x14ac:dyDescent="0.25">
      <c r="A3607" s="1">
        <v>2620000</v>
      </c>
      <c r="B3607" s="1">
        <v>1980000</v>
      </c>
      <c r="C3607">
        <v>0.64</v>
      </c>
      <c r="D3607">
        <v>0.12</v>
      </c>
      <c r="F3607" s="2">
        <f t="shared" si="169"/>
        <v>2.62</v>
      </c>
      <c r="G3607" s="2">
        <f t="shared" si="168"/>
        <v>1.98</v>
      </c>
      <c r="H3607" s="3">
        <f t="shared" si="170"/>
        <v>0.64</v>
      </c>
      <c r="I3607" s="3">
        <f t="shared" si="170"/>
        <v>0.12</v>
      </c>
    </row>
    <row r="3608" spans="1:9" x14ac:dyDescent="0.25">
      <c r="A3608" s="1">
        <v>2620000</v>
      </c>
      <c r="B3608" s="1">
        <v>1980000</v>
      </c>
      <c r="C3608">
        <v>0.64</v>
      </c>
      <c r="D3608">
        <v>0.12</v>
      </c>
      <c r="F3608" s="2">
        <f t="shared" si="169"/>
        <v>2.62</v>
      </c>
      <c r="G3608" s="2">
        <f t="shared" si="168"/>
        <v>1.98</v>
      </c>
      <c r="H3608" s="3">
        <f t="shared" si="170"/>
        <v>0.64</v>
      </c>
      <c r="I3608" s="3">
        <f t="shared" si="170"/>
        <v>0.12</v>
      </c>
    </row>
    <row r="3609" spans="1:9" x14ac:dyDescent="0.25">
      <c r="A3609" s="1">
        <v>2620000</v>
      </c>
      <c r="B3609" s="1">
        <v>1980000</v>
      </c>
      <c r="C3609">
        <v>0.64</v>
      </c>
      <c r="D3609">
        <v>0.12</v>
      </c>
      <c r="F3609" s="2">
        <f t="shared" si="169"/>
        <v>2.62</v>
      </c>
      <c r="G3609" s="2">
        <f t="shared" si="168"/>
        <v>1.98</v>
      </c>
      <c r="H3609" s="3">
        <f t="shared" si="170"/>
        <v>0.64</v>
      </c>
      <c r="I3609" s="3">
        <f t="shared" si="170"/>
        <v>0.12</v>
      </c>
    </row>
    <row r="3610" spans="1:9" x14ac:dyDescent="0.25">
      <c r="A3610" s="1">
        <v>2620000</v>
      </c>
      <c r="B3610" s="1">
        <v>1980000</v>
      </c>
      <c r="C3610">
        <v>0.64</v>
      </c>
      <c r="D3610">
        <v>0.12</v>
      </c>
      <c r="F3610" s="2">
        <f t="shared" si="169"/>
        <v>2.62</v>
      </c>
      <c r="G3610" s="2">
        <f t="shared" si="168"/>
        <v>1.98</v>
      </c>
      <c r="H3610" s="3">
        <f t="shared" si="170"/>
        <v>0.64</v>
      </c>
      <c r="I3610" s="3">
        <f t="shared" si="170"/>
        <v>0.12</v>
      </c>
    </row>
    <row r="3611" spans="1:9" x14ac:dyDescent="0.25">
      <c r="A3611" s="1">
        <v>2620000</v>
      </c>
      <c r="B3611" s="1">
        <v>1980000</v>
      </c>
      <c r="C3611">
        <v>0.64</v>
      </c>
      <c r="D3611">
        <v>0.12</v>
      </c>
      <c r="F3611" s="2">
        <f t="shared" si="169"/>
        <v>2.62</v>
      </c>
      <c r="G3611" s="2">
        <f t="shared" si="168"/>
        <v>1.98</v>
      </c>
      <c r="H3611" s="3">
        <f t="shared" si="170"/>
        <v>0.64</v>
      </c>
      <c r="I3611" s="3">
        <f t="shared" si="170"/>
        <v>0.12</v>
      </c>
    </row>
    <row r="3612" spans="1:9" x14ac:dyDescent="0.25">
      <c r="A3612" s="1">
        <v>2620000</v>
      </c>
      <c r="B3612" s="1">
        <v>1980000</v>
      </c>
      <c r="C3612">
        <v>0.64</v>
      </c>
      <c r="D3612">
        <v>0.12</v>
      </c>
      <c r="F3612" s="2">
        <f t="shared" si="169"/>
        <v>2.62</v>
      </c>
      <c r="G3612" s="2">
        <f t="shared" si="168"/>
        <v>1.98</v>
      </c>
      <c r="H3612" s="3">
        <f t="shared" si="170"/>
        <v>0.64</v>
      </c>
      <c r="I3612" s="3">
        <f t="shared" si="170"/>
        <v>0.12</v>
      </c>
    </row>
    <row r="3613" spans="1:9" x14ac:dyDescent="0.25">
      <c r="A3613" s="1">
        <v>2620000</v>
      </c>
      <c r="B3613" s="1">
        <v>1980000</v>
      </c>
      <c r="C3613">
        <v>0.64</v>
      </c>
      <c r="D3613">
        <v>0.12</v>
      </c>
      <c r="F3613" s="2">
        <f t="shared" si="169"/>
        <v>2.62</v>
      </c>
      <c r="G3613" s="2">
        <f t="shared" si="168"/>
        <v>1.98</v>
      </c>
      <c r="H3613" s="3">
        <f t="shared" si="170"/>
        <v>0.64</v>
      </c>
      <c r="I3613" s="3">
        <f t="shared" si="170"/>
        <v>0.12</v>
      </c>
    </row>
    <row r="3614" spans="1:9" x14ac:dyDescent="0.25">
      <c r="A3614" s="1">
        <v>2620000</v>
      </c>
      <c r="B3614" s="1">
        <v>1980000</v>
      </c>
      <c r="C3614">
        <v>0.64</v>
      </c>
      <c r="D3614">
        <v>0.12</v>
      </c>
      <c r="F3614" s="2">
        <f t="shared" si="169"/>
        <v>2.62</v>
      </c>
      <c r="G3614" s="2">
        <f t="shared" si="168"/>
        <v>1.98</v>
      </c>
      <c r="H3614" s="3">
        <f t="shared" si="170"/>
        <v>0.64</v>
      </c>
      <c r="I3614" s="3">
        <f t="shared" si="170"/>
        <v>0.12</v>
      </c>
    </row>
    <row r="3615" spans="1:9" x14ac:dyDescent="0.25">
      <c r="A3615" s="1">
        <v>2620000</v>
      </c>
      <c r="B3615" s="1">
        <v>1980000</v>
      </c>
      <c r="C3615">
        <v>0.64</v>
      </c>
      <c r="D3615">
        <v>0.12</v>
      </c>
      <c r="F3615" s="2">
        <f t="shared" si="169"/>
        <v>2.62</v>
      </c>
      <c r="G3615" s="2">
        <f t="shared" si="168"/>
        <v>1.98</v>
      </c>
      <c r="H3615" s="3">
        <f t="shared" si="170"/>
        <v>0.64</v>
      </c>
      <c r="I3615" s="3">
        <f t="shared" si="170"/>
        <v>0.12</v>
      </c>
    </row>
    <row r="3616" spans="1:9" x14ac:dyDescent="0.25">
      <c r="A3616" s="1">
        <v>2620000</v>
      </c>
      <c r="B3616" s="1">
        <v>1980000</v>
      </c>
      <c r="C3616">
        <v>0.64</v>
      </c>
      <c r="D3616">
        <v>0.12</v>
      </c>
      <c r="F3616" s="2">
        <f t="shared" si="169"/>
        <v>2.62</v>
      </c>
      <c r="G3616" s="2">
        <f t="shared" si="168"/>
        <v>1.98</v>
      </c>
      <c r="H3616" s="3">
        <f t="shared" si="170"/>
        <v>0.64</v>
      </c>
      <c r="I3616" s="3">
        <f t="shared" si="170"/>
        <v>0.12</v>
      </c>
    </row>
    <row r="3617" spans="1:9" x14ac:dyDescent="0.25">
      <c r="A3617" s="1">
        <v>2620000</v>
      </c>
      <c r="B3617" s="1">
        <v>1980000</v>
      </c>
      <c r="C3617">
        <v>0.64</v>
      </c>
      <c r="D3617">
        <v>0.12</v>
      </c>
      <c r="F3617" s="2">
        <f t="shared" si="169"/>
        <v>2.62</v>
      </c>
      <c r="G3617" s="2">
        <f t="shared" si="168"/>
        <v>1.98</v>
      </c>
      <c r="H3617" s="3">
        <f t="shared" si="170"/>
        <v>0.64</v>
      </c>
      <c r="I3617" s="3">
        <f t="shared" si="170"/>
        <v>0.12</v>
      </c>
    </row>
    <row r="3618" spans="1:9" x14ac:dyDescent="0.25">
      <c r="A3618" s="1">
        <v>2620000</v>
      </c>
      <c r="B3618" s="1">
        <v>1980000</v>
      </c>
      <c r="C3618">
        <v>0.64</v>
      </c>
      <c r="D3618">
        <v>0.12</v>
      </c>
      <c r="F3618" s="2">
        <f t="shared" si="169"/>
        <v>2.62</v>
      </c>
      <c r="G3618" s="2">
        <f t="shared" si="168"/>
        <v>1.98</v>
      </c>
      <c r="H3618" s="3">
        <f t="shared" si="170"/>
        <v>0.64</v>
      </c>
      <c r="I3618" s="3">
        <f t="shared" si="170"/>
        <v>0.12</v>
      </c>
    </row>
    <row r="3619" spans="1:9" x14ac:dyDescent="0.25">
      <c r="A3619" s="1">
        <v>2620000</v>
      </c>
      <c r="B3619" s="1">
        <v>1980000</v>
      </c>
      <c r="C3619">
        <v>0.64</v>
      </c>
      <c r="D3619">
        <v>0.12</v>
      </c>
      <c r="F3619" s="2">
        <f t="shared" si="169"/>
        <v>2.62</v>
      </c>
      <c r="G3619" s="2">
        <f t="shared" si="168"/>
        <v>1.98</v>
      </c>
      <c r="H3619" s="3">
        <f t="shared" si="170"/>
        <v>0.64</v>
      </c>
      <c r="I3619" s="3">
        <f t="shared" si="170"/>
        <v>0.12</v>
      </c>
    </row>
    <row r="3620" spans="1:9" x14ac:dyDescent="0.25">
      <c r="A3620" s="1">
        <v>2620000</v>
      </c>
      <c r="B3620" s="1">
        <v>1980000</v>
      </c>
      <c r="C3620">
        <v>0.64</v>
      </c>
      <c r="D3620">
        <v>0.12</v>
      </c>
      <c r="F3620" s="2">
        <f t="shared" si="169"/>
        <v>2.62</v>
      </c>
      <c r="G3620" s="2">
        <f t="shared" si="168"/>
        <v>1.98</v>
      </c>
      <c r="H3620" s="3">
        <f t="shared" si="170"/>
        <v>0.64</v>
      </c>
      <c r="I3620" s="3">
        <f t="shared" si="170"/>
        <v>0.12</v>
      </c>
    </row>
    <row r="3621" spans="1:9" x14ac:dyDescent="0.25">
      <c r="A3621" s="1">
        <v>2620000</v>
      </c>
      <c r="B3621" s="1">
        <v>1980000</v>
      </c>
      <c r="C3621">
        <v>0.64</v>
      </c>
      <c r="D3621">
        <v>0.12</v>
      </c>
      <c r="F3621" s="2">
        <f t="shared" si="169"/>
        <v>2.62</v>
      </c>
      <c r="G3621" s="2">
        <f t="shared" si="168"/>
        <v>1.98</v>
      </c>
      <c r="H3621" s="3">
        <f t="shared" si="170"/>
        <v>0.64</v>
      </c>
      <c r="I3621" s="3">
        <f t="shared" si="170"/>
        <v>0.12</v>
      </c>
    </row>
    <row r="3622" spans="1:9" x14ac:dyDescent="0.25">
      <c r="A3622" s="1">
        <v>2620000</v>
      </c>
      <c r="B3622" s="1">
        <v>1980000</v>
      </c>
      <c r="C3622">
        <v>0.64</v>
      </c>
      <c r="D3622">
        <v>0.12</v>
      </c>
      <c r="F3622" s="2">
        <f t="shared" si="169"/>
        <v>2.62</v>
      </c>
      <c r="G3622" s="2">
        <f t="shared" si="168"/>
        <v>1.98</v>
      </c>
      <c r="H3622" s="3">
        <f t="shared" si="170"/>
        <v>0.64</v>
      </c>
      <c r="I3622" s="3">
        <f t="shared" si="170"/>
        <v>0.12</v>
      </c>
    </row>
    <row r="3623" spans="1:9" x14ac:dyDescent="0.25">
      <c r="A3623" s="1">
        <v>2620000</v>
      </c>
      <c r="B3623" s="1">
        <v>1980000</v>
      </c>
      <c r="C3623">
        <v>0.64</v>
      </c>
      <c r="D3623">
        <v>0.12</v>
      </c>
      <c r="F3623" s="2">
        <f t="shared" si="169"/>
        <v>2.62</v>
      </c>
      <c r="G3623" s="2">
        <f t="shared" si="168"/>
        <v>1.98</v>
      </c>
      <c r="H3623" s="3">
        <f t="shared" si="170"/>
        <v>0.64</v>
      </c>
      <c r="I3623" s="3">
        <f t="shared" si="170"/>
        <v>0.12</v>
      </c>
    </row>
    <row r="3624" spans="1:9" x14ac:dyDescent="0.25">
      <c r="A3624" s="1">
        <v>2620000</v>
      </c>
      <c r="B3624" s="1">
        <v>1980000</v>
      </c>
      <c r="C3624">
        <v>0.64</v>
      </c>
      <c r="D3624">
        <v>0.12</v>
      </c>
      <c r="F3624" s="2">
        <f t="shared" si="169"/>
        <v>2.62</v>
      </c>
      <c r="G3624" s="2">
        <f t="shared" si="168"/>
        <v>1.98</v>
      </c>
      <c r="H3624" s="3">
        <f t="shared" si="170"/>
        <v>0.64</v>
      </c>
      <c r="I3624" s="3">
        <f t="shared" si="170"/>
        <v>0.12</v>
      </c>
    </row>
    <row r="3625" spans="1:9" x14ac:dyDescent="0.25">
      <c r="A3625" s="1">
        <v>2620000</v>
      </c>
      <c r="B3625" s="1">
        <v>1980000</v>
      </c>
      <c r="C3625">
        <v>0.64</v>
      </c>
      <c r="D3625">
        <v>0.12</v>
      </c>
      <c r="F3625" s="2">
        <f t="shared" si="169"/>
        <v>2.62</v>
      </c>
      <c r="G3625" s="2">
        <f t="shared" si="168"/>
        <v>1.98</v>
      </c>
      <c r="H3625" s="3">
        <f t="shared" si="170"/>
        <v>0.64</v>
      </c>
      <c r="I3625" s="3">
        <f t="shared" si="170"/>
        <v>0.12</v>
      </c>
    </row>
    <row r="3626" spans="1:9" x14ac:dyDescent="0.25">
      <c r="A3626" s="1">
        <v>2620000</v>
      </c>
      <c r="B3626" s="1">
        <v>1980000</v>
      </c>
      <c r="C3626">
        <v>0.64</v>
      </c>
      <c r="D3626">
        <v>0.12</v>
      </c>
      <c r="F3626" s="2">
        <f t="shared" si="169"/>
        <v>2.62</v>
      </c>
      <c r="G3626" s="2">
        <f t="shared" si="168"/>
        <v>1.98</v>
      </c>
      <c r="H3626" s="3">
        <f t="shared" si="170"/>
        <v>0.64</v>
      </c>
      <c r="I3626" s="3">
        <f t="shared" si="170"/>
        <v>0.12</v>
      </c>
    </row>
    <row r="3627" spans="1:9" x14ac:dyDescent="0.25">
      <c r="A3627" s="1">
        <v>2620000</v>
      </c>
      <c r="B3627" s="1">
        <v>1980000</v>
      </c>
      <c r="C3627">
        <v>0.64</v>
      </c>
      <c r="D3627">
        <v>0.12</v>
      </c>
      <c r="F3627" s="2">
        <f t="shared" si="169"/>
        <v>2.62</v>
      </c>
      <c r="G3627" s="2">
        <f t="shared" si="168"/>
        <v>1.98</v>
      </c>
      <c r="H3627" s="3">
        <f t="shared" si="170"/>
        <v>0.64</v>
      </c>
      <c r="I3627" s="3">
        <f t="shared" si="170"/>
        <v>0.12</v>
      </c>
    </row>
    <row r="3628" spans="1:9" x14ac:dyDescent="0.25">
      <c r="A3628" s="1">
        <v>2620000</v>
      </c>
      <c r="B3628" s="1">
        <v>1980000</v>
      </c>
      <c r="C3628">
        <v>0.64</v>
      </c>
      <c r="D3628">
        <v>0.12</v>
      </c>
      <c r="F3628" s="2">
        <f t="shared" si="169"/>
        <v>2.62</v>
      </c>
      <c r="G3628" s="2">
        <f t="shared" si="168"/>
        <v>1.98</v>
      </c>
      <c r="H3628" s="3">
        <f t="shared" si="170"/>
        <v>0.64</v>
      </c>
      <c r="I3628" s="3">
        <f t="shared" si="170"/>
        <v>0.12</v>
      </c>
    </row>
    <row r="3629" spans="1:9" x14ac:dyDescent="0.25">
      <c r="A3629" s="1">
        <v>2620000</v>
      </c>
      <c r="B3629" s="1">
        <v>1980000</v>
      </c>
      <c r="C3629">
        <v>0.64</v>
      </c>
      <c r="D3629">
        <v>0.12</v>
      </c>
      <c r="F3629" s="2">
        <f t="shared" si="169"/>
        <v>2.62</v>
      </c>
      <c r="G3629" s="2">
        <f t="shared" si="168"/>
        <v>1.98</v>
      </c>
      <c r="H3629" s="3">
        <f t="shared" si="170"/>
        <v>0.64</v>
      </c>
      <c r="I3629" s="3">
        <f t="shared" si="170"/>
        <v>0.12</v>
      </c>
    </row>
    <row r="3630" spans="1:9" x14ac:dyDescent="0.25">
      <c r="A3630" s="1">
        <v>2620000</v>
      </c>
      <c r="B3630" s="1">
        <v>1980000</v>
      </c>
      <c r="C3630">
        <v>0.64</v>
      </c>
      <c r="D3630">
        <v>0.12</v>
      </c>
      <c r="F3630" s="2">
        <f t="shared" si="169"/>
        <v>2.62</v>
      </c>
      <c r="G3630" s="2">
        <f t="shared" si="168"/>
        <v>1.98</v>
      </c>
      <c r="H3630" s="3">
        <f t="shared" si="170"/>
        <v>0.64</v>
      </c>
      <c r="I3630" s="3">
        <f t="shared" si="170"/>
        <v>0.12</v>
      </c>
    </row>
    <row r="3631" spans="1:9" x14ac:dyDescent="0.25">
      <c r="A3631" s="1">
        <v>2620000</v>
      </c>
      <c r="B3631" s="1">
        <v>1980000</v>
      </c>
      <c r="C3631">
        <v>0.64</v>
      </c>
      <c r="D3631">
        <v>0.12</v>
      </c>
      <c r="F3631" s="2">
        <f t="shared" si="169"/>
        <v>2.62</v>
      </c>
      <c r="G3631" s="2">
        <f t="shared" si="168"/>
        <v>1.98</v>
      </c>
      <c r="H3631" s="3">
        <f t="shared" si="170"/>
        <v>0.64</v>
      </c>
      <c r="I3631" s="3">
        <f t="shared" si="170"/>
        <v>0.12</v>
      </c>
    </row>
    <row r="3632" spans="1:9" x14ac:dyDescent="0.25">
      <c r="A3632" s="1">
        <v>2620000</v>
      </c>
      <c r="B3632" s="1">
        <v>1980000</v>
      </c>
      <c r="C3632">
        <v>0.64</v>
      </c>
      <c r="D3632">
        <v>0.12</v>
      </c>
      <c r="F3632" s="2">
        <f t="shared" si="169"/>
        <v>2.62</v>
      </c>
      <c r="G3632" s="2">
        <f t="shared" si="168"/>
        <v>1.98</v>
      </c>
      <c r="H3632" s="3">
        <f t="shared" si="170"/>
        <v>0.64</v>
      </c>
      <c r="I3632" s="3">
        <f t="shared" si="170"/>
        <v>0.12</v>
      </c>
    </row>
    <row r="3633" spans="1:9" x14ac:dyDescent="0.25">
      <c r="A3633" s="1">
        <v>2620000</v>
      </c>
      <c r="B3633" s="1">
        <v>1980000</v>
      </c>
      <c r="C3633">
        <v>0.64</v>
      </c>
      <c r="D3633">
        <v>0.12</v>
      </c>
      <c r="F3633" s="2">
        <f t="shared" si="169"/>
        <v>2.62</v>
      </c>
      <c r="G3633" s="2">
        <f t="shared" si="168"/>
        <v>1.98</v>
      </c>
      <c r="H3633" s="3">
        <f t="shared" si="170"/>
        <v>0.64</v>
      </c>
      <c r="I3633" s="3">
        <f t="shared" si="170"/>
        <v>0.12</v>
      </c>
    </row>
    <row r="3634" spans="1:9" x14ac:dyDescent="0.25">
      <c r="A3634" s="1">
        <v>2620000</v>
      </c>
      <c r="B3634" s="1">
        <v>1980000</v>
      </c>
      <c r="C3634">
        <v>0.64</v>
      </c>
      <c r="D3634">
        <v>0.12</v>
      </c>
      <c r="F3634" s="2">
        <f t="shared" si="169"/>
        <v>2.62</v>
      </c>
      <c r="G3634" s="2">
        <f t="shared" si="168"/>
        <v>1.98</v>
      </c>
      <c r="H3634" s="3">
        <f t="shared" si="170"/>
        <v>0.64</v>
      </c>
      <c r="I3634" s="3">
        <f t="shared" si="170"/>
        <v>0.12</v>
      </c>
    </row>
    <row r="3635" spans="1:9" x14ac:dyDescent="0.25">
      <c r="A3635" s="1">
        <v>2620000</v>
      </c>
      <c r="B3635" s="1">
        <v>1980000</v>
      </c>
      <c r="C3635">
        <v>0.64</v>
      </c>
      <c r="D3635">
        <v>0.12</v>
      </c>
      <c r="F3635" s="2">
        <f t="shared" si="169"/>
        <v>2.62</v>
      </c>
      <c r="G3635" s="2">
        <f t="shared" si="168"/>
        <v>1.98</v>
      </c>
      <c r="H3635" s="3">
        <f t="shared" si="170"/>
        <v>0.64</v>
      </c>
      <c r="I3635" s="3">
        <f t="shared" si="170"/>
        <v>0.12</v>
      </c>
    </row>
    <row r="3636" spans="1:9" x14ac:dyDescent="0.25">
      <c r="A3636" s="1">
        <v>2620000</v>
      </c>
      <c r="B3636" s="1">
        <v>1980000</v>
      </c>
      <c r="C3636">
        <v>0.64</v>
      </c>
      <c r="D3636">
        <v>0.12</v>
      </c>
      <c r="F3636" s="2">
        <f t="shared" si="169"/>
        <v>2.62</v>
      </c>
      <c r="G3636" s="2">
        <f t="shared" si="168"/>
        <v>1.98</v>
      </c>
      <c r="H3636" s="3">
        <f t="shared" si="170"/>
        <v>0.64</v>
      </c>
      <c r="I3636" s="3">
        <f t="shared" si="170"/>
        <v>0.12</v>
      </c>
    </row>
    <row r="3637" spans="1:9" x14ac:dyDescent="0.25">
      <c r="A3637" s="1">
        <v>2620000</v>
      </c>
      <c r="B3637" s="1">
        <v>1980000</v>
      </c>
      <c r="C3637">
        <v>0.64</v>
      </c>
      <c r="D3637">
        <v>0.12</v>
      </c>
      <c r="F3637" s="2">
        <f t="shared" si="169"/>
        <v>2.62</v>
      </c>
      <c r="G3637" s="2">
        <f t="shared" si="168"/>
        <v>1.98</v>
      </c>
      <c r="H3637" s="3">
        <f t="shared" si="170"/>
        <v>0.64</v>
      </c>
      <c r="I3637" s="3">
        <f t="shared" si="170"/>
        <v>0.12</v>
      </c>
    </row>
    <row r="3638" spans="1:9" x14ac:dyDescent="0.25">
      <c r="A3638" s="1">
        <v>2620000</v>
      </c>
      <c r="B3638" s="1">
        <v>1980000</v>
      </c>
      <c r="C3638">
        <v>0.64</v>
      </c>
      <c r="D3638">
        <v>0.12</v>
      </c>
      <c r="F3638" s="2">
        <f t="shared" si="169"/>
        <v>2.62</v>
      </c>
      <c r="G3638" s="2">
        <f t="shared" si="168"/>
        <v>1.98</v>
      </c>
      <c r="H3638" s="3">
        <f t="shared" si="170"/>
        <v>0.64</v>
      </c>
      <c r="I3638" s="3">
        <f t="shared" si="170"/>
        <v>0.12</v>
      </c>
    </row>
    <row r="3639" spans="1:9" x14ac:dyDescent="0.25">
      <c r="A3639" s="1">
        <v>2620000</v>
      </c>
      <c r="B3639" s="1">
        <v>1980000</v>
      </c>
      <c r="C3639">
        <v>0.64</v>
      </c>
      <c r="D3639">
        <v>0.12</v>
      </c>
      <c r="F3639" s="2">
        <f t="shared" si="169"/>
        <v>2.62</v>
      </c>
      <c r="G3639" s="2">
        <f t="shared" si="168"/>
        <v>1.98</v>
      </c>
      <c r="H3639" s="3">
        <f t="shared" si="170"/>
        <v>0.64</v>
      </c>
      <c r="I3639" s="3">
        <f t="shared" si="170"/>
        <v>0.12</v>
      </c>
    </row>
    <row r="3640" spans="1:9" x14ac:dyDescent="0.25">
      <c r="A3640" s="1">
        <v>2620000</v>
      </c>
      <c r="B3640" s="1">
        <v>1980000</v>
      </c>
      <c r="C3640">
        <v>0.64</v>
      </c>
      <c r="D3640">
        <v>0.12</v>
      </c>
      <c r="F3640" s="2">
        <f t="shared" si="169"/>
        <v>2.62</v>
      </c>
      <c r="G3640" s="2">
        <f t="shared" si="168"/>
        <v>1.98</v>
      </c>
      <c r="H3640" s="3">
        <f t="shared" si="170"/>
        <v>0.64</v>
      </c>
      <c r="I3640" s="3">
        <f t="shared" si="170"/>
        <v>0.12</v>
      </c>
    </row>
    <row r="3641" spans="1:9" x14ac:dyDescent="0.25">
      <c r="A3641" s="1">
        <v>2620000</v>
      </c>
      <c r="B3641" s="1">
        <v>1980000</v>
      </c>
      <c r="C3641">
        <v>0.64</v>
      </c>
      <c r="D3641">
        <v>0.12</v>
      </c>
      <c r="F3641" s="2">
        <f t="shared" si="169"/>
        <v>2.62</v>
      </c>
      <c r="G3641" s="2">
        <f t="shared" si="168"/>
        <v>1.98</v>
      </c>
      <c r="H3641" s="3">
        <f t="shared" si="170"/>
        <v>0.64</v>
      </c>
      <c r="I3641" s="3">
        <f t="shared" si="170"/>
        <v>0.12</v>
      </c>
    </row>
    <row r="3642" spans="1:9" x14ac:dyDescent="0.25">
      <c r="A3642">
        <v>0</v>
      </c>
      <c r="B3642" s="1">
        <v>1980000</v>
      </c>
      <c r="C3642" s="1">
        <v>-1980000</v>
      </c>
      <c r="D3642">
        <v>-0.39</v>
      </c>
      <c r="F3642" s="2">
        <f t="shared" si="169"/>
        <v>0</v>
      </c>
      <c r="G3642" s="2">
        <f t="shared" si="168"/>
        <v>1.98</v>
      </c>
      <c r="H3642" s="3">
        <f t="shared" si="170"/>
        <v>-1980000</v>
      </c>
      <c r="I3642" s="3">
        <f t="shared" si="170"/>
        <v>-0.39</v>
      </c>
    </row>
    <row r="3643" spans="1:9" x14ac:dyDescent="0.25">
      <c r="A3643">
        <v>0</v>
      </c>
      <c r="B3643" s="1">
        <v>1980000</v>
      </c>
      <c r="C3643" s="1">
        <v>-1980000</v>
      </c>
      <c r="D3643">
        <v>-0.39</v>
      </c>
      <c r="F3643" s="2">
        <f t="shared" si="169"/>
        <v>0</v>
      </c>
      <c r="G3643" s="2">
        <f t="shared" si="168"/>
        <v>1.98</v>
      </c>
      <c r="H3643" s="3">
        <f t="shared" si="170"/>
        <v>-1980000</v>
      </c>
      <c r="I3643" s="3">
        <f t="shared" si="170"/>
        <v>-0.39</v>
      </c>
    </row>
    <row r="3644" spans="1:9" x14ac:dyDescent="0.25">
      <c r="A3644">
        <v>0</v>
      </c>
      <c r="B3644" s="1">
        <v>1960000</v>
      </c>
      <c r="C3644" s="1">
        <v>-1960000</v>
      </c>
      <c r="D3644">
        <v>-0.38</v>
      </c>
      <c r="F3644" s="2">
        <f t="shared" si="169"/>
        <v>0</v>
      </c>
      <c r="G3644" s="2">
        <f t="shared" si="168"/>
        <v>1.96</v>
      </c>
      <c r="H3644" s="3">
        <f t="shared" si="170"/>
        <v>-1960000</v>
      </c>
      <c r="I3644" s="3">
        <f t="shared" si="170"/>
        <v>-0.38</v>
      </c>
    </row>
    <row r="3645" spans="1:9" x14ac:dyDescent="0.25">
      <c r="A3645">
        <v>0</v>
      </c>
      <c r="B3645" s="1">
        <v>1940000</v>
      </c>
      <c r="C3645" s="1">
        <v>-1940000</v>
      </c>
      <c r="D3645">
        <v>-0.38</v>
      </c>
      <c r="F3645" s="2">
        <f t="shared" si="169"/>
        <v>0</v>
      </c>
      <c r="G3645" s="2">
        <f t="shared" si="168"/>
        <v>1.94</v>
      </c>
      <c r="H3645" s="3">
        <f t="shared" si="170"/>
        <v>-1940000</v>
      </c>
      <c r="I3645" s="3">
        <f t="shared" si="170"/>
        <v>-0.38</v>
      </c>
    </row>
    <row r="3646" spans="1:9" x14ac:dyDescent="0.25">
      <c r="A3646">
        <v>0</v>
      </c>
      <c r="B3646" s="1">
        <v>1910000</v>
      </c>
      <c r="C3646" s="1">
        <v>-1910000</v>
      </c>
      <c r="D3646">
        <v>-0.37</v>
      </c>
      <c r="F3646" s="2">
        <f t="shared" si="169"/>
        <v>0</v>
      </c>
      <c r="G3646" s="2">
        <f t="shared" si="168"/>
        <v>1.91</v>
      </c>
      <c r="H3646" s="3">
        <f t="shared" si="170"/>
        <v>-1910000</v>
      </c>
      <c r="I3646" s="3">
        <f t="shared" si="170"/>
        <v>-0.37</v>
      </c>
    </row>
    <row r="3647" spans="1:9" x14ac:dyDescent="0.25">
      <c r="A3647">
        <v>0</v>
      </c>
      <c r="B3647" s="1">
        <v>1870000</v>
      </c>
      <c r="C3647" s="1">
        <v>-1870000</v>
      </c>
      <c r="D3647">
        <v>-0.36</v>
      </c>
      <c r="F3647" s="2">
        <f t="shared" si="169"/>
        <v>0</v>
      </c>
      <c r="G3647" s="2">
        <f t="shared" si="168"/>
        <v>1.87</v>
      </c>
      <c r="H3647" s="3">
        <f t="shared" si="170"/>
        <v>-1870000</v>
      </c>
      <c r="I3647" s="3">
        <f t="shared" si="170"/>
        <v>-0.36</v>
      </c>
    </row>
    <row r="3648" spans="1:9" x14ac:dyDescent="0.25">
      <c r="A3648">
        <v>0</v>
      </c>
      <c r="B3648" s="1">
        <v>1820000</v>
      </c>
      <c r="C3648" s="1">
        <v>-1820000</v>
      </c>
      <c r="D3648">
        <v>-0.35</v>
      </c>
      <c r="F3648" s="2">
        <f t="shared" si="169"/>
        <v>0</v>
      </c>
      <c r="G3648" s="2">
        <f t="shared" si="168"/>
        <v>1.82</v>
      </c>
      <c r="H3648" s="3">
        <f t="shared" si="170"/>
        <v>-1820000</v>
      </c>
      <c r="I3648" s="3">
        <f t="shared" si="170"/>
        <v>-0.35</v>
      </c>
    </row>
    <row r="3649" spans="1:9" x14ac:dyDescent="0.25">
      <c r="A3649">
        <v>0</v>
      </c>
      <c r="B3649" s="1">
        <v>1770000</v>
      </c>
      <c r="C3649" s="1">
        <v>-1770000</v>
      </c>
      <c r="D3649">
        <v>-0.34</v>
      </c>
      <c r="F3649" s="2">
        <f t="shared" si="169"/>
        <v>0</v>
      </c>
      <c r="G3649" s="2">
        <f t="shared" si="168"/>
        <v>1.77</v>
      </c>
      <c r="H3649" s="3">
        <f t="shared" si="170"/>
        <v>-1770000</v>
      </c>
      <c r="I3649" s="3">
        <f t="shared" si="170"/>
        <v>-0.34</v>
      </c>
    </row>
    <row r="3650" spans="1:9" x14ac:dyDescent="0.25">
      <c r="A3650">
        <v>0</v>
      </c>
      <c r="B3650" s="1">
        <v>1720000</v>
      </c>
      <c r="C3650" s="1">
        <v>-1720000</v>
      </c>
      <c r="D3650">
        <v>-0.33</v>
      </c>
      <c r="F3650" s="2">
        <f t="shared" si="169"/>
        <v>0</v>
      </c>
      <c r="G3650" s="2">
        <f t="shared" ref="G3650:G3713" si="171">IF(B3650&lt;0,B3650/1000000,IF(B3650&lt;1,B3650,B3650/1000000))</f>
        <v>1.72</v>
      </c>
      <c r="H3650" s="3">
        <f t="shared" si="170"/>
        <v>-1720000</v>
      </c>
      <c r="I3650" s="3">
        <f t="shared" si="170"/>
        <v>-0.33</v>
      </c>
    </row>
    <row r="3651" spans="1:9" x14ac:dyDescent="0.25">
      <c r="A3651">
        <v>0</v>
      </c>
      <c r="B3651" s="1">
        <v>1660000</v>
      </c>
      <c r="C3651" s="1">
        <v>-1660000</v>
      </c>
      <c r="D3651">
        <v>-0.32</v>
      </c>
      <c r="F3651" s="2">
        <f t="shared" ref="F3651:F3714" si="172">IF(A3651&lt;1,A3651,A3651/1000000)</f>
        <v>0</v>
      </c>
      <c r="G3651" s="2">
        <f t="shared" si="171"/>
        <v>1.66</v>
      </c>
      <c r="H3651" s="3">
        <f t="shared" ref="H3651:I3714" si="173">IF(-1&lt;C3651&lt;0,C3651/1000000,IF(C3651&lt;1,C3651,C3651/1000000))</f>
        <v>-1660000</v>
      </c>
      <c r="I3651" s="3">
        <f t="shared" si="173"/>
        <v>-0.32</v>
      </c>
    </row>
    <row r="3652" spans="1:9" x14ac:dyDescent="0.25">
      <c r="A3652">
        <v>0</v>
      </c>
      <c r="B3652" s="1">
        <v>1600000</v>
      </c>
      <c r="C3652" s="1">
        <v>-1600000</v>
      </c>
      <c r="D3652">
        <v>-0.3</v>
      </c>
      <c r="F3652" s="2">
        <f t="shared" si="172"/>
        <v>0</v>
      </c>
      <c r="G3652" s="2">
        <f t="shared" si="171"/>
        <v>1.6</v>
      </c>
      <c r="H3652" s="3">
        <f t="shared" si="173"/>
        <v>-1600000</v>
      </c>
      <c r="I3652" s="3">
        <f t="shared" si="173"/>
        <v>-0.3</v>
      </c>
    </row>
    <row r="3653" spans="1:9" x14ac:dyDescent="0.25">
      <c r="A3653">
        <v>0</v>
      </c>
      <c r="B3653" s="1">
        <v>1540000</v>
      </c>
      <c r="C3653" s="1">
        <v>-1540000</v>
      </c>
      <c r="D3653">
        <v>-0.28999999999999998</v>
      </c>
      <c r="F3653" s="2">
        <f t="shared" si="172"/>
        <v>0</v>
      </c>
      <c r="G3653" s="2">
        <f t="shared" si="171"/>
        <v>1.54</v>
      </c>
      <c r="H3653" s="3">
        <f t="shared" si="173"/>
        <v>-1540000</v>
      </c>
      <c r="I3653" s="3">
        <f t="shared" si="173"/>
        <v>-0.28999999999999998</v>
      </c>
    </row>
    <row r="3654" spans="1:9" x14ac:dyDescent="0.25">
      <c r="A3654">
        <v>0</v>
      </c>
      <c r="B3654" s="1">
        <v>1480000</v>
      </c>
      <c r="C3654" s="1">
        <v>-1480000</v>
      </c>
      <c r="D3654">
        <v>-0.28000000000000003</v>
      </c>
      <c r="F3654" s="2">
        <f t="shared" si="172"/>
        <v>0</v>
      </c>
      <c r="G3654" s="2">
        <f t="shared" si="171"/>
        <v>1.48</v>
      </c>
      <c r="H3654" s="3">
        <f t="shared" si="173"/>
        <v>-1480000</v>
      </c>
      <c r="I3654" s="3">
        <f t="shared" si="173"/>
        <v>-0.28000000000000003</v>
      </c>
    </row>
    <row r="3655" spans="1:9" x14ac:dyDescent="0.25">
      <c r="A3655">
        <v>0</v>
      </c>
      <c r="B3655" s="1">
        <v>1410000</v>
      </c>
      <c r="C3655" s="1">
        <v>-1410000</v>
      </c>
      <c r="D3655">
        <v>-0.27</v>
      </c>
      <c r="F3655" s="2">
        <f t="shared" si="172"/>
        <v>0</v>
      </c>
      <c r="G3655" s="2">
        <f t="shared" si="171"/>
        <v>1.41</v>
      </c>
      <c r="H3655" s="3">
        <f t="shared" si="173"/>
        <v>-1410000</v>
      </c>
      <c r="I3655" s="3">
        <f t="shared" si="173"/>
        <v>-0.27</v>
      </c>
    </row>
    <row r="3656" spans="1:9" x14ac:dyDescent="0.25">
      <c r="A3656">
        <v>0</v>
      </c>
      <c r="B3656" s="1">
        <v>1350000</v>
      </c>
      <c r="C3656" s="1">
        <v>-1350000</v>
      </c>
      <c r="D3656">
        <v>-0.25</v>
      </c>
      <c r="F3656" s="2">
        <f t="shared" si="172"/>
        <v>0</v>
      </c>
      <c r="G3656" s="2">
        <f t="shared" si="171"/>
        <v>1.35</v>
      </c>
      <c r="H3656" s="3">
        <f t="shared" si="173"/>
        <v>-1350000</v>
      </c>
      <c r="I3656" s="3">
        <f t="shared" si="173"/>
        <v>-0.25</v>
      </c>
    </row>
    <row r="3657" spans="1:9" x14ac:dyDescent="0.25">
      <c r="A3657">
        <v>0</v>
      </c>
      <c r="B3657" s="1">
        <v>1280000</v>
      </c>
      <c r="C3657" s="1">
        <v>-1280000</v>
      </c>
      <c r="D3657">
        <v>-0.24</v>
      </c>
      <c r="F3657" s="2">
        <f t="shared" si="172"/>
        <v>0</v>
      </c>
      <c r="G3657" s="2">
        <f t="shared" si="171"/>
        <v>1.28</v>
      </c>
      <c r="H3657" s="3">
        <f t="shared" si="173"/>
        <v>-1280000</v>
      </c>
      <c r="I3657" s="3">
        <f t="shared" si="173"/>
        <v>-0.24</v>
      </c>
    </row>
    <row r="3658" spans="1:9" x14ac:dyDescent="0.25">
      <c r="A3658">
        <v>0</v>
      </c>
      <c r="B3658" s="1">
        <v>1210000</v>
      </c>
      <c r="C3658" s="1">
        <v>-1210000</v>
      </c>
      <c r="D3658">
        <v>-0.23</v>
      </c>
      <c r="F3658" s="2">
        <f t="shared" si="172"/>
        <v>0</v>
      </c>
      <c r="G3658" s="2">
        <f t="shared" si="171"/>
        <v>1.21</v>
      </c>
      <c r="H3658" s="3">
        <f t="shared" si="173"/>
        <v>-1210000</v>
      </c>
      <c r="I3658" s="3">
        <f t="shared" si="173"/>
        <v>-0.23</v>
      </c>
    </row>
    <row r="3659" spans="1:9" x14ac:dyDescent="0.25">
      <c r="A3659">
        <v>0</v>
      </c>
      <c r="B3659" s="1">
        <v>1150000</v>
      </c>
      <c r="C3659" s="1">
        <v>-1150000</v>
      </c>
      <c r="D3659">
        <v>-0.22</v>
      </c>
      <c r="F3659" s="2">
        <f t="shared" si="172"/>
        <v>0</v>
      </c>
      <c r="G3659" s="2">
        <f t="shared" si="171"/>
        <v>1.1499999999999999</v>
      </c>
      <c r="H3659" s="3">
        <f t="shared" si="173"/>
        <v>-1150000</v>
      </c>
      <c r="I3659" s="3">
        <f t="shared" si="173"/>
        <v>-0.22</v>
      </c>
    </row>
    <row r="3660" spans="1:9" x14ac:dyDescent="0.25">
      <c r="A3660">
        <v>0</v>
      </c>
      <c r="B3660" s="1">
        <v>1080000</v>
      </c>
      <c r="C3660" s="1">
        <v>-1080000</v>
      </c>
      <c r="D3660">
        <v>-0.2</v>
      </c>
      <c r="F3660" s="2">
        <f t="shared" si="172"/>
        <v>0</v>
      </c>
      <c r="G3660" s="2">
        <f t="shared" si="171"/>
        <v>1.08</v>
      </c>
      <c r="H3660" s="3">
        <f t="shared" si="173"/>
        <v>-1080000</v>
      </c>
      <c r="I3660" s="3">
        <f t="shared" si="173"/>
        <v>-0.2</v>
      </c>
    </row>
    <row r="3661" spans="1:9" x14ac:dyDescent="0.25">
      <c r="A3661">
        <v>0</v>
      </c>
      <c r="B3661" s="1">
        <v>1020000</v>
      </c>
      <c r="C3661" s="1">
        <v>-1020000</v>
      </c>
      <c r="D3661">
        <v>-0.19</v>
      </c>
      <c r="F3661" s="2">
        <f t="shared" si="172"/>
        <v>0</v>
      </c>
      <c r="G3661" s="2">
        <f t="shared" si="171"/>
        <v>1.02</v>
      </c>
      <c r="H3661" s="3">
        <f t="shared" si="173"/>
        <v>-1020000</v>
      </c>
      <c r="I3661" s="3">
        <f t="shared" si="173"/>
        <v>-0.19</v>
      </c>
    </row>
    <row r="3662" spans="1:9" x14ac:dyDescent="0.25">
      <c r="A3662">
        <v>0</v>
      </c>
      <c r="B3662">
        <v>0.95</v>
      </c>
      <c r="C3662">
        <v>-0.95</v>
      </c>
      <c r="D3662">
        <v>-0.18</v>
      </c>
      <c r="F3662" s="2">
        <f t="shared" si="172"/>
        <v>0</v>
      </c>
      <c r="G3662" s="2">
        <f t="shared" si="171"/>
        <v>0.95</v>
      </c>
      <c r="H3662" s="3">
        <f t="shared" si="173"/>
        <v>-0.95</v>
      </c>
      <c r="I3662" s="3">
        <f t="shared" si="173"/>
        <v>-0.18</v>
      </c>
    </row>
    <row r="3663" spans="1:9" x14ac:dyDescent="0.25">
      <c r="A3663">
        <v>0</v>
      </c>
      <c r="B3663">
        <v>0.89</v>
      </c>
      <c r="C3663">
        <v>-0.89</v>
      </c>
      <c r="D3663">
        <v>-0.17</v>
      </c>
      <c r="F3663" s="2">
        <f t="shared" si="172"/>
        <v>0</v>
      </c>
      <c r="G3663" s="2">
        <f t="shared" si="171"/>
        <v>0.89</v>
      </c>
      <c r="H3663" s="3">
        <f t="shared" si="173"/>
        <v>-0.89</v>
      </c>
      <c r="I3663" s="3">
        <f t="shared" si="173"/>
        <v>-0.17</v>
      </c>
    </row>
    <row r="3664" spans="1:9" x14ac:dyDescent="0.25">
      <c r="A3664">
        <v>0</v>
      </c>
      <c r="B3664">
        <v>0.84</v>
      </c>
      <c r="C3664">
        <v>-0.84</v>
      </c>
      <c r="D3664">
        <v>-0.16</v>
      </c>
      <c r="F3664" s="2">
        <f t="shared" si="172"/>
        <v>0</v>
      </c>
      <c r="G3664" s="2">
        <f t="shared" si="171"/>
        <v>0.84</v>
      </c>
      <c r="H3664" s="3">
        <f t="shared" si="173"/>
        <v>-0.84</v>
      </c>
      <c r="I3664" s="3">
        <f t="shared" si="173"/>
        <v>-0.16</v>
      </c>
    </row>
    <row r="3665" spans="1:9" x14ac:dyDescent="0.25">
      <c r="A3665">
        <v>0</v>
      </c>
      <c r="B3665">
        <v>0.79</v>
      </c>
      <c r="C3665">
        <v>-0.79</v>
      </c>
      <c r="D3665">
        <v>-0.15</v>
      </c>
      <c r="F3665" s="2">
        <f t="shared" si="172"/>
        <v>0</v>
      </c>
      <c r="G3665" s="2">
        <f t="shared" si="171"/>
        <v>0.79</v>
      </c>
      <c r="H3665" s="3">
        <f t="shared" si="173"/>
        <v>-0.79</v>
      </c>
      <c r="I3665" s="3">
        <f t="shared" si="173"/>
        <v>-0.15</v>
      </c>
    </row>
    <row r="3666" spans="1:9" x14ac:dyDescent="0.25">
      <c r="A3666">
        <v>0</v>
      </c>
      <c r="B3666">
        <v>0.74</v>
      </c>
      <c r="C3666">
        <v>-0.74</v>
      </c>
      <c r="D3666">
        <v>-0.14000000000000001</v>
      </c>
      <c r="F3666" s="2">
        <f t="shared" si="172"/>
        <v>0</v>
      </c>
      <c r="G3666" s="2">
        <f t="shared" si="171"/>
        <v>0.74</v>
      </c>
      <c r="H3666" s="3">
        <f t="shared" si="173"/>
        <v>-0.74</v>
      </c>
      <c r="I3666" s="3">
        <f t="shared" si="173"/>
        <v>-0.14000000000000001</v>
      </c>
    </row>
    <row r="3667" spans="1:9" x14ac:dyDescent="0.25">
      <c r="A3667">
        <v>0</v>
      </c>
      <c r="B3667">
        <v>0.7</v>
      </c>
      <c r="C3667">
        <v>-0.7</v>
      </c>
      <c r="D3667">
        <v>-0.13</v>
      </c>
      <c r="F3667" s="2">
        <f t="shared" si="172"/>
        <v>0</v>
      </c>
      <c r="G3667" s="2">
        <f t="shared" si="171"/>
        <v>0.7</v>
      </c>
      <c r="H3667" s="3">
        <f t="shared" si="173"/>
        <v>-0.7</v>
      </c>
      <c r="I3667" s="3">
        <f t="shared" si="173"/>
        <v>-0.13</v>
      </c>
    </row>
    <row r="3668" spans="1:9" x14ac:dyDescent="0.25">
      <c r="A3668">
        <v>0</v>
      </c>
      <c r="B3668">
        <v>0.66</v>
      </c>
      <c r="C3668">
        <v>-0.66</v>
      </c>
      <c r="D3668">
        <v>-0.12</v>
      </c>
      <c r="F3668" s="2">
        <f t="shared" si="172"/>
        <v>0</v>
      </c>
      <c r="G3668" s="2">
        <f t="shared" si="171"/>
        <v>0.66</v>
      </c>
      <c r="H3668" s="3">
        <f t="shared" si="173"/>
        <v>-0.66</v>
      </c>
      <c r="I3668" s="3">
        <f t="shared" si="173"/>
        <v>-0.12</v>
      </c>
    </row>
    <row r="3669" spans="1:9" x14ac:dyDescent="0.25">
      <c r="A3669">
        <v>0</v>
      </c>
      <c r="B3669">
        <v>0.63</v>
      </c>
      <c r="C3669">
        <v>-0.63</v>
      </c>
      <c r="D3669">
        <v>-0.12</v>
      </c>
      <c r="F3669" s="2">
        <f t="shared" si="172"/>
        <v>0</v>
      </c>
      <c r="G3669" s="2">
        <f t="shared" si="171"/>
        <v>0.63</v>
      </c>
      <c r="H3669" s="3">
        <f t="shared" si="173"/>
        <v>-0.63</v>
      </c>
      <c r="I3669" s="3">
        <f t="shared" si="173"/>
        <v>-0.12</v>
      </c>
    </row>
    <row r="3670" spans="1:9" x14ac:dyDescent="0.25">
      <c r="A3670">
        <v>0</v>
      </c>
      <c r="B3670">
        <v>0.6</v>
      </c>
      <c r="C3670">
        <v>-0.6</v>
      </c>
      <c r="D3670">
        <v>-0.11</v>
      </c>
      <c r="F3670" s="2">
        <f t="shared" si="172"/>
        <v>0</v>
      </c>
      <c r="G3670" s="2">
        <f t="shared" si="171"/>
        <v>0.6</v>
      </c>
      <c r="H3670" s="3">
        <f t="shared" si="173"/>
        <v>-0.6</v>
      </c>
      <c r="I3670" s="3">
        <f t="shared" si="173"/>
        <v>-0.11</v>
      </c>
    </row>
    <row r="3671" spans="1:9" x14ac:dyDescent="0.25">
      <c r="A3671">
        <v>0</v>
      </c>
      <c r="B3671">
        <v>0.56999999999999995</v>
      </c>
      <c r="C3671">
        <v>-0.56999999999999995</v>
      </c>
      <c r="D3671">
        <v>-0.11</v>
      </c>
      <c r="F3671" s="2">
        <f t="shared" si="172"/>
        <v>0</v>
      </c>
      <c r="G3671" s="2">
        <f t="shared" si="171"/>
        <v>0.56999999999999995</v>
      </c>
      <c r="H3671" s="3">
        <f t="shared" si="173"/>
        <v>-0.56999999999999995</v>
      </c>
      <c r="I3671" s="3">
        <f t="shared" si="173"/>
        <v>-0.11</v>
      </c>
    </row>
    <row r="3672" spans="1:9" x14ac:dyDescent="0.25">
      <c r="A3672">
        <v>0</v>
      </c>
      <c r="B3672">
        <v>0.55000000000000004</v>
      </c>
      <c r="C3672">
        <v>-0.55000000000000004</v>
      </c>
      <c r="D3672">
        <v>-0.11</v>
      </c>
      <c r="F3672" s="2">
        <f t="shared" si="172"/>
        <v>0</v>
      </c>
      <c r="G3672" s="2">
        <f t="shared" si="171"/>
        <v>0.55000000000000004</v>
      </c>
      <c r="H3672" s="3">
        <f t="shared" si="173"/>
        <v>-0.55000000000000004</v>
      </c>
      <c r="I3672" s="3">
        <f t="shared" si="173"/>
        <v>-0.11</v>
      </c>
    </row>
    <row r="3673" spans="1:9" x14ac:dyDescent="0.25">
      <c r="A3673">
        <v>0</v>
      </c>
      <c r="B3673">
        <v>0.53</v>
      </c>
      <c r="C3673">
        <v>-0.53</v>
      </c>
      <c r="D3673">
        <v>-0.1</v>
      </c>
      <c r="F3673" s="2">
        <f t="shared" si="172"/>
        <v>0</v>
      </c>
      <c r="G3673" s="2">
        <f t="shared" si="171"/>
        <v>0.53</v>
      </c>
      <c r="H3673" s="3">
        <f t="shared" si="173"/>
        <v>-0.53</v>
      </c>
      <c r="I3673" s="3">
        <f t="shared" si="173"/>
        <v>-0.1</v>
      </c>
    </row>
    <row r="3674" spans="1:9" x14ac:dyDescent="0.25">
      <c r="A3674">
        <v>0</v>
      </c>
      <c r="B3674">
        <v>0.52</v>
      </c>
      <c r="C3674">
        <v>-0.52</v>
      </c>
      <c r="D3674">
        <v>-0.1</v>
      </c>
      <c r="F3674" s="2">
        <f t="shared" si="172"/>
        <v>0</v>
      </c>
      <c r="G3674" s="2">
        <f t="shared" si="171"/>
        <v>0.52</v>
      </c>
      <c r="H3674" s="3">
        <f t="shared" si="173"/>
        <v>-0.52</v>
      </c>
      <c r="I3674" s="3">
        <f t="shared" si="173"/>
        <v>-0.1</v>
      </c>
    </row>
    <row r="3675" spans="1:9" x14ac:dyDescent="0.25">
      <c r="A3675">
        <v>0</v>
      </c>
      <c r="B3675">
        <v>0.5</v>
      </c>
      <c r="C3675">
        <v>-0.5</v>
      </c>
      <c r="D3675">
        <v>-0.1</v>
      </c>
      <c r="F3675" s="2">
        <f t="shared" si="172"/>
        <v>0</v>
      </c>
      <c r="G3675" s="2">
        <f t="shared" si="171"/>
        <v>0.5</v>
      </c>
      <c r="H3675" s="3">
        <f t="shared" si="173"/>
        <v>-0.5</v>
      </c>
      <c r="I3675" s="3">
        <f t="shared" si="173"/>
        <v>-0.1</v>
      </c>
    </row>
    <row r="3676" spans="1:9" x14ac:dyDescent="0.25">
      <c r="A3676">
        <v>0</v>
      </c>
      <c r="B3676">
        <v>0.49</v>
      </c>
      <c r="C3676">
        <v>-0.49</v>
      </c>
      <c r="D3676">
        <v>-0.1</v>
      </c>
      <c r="F3676" s="2">
        <f t="shared" si="172"/>
        <v>0</v>
      </c>
      <c r="G3676" s="2">
        <f t="shared" si="171"/>
        <v>0.49</v>
      </c>
      <c r="H3676" s="3">
        <f t="shared" si="173"/>
        <v>-0.49</v>
      </c>
      <c r="I3676" s="3">
        <f t="shared" si="173"/>
        <v>-0.1</v>
      </c>
    </row>
    <row r="3677" spans="1:9" x14ac:dyDescent="0.25">
      <c r="A3677">
        <v>0</v>
      </c>
      <c r="B3677">
        <v>0.49</v>
      </c>
      <c r="C3677">
        <v>-0.49</v>
      </c>
      <c r="D3677">
        <v>-0.1</v>
      </c>
      <c r="F3677" s="2">
        <f t="shared" si="172"/>
        <v>0</v>
      </c>
      <c r="G3677" s="2">
        <f t="shared" si="171"/>
        <v>0.49</v>
      </c>
      <c r="H3677" s="3">
        <f t="shared" si="173"/>
        <v>-0.49</v>
      </c>
      <c r="I3677" s="3">
        <f t="shared" si="173"/>
        <v>-0.1</v>
      </c>
    </row>
    <row r="3678" spans="1:9" x14ac:dyDescent="0.25">
      <c r="A3678">
        <v>0</v>
      </c>
      <c r="B3678">
        <v>0.48</v>
      </c>
      <c r="C3678">
        <v>-0.48</v>
      </c>
      <c r="D3678">
        <v>-0.09</v>
      </c>
      <c r="F3678" s="2">
        <f t="shared" si="172"/>
        <v>0</v>
      </c>
      <c r="G3678" s="2">
        <f t="shared" si="171"/>
        <v>0.48</v>
      </c>
      <c r="H3678" s="3">
        <f t="shared" si="173"/>
        <v>-0.48</v>
      </c>
      <c r="I3678" s="3">
        <f t="shared" si="173"/>
        <v>-0.09</v>
      </c>
    </row>
    <row r="3679" spans="1:9" x14ac:dyDescent="0.25">
      <c r="A3679">
        <v>0</v>
      </c>
      <c r="B3679">
        <v>0.48</v>
      </c>
      <c r="C3679">
        <v>-0.48</v>
      </c>
      <c r="D3679">
        <v>-0.09</v>
      </c>
      <c r="F3679" s="2">
        <f t="shared" si="172"/>
        <v>0</v>
      </c>
      <c r="G3679" s="2">
        <f t="shared" si="171"/>
        <v>0.48</v>
      </c>
      <c r="H3679" s="3">
        <f t="shared" si="173"/>
        <v>-0.48</v>
      </c>
      <c r="I3679" s="3">
        <f t="shared" si="173"/>
        <v>-0.09</v>
      </c>
    </row>
    <row r="3680" spans="1:9" x14ac:dyDescent="0.25">
      <c r="A3680">
        <v>0</v>
      </c>
      <c r="B3680">
        <v>0.48</v>
      </c>
      <c r="C3680">
        <v>-0.48</v>
      </c>
      <c r="D3680">
        <v>-0.09</v>
      </c>
      <c r="F3680" s="2">
        <f t="shared" si="172"/>
        <v>0</v>
      </c>
      <c r="G3680" s="2">
        <f t="shared" si="171"/>
        <v>0.48</v>
      </c>
      <c r="H3680" s="3">
        <f t="shared" si="173"/>
        <v>-0.48</v>
      </c>
      <c r="I3680" s="3">
        <f t="shared" si="173"/>
        <v>-0.09</v>
      </c>
    </row>
    <row r="3681" spans="1:9" x14ac:dyDescent="0.25">
      <c r="A3681">
        <v>0</v>
      </c>
      <c r="B3681">
        <v>0.48</v>
      </c>
      <c r="C3681">
        <v>-0.48</v>
      </c>
      <c r="D3681">
        <v>-0.09</v>
      </c>
      <c r="F3681" s="2">
        <f t="shared" si="172"/>
        <v>0</v>
      </c>
      <c r="G3681" s="2">
        <f t="shared" si="171"/>
        <v>0.48</v>
      </c>
      <c r="H3681" s="3">
        <f t="shared" si="173"/>
        <v>-0.48</v>
      </c>
      <c r="I3681" s="3">
        <f t="shared" si="173"/>
        <v>-0.09</v>
      </c>
    </row>
    <row r="3682" spans="1:9" x14ac:dyDescent="0.25">
      <c r="A3682">
        <v>0</v>
      </c>
      <c r="B3682">
        <v>0.48</v>
      </c>
      <c r="C3682">
        <v>-0.48</v>
      </c>
      <c r="D3682">
        <v>-0.09</v>
      </c>
      <c r="F3682" s="2">
        <f t="shared" si="172"/>
        <v>0</v>
      </c>
      <c r="G3682" s="2">
        <f t="shared" si="171"/>
        <v>0.48</v>
      </c>
      <c r="H3682" s="3">
        <f t="shared" si="173"/>
        <v>-0.48</v>
      </c>
      <c r="I3682" s="3">
        <f t="shared" si="173"/>
        <v>-0.09</v>
      </c>
    </row>
    <row r="3683" spans="1:9" x14ac:dyDescent="0.25">
      <c r="A3683">
        <v>0</v>
      </c>
      <c r="B3683">
        <v>0.48</v>
      </c>
      <c r="C3683">
        <v>-0.48</v>
      </c>
      <c r="D3683">
        <v>-0.09</v>
      </c>
      <c r="F3683" s="2">
        <f t="shared" si="172"/>
        <v>0</v>
      </c>
      <c r="G3683" s="2">
        <f t="shared" si="171"/>
        <v>0.48</v>
      </c>
      <c r="H3683" s="3">
        <f t="shared" si="173"/>
        <v>-0.48</v>
      </c>
      <c r="I3683" s="3">
        <f t="shared" si="173"/>
        <v>-0.09</v>
      </c>
    </row>
    <row r="3684" spans="1:9" x14ac:dyDescent="0.25">
      <c r="A3684">
        <v>0</v>
      </c>
      <c r="B3684">
        <v>0.48</v>
      </c>
      <c r="C3684">
        <v>-0.48</v>
      </c>
      <c r="D3684">
        <v>-0.09</v>
      </c>
      <c r="F3684" s="2">
        <f t="shared" si="172"/>
        <v>0</v>
      </c>
      <c r="G3684" s="2">
        <f t="shared" si="171"/>
        <v>0.48</v>
      </c>
      <c r="H3684" s="3">
        <f t="shared" si="173"/>
        <v>-0.48</v>
      </c>
      <c r="I3684" s="3">
        <f t="shared" si="173"/>
        <v>-0.09</v>
      </c>
    </row>
    <row r="3685" spans="1:9" x14ac:dyDescent="0.25">
      <c r="A3685">
        <v>0</v>
      </c>
      <c r="B3685">
        <v>0.48</v>
      </c>
      <c r="C3685">
        <v>-0.48</v>
      </c>
      <c r="D3685">
        <v>-0.09</v>
      </c>
      <c r="F3685" s="2">
        <f t="shared" si="172"/>
        <v>0</v>
      </c>
      <c r="G3685" s="2">
        <f t="shared" si="171"/>
        <v>0.48</v>
      </c>
      <c r="H3685" s="3">
        <f t="shared" si="173"/>
        <v>-0.48</v>
      </c>
      <c r="I3685" s="3">
        <f t="shared" si="173"/>
        <v>-0.09</v>
      </c>
    </row>
    <row r="3686" spans="1:9" x14ac:dyDescent="0.25">
      <c r="A3686">
        <v>0</v>
      </c>
      <c r="B3686">
        <v>0.48</v>
      </c>
      <c r="C3686">
        <v>-0.48</v>
      </c>
      <c r="D3686">
        <v>-0.09</v>
      </c>
      <c r="F3686" s="2">
        <f t="shared" si="172"/>
        <v>0</v>
      </c>
      <c r="G3686" s="2">
        <f t="shared" si="171"/>
        <v>0.48</v>
      </c>
      <c r="H3686" s="3">
        <f t="shared" si="173"/>
        <v>-0.48</v>
      </c>
      <c r="I3686" s="3">
        <f t="shared" si="173"/>
        <v>-0.09</v>
      </c>
    </row>
    <row r="3687" spans="1:9" x14ac:dyDescent="0.25">
      <c r="A3687">
        <v>0</v>
      </c>
      <c r="B3687">
        <v>0.48</v>
      </c>
      <c r="C3687">
        <v>-0.48</v>
      </c>
      <c r="D3687">
        <v>-0.09</v>
      </c>
      <c r="F3687" s="2">
        <f t="shared" si="172"/>
        <v>0</v>
      </c>
      <c r="G3687" s="2">
        <f t="shared" si="171"/>
        <v>0.48</v>
      </c>
      <c r="H3687" s="3">
        <f t="shared" si="173"/>
        <v>-0.48</v>
      </c>
      <c r="I3687" s="3">
        <f t="shared" si="173"/>
        <v>-0.09</v>
      </c>
    </row>
    <row r="3688" spans="1:9" x14ac:dyDescent="0.25">
      <c r="A3688">
        <v>0</v>
      </c>
      <c r="B3688">
        <v>0.48</v>
      </c>
      <c r="C3688">
        <v>-0.48</v>
      </c>
      <c r="D3688">
        <v>-0.09</v>
      </c>
      <c r="F3688" s="2">
        <f t="shared" si="172"/>
        <v>0</v>
      </c>
      <c r="G3688" s="2">
        <f t="shared" si="171"/>
        <v>0.48</v>
      </c>
      <c r="H3688" s="3">
        <f t="shared" si="173"/>
        <v>-0.48</v>
      </c>
      <c r="I3688" s="3">
        <f t="shared" si="173"/>
        <v>-0.09</v>
      </c>
    </row>
    <row r="3689" spans="1:9" x14ac:dyDescent="0.25">
      <c r="A3689">
        <v>0</v>
      </c>
      <c r="B3689">
        <v>0.48</v>
      </c>
      <c r="C3689">
        <v>-0.48</v>
      </c>
      <c r="D3689">
        <v>-0.09</v>
      </c>
      <c r="F3689" s="2">
        <f t="shared" si="172"/>
        <v>0</v>
      </c>
      <c r="G3689" s="2">
        <f t="shared" si="171"/>
        <v>0.48</v>
      </c>
      <c r="H3689" s="3">
        <f t="shared" si="173"/>
        <v>-0.48</v>
      </c>
      <c r="I3689" s="3">
        <f t="shared" si="173"/>
        <v>-0.09</v>
      </c>
    </row>
    <row r="3690" spans="1:9" x14ac:dyDescent="0.25">
      <c r="A3690">
        <v>0</v>
      </c>
      <c r="B3690">
        <v>0.48</v>
      </c>
      <c r="C3690">
        <v>-0.48</v>
      </c>
      <c r="D3690">
        <v>-0.09</v>
      </c>
      <c r="F3690" s="2">
        <f t="shared" si="172"/>
        <v>0</v>
      </c>
      <c r="G3690" s="2">
        <f t="shared" si="171"/>
        <v>0.48</v>
      </c>
      <c r="H3690" s="3">
        <f t="shared" si="173"/>
        <v>-0.48</v>
      </c>
      <c r="I3690" s="3">
        <f t="shared" si="173"/>
        <v>-0.09</v>
      </c>
    </row>
    <row r="3691" spans="1:9" x14ac:dyDescent="0.25">
      <c r="A3691">
        <v>0</v>
      </c>
      <c r="B3691">
        <v>0.48</v>
      </c>
      <c r="C3691">
        <v>-0.48</v>
      </c>
      <c r="D3691">
        <v>-0.09</v>
      </c>
      <c r="F3691" s="2">
        <f t="shared" si="172"/>
        <v>0</v>
      </c>
      <c r="G3691" s="2">
        <f t="shared" si="171"/>
        <v>0.48</v>
      </c>
      <c r="H3691" s="3">
        <f t="shared" si="173"/>
        <v>-0.48</v>
      </c>
      <c r="I3691" s="3">
        <f t="shared" si="173"/>
        <v>-0.09</v>
      </c>
    </row>
    <row r="3692" spans="1:9" x14ac:dyDescent="0.25">
      <c r="A3692">
        <v>0</v>
      </c>
      <c r="B3692">
        <v>0.48</v>
      </c>
      <c r="C3692">
        <v>-0.48</v>
      </c>
      <c r="D3692">
        <v>-0.09</v>
      </c>
      <c r="F3692" s="2">
        <f t="shared" si="172"/>
        <v>0</v>
      </c>
      <c r="G3692" s="2">
        <f t="shared" si="171"/>
        <v>0.48</v>
      </c>
      <c r="H3692" s="3">
        <f t="shared" si="173"/>
        <v>-0.48</v>
      </c>
      <c r="I3692" s="3">
        <f t="shared" si="173"/>
        <v>-0.09</v>
      </c>
    </row>
    <row r="3693" spans="1:9" x14ac:dyDescent="0.25">
      <c r="A3693">
        <v>0</v>
      </c>
      <c r="B3693">
        <v>0.48</v>
      </c>
      <c r="C3693">
        <v>-0.48</v>
      </c>
      <c r="D3693">
        <v>-0.09</v>
      </c>
      <c r="F3693" s="2">
        <f t="shared" si="172"/>
        <v>0</v>
      </c>
      <c r="G3693" s="2">
        <f t="shared" si="171"/>
        <v>0.48</v>
      </c>
      <c r="H3693" s="3">
        <f t="shared" si="173"/>
        <v>-0.48</v>
      </c>
      <c r="I3693" s="3">
        <f t="shared" si="173"/>
        <v>-0.09</v>
      </c>
    </row>
    <row r="3694" spans="1:9" x14ac:dyDescent="0.25">
      <c r="A3694">
        <v>0</v>
      </c>
      <c r="B3694">
        <v>0.48</v>
      </c>
      <c r="C3694">
        <v>-0.48</v>
      </c>
      <c r="D3694">
        <v>-0.09</v>
      </c>
      <c r="F3694" s="2">
        <f t="shared" si="172"/>
        <v>0</v>
      </c>
      <c r="G3694" s="2">
        <f t="shared" si="171"/>
        <v>0.48</v>
      </c>
      <c r="H3694" s="3">
        <f t="shared" si="173"/>
        <v>-0.48</v>
      </c>
      <c r="I3694" s="3">
        <f t="shared" si="173"/>
        <v>-0.09</v>
      </c>
    </row>
    <row r="3695" spans="1:9" x14ac:dyDescent="0.25">
      <c r="A3695">
        <v>0</v>
      </c>
      <c r="B3695">
        <v>0.48</v>
      </c>
      <c r="C3695">
        <v>-0.48</v>
      </c>
      <c r="D3695">
        <v>-0.09</v>
      </c>
      <c r="F3695" s="2">
        <f t="shared" si="172"/>
        <v>0</v>
      </c>
      <c r="G3695" s="2">
        <f t="shared" si="171"/>
        <v>0.48</v>
      </c>
      <c r="H3695" s="3">
        <f t="shared" si="173"/>
        <v>-0.48</v>
      </c>
      <c r="I3695" s="3">
        <f t="shared" si="173"/>
        <v>-0.09</v>
      </c>
    </row>
    <row r="3696" spans="1:9" x14ac:dyDescent="0.25">
      <c r="A3696">
        <v>0</v>
      </c>
      <c r="B3696">
        <v>0.48</v>
      </c>
      <c r="C3696">
        <v>-0.48</v>
      </c>
      <c r="D3696">
        <v>-0.09</v>
      </c>
      <c r="F3696" s="2">
        <f t="shared" si="172"/>
        <v>0</v>
      </c>
      <c r="G3696" s="2">
        <f t="shared" si="171"/>
        <v>0.48</v>
      </c>
      <c r="H3696" s="3">
        <f t="shared" si="173"/>
        <v>-0.48</v>
      </c>
      <c r="I3696" s="3">
        <f t="shared" si="173"/>
        <v>-0.09</v>
      </c>
    </row>
    <row r="3697" spans="1:9" x14ac:dyDescent="0.25">
      <c r="A3697">
        <v>0</v>
      </c>
      <c r="B3697">
        <v>0.48</v>
      </c>
      <c r="C3697">
        <v>-0.48</v>
      </c>
      <c r="D3697">
        <v>-0.09</v>
      </c>
      <c r="F3697" s="2">
        <f t="shared" si="172"/>
        <v>0</v>
      </c>
      <c r="G3697" s="2">
        <f t="shared" si="171"/>
        <v>0.48</v>
      </c>
      <c r="H3697" s="3">
        <f t="shared" si="173"/>
        <v>-0.48</v>
      </c>
      <c r="I3697" s="3">
        <f t="shared" si="173"/>
        <v>-0.09</v>
      </c>
    </row>
    <row r="3698" spans="1:9" x14ac:dyDescent="0.25">
      <c r="A3698">
        <v>0</v>
      </c>
      <c r="B3698">
        <v>0.48</v>
      </c>
      <c r="C3698">
        <v>-0.48</v>
      </c>
      <c r="D3698">
        <v>-0.09</v>
      </c>
      <c r="F3698" s="2">
        <f t="shared" si="172"/>
        <v>0</v>
      </c>
      <c r="G3698" s="2">
        <f t="shared" si="171"/>
        <v>0.48</v>
      </c>
      <c r="H3698" s="3">
        <f t="shared" si="173"/>
        <v>-0.48</v>
      </c>
      <c r="I3698" s="3">
        <f t="shared" si="173"/>
        <v>-0.09</v>
      </c>
    </row>
    <row r="3699" spans="1:9" x14ac:dyDescent="0.25">
      <c r="A3699">
        <v>0</v>
      </c>
      <c r="B3699">
        <v>0.48</v>
      </c>
      <c r="C3699">
        <v>-0.48</v>
      </c>
      <c r="D3699">
        <v>-0.09</v>
      </c>
      <c r="F3699" s="2">
        <f t="shared" si="172"/>
        <v>0</v>
      </c>
      <c r="G3699" s="2">
        <f t="shared" si="171"/>
        <v>0.48</v>
      </c>
      <c r="H3699" s="3">
        <f t="shared" si="173"/>
        <v>-0.48</v>
      </c>
      <c r="I3699" s="3">
        <f t="shared" si="173"/>
        <v>-0.09</v>
      </c>
    </row>
    <row r="3700" spans="1:9" x14ac:dyDescent="0.25">
      <c r="A3700">
        <v>0</v>
      </c>
      <c r="B3700">
        <v>0.48</v>
      </c>
      <c r="C3700">
        <v>-0.48</v>
      </c>
      <c r="D3700">
        <v>-0.09</v>
      </c>
      <c r="F3700" s="2">
        <f t="shared" si="172"/>
        <v>0</v>
      </c>
      <c r="G3700" s="2">
        <f t="shared" si="171"/>
        <v>0.48</v>
      </c>
      <c r="H3700" s="3">
        <f t="shared" si="173"/>
        <v>-0.48</v>
      </c>
      <c r="I3700" s="3">
        <f t="shared" si="173"/>
        <v>-0.09</v>
      </c>
    </row>
    <row r="3701" spans="1:9" x14ac:dyDescent="0.25">
      <c r="A3701">
        <v>0</v>
      </c>
      <c r="B3701">
        <v>0.48</v>
      </c>
      <c r="C3701">
        <v>-0.48</v>
      </c>
      <c r="D3701">
        <v>-0.09</v>
      </c>
      <c r="F3701" s="2">
        <f t="shared" si="172"/>
        <v>0</v>
      </c>
      <c r="G3701" s="2">
        <f t="shared" si="171"/>
        <v>0.48</v>
      </c>
      <c r="H3701" s="3">
        <f t="shared" si="173"/>
        <v>-0.48</v>
      </c>
      <c r="I3701" s="3">
        <f t="shared" si="173"/>
        <v>-0.09</v>
      </c>
    </row>
    <row r="3702" spans="1:9" x14ac:dyDescent="0.25">
      <c r="A3702">
        <v>0</v>
      </c>
      <c r="B3702">
        <v>0.48</v>
      </c>
      <c r="C3702">
        <v>-0.48</v>
      </c>
      <c r="D3702">
        <v>-0.09</v>
      </c>
      <c r="F3702" s="2">
        <f t="shared" si="172"/>
        <v>0</v>
      </c>
      <c r="G3702" s="2">
        <f t="shared" si="171"/>
        <v>0.48</v>
      </c>
      <c r="H3702" s="3">
        <f t="shared" si="173"/>
        <v>-0.48</v>
      </c>
      <c r="I3702" s="3">
        <f t="shared" si="173"/>
        <v>-0.09</v>
      </c>
    </row>
    <row r="3703" spans="1:9" x14ac:dyDescent="0.25">
      <c r="A3703">
        <v>0</v>
      </c>
      <c r="B3703">
        <v>0.48</v>
      </c>
      <c r="C3703">
        <v>-0.48</v>
      </c>
      <c r="D3703">
        <v>-0.09</v>
      </c>
      <c r="F3703" s="2">
        <f t="shared" si="172"/>
        <v>0</v>
      </c>
      <c r="G3703" s="2">
        <f t="shared" si="171"/>
        <v>0.48</v>
      </c>
      <c r="H3703" s="3">
        <f t="shared" si="173"/>
        <v>-0.48</v>
      </c>
      <c r="I3703" s="3">
        <f t="shared" si="173"/>
        <v>-0.09</v>
      </c>
    </row>
    <row r="3704" spans="1:9" x14ac:dyDescent="0.25">
      <c r="A3704">
        <v>0</v>
      </c>
      <c r="B3704">
        <v>0.48</v>
      </c>
      <c r="C3704">
        <v>-0.48</v>
      </c>
      <c r="D3704">
        <v>-0.09</v>
      </c>
      <c r="F3704" s="2">
        <f t="shared" si="172"/>
        <v>0</v>
      </c>
      <c r="G3704" s="2">
        <f t="shared" si="171"/>
        <v>0.48</v>
      </c>
      <c r="H3704" s="3">
        <f t="shared" si="173"/>
        <v>-0.48</v>
      </c>
      <c r="I3704" s="3">
        <f t="shared" si="173"/>
        <v>-0.09</v>
      </c>
    </row>
    <row r="3705" spans="1:9" x14ac:dyDescent="0.25">
      <c r="A3705">
        <v>0</v>
      </c>
      <c r="B3705">
        <v>0.48</v>
      </c>
      <c r="C3705">
        <v>-0.48</v>
      </c>
      <c r="D3705">
        <v>-0.09</v>
      </c>
      <c r="F3705" s="2">
        <f t="shared" si="172"/>
        <v>0</v>
      </c>
      <c r="G3705" s="2">
        <f t="shared" si="171"/>
        <v>0.48</v>
      </c>
      <c r="H3705" s="3">
        <f t="shared" si="173"/>
        <v>-0.48</v>
      </c>
      <c r="I3705" s="3">
        <f t="shared" si="173"/>
        <v>-0.09</v>
      </c>
    </row>
    <row r="3706" spans="1:9" x14ac:dyDescent="0.25">
      <c r="A3706">
        <v>0</v>
      </c>
      <c r="B3706">
        <v>0.48</v>
      </c>
      <c r="C3706">
        <v>-0.48</v>
      </c>
      <c r="D3706">
        <v>-0.09</v>
      </c>
      <c r="F3706" s="2">
        <f t="shared" si="172"/>
        <v>0</v>
      </c>
      <c r="G3706" s="2">
        <f t="shared" si="171"/>
        <v>0.48</v>
      </c>
      <c r="H3706" s="3">
        <f t="shared" si="173"/>
        <v>-0.48</v>
      </c>
      <c r="I3706" s="3">
        <f t="shared" si="173"/>
        <v>-0.09</v>
      </c>
    </row>
    <row r="3707" spans="1:9" x14ac:dyDescent="0.25">
      <c r="A3707">
        <v>0</v>
      </c>
      <c r="B3707">
        <v>0.48</v>
      </c>
      <c r="C3707">
        <v>-0.48</v>
      </c>
      <c r="D3707">
        <v>-0.09</v>
      </c>
      <c r="F3707" s="2">
        <f t="shared" si="172"/>
        <v>0</v>
      </c>
      <c r="G3707" s="2">
        <f t="shared" si="171"/>
        <v>0.48</v>
      </c>
      <c r="H3707" s="3">
        <f t="shared" si="173"/>
        <v>-0.48</v>
      </c>
      <c r="I3707" s="3">
        <f t="shared" si="173"/>
        <v>-0.09</v>
      </c>
    </row>
    <row r="3708" spans="1:9" x14ac:dyDescent="0.25">
      <c r="A3708">
        <v>0</v>
      </c>
      <c r="B3708">
        <v>0.48</v>
      </c>
      <c r="C3708">
        <v>-0.48</v>
      </c>
      <c r="D3708">
        <v>-0.09</v>
      </c>
      <c r="F3708" s="2">
        <f t="shared" si="172"/>
        <v>0</v>
      </c>
      <c r="G3708" s="2">
        <f t="shared" si="171"/>
        <v>0.48</v>
      </c>
      <c r="H3708" s="3">
        <f t="shared" si="173"/>
        <v>-0.48</v>
      </c>
      <c r="I3708" s="3">
        <f t="shared" si="173"/>
        <v>-0.09</v>
      </c>
    </row>
    <row r="3709" spans="1:9" x14ac:dyDescent="0.25">
      <c r="A3709">
        <v>0</v>
      </c>
      <c r="B3709">
        <v>0.48</v>
      </c>
      <c r="C3709">
        <v>-0.48</v>
      </c>
      <c r="D3709">
        <v>-0.09</v>
      </c>
      <c r="F3709" s="2">
        <f t="shared" si="172"/>
        <v>0</v>
      </c>
      <c r="G3709" s="2">
        <f t="shared" si="171"/>
        <v>0.48</v>
      </c>
      <c r="H3709" s="3">
        <f t="shared" si="173"/>
        <v>-0.48</v>
      </c>
      <c r="I3709" s="3">
        <f t="shared" si="173"/>
        <v>-0.09</v>
      </c>
    </row>
    <row r="3710" spans="1:9" x14ac:dyDescent="0.25">
      <c r="A3710">
        <v>0</v>
      </c>
      <c r="B3710">
        <v>0.48</v>
      </c>
      <c r="C3710">
        <v>-0.48</v>
      </c>
      <c r="D3710">
        <v>-0.09</v>
      </c>
      <c r="F3710" s="2">
        <f t="shared" si="172"/>
        <v>0</v>
      </c>
      <c r="G3710" s="2">
        <f t="shared" si="171"/>
        <v>0.48</v>
      </c>
      <c r="H3710" s="3">
        <f t="shared" si="173"/>
        <v>-0.48</v>
      </c>
      <c r="I3710" s="3">
        <f t="shared" si="173"/>
        <v>-0.09</v>
      </c>
    </row>
    <row r="3711" spans="1:9" x14ac:dyDescent="0.25">
      <c r="A3711">
        <v>0</v>
      </c>
      <c r="B3711">
        <v>0.48</v>
      </c>
      <c r="C3711">
        <v>-0.48</v>
      </c>
      <c r="D3711">
        <v>-0.09</v>
      </c>
      <c r="F3711" s="2">
        <f t="shared" si="172"/>
        <v>0</v>
      </c>
      <c r="G3711" s="2">
        <f t="shared" si="171"/>
        <v>0.48</v>
      </c>
      <c r="H3711" s="3">
        <f t="shared" si="173"/>
        <v>-0.48</v>
      </c>
      <c r="I3711" s="3">
        <f t="shared" si="173"/>
        <v>-0.09</v>
      </c>
    </row>
    <row r="3712" spans="1:9" x14ac:dyDescent="0.25">
      <c r="A3712">
        <v>0</v>
      </c>
      <c r="B3712">
        <v>0.48</v>
      </c>
      <c r="C3712">
        <v>-0.48</v>
      </c>
      <c r="D3712">
        <v>-0.09</v>
      </c>
      <c r="F3712" s="2">
        <f t="shared" si="172"/>
        <v>0</v>
      </c>
      <c r="G3712" s="2">
        <f t="shared" si="171"/>
        <v>0.48</v>
      </c>
      <c r="H3712" s="3">
        <f t="shared" si="173"/>
        <v>-0.48</v>
      </c>
      <c r="I3712" s="3">
        <f t="shared" si="173"/>
        <v>-0.09</v>
      </c>
    </row>
    <row r="3713" spans="1:9" x14ac:dyDescent="0.25">
      <c r="A3713">
        <v>0</v>
      </c>
      <c r="B3713">
        <v>0.48</v>
      </c>
      <c r="C3713">
        <v>-0.48</v>
      </c>
      <c r="D3713">
        <v>-0.09</v>
      </c>
      <c r="F3713" s="2">
        <f t="shared" si="172"/>
        <v>0</v>
      </c>
      <c r="G3713" s="2">
        <f t="shared" si="171"/>
        <v>0.48</v>
      </c>
      <c r="H3713" s="3">
        <f t="shared" si="173"/>
        <v>-0.48</v>
      </c>
      <c r="I3713" s="3">
        <f t="shared" si="173"/>
        <v>-0.09</v>
      </c>
    </row>
    <row r="3714" spans="1:9" x14ac:dyDescent="0.25">
      <c r="A3714">
        <v>0</v>
      </c>
      <c r="B3714">
        <v>0.48</v>
      </c>
      <c r="C3714">
        <v>-0.48</v>
      </c>
      <c r="D3714">
        <v>-0.09</v>
      </c>
      <c r="F3714" s="2">
        <f t="shared" si="172"/>
        <v>0</v>
      </c>
      <c r="G3714" s="2">
        <f t="shared" ref="G3714:G3777" si="174">IF(B3714&lt;0,B3714/1000000,IF(B3714&lt;1,B3714,B3714/1000000))</f>
        <v>0.48</v>
      </c>
      <c r="H3714" s="3">
        <f t="shared" si="173"/>
        <v>-0.48</v>
      </c>
      <c r="I3714" s="3">
        <f t="shared" si="173"/>
        <v>-0.09</v>
      </c>
    </row>
    <row r="3715" spans="1:9" x14ac:dyDescent="0.25">
      <c r="A3715">
        <v>0</v>
      </c>
      <c r="B3715">
        <v>0.48</v>
      </c>
      <c r="C3715">
        <v>-0.48</v>
      </c>
      <c r="D3715">
        <v>-0.09</v>
      </c>
      <c r="F3715" s="2">
        <f t="shared" ref="F3715:F3778" si="175">IF(A3715&lt;1,A3715,A3715/1000000)</f>
        <v>0</v>
      </c>
      <c r="G3715" s="2">
        <f t="shared" si="174"/>
        <v>0.48</v>
      </c>
      <c r="H3715" s="3">
        <f t="shared" ref="H3715:I3778" si="176">IF(-1&lt;C3715&lt;0,C3715/1000000,IF(C3715&lt;1,C3715,C3715/1000000))</f>
        <v>-0.48</v>
      </c>
      <c r="I3715" s="3">
        <f t="shared" si="176"/>
        <v>-0.09</v>
      </c>
    </row>
    <row r="3716" spans="1:9" x14ac:dyDescent="0.25">
      <c r="A3716">
        <v>0</v>
      </c>
      <c r="B3716">
        <v>0.48</v>
      </c>
      <c r="C3716">
        <v>-0.48</v>
      </c>
      <c r="D3716">
        <v>-0.09</v>
      </c>
      <c r="F3716" s="2">
        <f t="shared" si="175"/>
        <v>0</v>
      </c>
      <c r="G3716" s="2">
        <f t="shared" si="174"/>
        <v>0.48</v>
      </c>
      <c r="H3716" s="3">
        <f t="shared" si="176"/>
        <v>-0.48</v>
      </c>
      <c r="I3716" s="3">
        <f t="shared" si="176"/>
        <v>-0.09</v>
      </c>
    </row>
    <row r="3717" spans="1:9" x14ac:dyDescent="0.25">
      <c r="A3717">
        <v>0</v>
      </c>
      <c r="B3717">
        <v>0.48</v>
      </c>
      <c r="C3717">
        <v>-0.48</v>
      </c>
      <c r="D3717">
        <v>-0.09</v>
      </c>
      <c r="F3717" s="2">
        <f t="shared" si="175"/>
        <v>0</v>
      </c>
      <c r="G3717" s="2">
        <f t="shared" si="174"/>
        <v>0.48</v>
      </c>
      <c r="H3717" s="3">
        <f t="shared" si="176"/>
        <v>-0.48</v>
      </c>
      <c r="I3717" s="3">
        <f t="shared" si="176"/>
        <v>-0.09</v>
      </c>
    </row>
    <row r="3718" spans="1:9" x14ac:dyDescent="0.25">
      <c r="A3718">
        <v>0</v>
      </c>
      <c r="B3718">
        <v>0.48</v>
      </c>
      <c r="C3718">
        <v>-0.48</v>
      </c>
      <c r="D3718">
        <v>-0.09</v>
      </c>
      <c r="F3718" s="2">
        <f t="shared" si="175"/>
        <v>0</v>
      </c>
      <c r="G3718" s="2">
        <f t="shared" si="174"/>
        <v>0.48</v>
      </c>
      <c r="H3718" s="3">
        <f t="shared" si="176"/>
        <v>-0.48</v>
      </c>
      <c r="I3718" s="3">
        <f t="shared" si="176"/>
        <v>-0.09</v>
      </c>
    </row>
    <row r="3719" spans="1:9" x14ac:dyDescent="0.25">
      <c r="A3719">
        <v>0</v>
      </c>
      <c r="B3719">
        <v>0.48</v>
      </c>
      <c r="C3719">
        <v>-0.48</v>
      </c>
      <c r="D3719">
        <v>-0.09</v>
      </c>
      <c r="F3719" s="2">
        <f t="shared" si="175"/>
        <v>0</v>
      </c>
      <c r="G3719" s="2">
        <f t="shared" si="174"/>
        <v>0.48</v>
      </c>
      <c r="H3719" s="3">
        <f t="shared" si="176"/>
        <v>-0.48</v>
      </c>
      <c r="I3719" s="3">
        <f t="shared" si="176"/>
        <v>-0.09</v>
      </c>
    </row>
    <row r="3720" spans="1:9" x14ac:dyDescent="0.25">
      <c r="A3720">
        <v>0</v>
      </c>
      <c r="B3720">
        <v>0.48</v>
      </c>
      <c r="C3720">
        <v>-0.48</v>
      </c>
      <c r="D3720">
        <v>-0.09</v>
      </c>
      <c r="F3720" s="2">
        <f t="shared" si="175"/>
        <v>0</v>
      </c>
      <c r="G3720" s="2">
        <f t="shared" si="174"/>
        <v>0.48</v>
      </c>
      <c r="H3720" s="3">
        <f t="shared" si="176"/>
        <v>-0.48</v>
      </c>
      <c r="I3720" s="3">
        <f t="shared" si="176"/>
        <v>-0.09</v>
      </c>
    </row>
    <row r="3721" spans="1:9" x14ac:dyDescent="0.25">
      <c r="A3721">
        <v>0</v>
      </c>
      <c r="B3721">
        <v>0.48</v>
      </c>
      <c r="C3721">
        <v>-0.48</v>
      </c>
      <c r="D3721">
        <v>-0.09</v>
      </c>
      <c r="F3721" s="2">
        <f t="shared" si="175"/>
        <v>0</v>
      </c>
      <c r="G3721" s="2">
        <f t="shared" si="174"/>
        <v>0.48</v>
      </c>
      <c r="H3721" s="3">
        <f t="shared" si="176"/>
        <v>-0.48</v>
      </c>
      <c r="I3721" s="3">
        <f t="shared" si="176"/>
        <v>-0.09</v>
      </c>
    </row>
    <row r="3722" spans="1:9" x14ac:dyDescent="0.25">
      <c r="A3722">
        <v>0</v>
      </c>
      <c r="B3722">
        <v>0.48</v>
      </c>
      <c r="C3722">
        <v>-0.48</v>
      </c>
      <c r="D3722">
        <v>-0.09</v>
      </c>
      <c r="F3722" s="2">
        <f t="shared" si="175"/>
        <v>0</v>
      </c>
      <c r="G3722" s="2">
        <f t="shared" si="174"/>
        <v>0.48</v>
      </c>
      <c r="H3722" s="3">
        <f t="shared" si="176"/>
        <v>-0.48</v>
      </c>
      <c r="I3722" s="3">
        <f t="shared" si="176"/>
        <v>-0.09</v>
      </c>
    </row>
    <row r="3723" spans="1:9" x14ac:dyDescent="0.25">
      <c r="A3723">
        <v>0</v>
      </c>
      <c r="B3723">
        <v>0.48</v>
      </c>
      <c r="C3723">
        <v>-0.48</v>
      </c>
      <c r="D3723">
        <v>-0.09</v>
      </c>
      <c r="F3723" s="2">
        <f t="shared" si="175"/>
        <v>0</v>
      </c>
      <c r="G3723" s="2">
        <f t="shared" si="174"/>
        <v>0.48</v>
      </c>
      <c r="H3723" s="3">
        <f t="shared" si="176"/>
        <v>-0.48</v>
      </c>
      <c r="I3723" s="3">
        <f t="shared" si="176"/>
        <v>-0.09</v>
      </c>
    </row>
    <row r="3724" spans="1:9" x14ac:dyDescent="0.25">
      <c r="A3724">
        <v>0</v>
      </c>
      <c r="B3724">
        <v>0.48</v>
      </c>
      <c r="C3724">
        <v>-0.48</v>
      </c>
      <c r="D3724">
        <v>-0.09</v>
      </c>
      <c r="F3724" s="2">
        <f t="shared" si="175"/>
        <v>0</v>
      </c>
      <c r="G3724" s="2">
        <f t="shared" si="174"/>
        <v>0.48</v>
      </c>
      <c r="H3724" s="3">
        <f t="shared" si="176"/>
        <v>-0.48</v>
      </c>
      <c r="I3724" s="3">
        <f t="shared" si="176"/>
        <v>-0.09</v>
      </c>
    </row>
    <row r="3725" spans="1:9" x14ac:dyDescent="0.25">
      <c r="A3725">
        <v>0</v>
      </c>
      <c r="B3725">
        <v>0.48</v>
      </c>
      <c r="C3725">
        <v>-0.48</v>
      </c>
      <c r="D3725">
        <v>-0.09</v>
      </c>
      <c r="F3725" s="2">
        <f t="shared" si="175"/>
        <v>0</v>
      </c>
      <c r="G3725" s="2">
        <f t="shared" si="174"/>
        <v>0.48</v>
      </c>
      <c r="H3725" s="3">
        <f t="shared" si="176"/>
        <v>-0.48</v>
      </c>
      <c r="I3725" s="3">
        <f t="shared" si="176"/>
        <v>-0.09</v>
      </c>
    </row>
    <row r="3726" spans="1:9" x14ac:dyDescent="0.25">
      <c r="A3726">
        <v>0</v>
      </c>
      <c r="B3726">
        <v>0.48</v>
      </c>
      <c r="C3726">
        <v>-0.48</v>
      </c>
      <c r="D3726">
        <v>-0.09</v>
      </c>
      <c r="F3726" s="2">
        <f t="shared" si="175"/>
        <v>0</v>
      </c>
      <c r="G3726" s="2">
        <f t="shared" si="174"/>
        <v>0.48</v>
      </c>
      <c r="H3726" s="3">
        <f t="shared" si="176"/>
        <v>-0.48</v>
      </c>
      <c r="I3726" s="3">
        <f t="shared" si="176"/>
        <v>-0.09</v>
      </c>
    </row>
    <row r="3727" spans="1:9" x14ac:dyDescent="0.25">
      <c r="A3727">
        <v>0</v>
      </c>
      <c r="B3727">
        <v>0.48</v>
      </c>
      <c r="C3727">
        <v>-0.48</v>
      </c>
      <c r="D3727">
        <v>-0.09</v>
      </c>
      <c r="F3727" s="2">
        <f t="shared" si="175"/>
        <v>0</v>
      </c>
      <c r="G3727" s="2">
        <f t="shared" si="174"/>
        <v>0.48</v>
      </c>
      <c r="H3727" s="3">
        <f t="shared" si="176"/>
        <v>-0.48</v>
      </c>
      <c r="I3727" s="3">
        <f t="shared" si="176"/>
        <v>-0.09</v>
      </c>
    </row>
    <row r="3728" spans="1:9" x14ac:dyDescent="0.25">
      <c r="A3728">
        <v>0</v>
      </c>
      <c r="B3728">
        <v>0.48</v>
      </c>
      <c r="C3728">
        <v>-0.48</v>
      </c>
      <c r="D3728">
        <v>-0.09</v>
      </c>
      <c r="F3728" s="2">
        <f t="shared" si="175"/>
        <v>0</v>
      </c>
      <c r="G3728" s="2">
        <f t="shared" si="174"/>
        <v>0.48</v>
      </c>
      <c r="H3728" s="3">
        <f t="shared" si="176"/>
        <v>-0.48</v>
      </c>
      <c r="I3728" s="3">
        <f t="shared" si="176"/>
        <v>-0.09</v>
      </c>
    </row>
    <row r="3729" spans="1:9" x14ac:dyDescent="0.25">
      <c r="A3729">
        <v>0</v>
      </c>
      <c r="B3729">
        <v>0.48</v>
      </c>
      <c r="C3729">
        <v>-0.48</v>
      </c>
      <c r="D3729">
        <v>-0.09</v>
      </c>
      <c r="F3729" s="2">
        <f t="shared" si="175"/>
        <v>0</v>
      </c>
      <c r="G3729" s="2">
        <f t="shared" si="174"/>
        <v>0.48</v>
      </c>
      <c r="H3729" s="3">
        <f t="shared" si="176"/>
        <v>-0.48</v>
      </c>
      <c r="I3729" s="3">
        <f t="shared" si="176"/>
        <v>-0.09</v>
      </c>
    </row>
    <row r="3730" spans="1:9" x14ac:dyDescent="0.25">
      <c r="A3730">
        <v>0</v>
      </c>
      <c r="B3730">
        <v>0.48</v>
      </c>
      <c r="C3730">
        <v>-0.48</v>
      </c>
      <c r="D3730">
        <v>-0.09</v>
      </c>
      <c r="F3730" s="2">
        <f t="shared" si="175"/>
        <v>0</v>
      </c>
      <c r="G3730" s="2">
        <f t="shared" si="174"/>
        <v>0.48</v>
      </c>
      <c r="H3730" s="3">
        <f t="shared" si="176"/>
        <v>-0.48</v>
      </c>
      <c r="I3730" s="3">
        <f t="shared" si="176"/>
        <v>-0.09</v>
      </c>
    </row>
    <row r="3731" spans="1:9" x14ac:dyDescent="0.25">
      <c r="A3731">
        <v>0</v>
      </c>
      <c r="B3731">
        <v>0.48</v>
      </c>
      <c r="C3731">
        <v>-0.48</v>
      </c>
      <c r="D3731">
        <v>-0.09</v>
      </c>
      <c r="F3731" s="2">
        <f t="shared" si="175"/>
        <v>0</v>
      </c>
      <c r="G3731" s="2">
        <f t="shared" si="174"/>
        <v>0.48</v>
      </c>
      <c r="H3731" s="3">
        <f t="shared" si="176"/>
        <v>-0.48</v>
      </c>
      <c r="I3731" s="3">
        <f t="shared" si="176"/>
        <v>-0.09</v>
      </c>
    </row>
    <row r="3732" spans="1:9" x14ac:dyDescent="0.25">
      <c r="A3732">
        <v>0</v>
      </c>
      <c r="B3732">
        <v>0.48</v>
      </c>
      <c r="C3732">
        <v>-0.48</v>
      </c>
      <c r="D3732">
        <v>-0.09</v>
      </c>
      <c r="F3732" s="2">
        <f t="shared" si="175"/>
        <v>0</v>
      </c>
      <c r="G3732" s="2">
        <f t="shared" si="174"/>
        <v>0.48</v>
      </c>
      <c r="H3732" s="3">
        <f t="shared" si="176"/>
        <v>-0.48</v>
      </c>
      <c r="I3732" s="3">
        <f t="shared" si="176"/>
        <v>-0.09</v>
      </c>
    </row>
    <row r="3733" spans="1:9" x14ac:dyDescent="0.25">
      <c r="A3733">
        <v>0</v>
      </c>
      <c r="B3733">
        <v>0.48</v>
      </c>
      <c r="C3733">
        <v>-0.48</v>
      </c>
      <c r="D3733">
        <v>-0.09</v>
      </c>
      <c r="F3733" s="2">
        <f t="shared" si="175"/>
        <v>0</v>
      </c>
      <c r="G3733" s="2">
        <f t="shared" si="174"/>
        <v>0.48</v>
      </c>
      <c r="H3733" s="3">
        <f t="shared" si="176"/>
        <v>-0.48</v>
      </c>
      <c r="I3733" s="3">
        <f t="shared" si="176"/>
        <v>-0.09</v>
      </c>
    </row>
    <row r="3734" spans="1:9" x14ac:dyDescent="0.25">
      <c r="A3734">
        <v>0</v>
      </c>
      <c r="B3734">
        <v>0.48</v>
      </c>
      <c r="C3734">
        <v>-0.48</v>
      </c>
      <c r="D3734">
        <v>-0.09</v>
      </c>
      <c r="F3734" s="2">
        <f t="shared" si="175"/>
        <v>0</v>
      </c>
      <c r="G3734" s="2">
        <f t="shared" si="174"/>
        <v>0.48</v>
      </c>
      <c r="H3734" s="3">
        <f t="shared" si="176"/>
        <v>-0.48</v>
      </c>
      <c r="I3734" s="3">
        <f t="shared" si="176"/>
        <v>-0.09</v>
      </c>
    </row>
    <row r="3735" spans="1:9" x14ac:dyDescent="0.25">
      <c r="A3735">
        <v>0</v>
      </c>
      <c r="B3735">
        <v>0.48</v>
      </c>
      <c r="C3735">
        <v>-0.48</v>
      </c>
      <c r="D3735">
        <v>-0.09</v>
      </c>
      <c r="F3735" s="2">
        <f t="shared" si="175"/>
        <v>0</v>
      </c>
      <c r="G3735" s="2">
        <f t="shared" si="174"/>
        <v>0.48</v>
      </c>
      <c r="H3735" s="3">
        <f t="shared" si="176"/>
        <v>-0.48</v>
      </c>
      <c r="I3735" s="3">
        <f t="shared" si="176"/>
        <v>-0.09</v>
      </c>
    </row>
    <row r="3736" spans="1:9" x14ac:dyDescent="0.25">
      <c r="A3736">
        <v>0</v>
      </c>
      <c r="B3736">
        <v>0.48</v>
      </c>
      <c r="C3736">
        <v>-0.48</v>
      </c>
      <c r="D3736">
        <v>-0.09</v>
      </c>
      <c r="F3736" s="2">
        <f t="shared" si="175"/>
        <v>0</v>
      </c>
      <c r="G3736" s="2">
        <f t="shared" si="174"/>
        <v>0.48</v>
      </c>
      <c r="H3736" s="3">
        <f t="shared" si="176"/>
        <v>-0.48</v>
      </c>
      <c r="I3736" s="3">
        <f t="shared" si="176"/>
        <v>-0.09</v>
      </c>
    </row>
    <row r="3737" spans="1:9" x14ac:dyDescent="0.25">
      <c r="A3737">
        <v>0</v>
      </c>
      <c r="B3737">
        <v>0.48</v>
      </c>
      <c r="C3737">
        <v>-0.48</v>
      </c>
      <c r="D3737">
        <v>-0.09</v>
      </c>
      <c r="F3737" s="2">
        <f t="shared" si="175"/>
        <v>0</v>
      </c>
      <c r="G3737" s="2">
        <f t="shared" si="174"/>
        <v>0.48</v>
      </c>
      <c r="H3737" s="3">
        <f t="shared" si="176"/>
        <v>-0.48</v>
      </c>
      <c r="I3737" s="3">
        <f t="shared" si="176"/>
        <v>-0.09</v>
      </c>
    </row>
    <row r="3738" spans="1:9" x14ac:dyDescent="0.25">
      <c r="A3738">
        <v>0</v>
      </c>
      <c r="B3738">
        <v>0.48</v>
      </c>
      <c r="C3738">
        <v>-0.48</v>
      </c>
      <c r="D3738">
        <v>-0.09</v>
      </c>
      <c r="F3738" s="2">
        <f t="shared" si="175"/>
        <v>0</v>
      </c>
      <c r="G3738" s="2">
        <f t="shared" si="174"/>
        <v>0.48</v>
      </c>
      <c r="H3738" s="3">
        <f t="shared" si="176"/>
        <v>-0.48</v>
      </c>
      <c r="I3738" s="3">
        <f t="shared" si="176"/>
        <v>-0.09</v>
      </c>
    </row>
    <row r="3739" spans="1:9" x14ac:dyDescent="0.25">
      <c r="A3739">
        <v>0</v>
      </c>
      <c r="B3739">
        <v>0.48</v>
      </c>
      <c r="C3739">
        <v>-0.48</v>
      </c>
      <c r="D3739">
        <v>-0.09</v>
      </c>
      <c r="F3739" s="2">
        <f t="shared" si="175"/>
        <v>0</v>
      </c>
      <c r="G3739" s="2">
        <f t="shared" si="174"/>
        <v>0.48</v>
      </c>
      <c r="H3739" s="3">
        <f t="shared" si="176"/>
        <v>-0.48</v>
      </c>
      <c r="I3739" s="3">
        <f t="shared" si="176"/>
        <v>-0.09</v>
      </c>
    </row>
    <row r="3740" spans="1:9" x14ac:dyDescent="0.25">
      <c r="A3740">
        <v>0</v>
      </c>
      <c r="B3740">
        <v>0.48</v>
      </c>
      <c r="C3740">
        <v>-0.48</v>
      </c>
      <c r="D3740">
        <v>-0.09</v>
      </c>
      <c r="F3740" s="2">
        <f t="shared" si="175"/>
        <v>0</v>
      </c>
      <c r="G3740" s="2">
        <f t="shared" si="174"/>
        <v>0.48</v>
      </c>
      <c r="H3740" s="3">
        <f t="shared" si="176"/>
        <v>-0.48</v>
      </c>
      <c r="I3740" s="3">
        <f t="shared" si="176"/>
        <v>-0.09</v>
      </c>
    </row>
    <row r="3741" spans="1:9" x14ac:dyDescent="0.25">
      <c r="A3741">
        <v>0</v>
      </c>
      <c r="B3741">
        <v>0.48</v>
      </c>
      <c r="C3741">
        <v>-0.48</v>
      </c>
      <c r="D3741">
        <v>-0.09</v>
      </c>
      <c r="F3741" s="2">
        <f t="shared" si="175"/>
        <v>0</v>
      </c>
      <c r="G3741" s="2">
        <f t="shared" si="174"/>
        <v>0.48</v>
      </c>
      <c r="H3741" s="3">
        <f t="shared" si="176"/>
        <v>-0.48</v>
      </c>
      <c r="I3741" s="3">
        <f t="shared" si="176"/>
        <v>-0.09</v>
      </c>
    </row>
    <row r="3742" spans="1:9" x14ac:dyDescent="0.25">
      <c r="A3742">
        <v>0</v>
      </c>
      <c r="B3742">
        <v>0.48</v>
      </c>
      <c r="C3742">
        <v>-0.48</v>
      </c>
      <c r="D3742">
        <v>-0.09</v>
      </c>
      <c r="F3742" s="2">
        <f t="shared" si="175"/>
        <v>0</v>
      </c>
      <c r="G3742" s="2">
        <f t="shared" si="174"/>
        <v>0.48</v>
      </c>
      <c r="H3742" s="3">
        <f t="shared" si="176"/>
        <v>-0.48</v>
      </c>
      <c r="I3742" s="3">
        <f t="shared" si="176"/>
        <v>-0.09</v>
      </c>
    </row>
    <row r="3743" spans="1:9" x14ac:dyDescent="0.25">
      <c r="A3743">
        <v>0</v>
      </c>
      <c r="B3743">
        <v>0.48</v>
      </c>
      <c r="C3743">
        <v>-0.48</v>
      </c>
      <c r="D3743">
        <v>-0.09</v>
      </c>
      <c r="F3743" s="2">
        <f t="shared" si="175"/>
        <v>0</v>
      </c>
      <c r="G3743" s="2">
        <f t="shared" si="174"/>
        <v>0.48</v>
      </c>
      <c r="H3743" s="3">
        <f t="shared" si="176"/>
        <v>-0.48</v>
      </c>
      <c r="I3743" s="3">
        <f t="shared" si="176"/>
        <v>-0.09</v>
      </c>
    </row>
    <row r="3744" spans="1:9" x14ac:dyDescent="0.25">
      <c r="A3744">
        <v>0</v>
      </c>
      <c r="B3744">
        <v>0.48</v>
      </c>
      <c r="C3744">
        <v>-0.48</v>
      </c>
      <c r="D3744">
        <v>-0.09</v>
      </c>
      <c r="F3744" s="2">
        <f t="shared" si="175"/>
        <v>0</v>
      </c>
      <c r="G3744" s="2">
        <f t="shared" si="174"/>
        <v>0.48</v>
      </c>
      <c r="H3744" s="3">
        <f t="shared" si="176"/>
        <v>-0.48</v>
      </c>
      <c r="I3744" s="3">
        <f t="shared" si="176"/>
        <v>-0.09</v>
      </c>
    </row>
    <row r="3745" spans="1:9" x14ac:dyDescent="0.25">
      <c r="A3745">
        <v>0</v>
      </c>
      <c r="B3745">
        <v>0.48</v>
      </c>
      <c r="C3745">
        <v>-0.48</v>
      </c>
      <c r="D3745">
        <v>-0.09</v>
      </c>
      <c r="F3745" s="2">
        <f t="shared" si="175"/>
        <v>0</v>
      </c>
      <c r="G3745" s="2">
        <f t="shared" si="174"/>
        <v>0.48</v>
      </c>
      <c r="H3745" s="3">
        <f t="shared" si="176"/>
        <v>-0.48</v>
      </c>
      <c r="I3745" s="3">
        <f t="shared" si="176"/>
        <v>-0.09</v>
      </c>
    </row>
    <row r="3746" spans="1:9" x14ac:dyDescent="0.25">
      <c r="A3746">
        <v>0</v>
      </c>
      <c r="B3746">
        <v>0.48</v>
      </c>
      <c r="C3746">
        <v>-0.48</v>
      </c>
      <c r="D3746">
        <v>-0.09</v>
      </c>
      <c r="F3746" s="2">
        <f t="shared" si="175"/>
        <v>0</v>
      </c>
      <c r="G3746" s="2">
        <f t="shared" si="174"/>
        <v>0.48</v>
      </c>
      <c r="H3746" s="3">
        <f t="shared" si="176"/>
        <v>-0.48</v>
      </c>
      <c r="I3746" s="3">
        <f t="shared" si="176"/>
        <v>-0.09</v>
      </c>
    </row>
    <row r="3747" spans="1:9" x14ac:dyDescent="0.25">
      <c r="A3747">
        <v>0</v>
      </c>
      <c r="B3747">
        <v>0.48</v>
      </c>
      <c r="C3747">
        <v>-0.48</v>
      </c>
      <c r="D3747">
        <v>-0.09</v>
      </c>
      <c r="F3747" s="2">
        <f t="shared" si="175"/>
        <v>0</v>
      </c>
      <c r="G3747" s="2">
        <f t="shared" si="174"/>
        <v>0.48</v>
      </c>
      <c r="H3747" s="3">
        <f t="shared" si="176"/>
        <v>-0.48</v>
      </c>
      <c r="I3747" s="3">
        <f t="shared" si="176"/>
        <v>-0.09</v>
      </c>
    </row>
    <row r="3748" spans="1:9" x14ac:dyDescent="0.25">
      <c r="A3748">
        <v>0</v>
      </c>
      <c r="B3748">
        <v>0.48</v>
      </c>
      <c r="C3748">
        <v>-0.48</v>
      </c>
      <c r="D3748">
        <v>-0.09</v>
      </c>
      <c r="F3748" s="2">
        <f t="shared" si="175"/>
        <v>0</v>
      </c>
      <c r="G3748" s="2">
        <f t="shared" si="174"/>
        <v>0.48</v>
      </c>
      <c r="H3748" s="3">
        <f t="shared" si="176"/>
        <v>-0.48</v>
      </c>
      <c r="I3748" s="3">
        <f t="shared" si="176"/>
        <v>-0.09</v>
      </c>
    </row>
    <row r="3749" spans="1:9" x14ac:dyDescent="0.25">
      <c r="A3749">
        <v>0</v>
      </c>
      <c r="B3749">
        <v>0.48</v>
      </c>
      <c r="C3749">
        <v>-0.48</v>
      </c>
      <c r="D3749">
        <v>-0.09</v>
      </c>
      <c r="F3749" s="2">
        <f t="shared" si="175"/>
        <v>0</v>
      </c>
      <c r="G3749" s="2">
        <f t="shared" si="174"/>
        <v>0.48</v>
      </c>
      <c r="H3749" s="3">
        <f t="shared" si="176"/>
        <v>-0.48</v>
      </c>
      <c r="I3749" s="3">
        <f t="shared" si="176"/>
        <v>-0.09</v>
      </c>
    </row>
    <row r="3750" spans="1:9" x14ac:dyDescent="0.25">
      <c r="A3750">
        <v>0</v>
      </c>
      <c r="B3750">
        <v>0.48</v>
      </c>
      <c r="C3750">
        <v>-0.48</v>
      </c>
      <c r="D3750">
        <v>-0.09</v>
      </c>
      <c r="F3750" s="2">
        <f t="shared" si="175"/>
        <v>0</v>
      </c>
      <c r="G3750" s="2">
        <f t="shared" si="174"/>
        <v>0.48</v>
      </c>
      <c r="H3750" s="3">
        <f t="shared" si="176"/>
        <v>-0.48</v>
      </c>
      <c r="I3750" s="3">
        <f t="shared" si="176"/>
        <v>-0.09</v>
      </c>
    </row>
    <row r="3751" spans="1:9" x14ac:dyDescent="0.25">
      <c r="A3751">
        <v>0</v>
      </c>
      <c r="B3751">
        <v>0.48</v>
      </c>
      <c r="C3751">
        <v>-0.48</v>
      </c>
      <c r="D3751">
        <v>-0.09</v>
      </c>
      <c r="F3751" s="2">
        <f t="shared" si="175"/>
        <v>0</v>
      </c>
      <c r="G3751" s="2">
        <f t="shared" si="174"/>
        <v>0.48</v>
      </c>
      <c r="H3751" s="3">
        <f t="shared" si="176"/>
        <v>-0.48</v>
      </c>
      <c r="I3751" s="3">
        <f t="shared" si="176"/>
        <v>-0.09</v>
      </c>
    </row>
    <row r="3752" spans="1:9" x14ac:dyDescent="0.25">
      <c r="A3752">
        <v>0</v>
      </c>
      <c r="B3752">
        <v>0.48</v>
      </c>
      <c r="C3752">
        <v>-0.48</v>
      </c>
      <c r="D3752">
        <v>-0.09</v>
      </c>
      <c r="F3752" s="2">
        <f t="shared" si="175"/>
        <v>0</v>
      </c>
      <c r="G3752" s="2">
        <f t="shared" si="174"/>
        <v>0.48</v>
      </c>
      <c r="H3752" s="3">
        <f t="shared" si="176"/>
        <v>-0.48</v>
      </c>
      <c r="I3752" s="3">
        <f t="shared" si="176"/>
        <v>-0.09</v>
      </c>
    </row>
    <row r="3753" spans="1:9" x14ac:dyDescent="0.25">
      <c r="A3753">
        <v>0</v>
      </c>
      <c r="B3753">
        <v>0.48</v>
      </c>
      <c r="C3753">
        <v>-0.48</v>
      </c>
      <c r="D3753">
        <v>-0.09</v>
      </c>
      <c r="F3753" s="2">
        <f t="shared" si="175"/>
        <v>0</v>
      </c>
      <c r="G3753" s="2">
        <f t="shared" si="174"/>
        <v>0.48</v>
      </c>
      <c r="H3753" s="3">
        <f t="shared" si="176"/>
        <v>-0.48</v>
      </c>
      <c r="I3753" s="3">
        <f t="shared" si="176"/>
        <v>-0.09</v>
      </c>
    </row>
    <row r="3754" spans="1:9" x14ac:dyDescent="0.25">
      <c r="A3754">
        <v>0</v>
      </c>
      <c r="B3754">
        <v>0.48</v>
      </c>
      <c r="C3754">
        <v>-0.48</v>
      </c>
      <c r="D3754">
        <v>-0.09</v>
      </c>
      <c r="F3754" s="2">
        <f t="shared" si="175"/>
        <v>0</v>
      </c>
      <c r="G3754" s="2">
        <f t="shared" si="174"/>
        <v>0.48</v>
      </c>
      <c r="H3754" s="3">
        <f t="shared" si="176"/>
        <v>-0.48</v>
      </c>
      <c r="I3754" s="3">
        <f t="shared" si="176"/>
        <v>-0.09</v>
      </c>
    </row>
    <row r="3755" spans="1:9" x14ac:dyDescent="0.25">
      <c r="A3755">
        <v>0</v>
      </c>
      <c r="B3755">
        <v>0.48</v>
      </c>
      <c r="C3755">
        <v>-0.48</v>
      </c>
      <c r="D3755">
        <v>-0.09</v>
      </c>
      <c r="F3755" s="2">
        <f t="shared" si="175"/>
        <v>0</v>
      </c>
      <c r="G3755" s="2">
        <f t="shared" si="174"/>
        <v>0.48</v>
      </c>
      <c r="H3755" s="3">
        <f t="shared" si="176"/>
        <v>-0.48</v>
      </c>
      <c r="I3755" s="3">
        <f t="shared" si="176"/>
        <v>-0.09</v>
      </c>
    </row>
    <row r="3756" spans="1:9" x14ac:dyDescent="0.25">
      <c r="A3756">
        <v>0</v>
      </c>
      <c r="B3756">
        <v>0.48</v>
      </c>
      <c r="C3756">
        <v>-0.48</v>
      </c>
      <c r="D3756">
        <v>-0.09</v>
      </c>
      <c r="F3756" s="2">
        <f t="shared" si="175"/>
        <v>0</v>
      </c>
      <c r="G3756" s="2">
        <f t="shared" si="174"/>
        <v>0.48</v>
      </c>
      <c r="H3756" s="3">
        <f t="shared" si="176"/>
        <v>-0.48</v>
      </c>
      <c r="I3756" s="3">
        <f t="shared" si="176"/>
        <v>-0.09</v>
      </c>
    </row>
    <row r="3757" spans="1:9" x14ac:dyDescent="0.25">
      <c r="A3757">
        <v>0</v>
      </c>
      <c r="B3757">
        <v>0.48</v>
      </c>
      <c r="C3757">
        <v>-0.48</v>
      </c>
      <c r="D3757">
        <v>-0.09</v>
      </c>
      <c r="F3757" s="2">
        <f t="shared" si="175"/>
        <v>0</v>
      </c>
      <c r="G3757" s="2">
        <f t="shared" si="174"/>
        <v>0.48</v>
      </c>
      <c r="H3757" s="3">
        <f t="shared" si="176"/>
        <v>-0.48</v>
      </c>
      <c r="I3757" s="3">
        <f t="shared" si="176"/>
        <v>-0.09</v>
      </c>
    </row>
    <row r="3758" spans="1:9" x14ac:dyDescent="0.25">
      <c r="A3758">
        <v>0</v>
      </c>
      <c r="B3758">
        <v>0.48</v>
      </c>
      <c r="C3758">
        <v>-0.48</v>
      </c>
      <c r="D3758">
        <v>-0.09</v>
      </c>
      <c r="F3758" s="2">
        <f t="shared" si="175"/>
        <v>0</v>
      </c>
      <c r="G3758" s="2">
        <f t="shared" si="174"/>
        <v>0.48</v>
      </c>
      <c r="H3758" s="3">
        <f t="shared" si="176"/>
        <v>-0.48</v>
      </c>
      <c r="I3758" s="3">
        <f t="shared" si="176"/>
        <v>-0.09</v>
      </c>
    </row>
    <row r="3759" spans="1:9" x14ac:dyDescent="0.25">
      <c r="A3759">
        <v>0</v>
      </c>
      <c r="B3759">
        <v>0.48</v>
      </c>
      <c r="C3759">
        <v>-0.48</v>
      </c>
      <c r="D3759">
        <v>-0.09</v>
      </c>
      <c r="F3759" s="2">
        <f t="shared" si="175"/>
        <v>0</v>
      </c>
      <c r="G3759" s="2">
        <f t="shared" si="174"/>
        <v>0.48</v>
      </c>
      <c r="H3759" s="3">
        <f t="shared" si="176"/>
        <v>-0.48</v>
      </c>
      <c r="I3759" s="3">
        <f t="shared" si="176"/>
        <v>-0.09</v>
      </c>
    </row>
    <row r="3760" spans="1:9" x14ac:dyDescent="0.25">
      <c r="A3760">
        <v>0</v>
      </c>
      <c r="B3760">
        <v>0.48</v>
      </c>
      <c r="C3760">
        <v>-0.48</v>
      </c>
      <c r="D3760">
        <v>-0.09</v>
      </c>
      <c r="F3760" s="2">
        <f t="shared" si="175"/>
        <v>0</v>
      </c>
      <c r="G3760" s="2">
        <f t="shared" si="174"/>
        <v>0.48</v>
      </c>
      <c r="H3760" s="3">
        <f t="shared" si="176"/>
        <v>-0.48</v>
      </c>
      <c r="I3760" s="3">
        <f t="shared" si="176"/>
        <v>-0.09</v>
      </c>
    </row>
    <row r="3761" spans="1:9" x14ac:dyDescent="0.25">
      <c r="A3761">
        <v>0</v>
      </c>
      <c r="B3761">
        <v>0.48</v>
      </c>
      <c r="C3761">
        <v>-0.48</v>
      </c>
      <c r="D3761">
        <v>-0.09</v>
      </c>
      <c r="F3761" s="2">
        <f t="shared" si="175"/>
        <v>0</v>
      </c>
      <c r="G3761" s="2">
        <f t="shared" si="174"/>
        <v>0.48</v>
      </c>
      <c r="H3761" s="3">
        <f t="shared" si="176"/>
        <v>-0.48</v>
      </c>
      <c r="I3761" s="3">
        <f t="shared" si="176"/>
        <v>-0.09</v>
      </c>
    </row>
    <row r="3762" spans="1:9" x14ac:dyDescent="0.25">
      <c r="A3762">
        <v>0</v>
      </c>
      <c r="B3762">
        <v>0.48</v>
      </c>
      <c r="C3762">
        <v>-0.48</v>
      </c>
      <c r="D3762">
        <v>-0.09</v>
      </c>
      <c r="F3762" s="2">
        <f t="shared" si="175"/>
        <v>0</v>
      </c>
      <c r="G3762" s="2">
        <f t="shared" si="174"/>
        <v>0.48</v>
      </c>
      <c r="H3762" s="3">
        <f t="shared" si="176"/>
        <v>-0.48</v>
      </c>
      <c r="I3762" s="3">
        <f t="shared" si="176"/>
        <v>-0.09</v>
      </c>
    </row>
    <row r="3763" spans="1:9" x14ac:dyDescent="0.25">
      <c r="A3763">
        <v>0</v>
      </c>
      <c r="B3763">
        <v>0.48</v>
      </c>
      <c r="C3763">
        <v>-0.48</v>
      </c>
      <c r="D3763">
        <v>-0.09</v>
      </c>
      <c r="F3763" s="2">
        <f t="shared" si="175"/>
        <v>0</v>
      </c>
      <c r="G3763" s="2">
        <f t="shared" si="174"/>
        <v>0.48</v>
      </c>
      <c r="H3763" s="3">
        <f t="shared" si="176"/>
        <v>-0.48</v>
      </c>
      <c r="I3763" s="3">
        <f t="shared" si="176"/>
        <v>-0.09</v>
      </c>
    </row>
    <row r="3764" spans="1:9" x14ac:dyDescent="0.25">
      <c r="A3764">
        <v>0</v>
      </c>
      <c r="B3764">
        <v>0.48</v>
      </c>
      <c r="C3764">
        <v>-0.48</v>
      </c>
      <c r="D3764">
        <v>-0.09</v>
      </c>
      <c r="F3764" s="2">
        <f t="shared" si="175"/>
        <v>0</v>
      </c>
      <c r="G3764" s="2">
        <f t="shared" si="174"/>
        <v>0.48</v>
      </c>
      <c r="H3764" s="3">
        <f t="shared" si="176"/>
        <v>-0.48</v>
      </c>
      <c r="I3764" s="3">
        <f t="shared" si="176"/>
        <v>-0.09</v>
      </c>
    </row>
    <row r="3765" spans="1:9" x14ac:dyDescent="0.25">
      <c r="A3765">
        <v>0</v>
      </c>
      <c r="B3765">
        <v>0.48</v>
      </c>
      <c r="C3765">
        <v>-0.48</v>
      </c>
      <c r="D3765">
        <v>-0.09</v>
      </c>
      <c r="F3765" s="2">
        <f t="shared" si="175"/>
        <v>0</v>
      </c>
      <c r="G3765" s="2">
        <f t="shared" si="174"/>
        <v>0.48</v>
      </c>
      <c r="H3765" s="3">
        <f t="shared" si="176"/>
        <v>-0.48</v>
      </c>
      <c r="I3765" s="3">
        <f t="shared" si="176"/>
        <v>-0.09</v>
      </c>
    </row>
    <row r="3766" spans="1:9" x14ac:dyDescent="0.25">
      <c r="A3766">
        <v>0</v>
      </c>
      <c r="B3766">
        <v>0.48</v>
      </c>
      <c r="C3766">
        <v>-0.48</v>
      </c>
      <c r="D3766">
        <v>-0.09</v>
      </c>
      <c r="F3766" s="2">
        <f t="shared" si="175"/>
        <v>0</v>
      </c>
      <c r="G3766" s="2">
        <f t="shared" si="174"/>
        <v>0.48</v>
      </c>
      <c r="H3766" s="3">
        <f t="shared" si="176"/>
        <v>-0.48</v>
      </c>
      <c r="I3766" s="3">
        <f t="shared" si="176"/>
        <v>-0.09</v>
      </c>
    </row>
    <row r="3767" spans="1:9" x14ac:dyDescent="0.25">
      <c r="A3767">
        <v>0</v>
      </c>
      <c r="B3767">
        <v>0.48</v>
      </c>
      <c r="C3767">
        <v>-0.48</v>
      </c>
      <c r="D3767">
        <v>-0.09</v>
      </c>
      <c r="F3767" s="2">
        <f t="shared" si="175"/>
        <v>0</v>
      </c>
      <c r="G3767" s="2">
        <f t="shared" si="174"/>
        <v>0.48</v>
      </c>
      <c r="H3767" s="3">
        <f t="shared" si="176"/>
        <v>-0.48</v>
      </c>
      <c r="I3767" s="3">
        <f t="shared" si="176"/>
        <v>-0.09</v>
      </c>
    </row>
    <row r="3768" spans="1:9" x14ac:dyDescent="0.25">
      <c r="A3768">
        <v>0</v>
      </c>
      <c r="B3768">
        <v>0.48</v>
      </c>
      <c r="C3768">
        <v>-0.48</v>
      </c>
      <c r="D3768">
        <v>-0.09</v>
      </c>
      <c r="F3768" s="2">
        <f t="shared" si="175"/>
        <v>0</v>
      </c>
      <c r="G3768" s="2">
        <f t="shared" si="174"/>
        <v>0.48</v>
      </c>
      <c r="H3768" s="3">
        <f t="shared" si="176"/>
        <v>-0.48</v>
      </c>
      <c r="I3768" s="3">
        <f t="shared" si="176"/>
        <v>-0.09</v>
      </c>
    </row>
    <row r="3769" spans="1:9" x14ac:dyDescent="0.25">
      <c r="A3769">
        <v>0</v>
      </c>
      <c r="B3769">
        <v>0.48</v>
      </c>
      <c r="C3769">
        <v>-0.48</v>
      </c>
      <c r="D3769">
        <v>-0.09</v>
      </c>
      <c r="F3769" s="2">
        <f t="shared" si="175"/>
        <v>0</v>
      </c>
      <c r="G3769" s="2">
        <f t="shared" si="174"/>
        <v>0.48</v>
      </c>
      <c r="H3769" s="3">
        <f t="shared" si="176"/>
        <v>-0.48</v>
      </c>
      <c r="I3769" s="3">
        <f t="shared" si="176"/>
        <v>-0.09</v>
      </c>
    </row>
    <row r="3770" spans="1:9" x14ac:dyDescent="0.25">
      <c r="A3770">
        <v>0</v>
      </c>
      <c r="B3770">
        <v>0.48</v>
      </c>
      <c r="C3770">
        <v>-0.48</v>
      </c>
      <c r="D3770">
        <v>-0.09</v>
      </c>
      <c r="F3770" s="2">
        <f t="shared" si="175"/>
        <v>0</v>
      </c>
      <c r="G3770" s="2">
        <f t="shared" si="174"/>
        <v>0.48</v>
      </c>
      <c r="H3770" s="3">
        <f t="shared" si="176"/>
        <v>-0.48</v>
      </c>
      <c r="I3770" s="3">
        <f t="shared" si="176"/>
        <v>-0.09</v>
      </c>
    </row>
    <row r="3771" spans="1:9" x14ac:dyDescent="0.25">
      <c r="A3771">
        <v>0</v>
      </c>
      <c r="B3771">
        <v>0.48</v>
      </c>
      <c r="C3771">
        <v>-0.48</v>
      </c>
      <c r="D3771">
        <v>-0.09</v>
      </c>
      <c r="F3771" s="2">
        <f t="shared" si="175"/>
        <v>0</v>
      </c>
      <c r="G3771" s="2">
        <f t="shared" si="174"/>
        <v>0.48</v>
      </c>
      <c r="H3771" s="3">
        <f t="shared" si="176"/>
        <v>-0.48</v>
      </c>
      <c r="I3771" s="3">
        <f t="shared" si="176"/>
        <v>-0.09</v>
      </c>
    </row>
    <row r="3772" spans="1:9" x14ac:dyDescent="0.25">
      <c r="A3772">
        <v>0</v>
      </c>
      <c r="B3772">
        <v>0.48</v>
      </c>
      <c r="C3772">
        <v>-0.48</v>
      </c>
      <c r="D3772">
        <v>-0.09</v>
      </c>
      <c r="F3772" s="2">
        <f t="shared" si="175"/>
        <v>0</v>
      </c>
      <c r="G3772" s="2">
        <f t="shared" si="174"/>
        <v>0.48</v>
      </c>
      <c r="H3772" s="3">
        <f t="shared" si="176"/>
        <v>-0.48</v>
      </c>
      <c r="I3772" s="3">
        <f t="shared" si="176"/>
        <v>-0.09</v>
      </c>
    </row>
    <row r="3773" spans="1:9" x14ac:dyDescent="0.25">
      <c r="A3773">
        <v>0</v>
      </c>
      <c r="B3773">
        <v>0.48</v>
      </c>
      <c r="C3773">
        <v>-0.48</v>
      </c>
      <c r="D3773">
        <v>-0.09</v>
      </c>
      <c r="F3773" s="2">
        <f t="shared" si="175"/>
        <v>0</v>
      </c>
      <c r="G3773" s="2">
        <f t="shared" si="174"/>
        <v>0.48</v>
      </c>
      <c r="H3773" s="3">
        <f t="shared" si="176"/>
        <v>-0.48</v>
      </c>
      <c r="I3773" s="3">
        <f t="shared" si="176"/>
        <v>-0.09</v>
      </c>
    </row>
    <row r="3774" spans="1:9" x14ac:dyDescent="0.25">
      <c r="A3774">
        <v>0</v>
      </c>
      <c r="B3774">
        <v>0.48</v>
      </c>
      <c r="C3774">
        <v>-0.48</v>
      </c>
      <c r="D3774">
        <v>-0.09</v>
      </c>
      <c r="F3774" s="2">
        <f t="shared" si="175"/>
        <v>0</v>
      </c>
      <c r="G3774" s="2">
        <f t="shared" si="174"/>
        <v>0.48</v>
      </c>
      <c r="H3774" s="3">
        <f t="shared" si="176"/>
        <v>-0.48</v>
      </c>
      <c r="I3774" s="3">
        <f t="shared" si="176"/>
        <v>-0.09</v>
      </c>
    </row>
    <row r="3775" spans="1:9" x14ac:dyDescent="0.25">
      <c r="A3775">
        <v>0</v>
      </c>
      <c r="B3775">
        <v>0.48</v>
      </c>
      <c r="C3775">
        <v>-0.48</v>
      </c>
      <c r="D3775">
        <v>-0.09</v>
      </c>
      <c r="F3775" s="2">
        <f t="shared" si="175"/>
        <v>0</v>
      </c>
      <c r="G3775" s="2">
        <f t="shared" si="174"/>
        <v>0.48</v>
      </c>
      <c r="H3775" s="3">
        <f t="shared" si="176"/>
        <v>-0.48</v>
      </c>
      <c r="I3775" s="3">
        <f t="shared" si="176"/>
        <v>-0.09</v>
      </c>
    </row>
    <row r="3776" spans="1:9" x14ac:dyDescent="0.25">
      <c r="A3776">
        <v>0</v>
      </c>
      <c r="B3776">
        <v>0.48</v>
      </c>
      <c r="C3776">
        <v>-0.48</v>
      </c>
      <c r="D3776">
        <v>-0.09</v>
      </c>
      <c r="F3776" s="2">
        <f t="shared" si="175"/>
        <v>0</v>
      </c>
      <c r="G3776" s="2">
        <f t="shared" si="174"/>
        <v>0.48</v>
      </c>
      <c r="H3776" s="3">
        <f t="shared" si="176"/>
        <v>-0.48</v>
      </c>
      <c r="I3776" s="3">
        <f t="shared" si="176"/>
        <v>-0.09</v>
      </c>
    </row>
    <row r="3777" spans="1:9" x14ac:dyDescent="0.25">
      <c r="A3777">
        <v>0</v>
      </c>
      <c r="B3777">
        <v>0.48</v>
      </c>
      <c r="C3777">
        <v>-0.48</v>
      </c>
      <c r="D3777">
        <v>-0.09</v>
      </c>
      <c r="F3777" s="2">
        <f t="shared" si="175"/>
        <v>0</v>
      </c>
      <c r="G3777" s="2">
        <f t="shared" si="174"/>
        <v>0.48</v>
      </c>
      <c r="H3777" s="3">
        <f t="shared" si="176"/>
        <v>-0.48</v>
      </c>
      <c r="I3777" s="3">
        <f t="shared" si="176"/>
        <v>-0.09</v>
      </c>
    </row>
    <row r="3778" spans="1:9" x14ac:dyDescent="0.25">
      <c r="A3778">
        <v>0</v>
      </c>
      <c r="B3778">
        <v>0.48</v>
      </c>
      <c r="C3778">
        <v>-0.48</v>
      </c>
      <c r="D3778">
        <v>-0.09</v>
      </c>
      <c r="F3778" s="2">
        <f t="shared" si="175"/>
        <v>0</v>
      </c>
      <c r="G3778" s="2">
        <f t="shared" ref="G3778:G3841" si="177">IF(B3778&lt;0,B3778/1000000,IF(B3778&lt;1,B3778,B3778/1000000))</f>
        <v>0.48</v>
      </c>
      <c r="H3778" s="3">
        <f t="shared" si="176"/>
        <v>-0.48</v>
      </c>
      <c r="I3778" s="3">
        <f t="shared" si="176"/>
        <v>-0.09</v>
      </c>
    </row>
    <row r="3779" spans="1:9" x14ac:dyDescent="0.25">
      <c r="A3779">
        <v>0</v>
      </c>
      <c r="B3779">
        <v>0.48</v>
      </c>
      <c r="C3779">
        <v>-0.48</v>
      </c>
      <c r="D3779">
        <v>-0.09</v>
      </c>
      <c r="F3779" s="2">
        <f t="shared" ref="F3779:F3842" si="178">IF(A3779&lt;1,A3779,A3779/1000000)</f>
        <v>0</v>
      </c>
      <c r="G3779" s="2">
        <f t="shared" si="177"/>
        <v>0.48</v>
      </c>
      <c r="H3779" s="3">
        <f t="shared" ref="H3779:I3842" si="179">IF(-1&lt;C3779&lt;0,C3779/1000000,IF(C3779&lt;1,C3779,C3779/1000000))</f>
        <v>-0.48</v>
      </c>
      <c r="I3779" s="3">
        <f t="shared" si="179"/>
        <v>-0.09</v>
      </c>
    </row>
    <row r="3780" spans="1:9" x14ac:dyDescent="0.25">
      <c r="A3780">
        <v>0</v>
      </c>
      <c r="B3780">
        <v>0.48</v>
      </c>
      <c r="C3780">
        <v>-0.48</v>
      </c>
      <c r="D3780">
        <v>-0.09</v>
      </c>
      <c r="F3780" s="2">
        <f t="shared" si="178"/>
        <v>0</v>
      </c>
      <c r="G3780" s="2">
        <f t="shared" si="177"/>
        <v>0.48</v>
      </c>
      <c r="H3780" s="3">
        <f t="shared" si="179"/>
        <v>-0.48</v>
      </c>
      <c r="I3780" s="3">
        <f t="shared" si="179"/>
        <v>-0.09</v>
      </c>
    </row>
    <row r="3781" spans="1:9" x14ac:dyDescent="0.25">
      <c r="A3781">
        <v>0</v>
      </c>
      <c r="B3781">
        <v>0.48</v>
      </c>
      <c r="C3781">
        <v>-0.48</v>
      </c>
      <c r="D3781">
        <v>-0.09</v>
      </c>
      <c r="F3781" s="2">
        <f t="shared" si="178"/>
        <v>0</v>
      </c>
      <c r="G3781" s="2">
        <f t="shared" si="177"/>
        <v>0.48</v>
      </c>
      <c r="H3781" s="3">
        <f t="shared" si="179"/>
        <v>-0.48</v>
      </c>
      <c r="I3781" s="3">
        <f t="shared" si="179"/>
        <v>-0.09</v>
      </c>
    </row>
    <row r="3782" spans="1:9" x14ac:dyDescent="0.25">
      <c r="A3782">
        <v>0</v>
      </c>
      <c r="B3782">
        <v>0.48</v>
      </c>
      <c r="C3782">
        <v>-0.48</v>
      </c>
      <c r="D3782">
        <v>-0.09</v>
      </c>
      <c r="F3782" s="2">
        <f t="shared" si="178"/>
        <v>0</v>
      </c>
      <c r="G3782" s="2">
        <f t="shared" si="177"/>
        <v>0.48</v>
      </c>
      <c r="H3782" s="3">
        <f t="shared" si="179"/>
        <v>-0.48</v>
      </c>
      <c r="I3782" s="3">
        <f t="shared" si="179"/>
        <v>-0.09</v>
      </c>
    </row>
    <row r="3783" spans="1:9" x14ac:dyDescent="0.25">
      <c r="A3783">
        <v>0</v>
      </c>
      <c r="B3783">
        <v>0.48</v>
      </c>
      <c r="C3783">
        <v>-0.48</v>
      </c>
      <c r="D3783">
        <v>-0.09</v>
      </c>
      <c r="F3783" s="2">
        <f t="shared" si="178"/>
        <v>0</v>
      </c>
      <c r="G3783" s="2">
        <f t="shared" si="177"/>
        <v>0.48</v>
      </c>
      <c r="H3783" s="3">
        <f t="shared" si="179"/>
        <v>-0.48</v>
      </c>
      <c r="I3783" s="3">
        <f t="shared" si="179"/>
        <v>-0.09</v>
      </c>
    </row>
    <row r="3784" spans="1:9" x14ac:dyDescent="0.25">
      <c r="A3784">
        <v>0</v>
      </c>
      <c r="B3784">
        <v>0.48</v>
      </c>
      <c r="C3784">
        <v>-0.48</v>
      </c>
      <c r="D3784">
        <v>-0.09</v>
      </c>
      <c r="F3784" s="2">
        <f t="shared" si="178"/>
        <v>0</v>
      </c>
      <c r="G3784" s="2">
        <f t="shared" si="177"/>
        <v>0.48</v>
      </c>
      <c r="H3784" s="3">
        <f t="shared" si="179"/>
        <v>-0.48</v>
      </c>
      <c r="I3784" s="3">
        <f t="shared" si="179"/>
        <v>-0.09</v>
      </c>
    </row>
    <row r="3785" spans="1:9" x14ac:dyDescent="0.25">
      <c r="A3785">
        <v>0</v>
      </c>
      <c r="B3785">
        <v>0.48</v>
      </c>
      <c r="C3785">
        <v>-0.48</v>
      </c>
      <c r="D3785">
        <v>-0.09</v>
      </c>
      <c r="F3785" s="2">
        <f t="shared" si="178"/>
        <v>0</v>
      </c>
      <c r="G3785" s="2">
        <f t="shared" si="177"/>
        <v>0.48</v>
      </c>
      <c r="H3785" s="3">
        <f t="shared" si="179"/>
        <v>-0.48</v>
      </c>
      <c r="I3785" s="3">
        <f t="shared" si="179"/>
        <v>-0.09</v>
      </c>
    </row>
    <row r="3786" spans="1:9" x14ac:dyDescent="0.25">
      <c r="A3786">
        <v>0</v>
      </c>
      <c r="B3786">
        <v>0.48</v>
      </c>
      <c r="C3786">
        <v>-0.48</v>
      </c>
      <c r="D3786">
        <v>-0.09</v>
      </c>
      <c r="F3786" s="2">
        <f t="shared" si="178"/>
        <v>0</v>
      </c>
      <c r="G3786" s="2">
        <f t="shared" si="177"/>
        <v>0.48</v>
      </c>
      <c r="H3786" s="3">
        <f t="shared" si="179"/>
        <v>-0.48</v>
      </c>
      <c r="I3786" s="3">
        <f t="shared" si="179"/>
        <v>-0.09</v>
      </c>
    </row>
    <row r="3787" spans="1:9" x14ac:dyDescent="0.25">
      <c r="A3787">
        <v>0</v>
      </c>
      <c r="B3787">
        <v>0.48</v>
      </c>
      <c r="C3787">
        <v>-0.48</v>
      </c>
      <c r="D3787">
        <v>-0.09</v>
      </c>
      <c r="F3787" s="2">
        <f t="shared" si="178"/>
        <v>0</v>
      </c>
      <c r="G3787" s="2">
        <f t="shared" si="177"/>
        <v>0.48</v>
      </c>
      <c r="H3787" s="3">
        <f t="shared" si="179"/>
        <v>-0.48</v>
      </c>
      <c r="I3787" s="3">
        <f t="shared" si="179"/>
        <v>-0.09</v>
      </c>
    </row>
    <row r="3788" spans="1:9" x14ac:dyDescent="0.25">
      <c r="A3788">
        <v>0</v>
      </c>
      <c r="B3788">
        <v>0.48</v>
      </c>
      <c r="C3788">
        <v>-0.48</v>
      </c>
      <c r="D3788">
        <v>-0.09</v>
      </c>
      <c r="F3788" s="2">
        <f t="shared" si="178"/>
        <v>0</v>
      </c>
      <c r="G3788" s="2">
        <f t="shared" si="177"/>
        <v>0.48</v>
      </c>
      <c r="H3788" s="3">
        <f t="shared" si="179"/>
        <v>-0.48</v>
      </c>
      <c r="I3788" s="3">
        <f t="shared" si="179"/>
        <v>-0.09</v>
      </c>
    </row>
    <row r="3789" spans="1:9" x14ac:dyDescent="0.25">
      <c r="A3789">
        <v>0</v>
      </c>
      <c r="B3789">
        <v>0.48</v>
      </c>
      <c r="C3789">
        <v>-0.48</v>
      </c>
      <c r="D3789">
        <v>-0.09</v>
      </c>
      <c r="F3789" s="2">
        <f t="shared" si="178"/>
        <v>0</v>
      </c>
      <c r="G3789" s="2">
        <f t="shared" si="177"/>
        <v>0.48</v>
      </c>
      <c r="H3789" s="3">
        <f t="shared" si="179"/>
        <v>-0.48</v>
      </c>
      <c r="I3789" s="3">
        <f t="shared" si="179"/>
        <v>-0.09</v>
      </c>
    </row>
    <row r="3790" spans="1:9" x14ac:dyDescent="0.25">
      <c r="A3790">
        <v>0</v>
      </c>
      <c r="B3790">
        <v>0.48</v>
      </c>
      <c r="C3790">
        <v>-0.48</v>
      </c>
      <c r="D3790">
        <v>-0.09</v>
      </c>
      <c r="F3790" s="2">
        <f t="shared" si="178"/>
        <v>0</v>
      </c>
      <c r="G3790" s="2">
        <f t="shared" si="177"/>
        <v>0.48</v>
      </c>
      <c r="H3790" s="3">
        <f t="shared" si="179"/>
        <v>-0.48</v>
      </c>
      <c r="I3790" s="3">
        <f t="shared" si="179"/>
        <v>-0.09</v>
      </c>
    </row>
    <row r="3791" spans="1:9" x14ac:dyDescent="0.25">
      <c r="A3791">
        <v>0</v>
      </c>
      <c r="B3791">
        <v>0.48</v>
      </c>
      <c r="C3791">
        <v>-0.48</v>
      </c>
      <c r="D3791">
        <v>-0.09</v>
      </c>
      <c r="F3791" s="2">
        <f t="shared" si="178"/>
        <v>0</v>
      </c>
      <c r="G3791" s="2">
        <f t="shared" si="177"/>
        <v>0.48</v>
      </c>
      <c r="H3791" s="3">
        <f t="shared" si="179"/>
        <v>-0.48</v>
      </c>
      <c r="I3791" s="3">
        <f t="shared" si="179"/>
        <v>-0.09</v>
      </c>
    </row>
    <row r="3792" spans="1:9" x14ac:dyDescent="0.25">
      <c r="A3792">
        <v>0</v>
      </c>
      <c r="B3792">
        <v>0.48</v>
      </c>
      <c r="C3792">
        <v>-0.48</v>
      </c>
      <c r="D3792">
        <v>-0.09</v>
      </c>
      <c r="F3792" s="2">
        <f t="shared" si="178"/>
        <v>0</v>
      </c>
      <c r="G3792" s="2">
        <f t="shared" si="177"/>
        <v>0.48</v>
      </c>
      <c r="H3792" s="3">
        <f t="shared" si="179"/>
        <v>-0.48</v>
      </c>
      <c r="I3792" s="3">
        <f t="shared" si="179"/>
        <v>-0.09</v>
      </c>
    </row>
    <row r="3793" spans="1:9" x14ac:dyDescent="0.25">
      <c r="A3793">
        <v>0</v>
      </c>
      <c r="B3793">
        <v>0.48</v>
      </c>
      <c r="C3793">
        <v>-0.48</v>
      </c>
      <c r="D3793">
        <v>-0.09</v>
      </c>
      <c r="F3793" s="2">
        <f t="shared" si="178"/>
        <v>0</v>
      </c>
      <c r="G3793" s="2">
        <f t="shared" si="177"/>
        <v>0.48</v>
      </c>
      <c r="H3793" s="3">
        <f t="shared" si="179"/>
        <v>-0.48</v>
      </c>
      <c r="I3793" s="3">
        <f t="shared" si="179"/>
        <v>-0.09</v>
      </c>
    </row>
    <row r="3794" spans="1:9" x14ac:dyDescent="0.25">
      <c r="A3794">
        <v>0</v>
      </c>
      <c r="B3794">
        <v>0.48</v>
      </c>
      <c r="C3794">
        <v>-0.48</v>
      </c>
      <c r="D3794">
        <v>-0.09</v>
      </c>
      <c r="F3794" s="2">
        <f t="shared" si="178"/>
        <v>0</v>
      </c>
      <c r="G3794" s="2">
        <f t="shared" si="177"/>
        <v>0.48</v>
      </c>
      <c r="H3794" s="3">
        <f t="shared" si="179"/>
        <v>-0.48</v>
      </c>
      <c r="I3794" s="3">
        <f t="shared" si="179"/>
        <v>-0.09</v>
      </c>
    </row>
    <row r="3795" spans="1:9" x14ac:dyDescent="0.25">
      <c r="A3795">
        <v>0</v>
      </c>
      <c r="B3795">
        <v>0.48</v>
      </c>
      <c r="C3795">
        <v>-0.48</v>
      </c>
      <c r="D3795">
        <v>-0.09</v>
      </c>
      <c r="F3795" s="2">
        <f t="shared" si="178"/>
        <v>0</v>
      </c>
      <c r="G3795" s="2">
        <f t="shared" si="177"/>
        <v>0.48</v>
      </c>
      <c r="H3795" s="3">
        <f t="shared" si="179"/>
        <v>-0.48</v>
      </c>
      <c r="I3795" s="3">
        <f t="shared" si="179"/>
        <v>-0.09</v>
      </c>
    </row>
    <row r="3796" spans="1:9" x14ac:dyDescent="0.25">
      <c r="A3796">
        <v>0</v>
      </c>
      <c r="B3796">
        <v>0.48</v>
      </c>
      <c r="C3796">
        <v>-0.48</v>
      </c>
      <c r="D3796">
        <v>-0.09</v>
      </c>
      <c r="F3796" s="2">
        <f t="shared" si="178"/>
        <v>0</v>
      </c>
      <c r="G3796" s="2">
        <f t="shared" si="177"/>
        <v>0.48</v>
      </c>
      <c r="H3796" s="3">
        <f t="shared" si="179"/>
        <v>-0.48</v>
      </c>
      <c r="I3796" s="3">
        <f t="shared" si="179"/>
        <v>-0.09</v>
      </c>
    </row>
    <row r="3797" spans="1:9" x14ac:dyDescent="0.25">
      <c r="A3797">
        <v>0</v>
      </c>
      <c r="B3797">
        <v>0.48</v>
      </c>
      <c r="C3797">
        <v>-0.48</v>
      </c>
      <c r="D3797">
        <v>-0.09</v>
      </c>
      <c r="F3797" s="2">
        <f t="shared" si="178"/>
        <v>0</v>
      </c>
      <c r="G3797" s="2">
        <f t="shared" si="177"/>
        <v>0.48</v>
      </c>
      <c r="H3797" s="3">
        <f t="shared" si="179"/>
        <v>-0.48</v>
      </c>
      <c r="I3797" s="3">
        <f t="shared" si="179"/>
        <v>-0.09</v>
      </c>
    </row>
    <row r="3798" spans="1:9" x14ac:dyDescent="0.25">
      <c r="A3798">
        <v>0</v>
      </c>
      <c r="B3798">
        <v>0.48</v>
      </c>
      <c r="C3798">
        <v>-0.48</v>
      </c>
      <c r="D3798">
        <v>-0.09</v>
      </c>
      <c r="F3798" s="2">
        <f t="shared" si="178"/>
        <v>0</v>
      </c>
      <c r="G3798" s="2">
        <f t="shared" si="177"/>
        <v>0.48</v>
      </c>
      <c r="H3798" s="3">
        <f t="shared" si="179"/>
        <v>-0.48</v>
      </c>
      <c r="I3798" s="3">
        <f t="shared" si="179"/>
        <v>-0.09</v>
      </c>
    </row>
    <row r="3799" spans="1:9" x14ac:dyDescent="0.25">
      <c r="A3799">
        <v>0</v>
      </c>
      <c r="B3799">
        <v>0.48</v>
      </c>
      <c r="C3799">
        <v>-0.48</v>
      </c>
      <c r="D3799">
        <v>-0.09</v>
      </c>
      <c r="F3799" s="2">
        <f t="shared" si="178"/>
        <v>0</v>
      </c>
      <c r="G3799" s="2">
        <f t="shared" si="177"/>
        <v>0.48</v>
      </c>
      <c r="H3799" s="3">
        <f t="shared" si="179"/>
        <v>-0.48</v>
      </c>
      <c r="I3799" s="3">
        <f t="shared" si="179"/>
        <v>-0.09</v>
      </c>
    </row>
    <row r="3800" spans="1:9" x14ac:dyDescent="0.25">
      <c r="A3800">
        <v>0</v>
      </c>
      <c r="B3800">
        <v>0.48</v>
      </c>
      <c r="C3800">
        <v>-0.48</v>
      </c>
      <c r="D3800">
        <v>-0.09</v>
      </c>
      <c r="F3800" s="2">
        <f t="shared" si="178"/>
        <v>0</v>
      </c>
      <c r="G3800" s="2">
        <f t="shared" si="177"/>
        <v>0.48</v>
      </c>
      <c r="H3800" s="3">
        <f t="shared" si="179"/>
        <v>-0.48</v>
      </c>
      <c r="I3800" s="3">
        <f t="shared" si="179"/>
        <v>-0.09</v>
      </c>
    </row>
    <row r="3801" spans="1:9" x14ac:dyDescent="0.25">
      <c r="A3801">
        <v>0</v>
      </c>
      <c r="B3801">
        <v>0.48</v>
      </c>
      <c r="C3801">
        <v>-0.48</v>
      </c>
      <c r="D3801">
        <v>-0.09</v>
      </c>
      <c r="F3801" s="2">
        <f t="shared" si="178"/>
        <v>0</v>
      </c>
      <c r="G3801" s="2">
        <f t="shared" si="177"/>
        <v>0.48</v>
      </c>
      <c r="H3801" s="3">
        <f t="shared" si="179"/>
        <v>-0.48</v>
      </c>
      <c r="I3801" s="3">
        <f t="shared" si="179"/>
        <v>-0.09</v>
      </c>
    </row>
    <row r="3802" spans="1:9" x14ac:dyDescent="0.25">
      <c r="A3802">
        <v>0</v>
      </c>
      <c r="B3802">
        <v>0.48</v>
      </c>
      <c r="C3802">
        <v>-0.48</v>
      </c>
      <c r="D3802">
        <v>-0.09</v>
      </c>
      <c r="F3802" s="2">
        <f t="shared" si="178"/>
        <v>0</v>
      </c>
      <c r="G3802" s="2">
        <f t="shared" si="177"/>
        <v>0.48</v>
      </c>
      <c r="H3802" s="3">
        <f t="shared" si="179"/>
        <v>-0.48</v>
      </c>
      <c r="I3802" s="3">
        <f t="shared" si="179"/>
        <v>-0.09</v>
      </c>
    </row>
    <row r="3803" spans="1:9" x14ac:dyDescent="0.25">
      <c r="A3803">
        <v>0</v>
      </c>
      <c r="B3803">
        <v>0.48</v>
      </c>
      <c r="C3803">
        <v>-0.48</v>
      </c>
      <c r="D3803">
        <v>-0.09</v>
      </c>
      <c r="F3803" s="2">
        <f t="shared" si="178"/>
        <v>0</v>
      </c>
      <c r="G3803" s="2">
        <f t="shared" si="177"/>
        <v>0.48</v>
      </c>
      <c r="H3803" s="3">
        <f t="shared" si="179"/>
        <v>-0.48</v>
      </c>
      <c r="I3803" s="3">
        <f t="shared" si="179"/>
        <v>-0.09</v>
      </c>
    </row>
    <row r="3804" spans="1:9" x14ac:dyDescent="0.25">
      <c r="A3804">
        <v>0</v>
      </c>
      <c r="B3804">
        <v>0.48</v>
      </c>
      <c r="C3804">
        <v>-0.48</v>
      </c>
      <c r="D3804">
        <v>-0.09</v>
      </c>
      <c r="F3804" s="2">
        <f t="shared" si="178"/>
        <v>0</v>
      </c>
      <c r="G3804" s="2">
        <f t="shared" si="177"/>
        <v>0.48</v>
      </c>
      <c r="H3804" s="3">
        <f t="shared" si="179"/>
        <v>-0.48</v>
      </c>
      <c r="I3804" s="3">
        <f t="shared" si="179"/>
        <v>-0.09</v>
      </c>
    </row>
    <row r="3805" spans="1:9" x14ac:dyDescent="0.25">
      <c r="A3805">
        <v>0</v>
      </c>
      <c r="B3805">
        <v>0.48</v>
      </c>
      <c r="C3805">
        <v>-0.48</v>
      </c>
      <c r="D3805">
        <v>-0.09</v>
      </c>
      <c r="F3805" s="2">
        <f t="shared" si="178"/>
        <v>0</v>
      </c>
      <c r="G3805" s="2">
        <f t="shared" si="177"/>
        <v>0.48</v>
      </c>
      <c r="H3805" s="3">
        <f t="shared" si="179"/>
        <v>-0.48</v>
      </c>
      <c r="I3805" s="3">
        <f t="shared" si="179"/>
        <v>-0.09</v>
      </c>
    </row>
    <row r="3806" spans="1:9" x14ac:dyDescent="0.25">
      <c r="A3806">
        <v>0</v>
      </c>
      <c r="B3806">
        <v>0.48</v>
      </c>
      <c r="C3806">
        <v>-0.48</v>
      </c>
      <c r="D3806">
        <v>-0.09</v>
      </c>
      <c r="F3806" s="2">
        <f t="shared" si="178"/>
        <v>0</v>
      </c>
      <c r="G3806" s="2">
        <f t="shared" si="177"/>
        <v>0.48</v>
      </c>
      <c r="H3806" s="3">
        <f t="shared" si="179"/>
        <v>-0.48</v>
      </c>
      <c r="I3806" s="3">
        <f t="shared" si="179"/>
        <v>-0.09</v>
      </c>
    </row>
    <row r="3807" spans="1:9" x14ac:dyDescent="0.25">
      <c r="A3807">
        <v>0</v>
      </c>
      <c r="B3807">
        <v>0.48</v>
      </c>
      <c r="C3807">
        <v>-0.48</v>
      </c>
      <c r="D3807">
        <v>-0.09</v>
      </c>
      <c r="F3807" s="2">
        <f t="shared" si="178"/>
        <v>0</v>
      </c>
      <c r="G3807" s="2">
        <f t="shared" si="177"/>
        <v>0.48</v>
      </c>
      <c r="H3807" s="3">
        <f t="shared" si="179"/>
        <v>-0.48</v>
      </c>
      <c r="I3807" s="3">
        <f t="shared" si="179"/>
        <v>-0.09</v>
      </c>
    </row>
    <row r="3808" spans="1:9" x14ac:dyDescent="0.25">
      <c r="A3808">
        <v>0</v>
      </c>
      <c r="B3808">
        <v>0.48</v>
      </c>
      <c r="C3808">
        <v>-0.48</v>
      </c>
      <c r="D3808">
        <v>-0.09</v>
      </c>
      <c r="F3808" s="2">
        <f t="shared" si="178"/>
        <v>0</v>
      </c>
      <c r="G3808" s="2">
        <f t="shared" si="177"/>
        <v>0.48</v>
      </c>
      <c r="H3808" s="3">
        <f t="shared" si="179"/>
        <v>-0.48</v>
      </c>
      <c r="I3808" s="3">
        <f t="shared" si="179"/>
        <v>-0.09</v>
      </c>
    </row>
    <row r="3809" spans="1:9" x14ac:dyDescent="0.25">
      <c r="A3809">
        <v>0</v>
      </c>
      <c r="B3809">
        <v>0.48</v>
      </c>
      <c r="C3809">
        <v>-0.48</v>
      </c>
      <c r="D3809">
        <v>-0.09</v>
      </c>
      <c r="F3809" s="2">
        <f t="shared" si="178"/>
        <v>0</v>
      </c>
      <c r="G3809" s="2">
        <f t="shared" si="177"/>
        <v>0.48</v>
      </c>
      <c r="H3809" s="3">
        <f t="shared" si="179"/>
        <v>-0.48</v>
      </c>
      <c r="I3809" s="3">
        <f t="shared" si="179"/>
        <v>-0.09</v>
      </c>
    </row>
    <row r="3810" spans="1:9" x14ac:dyDescent="0.25">
      <c r="A3810">
        <v>0</v>
      </c>
      <c r="B3810">
        <v>0.48</v>
      </c>
      <c r="C3810">
        <v>-0.48</v>
      </c>
      <c r="D3810">
        <v>-0.09</v>
      </c>
      <c r="F3810" s="2">
        <f t="shared" si="178"/>
        <v>0</v>
      </c>
      <c r="G3810" s="2">
        <f t="shared" si="177"/>
        <v>0.48</v>
      </c>
      <c r="H3810" s="3">
        <f t="shared" si="179"/>
        <v>-0.48</v>
      </c>
      <c r="I3810" s="3">
        <f t="shared" si="179"/>
        <v>-0.09</v>
      </c>
    </row>
    <row r="3811" spans="1:9" x14ac:dyDescent="0.25">
      <c r="A3811">
        <v>0</v>
      </c>
      <c r="B3811">
        <v>0.48</v>
      </c>
      <c r="C3811">
        <v>-0.48</v>
      </c>
      <c r="D3811">
        <v>-0.09</v>
      </c>
      <c r="F3811" s="2">
        <f t="shared" si="178"/>
        <v>0</v>
      </c>
      <c r="G3811" s="2">
        <f t="shared" si="177"/>
        <v>0.48</v>
      </c>
      <c r="H3811" s="3">
        <f t="shared" si="179"/>
        <v>-0.48</v>
      </c>
      <c r="I3811" s="3">
        <f t="shared" si="179"/>
        <v>-0.09</v>
      </c>
    </row>
    <row r="3812" spans="1:9" x14ac:dyDescent="0.25">
      <c r="A3812">
        <v>0</v>
      </c>
      <c r="B3812">
        <v>0.48</v>
      </c>
      <c r="C3812">
        <v>-0.48</v>
      </c>
      <c r="D3812">
        <v>-0.09</v>
      </c>
      <c r="F3812" s="2">
        <f t="shared" si="178"/>
        <v>0</v>
      </c>
      <c r="G3812" s="2">
        <f t="shared" si="177"/>
        <v>0.48</v>
      </c>
      <c r="H3812" s="3">
        <f t="shared" si="179"/>
        <v>-0.48</v>
      </c>
      <c r="I3812" s="3">
        <f t="shared" si="179"/>
        <v>-0.09</v>
      </c>
    </row>
    <row r="3813" spans="1:9" x14ac:dyDescent="0.25">
      <c r="A3813">
        <v>0</v>
      </c>
      <c r="B3813">
        <v>0.48</v>
      </c>
      <c r="C3813">
        <v>-0.48</v>
      </c>
      <c r="D3813">
        <v>-0.09</v>
      </c>
      <c r="F3813" s="2">
        <f t="shared" si="178"/>
        <v>0</v>
      </c>
      <c r="G3813" s="2">
        <f t="shared" si="177"/>
        <v>0.48</v>
      </c>
      <c r="H3813" s="3">
        <f t="shared" si="179"/>
        <v>-0.48</v>
      </c>
      <c r="I3813" s="3">
        <f t="shared" si="179"/>
        <v>-0.09</v>
      </c>
    </row>
    <row r="3814" spans="1:9" x14ac:dyDescent="0.25">
      <c r="A3814">
        <v>0</v>
      </c>
      <c r="B3814">
        <v>0.48</v>
      </c>
      <c r="C3814">
        <v>-0.48</v>
      </c>
      <c r="D3814">
        <v>-0.09</v>
      </c>
      <c r="F3814" s="2">
        <f t="shared" si="178"/>
        <v>0</v>
      </c>
      <c r="G3814" s="2">
        <f t="shared" si="177"/>
        <v>0.48</v>
      </c>
      <c r="H3814" s="3">
        <f t="shared" si="179"/>
        <v>-0.48</v>
      </c>
      <c r="I3814" s="3">
        <f t="shared" si="179"/>
        <v>-0.09</v>
      </c>
    </row>
    <row r="3815" spans="1:9" x14ac:dyDescent="0.25">
      <c r="A3815">
        <v>0</v>
      </c>
      <c r="B3815">
        <v>0.48</v>
      </c>
      <c r="C3815">
        <v>-0.48</v>
      </c>
      <c r="D3815">
        <v>-0.09</v>
      </c>
      <c r="F3815" s="2">
        <f t="shared" si="178"/>
        <v>0</v>
      </c>
      <c r="G3815" s="2">
        <f t="shared" si="177"/>
        <v>0.48</v>
      </c>
      <c r="H3815" s="3">
        <f t="shared" si="179"/>
        <v>-0.48</v>
      </c>
      <c r="I3815" s="3">
        <f t="shared" si="179"/>
        <v>-0.09</v>
      </c>
    </row>
    <row r="3816" spans="1:9" x14ac:dyDescent="0.25">
      <c r="A3816">
        <v>0</v>
      </c>
      <c r="B3816">
        <v>0.48</v>
      </c>
      <c r="C3816">
        <v>-0.48</v>
      </c>
      <c r="D3816">
        <v>-0.09</v>
      </c>
      <c r="F3816" s="2">
        <f t="shared" si="178"/>
        <v>0</v>
      </c>
      <c r="G3816" s="2">
        <f t="shared" si="177"/>
        <v>0.48</v>
      </c>
      <c r="H3816" s="3">
        <f t="shared" si="179"/>
        <v>-0.48</v>
      </c>
      <c r="I3816" s="3">
        <f t="shared" si="179"/>
        <v>-0.09</v>
      </c>
    </row>
    <row r="3817" spans="1:9" x14ac:dyDescent="0.25">
      <c r="A3817">
        <v>0</v>
      </c>
      <c r="B3817">
        <v>0.48</v>
      </c>
      <c r="C3817">
        <v>-0.48</v>
      </c>
      <c r="D3817">
        <v>-0.09</v>
      </c>
      <c r="F3817" s="2">
        <f t="shared" si="178"/>
        <v>0</v>
      </c>
      <c r="G3817" s="2">
        <f t="shared" si="177"/>
        <v>0.48</v>
      </c>
      <c r="H3817" s="3">
        <f t="shared" si="179"/>
        <v>-0.48</v>
      </c>
      <c r="I3817" s="3">
        <f t="shared" si="179"/>
        <v>-0.09</v>
      </c>
    </row>
    <row r="3818" spans="1:9" x14ac:dyDescent="0.25">
      <c r="A3818">
        <v>0</v>
      </c>
      <c r="B3818">
        <v>0.48</v>
      </c>
      <c r="C3818">
        <v>-0.48</v>
      </c>
      <c r="D3818">
        <v>-0.09</v>
      </c>
      <c r="F3818" s="2">
        <f t="shared" si="178"/>
        <v>0</v>
      </c>
      <c r="G3818" s="2">
        <f t="shared" si="177"/>
        <v>0.48</v>
      </c>
      <c r="H3818" s="3">
        <f t="shared" si="179"/>
        <v>-0.48</v>
      </c>
      <c r="I3818" s="3">
        <f t="shared" si="179"/>
        <v>-0.09</v>
      </c>
    </row>
    <row r="3819" spans="1:9" x14ac:dyDescent="0.25">
      <c r="A3819">
        <v>0</v>
      </c>
      <c r="B3819">
        <v>0.48</v>
      </c>
      <c r="C3819">
        <v>-0.48</v>
      </c>
      <c r="D3819">
        <v>-0.09</v>
      </c>
      <c r="F3819" s="2">
        <f t="shared" si="178"/>
        <v>0</v>
      </c>
      <c r="G3819" s="2">
        <f t="shared" si="177"/>
        <v>0.48</v>
      </c>
      <c r="H3819" s="3">
        <f t="shared" si="179"/>
        <v>-0.48</v>
      </c>
      <c r="I3819" s="3">
        <f t="shared" si="179"/>
        <v>-0.09</v>
      </c>
    </row>
    <row r="3820" spans="1:9" x14ac:dyDescent="0.25">
      <c r="A3820">
        <v>0</v>
      </c>
      <c r="B3820">
        <v>0.48</v>
      </c>
      <c r="C3820">
        <v>-0.48</v>
      </c>
      <c r="D3820">
        <v>-0.09</v>
      </c>
      <c r="F3820" s="2">
        <f t="shared" si="178"/>
        <v>0</v>
      </c>
      <c r="G3820" s="2">
        <f t="shared" si="177"/>
        <v>0.48</v>
      </c>
      <c r="H3820" s="3">
        <f t="shared" si="179"/>
        <v>-0.48</v>
      </c>
      <c r="I3820" s="3">
        <f t="shared" si="179"/>
        <v>-0.09</v>
      </c>
    </row>
    <row r="3821" spans="1:9" x14ac:dyDescent="0.25">
      <c r="A3821">
        <v>0</v>
      </c>
      <c r="B3821">
        <v>0.48</v>
      </c>
      <c r="C3821">
        <v>-0.48</v>
      </c>
      <c r="D3821">
        <v>-0.09</v>
      </c>
      <c r="F3821" s="2">
        <f t="shared" si="178"/>
        <v>0</v>
      </c>
      <c r="G3821" s="2">
        <f t="shared" si="177"/>
        <v>0.48</v>
      </c>
      <c r="H3821" s="3">
        <f t="shared" si="179"/>
        <v>-0.48</v>
      </c>
      <c r="I3821" s="3">
        <f t="shared" si="179"/>
        <v>-0.09</v>
      </c>
    </row>
    <row r="3822" spans="1:9" x14ac:dyDescent="0.25">
      <c r="A3822">
        <v>0</v>
      </c>
      <c r="B3822">
        <v>0.48</v>
      </c>
      <c r="C3822">
        <v>-0.48</v>
      </c>
      <c r="D3822">
        <v>-0.09</v>
      </c>
      <c r="F3822" s="2">
        <f t="shared" si="178"/>
        <v>0</v>
      </c>
      <c r="G3822" s="2">
        <f t="shared" si="177"/>
        <v>0.48</v>
      </c>
      <c r="H3822" s="3">
        <f t="shared" si="179"/>
        <v>-0.48</v>
      </c>
      <c r="I3822" s="3">
        <f t="shared" si="179"/>
        <v>-0.09</v>
      </c>
    </row>
    <row r="3823" spans="1:9" x14ac:dyDescent="0.25">
      <c r="A3823">
        <v>0</v>
      </c>
      <c r="B3823">
        <v>0.48</v>
      </c>
      <c r="C3823">
        <v>-0.48</v>
      </c>
      <c r="D3823">
        <v>-0.09</v>
      </c>
      <c r="F3823" s="2">
        <f t="shared" si="178"/>
        <v>0</v>
      </c>
      <c r="G3823" s="2">
        <f t="shared" si="177"/>
        <v>0.48</v>
      </c>
      <c r="H3823" s="3">
        <f t="shared" si="179"/>
        <v>-0.48</v>
      </c>
      <c r="I3823" s="3">
        <f t="shared" si="179"/>
        <v>-0.09</v>
      </c>
    </row>
    <row r="3824" spans="1:9" x14ac:dyDescent="0.25">
      <c r="A3824">
        <v>0</v>
      </c>
      <c r="B3824">
        <v>0.48</v>
      </c>
      <c r="C3824">
        <v>-0.48</v>
      </c>
      <c r="D3824">
        <v>-0.09</v>
      </c>
      <c r="F3824" s="2">
        <f t="shared" si="178"/>
        <v>0</v>
      </c>
      <c r="G3824" s="2">
        <f t="shared" si="177"/>
        <v>0.48</v>
      </c>
      <c r="H3824" s="3">
        <f t="shared" si="179"/>
        <v>-0.48</v>
      </c>
      <c r="I3824" s="3">
        <f t="shared" si="179"/>
        <v>-0.09</v>
      </c>
    </row>
    <row r="3825" spans="1:9" x14ac:dyDescent="0.25">
      <c r="A3825">
        <v>0</v>
      </c>
      <c r="B3825">
        <v>0.48</v>
      </c>
      <c r="C3825">
        <v>-0.48</v>
      </c>
      <c r="D3825">
        <v>-0.09</v>
      </c>
      <c r="F3825" s="2">
        <f t="shared" si="178"/>
        <v>0</v>
      </c>
      <c r="G3825" s="2">
        <f t="shared" si="177"/>
        <v>0.48</v>
      </c>
      <c r="H3825" s="3">
        <f t="shared" si="179"/>
        <v>-0.48</v>
      </c>
      <c r="I3825" s="3">
        <f t="shared" si="179"/>
        <v>-0.09</v>
      </c>
    </row>
    <row r="3826" spans="1:9" x14ac:dyDescent="0.25">
      <c r="A3826">
        <v>0</v>
      </c>
      <c r="B3826">
        <v>0.48</v>
      </c>
      <c r="C3826">
        <v>-0.48</v>
      </c>
      <c r="D3826">
        <v>-0.09</v>
      </c>
      <c r="F3826" s="2">
        <f t="shared" si="178"/>
        <v>0</v>
      </c>
      <c r="G3826" s="2">
        <f t="shared" si="177"/>
        <v>0.48</v>
      </c>
      <c r="H3826" s="3">
        <f t="shared" si="179"/>
        <v>-0.48</v>
      </c>
      <c r="I3826" s="3">
        <f t="shared" si="179"/>
        <v>-0.09</v>
      </c>
    </row>
    <row r="3827" spans="1:9" x14ac:dyDescent="0.25">
      <c r="A3827">
        <v>0</v>
      </c>
      <c r="B3827">
        <v>0.48</v>
      </c>
      <c r="C3827">
        <v>-0.48</v>
      </c>
      <c r="D3827">
        <v>-0.09</v>
      </c>
      <c r="F3827" s="2">
        <f t="shared" si="178"/>
        <v>0</v>
      </c>
      <c r="G3827" s="2">
        <f t="shared" si="177"/>
        <v>0.48</v>
      </c>
      <c r="H3827" s="3">
        <f t="shared" si="179"/>
        <v>-0.48</v>
      </c>
      <c r="I3827" s="3">
        <f t="shared" si="179"/>
        <v>-0.09</v>
      </c>
    </row>
    <row r="3828" spans="1:9" x14ac:dyDescent="0.25">
      <c r="A3828">
        <v>0</v>
      </c>
      <c r="B3828">
        <v>0.48</v>
      </c>
      <c r="C3828">
        <v>-0.48</v>
      </c>
      <c r="D3828">
        <v>-0.09</v>
      </c>
      <c r="F3828" s="2">
        <f t="shared" si="178"/>
        <v>0</v>
      </c>
      <c r="G3828" s="2">
        <f t="shared" si="177"/>
        <v>0.48</v>
      </c>
      <c r="H3828" s="3">
        <f t="shared" si="179"/>
        <v>-0.48</v>
      </c>
      <c r="I3828" s="3">
        <f t="shared" si="179"/>
        <v>-0.09</v>
      </c>
    </row>
    <row r="3829" spans="1:9" x14ac:dyDescent="0.25">
      <c r="A3829">
        <v>0</v>
      </c>
      <c r="B3829">
        <v>0.48</v>
      </c>
      <c r="C3829">
        <v>-0.48</v>
      </c>
      <c r="D3829">
        <v>-0.09</v>
      </c>
      <c r="F3829" s="2">
        <f t="shared" si="178"/>
        <v>0</v>
      </c>
      <c r="G3829" s="2">
        <f t="shared" si="177"/>
        <v>0.48</v>
      </c>
      <c r="H3829" s="3">
        <f t="shared" si="179"/>
        <v>-0.48</v>
      </c>
      <c r="I3829" s="3">
        <f t="shared" si="179"/>
        <v>-0.09</v>
      </c>
    </row>
    <row r="3830" spans="1:9" x14ac:dyDescent="0.25">
      <c r="A3830">
        <v>0</v>
      </c>
      <c r="B3830">
        <v>0.48</v>
      </c>
      <c r="C3830">
        <v>-0.48</v>
      </c>
      <c r="D3830">
        <v>-0.09</v>
      </c>
      <c r="F3830" s="2">
        <f t="shared" si="178"/>
        <v>0</v>
      </c>
      <c r="G3830" s="2">
        <f t="shared" si="177"/>
        <v>0.48</v>
      </c>
      <c r="H3830" s="3">
        <f t="shared" si="179"/>
        <v>-0.48</v>
      </c>
      <c r="I3830" s="3">
        <f t="shared" si="179"/>
        <v>-0.09</v>
      </c>
    </row>
    <row r="3831" spans="1:9" x14ac:dyDescent="0.25">
      <c r="A3831">
        <v>0</v>
      </c>
      <c r="B3831">
        <v>0.48</v>
      </c>
      <c r="C3831">
        <v>-0.48</v>
      </c>
      <c r="D3831">
        <v>-0.09</v>
      </c>
      <c r="F3831" s="2">
        <f t="shared" si="178"/>
        <v>0</v>
      </c>
      <c r="G3831" s="2">
        <f t="shared" si="177"/>
        <v>0.48</v>
      </c>
      <c r="H3831" s="3">
        <f t="shared" si="179"/>
        <v>-0.48</v>
      </c>
      <c r="I3831" s="3">
        <f t="shared" si="179"/>
        <v>-0.09</v>
      </c>
    </row>
    <row r="3832" spans="1:9" x14ac:dyDescent="0.25">
      <c r="A3832">
        <v>0</v>
      </c>
      <c r="B3832">
        <v>0.48</v>
      </c>
      <c r="C3832">
        <v>-0.48</v>
      </c>
      <c r="D3832">
        <v>-0.09</v>
      </c>
      <c r="F3832" s="2">
        <f t="shared" si="178"/>
        <v>0</v>
      </c>
      <c r="G3832" s="2">
        <f t="shared" si="177"/>
        <v>0.48</v>
      </c>
      <c r="H3832" s="3">
        <f t="shared" si="179"/>
        <v>-0.48</v>
      </c>
      <c r="I3832" s="3">
        <f t="shared" si="179"/>
        <v>-0.09</v>
      </c>
    </row>
    <row r="3833" spans="1:9" x14ac:dyDescent="0.25">
      <c r="A3833">
        <v>0</v>
      </c>
      <c r="B3833">
        <v>0.48</v>
      </c>
      <c r="C3833">
        <v>-0.48</v>
      </c>
      <c r="D3833">
        <v>-0.09</v>
      </c>
      <c r="F3833" s="2">
        <f t="shared" si="178"/>
        <v>0</v>
      </c>
      <c r="G3833" s="2">
        <f t="shared" si="177"/>
        <v>0.48</v>
      </c>
      <c r="H3833" s="3">
        <f t="shared" si="179"/>
        <v>-0.48</v>
      </c>
      <c r="I3833" s="3">
        <f t="shared" si="179"/>
        <v>-0.09</v>
      </c>
    </row>
    <row r="3834" spans="1:9" x14ac:dyDescent="0.25">
      <c r="A3834">
        <v>0</v>
      </c>
      <c r="B3834">
        <v>0.48</v>
      </c>
      <c r="C3834">
        <v>-0.48</v>
      </c>
      <c r="D3834">
        <v>-0.09</v>
      </c>
      <c r="F3834" s="2">
        <f t="shared" si="178"/>
        <v>0</v>
      </c>
      <c r="G3834" s="2">
        <f t="shared" si="177"/>
        <v>0.48</v>
      </c>
      <c r="H3834" s="3">
        <f t="shared" si="179"/>
        <v>-0.48</v>
      </c>
      <c r="I3834" s="3">
        <f t="shared" si="179"/>
        <v>-0.09</v>
      </c>
    </row>
    <row r="3835" spans="1:9" x14ac:dyDescent="0.25">
      <c r="A3835">
        <v>0</v>
      </c>
      <c r="B3835">
        <v>0.48</v>
      </c>
      <c r="C3835">
        <v>-0.48</v>
      </c>
      <c r="D3835">
        <v>-0.09</v>
      </c>
      <c r="F3835" s="2">
        <f t="shared" si="178"/>
        <v>0</v>
      </c>
      <c r="G3835" s="2">
        <f t="shared" si="177"/>
        <v>0.48</v>
      </c>
      <c r="H3835" s="3">
        <f t="shared" si="179"/>
        <v>-0.48</v>
      </c>
      <c r="I3835" s="3">
        <f t="shared" si="179"/>
        <v>-0.09</v>
      </c>
    </row>
    <row r="3836" spans="1:9" x14ac:dyDescent="0.25">
      <c r="A3836">
        <v>0</v>
      </c>
      <c r="B3836">
        <v>0.48</v>
      </c>
      <c r="C3836">
        <v>-0.48</v>
      </c>
      <c r="D3836">
        <v>-0.09</v>
      </c>
      <c r="F3836" s="2">
        <f t="shared" si="178"/>
        <v>0</v>
      </c>
      <c r="G3836" s="2">
        <f t="shared" si="177"/>
        <v>0.48</v>
      </c>
      <c r="H3836" s="3">
        <f t="shared" si="179"/>
        <v>-0.48</v>
      </c>
      <c r="I3836" s="3">
        <f t="shared" si="179"/>
        <v>-0.09</v>
      </c>
    </row>
    <row r="3837" spans="1:9" x14ac:dyDescent="0.25">
      <c r="A3837">
        <v>0</v>
      </c>
      <c r="B3837">
        <v>0.48</v>
      </c>
      <c r="C3837">
        <v>-0.48</v>
      </c>
      <c r="D3837">
        <v>-0.09</v>
      </c>
      <c r="F3837" s="2">
        <f t="shared" si="178"/>
        <v>0</v>
      </c>
      <c r="G3837" s="2">
        <f t="shared" si="177"/>
        <v>0.48</v>
      </c>
      <c r="H3837" s="3">
        <f t="shared" si="179"/>
        <v>-0.48</v>
      </c>
      <c r="I3837" s="3">
        <f t="shared" si="179"/>
        <v>-0.09</v>
      </c>
    </row>
    <row r="3838" spans="1:9" x14ac:dyDescent="0.25">
      <c r="A3838">
        <v>0</v>
      </c>
      <c r="B3838">
        <v>0.48</v>
      </c>
      <c r="C3838">
        <v>-0.48</v>
      </c>
      <c r="D3838">
        <v>-0.09</v>
      </c>
      <c r="F3838" s="2">
        <f t="shared" si="178"/>
        <v>0</v>
      </c>
      <c r="G3838" s="2">
        <f t="shared" si="177"/>
        <v>0.48</v>
      </c>
      <c r="H3838" s="3">
        <f t="shared" si="179"/>
        <v>-0.48</v>
      </c>
      <c r="I3838" s="3">
        <f t="shared" si="179"/>
        <v>-0.09</v>
      </c>
    </row>
    <row r="3839" spans="1:9" x14ac:dyDescent="0.25">
      <c r="A3839">
        <v>0</v>
      </c>
      <c r="B3839">
        <v>0.48</v>
      </c>
      <c r="C3839">
        <v>-0.48</v>
      </c>
      <c r="D3839">
        <v>-0.09</v>
      </c>
      <c r="F3839" s="2">
        <f t="shared" si="178"/>
        <v>0</v>
      </c>
      <c r="G3839" s="2">
        <f t="shared" si="177"/>
        <v>0.48</v>
      </c>
      <c r="H3839" s="3">
        <f t="shared" si="179"/>
        <v>-0.48</v>
      </c>
      <c r="I3839" s="3">
        <f t="shared" si="179"/>
        <v>-0.09</v>
      </c>
    </row>
    <row r="3840" spans="1:9" x14ac:dyDescent="0.25">
      <c r="A3840">
        <v>0</v>
      </c>
      <c r="B3840">
        <v>0.48</v>
      </c>
      <c r="C3840">
        <v>-0.48</v>
      </c>
      <c r="D3840">
        <v>-0.09</v>
      </c>
      <c r="F3840" s="2">
        <f t="shared" si="178"/>
        <v>0</v>
      </c>
      <c r="G3840" s="2">
        <f t="shared" si="177"/>
        <v>0.48</v>
      </c>
      <c r="H3840" s="3">
        <f t="shared" si="179"/>
        <v>-0.48</v>
      </c>
      <c r="I3840" s="3">
        <f t="shared" si="179"/>
        <v>-0.09</v>
      </c>
    </row>
    <row r="3841" spans="1:9" x14ac:dyDescent="0.25">
      <c r="A3841">
        <v>0</v>
      </c>
      <c r="B3841">
        <v>0.48</v>
      </c>
      <c r="C3841">
        <v>-0.48</v>
      </c>
      <c r="D3841">
        <v>-0.09</v>
      </c>
      <c r="F3841" s="2">
        <f t="shared" si="178"/>
        <v>0</v>
      </c>
      <c r="G3841" s="2">
        <f t="shared" si="177"/>
        <v>0.48</v>
      </c>
      <c r="H3841" s="3">
        <f t="shared" si="179"/>
        <v>-0.48</v>
      </c>
      <c r="I3841" s="3">
        <f t="shared" si="179"/>
        <v>-0.09</v>
      </c>
    </row>
    <row r="3842" spans="1:9" x14ac:dyDescent="0.25">
      <c r="A3842">
        <v>0</v>
      </c>
      <c r="B3842">
        <v>0.48</v>
      </c>
      <c r="C3842">
        <v>-0.48</v>
      </c>
      <c r="D3842">
        <v>-0.09</v>
      </c>
      <c r="F3842" s="2">
        <f t="shared" si="178"/>
        <v>0</v>
      </c>
      <c r="G3842" s="2">
        <f t="shared" ref="G3842:G3905" si="180">IF(B3842&lt;0,B3842/1000000,IF(B3842&lt;1,B3842,B3842/1000000))</f>
        <v>0.48</v>
      </c>
      <c r="H3842" s="3">
        <f t="shared" si="179"/>
        <v>-0.48</v>
      </c>
      <c r="I3842" s="3">
        <f t="shared" si="179"/>
        <v>-0.09</v>
      </c>
    </row>
    <row r="3843" spans="1:9" x14ac:dyDescent="0.25">
      <c r="A3843">
        <v>0</v>
      </c>
      <c r="B3843">
        <v>0.48</v>
      </c>
      <c r="C3843">
        <v>-0.48</v>
      </c>
      <c r="D3843">
        <v>-0.09</v>
      </c>
      <c r="F3843" s="2">
        <f t="shared" ref="F3843:F3906" si="181">IF(A3843&lt;1,A3843,A3843/1000000)</f>
        <v>0</v>
      </c>
      <c r="G3843" s="2">
        <f t="shared" si="180"/>
        <v>0.48</v>
      </c>
      <c r="H3843" s="3">
        <f t="shared" ref="H3843:I3906" si="182">IF(-1&lt;C3843&lt;0,C3843/1000000,IF(C3843&lt;1,C3843,C3843/1000000))</f>
        <v>-0.48</v>
      </c>
      <c r="I3843" s="3">
        <f t="shared" si="182"/>
        <v>-0.09</v>
      </c>
    </row>
    <row r="3844" spans="1:9" x14ac:dyDescent="0.25">
      <c r="A3844">
        <v>0</v>
      </c>
      <c r="B3844">
        <v>0.48</v>
      </c>
      <c r="C3844">
        <v>-0.48</v>
      </c>
      <c r="D3844">
        <v>-0.09</v>
      </c>
      <c r="F3844" s="2">
        <f t="shared" si="181"/>
        <v>0</v>
      </c>
      <c r="G3844" s="2">
        <f t="shared" si="180"/>
        <v>0.48</v>
      </c>
      <c r="H3844" s="3">
        <f t="shared" si="182"/>
        <v>-0.48</v>
      </c>
      <c r="I3844" s="3">
        <f t="shared" si="182"/>
        <v>-0.09</v>
      </c>
    </row>
    <row r="3845" spans="1:9" x14ac:dyDescent="0.25">
      <c r="A3845">
        <v>0</v>
      </c>
      <c r="B3845">
        <v>0.48</v>
      </c>
      <c r="C3845">
        <v>-0.48</v>
      </c>
      <c r="D3845">
        <v>-0.09</v>
      </c>
      <c r="F3845" s="2">
        <f t="shared" si="181"/>
        <v>0</v>
      </c>
      <c r="G3845" s="2">
        <f t="shared" si="180"/>
        <v>0.48</v>
      </c>
      <c r="H3845" s="3">
        <f t="shared" si="182"/>
        <v>-0.48</v>
      </c>
      <c r="I3845" s="3">
        <f t="shared" si="182"/>
        <v>-0.09</v>
      </c>
    </row>
    <row r="3846" spans="1:9" x14ac:dyDescent="0.25">
      <c r="A3846">
        <v>0</v>
      </c>
      <c r="B3846">
        <v>0.48</v>
      </c>
      <c r="C3846">
        <v>-0.48</v>
      </c>
      <c r="D3846">
        <v>-0.09</v>
      </c>
      <c r="F3846" s="2">
        <f t="shared" si="181"/>
        <v>0</v>
      </c>
      <c r="G3846" s="2">
        <f t="shared" si="180"/>
        <v>0.48</v>
      </c>
      <c r="H3846" s="3">
        <f t="shared" si="182"/>
        <v>-0.48</v>
      </c>
      <c r="I3846" s="3">
        <f t="shared" si="182"/>
        <v>-0.09</v>
      </c>
    </row>
    <row r="3847" spans="1:9" x14ac:dyDescent="0.25">
      <c r="A3847">
        <v>0</v>
      </c>
      <c r="B3847">
        <v>0.48</v>
      </c>
      <c r="C3847">
        <v>-0.48</v>
      </c>
      <c r="D3847">
        <v>-0.09</v>
      </c>
      <c r="F3847" s="2">
        <f t="shared" si="181"/>
        <v>0</v>
      </c>
      <c r="G3847" s="2">
        <f t="shared" si="180"/>
        <v>0.48</v>
      </c>
      <c r="H3847" s="3">
        <f t="shared" si="182"/>
        <v>-0.48</v>
      </c>
      <c r="I3847" s="3">
        <f t="shared" si="182"/>
        <v>-0.09</v>
      </c>
    </row>
    <row r="3848" spans="1:9" x14ac:dyDescent="0.25">
      <c r="A3848">
        <v>0</v>
      </c>
      <c r="B3848">
        <v>0.48</v>
      </c>
      <c r="C3848">
        <v>-0.48</v>
      </c>
      <c r="D3848">
        <v>-0.09</v>
      </c>
      <c r="F3848" s="2">
        <f t="shared" si="181"/>
        <v>0</v>
      </c>
      <c r="G3848" s="2">
        <f t="shared" si="180"/>
        <v>0.48</v>
      </c>
      <c r="H3848" s="3">
        <f t="shared" si="182"/>
        <v>-0.48</v>
      </c>
      <c r="I3848" s="3">
        <f t="shared" si="182"/>
        <v>-0.09</v>
      </c>
    </row>
    <row r="3849" spans="1:9" x14ac:dyDescent="0.25">
      <c r="A3849">
        <v>0</v>
      </c>
      <c r="B3849">
        <v>0.48</v>
      </c>
      <c r="C3849">
        <v>-0.48</v>
      </c>
      <c r="D3849">
        <v>-0.09</v>
      </c>
      <c r="F3849" s="2">
        <f t="shared" si="181"/>
        <v>0</v>
      </c>
      <c r="G3849" s="2">
        <f t="shared" si="180"/>
        <v>0.48</v>
      </c>
      <c r="H3849" s="3">
        <f t="shared" si="182"/>
        <v>-0.48</v>
      </c>
      <c r="I3849" s="3">
        <f t="shared" si="182"/>
        <v>-0.09</v>
      </c>
    </row>
    <row r="3850" spans="1:9" x14ac:dyDescent="0.25">
      <c r="A3850">
        <v>0</v>
      </c>
      <c r="B3850">
        <v>0.48</v>
      </c>
      <c r="C3850">
        <v>-0.48</v>
      </c>
      <c r="D3850">
        <v>-0.09</v>
      </c>
      <c r="F3850" s="2">
        <f t="shared" si="181"/>
        <v>0</v>
      </c>
      <c r="G3850" s="2">
        <f t="shared" si="180"/>
        <v>0.48</v>
      </c>
      <c r="H3850" s="3">
        <f t="shared" si="182"/>
        <v>-0.48</v>
      </c>
      <c r="I3850" s="3">
        <f t="shared" si="182"/>
        <v>-0.09</v>
      </c>
    </row>
    <row r="3851" spans="1:9" x14ac:dyDescent="0.25">
      <c r="A3851">
        <v>0</v>
      </c>
      <c r="B3851">
        <v>0.48</v>
      </c>
      <c r="C3851">
        <v>-0.48</v>
      </c>
      <c r="D3851">
        <v>-0.09</v>
      </c>
      <c r="F3851" s="2">
        <f t="shared" si="181"/>
        <v>0</v>
      </c>
      <c r="G3851" s="2">
        <f t="shared" si="180"/>
        <v>0.48</v>
      </c>
      <c r="H3851" s="3">
        <f t="shared" si="182"/>
        <v>-0.48</v>
      </c>
      <c r="I3851" s="3">
        <f t="shared" si="182"/>
        <v>-0.09</v>
      </c>
    </row>
    <row r="3852" spans="1:9" x14ac:dyDescent="0.25">
      <c r="A3852">
        <v>0</v>
      </c>
      <c r="B3852">
        <v>0.48</v>
      </c>
      <c r="C3852">
        <v>-0.48</v>
      </c>
      <c r="D3852">
        <v>-0.09</v>
      </c>
      <c r="F3852" s="2">
        <f t="shared" si="181"/>
        <v>0</v>
      </c>
      <c r="G3852" s="2">
        <f t="shared" si="180"/>
        <v>0.48</v>
      </c>
      <c r="H3852" s="3">
        <f t="shared" si="182"/>
        <v>-0.48</v>
      </c>
      <c r="I3852" s="3">
        <f t="shared" si="182"/>
        <v>-0.09</v>
      </c>
    </row>
    <row r="3853" spans="1:9" x14ac:dyDescent="0.25">
      <c r="A3853">
        <v>0</v>
      </c>
      <c r="B3853">
        <v>0.48</v>
      </c>
      <c r="C3853">
        <v>-0.48</v>
      </c>
      <c r="D3853">
        <v>-0.09</v>
      </c>
      <c r="F3853" s="2">
        <f t="shared" si="181"/>
        <v>0</v>
      </c>
      <c r="G3853" s="2">
        <f t="shared" si="180"/>
        <v>0.48</v>
      </c>
      <c r="H3853" s="3">
        <f t="shared" si="182"/>
        <v>-0.48</v>
      </c>
      <c r="I3853" s="3">
        <f t="shared" si="182"/>
        <v>-0.09</v>
      </c>
    </row>
    <row r="3854" spans="1:9" x14ac:dyDescent="0.25">
      <c r="A3854">
        <v>0</v>
      </c>
      <c r="B3854">
        <v>0.48</v>
      </c>
      <c r="C3854">
        <v>-0.48</v>
      </c>
      <c r="D3854">
        <v>-0.09</v>
      </c>
      <c r="F3854" s="2">
        <f t="shared" si="181"/>
        <v>0</v>
      </c>
      <c r="G3854" s="2">
        <f t="shared" si="180"/>
        <v>0.48</v>
      </c>
      <c r="H3854" s="3">
        <f t="shared" si="182"/>
        <v>-0.48</v>
      </c>
      <c r="I3854" s="3">
        <f t="shared" si="182"/>
        <v>-0.09</v>
      </c>
    </row>
    <row r="3855" spans="1:9" x14ac:dyDescent="0.25">
      <c r="A3855">
        <v>0</v>
      </c>
      <c r="B3855">
        <v>0.48</v>
      </c>
      <c r="C3855">
        <v>-0.48</v>
      </c>
      <c r="D3855">
        <v>-0.09</v>
      </c>
      <c r="F3855" s="2">
        <f t="shared" si="181"/>
        <v>0</v>
      </c>
      <c r="G3855" s="2">
        <f t="shared" si="180"/>
        <v>0.48</v>
      </c>
      <c r="H3855" s="3">
        <f t="shared" si="182"/>
        <v>-0.48</v>
      </c>
      <c r="I3855" s="3">
        <f t="shared" si="182"/>
        <v>-0.09</v>
      </c>
    </row>
    <row r="3856" spans="1:9" x14ac:dyDescent="0.25">
      <c r="A3856">
        <v>0</v>
      </c>
      <c r="B3856">
        <v>0.48</v>
      </c>
      <c r="C3856">
        <v>-0.48</v>
      </c>
      <c r="D3856">
        <v>-0.09</v>
      </c>
      <c r="F3856" s="2">
        <f t="shared" si="181"/>
        <v>0</v>
      </c>
      <c r="G3856" s="2">
        <f t="shared" si="180"/>
        <v>0.48</v>
      </c>
      <c r="H3856" s="3">
        <f t="shared" si="182"/>
        <v>-0.48</v>
      </c>
      <c r="I3856" s="3">
        <f t="shared" si="182"/>
        <v>-0.09</v>
      </c>
    </row>
    <row r="3857" spans="1:9" x14ac:dyDescent="0.25">
      <c r="A3857">
        <v>0</v>
      </c>
      <c r="B3857">
        <v>0.48</v>
      </c>
      <c r="C3857">
        <v>-0.48</v>
      </c>
      <c r="D3857">
        <v>-0.09</v>
      </c>
      <c r="F3857" s="2">
        <f t="shared" si="181"/>
        <v>0</v>
      </c>
      <c r="G3857" s="2">
        <f t="shared" si="180"/>
        <v>0.48</v>
      </c>
      <c r="H3857" s="3">
        <f t="shared" si="182"/>
        <v>-0.48</v>
      </c>
      <c r="I3857" s="3">
        <f t="shared" si="182"/>
        <v>-0.09</v>
      </c>
    </row>
    <row r="3858" spans="1:9" x14ac:dyDescent="0.25">
      <c r="A3858">
        <v>0</v>
      </c>
      <c r="B3858">
        <v>0.48</v>
      </c>
      <c r="C3858">
        <v>-0.48</v>
      </c>
      <c r="D3858">
        <v>-0.09</v>
      </c>
      <c r="F3858" s="2">
        <f t="shared" si="181"/>
        <v>0</v>
      </c>
      <c r="G3858" s="2">
        <f t="shared" si="180"/>
        <v>0.48</v>
      </c>
      <c r="H3858" s="3">
        <f t="shared" si="182"/>
        <v>-0.48</v>
      </c>
      <c r="I3858" s="3">
        <f t="shared" si="182"/>
        <v>-0.09</v>
      </c>
    </row>
    <row r="3859" spans="1:9" x14ac:dyDescent="0.25">
      <c r="A3859">
        <v>0</v>
      </c>
      <c r="B3859">
        <v>0.48</v>
      </c>
      <c r="C3859">
        <v>-0.48</v>
      </c>
      <c r="D3859">
        <v>-0.09</v>
      </c>
      <c r="F3859" s="2">
        <f t="shared" si="181"/>
        <v>0</v>
      </c>
      <c r="G3859" s="2">
        <f t="shared" si="180"/>
        <v>0.48</v>
      </c>
      <c r="H3859" s="3">
        <f t="shared" si="182"/>
        <v>-0.48</v>
      </c>
      <c r="I3859" s="3">
        <f t="shared" si="182"/>
        <v>-0.09</v>
      </c>
    </row>
    <row r="3860" spans="1:9" x14ac:dyDescent="0.25">
      <c r="A3860">
        <v>0</v>
      </c>
      <c r="B3860">
        <v>0.48</v>
      </c>
      <c r="C3860">
        <v>-0.48</v>
      </c>
      <c r="D3860">
        <v>-0.09</v>
      </c>
      <c r="F3860" s="2">
        <f t="shared" si="181"/>
        <v>0</v>
      </c>
      <c r="G3860" s="2">
        <f t="shared" si="180"/>
        <v>0.48</v>
      </c>
      <c r="H3860" s="3">
        <f t="shared" si="182"/>
        <v>-0.48</v>
      </c>
      <c r="I3860" s="3">
        <f t="shared" si="182"/>
        <v>-0.09</v>
      </c>
    </row>
    <row r="3861" spans="1:9" x14ac:dyDescent="0.25">
      <c r="A3861">
        <v>0</v>
      </c>
      <c r="B3861">
        <v>0.48</v>
      </c>
      <c r="C3861">
        <v>-0.48</v>
      </c>
      <c r="D3861">
        <v>-0.09</v>
      </c>
      <c r="F3861" s="2">
        <f t="shared" si="181"/>
        <v>0</v>
      </c>
      <c r="G3861" s="2">
        <f t="shared" si="180"/>
        <v>0.48</v>
      </c>
      <c r="H3861" s="3">
        <f t="shared" si="182"/>
        <v>-0.48</v>
      </c>
      <c r="I3861" s="3">
        <f t="shared" si="182"/>
        <v>-0.09</v>
      </c>
    </row>
    <row r="3862" spans="1:9" x14ac:dyDescent="0.25">
      <c r="A3862">
        <v>0</v>
      </c>
      <c r="B3862">
        <v>0.48</v>
      </c>
      <c r="C3862">
        <v>-0.48</v>
      </c>
      <c r="D3862">
        <v>-0.09</v>
      </c>
      <c r="F3862" s="2">
        <f t="shared" si="181"/>
        <v>0</v>
      </c>
      <c r="G3862" s="2">
        <f t="shared" si="180"/>
        <v>0.48</v>
      </c>
      <c r="H3862" s="3">
        <f t="shared" si="182"/>
        <v>-0.48</v>
      </c>
      <c r="I3862" s="3">
        <f t="shared" si="182"/>
        <v>-0.09</v>
      </c>
    </row>
    <row r="3863" spans="1:9" x14ac:dyDescent="0.25">
      <c r="A3863">
        <v>0</v>
      </c>
      <c r="B3863">
        <v>0.48</v>
      </c>
      <c r="C3863">
        <v>-0.48</v>
      </c>
      <c r="D3863">
        <v>-0.09</v>
      </c>
      <c r="F3863" s="2">
        <f t="shared" si="181"/>
        <v>0</v>
      </c>
      <c r="G3863" s="2">
        <f t="shared" si="180"/>
        <v>0.48</v>
      </c>
      <c r="H3863" s="3">
        <f t="shared" si="182"/>
        <v>-0.48</v>
      </c>
      <c r="I3863" s="3">
        <f t="shared" si="182"/>
        <v>-0.09</v>
      </c>
    </row>
    <row r="3864" spans="1:9" x14ac:dyDescent="0.25">
      <c r="A3864">
        <v>0</v>
      </c>
      <c r="B3864">
        <v>0.48</v>
      </c>
      <c r="C3864">
        <v>-0.48</v>
      </c>
      <c r="D3864">
        <v>-0.09</v>
      </c>
      <c r="F3864" s="2">
        <f t="shared" si="181"/>
        <v>0</v>
      </c>
      <c r="G3864" s="2">
        <f t="shared" si="180"/>
        <v>0.48</v>
      </c>
      <c r="H3864" s="3">
        <f t="shared" si="182"/>
        <v>-0.48</v>
      </c>
      <c r="I3864" s="3">
        <f t="shared" si="182"/>
        <v>-0.09</v>
      </c>
    </row>
    <row r="3865" spans="1:9" x14ac:dyDescent="0.25">
      <c r="A3865">
        <v>0</v>
      </c>
      <c r="B3865">
        <v>0.48</v>
      </c>
      <c r="C3865">
        <v>-0.48</v>
      </c>
      <c r="D3865">
        <v>-0.09</v>
      </c>
      <c r="F3865" s="2">
        <f t="shared" si="181"/>
        <v>0</v>
      </c>
      <c r="G3865" s="2">
        <f t="shared" si="180"/>
        <v>0.48</v>
      </c>
      <c r="H3865" s="3">
        <f t="shared" si="182"/>
        <v>-0.48</v>
      </c>
      <c r="I3865" s="3">
        <f t="shared" si="182"/>
        <v>-0.09</v>
      </c>
    </row>
    <row r="3866" spans="1:9" x14ac:dyDescent="0.25">
      <c r="A3866">
        <v>0</v>
      </c>
      <c r="B3866">
        <v>0.48</v>
      </c>
      <c r="C3866">
        <v>-0.48</v>
      </c>
      <c r="D3866">
        <v>-0.09</v>
      </c>
      <c r="F3866" s="2">
        <f t="shared" si="181"/>
        <v>0</v>
      </c>
      <c r="G3866" s="2">
        <f t="shared" si="180"/>
        <v>0.48</v>
      </c>
      <c r="H3866" s="3">
        <f t="shared" si="182"/>
        <v>-0.48</v>
      </c>
      <c r="I3866" s="3">
        <f t="shared" si="182"/>
        <v>-0.09</v>
      </c>
    </row>
    <row r="3867" spans="1:9" x14ac:dyDescent="0.25">
      <c r="A3867">
        <v>0</v>
      </c>
      <c r="B3867">
        <v>0.48</v>
      </c>
      <c r="C3867">
        <v>-0.48</v>
      </c>
      <c r="D3867">
        <v>-0.09</v>
      </c>
      <c r="F3867" s="2">
        <f t="shared" si="181"/>
        <v>0</v>
      </c>
      <c r="G3867" s="2">
        <f t="shared" si="180"/>
        <v>0.48</v>
      </c>
      <c r="H3867" s="3">
        <f t="shared" si="182"/>
        <v>-0.48</v>
      </c>
      <c r="I3867" s="3">
        <f t="shared" si="182"/>
        <v>-0.09</v>
      </c>
    </row>
    <row r="3868" spans="1:9" x14ac:dyDescent="0.25">
      <c r="A3868">
        <v>0</v>
      </c>
      <c r="B3868">
        <v>0.48</v>
      </c>
      <c r="C3868">
        <v>-0.48</v>
      </c>
      <c r="D3868">
        <v>-0.09</v>
      </c>
      <c r="F3868" s="2">
        <f t="shared" si="181"/>
        <v>0</v>
      </c>
      <c r="G3868" s="2">
        <f t="shared" si="180"/>
        <v>0.48</v>
      </c>
      <c r="H3868" s="3">
        <f t="shared" si="182"/>
        <v>-0.48</v>
      </c>
      <c r="I3868" s="3">
        <f t="shared" si="182"/>
        <v>-0.09</v>
      </c>
    </row>
    <row r="3869" spans="1:9" x14ac:dyDescent="0.25">
      <c r="A3869">
        <v>0</v>
      </c>
      <c r="B3869">
        <v>0.48</v>
      </c>
      <c r="C3869">
        <v>-0.48</v>
      </c>
      <c r="D3869">
        <v>-0.09</v>
      </c>
      <c r="F3869" s="2">
        <f t="shared" si="181"/>
        <v>0</v>
      </c>
      <c r="G3869" s="2">
        <f t="shared" si="180"/>
        <v>0.48</v>
      </c>
      <c r="H3869" s="3">
        <f t="shared" si="182"/>
        <v>-0.48</v>
      </c>
      <c r="I3869" s="3">
        <f t="shared" si="182"/>
        <v>-0.09</v>
      </c>
    </row>
    <row r="3870" spans="1:9" x14ac:dyDescent="0.25">
      <c r="A3870">
        <v>0</v>
      </c>
      <c r="B3870">
        <v>0.48</v>
      </c>
      <c r="C3870">
        <v>-0.48</v>
      </c>
      <c r="D3870">
        <v>-0.09</v>
      </c>
      <c r="F3870" s="2">
        <f t="shared" si="181"/>
        <v>0</v>
      </c>
      <c r="G3870" s="2">
        <f t="shared" si="180"/>
        <v>0.48</v>
      </c>
      <c r="H3870" s="3">
        <f t="shared" si="182"/>
        <v>-0.48</v>
      </c>
      <c r="I3870" s="3">
        <f t="shared" si="182"/>
        <v>-0.09</v>
      </c>
    </row>
    <row r="3871" spans="1:9" x14ac:dyDescent="0.25">
      <c r="A3871">
        <v>0</v>
      </c>
      <c r="B3871">
        <v>0.48</v>
      </c>
      <c r="C3871">
        <v>-0.48</v>
      </c>
      <c r="D3871">
        <v>-0.09</v>
      </c>
      <c r="F3871" s="2">
        <f t="shared" si="181"/>
        <v>0</v>
      </c>
      <c r="G3871" s="2">
        <f t="shared" si="180"/>
        <v>0.48</v>
      </c>
      <c r="H3871" s="3">
        <f t="shared" si="182"/>
        <v>-0.48</v>
      </c>
      <c r="I3871" s="3">
        <f t="shared" si="182"/>
        <v>-0.09</v>
      </c>
    </row>
    <row r="3872" spans="1:9" x14ac:dyDescent="0.25">
      <c r="A3872">
        <v>0</v>
      </c>
      <c r="B3872">
        <v>0.48</v>
      </c>
      <c r="C3872">
        <v>-0.48</v>
      </c>
      <c r="D3872">
        <v>-0.09</v>
      </c>
      <c r="F3872" s="2">
        <f t="shared" si="181"/>
        <v>0</v>
      </c>
      <c r="G3872" s="2">
        <f t="shared" si="180"/>
        <v>0.48</v>
      </c>
      <c r="H3872" s="3">
        <f t="shared" si="182"/>
        <v>-0.48</v>
      </c>
      <c r="I3872" s="3">
        <f t="shared" si="182"/>
        <v>-0.09</v>
      </c>
    </row>
    <row r="3873" spans="1:9" x14ac:dyDescent="0.25">
      <c r="A3873">
        <v>0</v>
      </c>
      <c r="B3873">
        <v>0.48</v>
      </c>
      <c r="C3873">
        <v>-0.48</v>
      </c>
      <c r="D3873">
        <v>-0.09</v>
      </c>
      <c r="F3873" s="2">
        <f t="shared" si="181"/>
        <v>0</v>
      </c>
      <c r="G3873" s="2">
        <f t="shared" si="180"/>
        <v>0.48</v>
      </c>
      <c r="H3873" s="3">
        <f t="shared" si="182"/>
        <v>-0.48</v>
      </c>
      <c r="I3873" s="3">
        <f t="shared" si="182"/>
        <v>-0.09</v>
      </c>
    </row>
    <row r="3874" spans="1:9" x14ac:dyDescent="0.25">
      <c r="A3874">
        <v>0</v>
      </c>
      <c r="B3874">
        <v>0.48</v>
      </c>
      <c r="C3874">
        <v>-0.48</v>
      </c>
      <c r="D3874">
        <v>-0.09</v>
      </c>
      <c r="F3874" s="2">
        <f t="shared" si="181"/>
        <v>0</v>
      </c>
      <c r="G3874" s="2">
        <f t="shared" si="180"/>
        <v>0.48</v>
      </c>
      <c r="H3874" s="3">
        <f t="shared" si="182"/>
        <v>-0.48</v>
      </c>
      <c r="I3874" s="3">
        <f t="shared" si="182"/>
        <v>-0.09</v>
      </c>
    </row>
    <row r="3875" spans="1:9" x14ac:dyDescent="0.25">
      <c r="A3875">
        <v>0</v>
      </c>
      <c r="B3875">
        <v>0.48</v>
      </c>
      <c r="C3875">
        <v>-0.48</v>
      </c>
      <c r="D3875">
        <v>-0.09</v>
      </c>
      <c r="F3875" s="2">
        <f t="shared" si="181"/>
        <v>0</v>
      </c>
      <c r="G3875" s="2">
        <f t="shared" si="180"/>
        <v>0.48</v>
      </c>
      <c r="H3875" s="3">
        <f t="shared" si="182"/>
        <v>-0.48</v>
      </c>
      <c r="I3875" s="3">
        <f t="shared" si="182"/>
        <v>-0.09</v>
      </c>
    </row>
    <row r="3876" spans="1:9" x14ac:dyDescent="0.25">
      <c r="A3876">
        <v>0</v>
      </c>
      <c r="B3876">
        <v>0.48</v>
      </c>
      <c r="C3876">
        <v>-0.48</v>
      </c>
      <c r="D3876">
        <v>-0.09</v>
      </c>
      <c r="F3876" s="2">
        <f t="shared" si="181"/>
        <v>0</v>
      </c>
      <c r="G3876" s="2">
        <f t="shared" si="180"/>
        <v>0.48</v>
      </c>
      <c r="H3876" s="3">
        <f t="shared" si="182"/>
        <v>-0.48</v>
      </c>
      <c r="I3876" s="3">
        <f t="shared" si="182"/>
        <v>-0.09</v>
      </c>
    </row>
    <row r="3877" spans="1:9" x14ac:dyDescent="0.25">
      <c r="A3877">
        <v>0</v>
      </c>
      <c r="B3877">
        <v>0.48</v>
      </c>
      <c r="C3877">
        <v>-0.48</v>
      </c>
      <c r="D3877">
        <v>-0.09</v>
      </c>
      <c r="F3877" s="2">
        <f t="shared" si="181"/>
        <v>0</v>
      </c>
      <c r="G3877" s="2">
        <f t="shared" si="180"/>
        <v>0.48</v>
      </c>
      <c r="H3877" s="3">
        <f t="shared" si="182"/>
        <v>-0.48</v>
      </c>
      <c r="I3877" s="3">
        <f t="shared" si="182"/>
        <v>-0.09</v>
      </c>
    </row>
    <row r="3878" spans="1:9" x14ac:dyDescent="0.25">
      <c r="A3878">
        <v>0</v>
      </c>
      <c r="B3878">
        <v>0.48</v>
      </c>
      <c r="C3878">
        <v>-0.48</v>
      </c>
      <c r="D3878">
        <v>-0.09</v>
      </c>
      <c r="F3878" s="2">
        <f t="shared" si="181"/>
        <v>0</v>
      </c>
      <c r="G3878" s="2">
        <f t="shared" si="180"/>
        <v>0.48</v>
      </c>
      <c r="H3878" s="3">
        <f t="shared" si="182"/>
        <v>-0.48</v>
      </c>
      <c r="I3878" s="3">
        <f t="shared" si="182"/>
        <v>-0.09</v>
      </c>
    </row>
    <row r="3879" spans="1:9" x14ac:dyDescent="0.25">
      <c r="A3879">
        <v>0</v>
      </c>
      <c r="B3879">
        <v>0.48</v>
      </c>
      <c r="C3879">
        <v>-0.48</v>
      </c>
      <c r="D3879">
        <v>-0.09</v>
      </c>
      <c r="F3879" s="2">
        <f t="shared" si="181"/>
        <v>0</v>
      </c>
      <c r="G3879" s="2">
        <f t="shared" si="180"/>
        <v>0.48</v>
      </c>
      <c r="H3879" s="3">
        <f t="shared" si="182"/>
        <v>-0.48</v>
      </c>
      <c r="I3879" s="3">
        <f t="shared" si="182"/>
        <v>-0.09</v>
      </c>
    </row>
    <row r="3880" spans="1:9" x14ac:dyDescent="0.25">
      <c r="A3880">
        <v>0</v>
      </c>
      <c r="B3880">
        <v>0.48</v>
      </c>
      <c r="C3880">
        <v>-0.48</v>
      </c>
      <c r="D3880">
        <v>-0.09</v>
      </c>
      <c r="F3880" s="2">
        <f t="shared" si="181"/>
        <v>0</v>
      </c>
      <c r="G3880" s="2">
        <f t="shared" si="180"/>
        <v>0.48</v>
      </c>
      <c r="H3880" s="3">
        <f t="shared" si="182"/>
        <v>-0.48</v>
      </c>
      <c r="I3880" s="3">
        <f t="shared" si="182"/>
        <v>-0.09</v>
      </c>
    </row>
    <row r="3881" spans="1:9" x14ac:dyDescent="0.25">
      <c r="A3881">
        <v>0</v>
      </c>
      <c r="B3881">
        <v>0.48</v>
      </c>
      <c r="C3881">
        <v>-0.48</v>
      </c>
      <c r="D3881">
        <v>-0.09</v>
      </c>
      <c r="F3881" s="2">
        <f t="shared" si="181"/>
        <v>0</v>
      </c>
      <c r="G3881" s="2">
        <f t="shared" si="180"/>
        <v>0.48</v>
      </c>
      <c r="H3881" s="3">
        <f t="shared" si="182"/>
        <v>-0.48</v>
      </c>
      <c r="I3881" s="3">
        <f t="shared" si="182"/>
        <v>-0.09</v>
      </c>
    </row>
    <row r="3882" spans="1:9" x14ac:dyDescent="0.25">
      <c r="A3882">
        <v>0</v>
      </c>
      <c r="B3882">
        <v>0.48</v>
      </c>
      <c r="C3882">
        <v>-0.48</v>
      </c>
      <c r="D3882">
        <v>-0.09</v>
      </c>
      <c r="F3882" s="2">
        <f t="shared" si="181"/>
        <v>0</v>
      </c>
      <c r="G3882" s="2">
        <f t="shared" si="180"/>
        <v>0.48</v>
      </c>
      <c r="H3882" s="3">
        <f t="shared" si="182"/>
        <v>-0.48</v>
      </c>
      <c r="I3882" s="3">
        <f t="shared" si="182"/>
        <v>-0.09</v>
      </c>
    </row>
    <row r="3883" spans="1:9" x14ac:dyDescent="0.25">
      <c r="A3883">
        <v>0</v>
      </c>
      <c r="B3883">
        <v>0.48</v>
      </c>
      <c r="C3883">
        <v>-0.48</v>
      </c>
      <c r="D3883">
        <v>-0.09</v>
      </c>
      <c r="F3883" s="2">
        <f t="shared" si="181"/>
        <v>0</v>
      </c>
      <c r="G3883" s="2">
        <f t="shared" si="180"/>
        <v>0.48</v>
      </c>
      <c r="H3883" s="3">
        <f t="shared" si="182"/>
        <v>-0.48</v>
      </c>
      <c r="I3883" s="3">
        <f t="shared" si="182"/>
        <v>-0.09</v>
      </c>
    </row>
    <row r="3884" spans="1:9" x14ac:dyDescent="0.25">
      <c r="A3884">
        <v>0</v>
      </c>
      <c r="B3884">
        <v>0.48</v>
      </c>
      <c r="C3884">
        <v>-0.48</v>
      </c>
      <c r="D3884">
        <v>-0.09</v>
      </c>
      <c r="F3884" s="2">
        <f t="shared" si="181"/>
        <v>0</v>
      </c>
      <c r="G3884" s="2">
        <f t="shared" si="180"/>
        <v>0.48</v>
      </c>
      <c r="H3884" s="3">
        <f t="shared" si="182"/>
        <v>-0.48</v>
      </c>
      <c r="I3884" s="3">
        <f t="shared" si="182"/>
        <v>-0.09</v>
      </c>
    </row>
    <row r="3885" spans="1:9" x14ac:dyDescent="0.25">
      <c r="A3885">
        <v>0</v>
      </c>
      <c r="B3885">
        <v>0.48</v>
      </c>
      <c r="C3885">
        <v>-0.48</v>
      </c>
      <c r="D3885">
        <v>-0.09</v>
      </c>
      <c r="F3885" s="2">
        <f t="shared" si="181"/>
        <v>0</v>
      </c>
      <c r="G3885" s="2">
        <f t="shared" si="180"/>
        <v>0.48</v>
      </c>
      <c r="H3885" s="3">
        <f t="shared" si="182"/>
        <v>-0.48</v>
      </c>
      <c r="I3885" s="3">
        <f t="shared" si="182"/>
        <v>-0.09</v>
      </c>
    </row>
    <row r="3886" spans="1:9" x14ac:dyDescent="0.25">
      <c r="A3886">
        <v>0</v>
      </c>
      <c r="B3886">
        <v>0.48</v>
      </c>
      <c r="C3886">
        <v>-0.48</v>
      </c>
      <c r="D3886">
        <v>-0.09</v>
      </c>
      <c r="F3886" s="2">
        <f t="shared" si="181"/>
        <v>0</v>
      </c>
      <c r="G3886" s="2">
        <f t="shared" si="180"/>
        <v>0.48</v>
      </c>
      <c r="H3886" s="3">
        <f t="shared" si="182"/>
        <v>-0.48</v>
      </c>
      <c r="I3886" s="3">
        <f t="shared" si="182"/>
        <v>-0.09</v>
      </c>
    </row>
    <row r="3887" spans="1:9" x14ac:dyDescent="0.25">
      <c r="A3887">
        <v>0</v>
      </c>
      <c r="B3887">
        <v>0.48</v>
      </c>
      <c r="C3887">
        <v>-0.48</v>
      </c>
      <c r="D3887">
        <v>-0.09</v>
      </c>
      <c r="F3887" s="2">
        <f t="shared" si="181"/>
        <v>0</v>
      </c>
      <c r="G3887" s="2">
        <f t="shared" si="180"/>
        <v>0.48</v>
      </c>
      <c r="H3887" s="3">
        <f t="shared" si="182"/>
        <v>-0.48</v>
      </c>
      <c r="I3887" s="3">
        <f t="shared" si="182"/>
        <v>-0.09</v>
      </c>
    </row>
    <row r="3888" spans="1:9" x14ac:dyDescent="0.25">
      <c r="A3888">
        <v>0</v>
      </c>
      <c r="B3888">
        <v>0.48</v>
      </c>
      <c r="C3888">
        <v>-0.48</v>
      </c>
      <c r="D3888">
        <v>-0.09</v>
      </c>
      <c r="F3888" s="2">
        <f t="shared" si="181"/>
        <v>0</v>
      </c>
      <c r="G3888" s="2">
        <f t="shared" si="180"/>
        <v>0.48</v>
      </c>
      <c r="H3888" s="3">
        <f t="shared" si="182"/>
        <v>-0.48</v>
      </c>
      <c r="I3888" s="3">
        <f t="shared" si="182"/>
        <v>-0.09</v>
      </c>
    </row>
    <row r="3889" spans="1:9" x14ac:dyDescent="0.25">
      <c r="A3889">
        <v>0</v>
      </c>
      <c r="B3889">
        <v>0.48</v>
      </c>
      <c r="C3889">
        <v>-0.48</v>
      </c>
      <c r="D3889">
        <v>-0.09</v>
      </c>
      <c r="F3889" s="2">
        <f t="shared" si="181"/>
        <v>0</v>
      </c>
      <c r="G3889" s="2">
        <f t="shared" si="180"/>
        <v>0.48</v>
      </c>
      <c r="H3889" s="3">
        <f t="shared" si="182"/>
        <v>-0.48</v>
      </c>
      <c r="I3889" s="3">
        <f t="shared" si="182"/>
        <v>-0.09</v>
      </c>
    </row>
    <row r="3890" spans="1:9" x14ac:dyDescent="0.25">
      <c r="A3890">
        <v>0</v>
      </c>
      <c r="B3890">
        <v>0.48</v>
      </c>
      <c r="C3890">
        <v>-0.48</v>
      </c>
      <c r="D3890">
        <v>-0.09</v>
      </c>
      <c r="F3890" s="2">
        <f t="shared" si="181"/>
        <v>0</v>
      </c>
      <c r="G3890" s="2">
        <f t="shared" si="180"/>
        <v>0.48</v>
      </c>
      <c r="H3890" s="3">
        <f t="shared" si="182"/>
        <v>-0.48</v>
      </c>
      <c r="I3890" s="3">
        <f t="shared" si="182"/>
        <v>-0.09</v>
      </c>
    </row>
    <row r="3891" spans="1:9" x14ac:dyDescent="0.25">
      <c r="A3891">
        <v>0</v>
      </c>
      <c r="B3891">
        <v>0.48</v>
      </c>
      <c r="C3891">
        <v>-0.48</v>
      </c>
      <c r="D3891">
        <v>-0.09</v>
      </c>
      <c r="F3891" s="2">
        <f t="shared" si="181"/>
        <v>0</v>
      </c>
      <c r="G3891" s="2">
        <f t="shared" si="180"/>
        <v>0.48</v>
      </c>
      <c r="H3891" s="3">
        <f t="shared" si="182"/>
        <v>-0.48</v>
      </c>
      <c r="I3891" s="3">
        <f t="shared" si="182"/>
        <v>-0.09</v>
      </c>
    </row>
    <row r="3892" spans="1:9" x14ac:dyDescent="0.25">
      <c r="A3892">
        <v>0</v>
      </c>
      <c r="B3892">
        <v>0.48</v>
      </c>
      <c r="C3892">
        <v>-0.48</v>
      </c>
      <c r="D3892">
        <v>-0.09</v>
      </c>
      <c r="F3892" s="2">
        <f t="shared" si="181"/>
        <v>0</v>
      </c>
      <c r="G3892" s="2">
        <f t="shared" si="180"/>
        <v>0.48</v>
      </c>
      <c r="H3892" s="3">
        <f t="shared" si="182"/>
        <v>-0.48</v>
      </c>
      <c r="I3892" s="3">
        <f t="shared" si="182"/>
        <v>-0.09</v>
      </c>
    </row>
    <row r="3893" spans="1:9" x14ac:dyDescent="0.25">
      <c r="A3893">
        <v>0</v>
      </c>
      <c r="B3893">
        <v>0.48</v>
      </c>
      <c r="C3893">
        <v>-0.48</v>
      </c>
      <c r="D3893">
        <v>-0.09</v>
      </c>
      <c r="F3893" s="2">
        <f t="shared" si="181"/>
        <v>0</v>
      </c>
      <c r="G3893" s="2">
        <f t="shared" si="180"/>
        <v>0.48</v>
      </c>
      <c r="H3893" s="3">
        <f t="shared" si="182"/>
        <v>-0.48</v>
      </c>
      <c r="I3893" s="3">
        <f t="shared" si="182"/>
        <v>-0.09</v>
      </c>
    </row>
    <row r="3894" spans="1:9" x14ac:dyDescent="0.25">
      <c r="A3894">
        <v>0</v>
      </c>
      <c r="B3894">
        <v>0.48</v>
      </c>
      <c r="C3894">
        <v>-0.48</v>
      </c>
      <c r="D3894">
        <v>-0.09</v>
      </c>
      <c r="F3894" s="2">
        <f t="shared" si="181"/>
        <v>0</v>
      </c>
      <c r="G3894" s="2">
        <f t="shared" si="180"/>
        <v>0.48</v>
      </c>
      <c r="H3894" s="3">
        <f t="shared" si="182"/>
        <v>-0.48</v>
      </c>
      <c r="I3894" s="3">
        <f t="shared" si="182"/>
        <v>-0.09</v>
      </c>
    </row>
    <row r="3895" spans="1:9" x14ac:dyDescent="0.25">
      <c r="A3895">
        <v>0</v>
      </c>
      <c r="B3895">
        <v>0.48</v>
      </c>
      <c r="C3895">
        <v>-0.48</v>
      </c>
      <c r="D3895">
        <v>-0.09</v>
      </c>
      <c r="F3895" s="2">
        <f t="shared" si="181"/>
        <v>0</v>
      </c>
      <c r="G3895" s="2">
        <f t="shared" si="180"/>
        <v>0.48</v>
      </c>
      <c r="H3895" s="3">
        <f t="shared" si="182"/>
        <v>-0.48</v>
      </c>
      <c r="I3895" s="3">
        <f t="shared" si="182"/>
        <v>-0.09</v>
      </c>
    </row>
    <row r="3896" spans="1:9" x14ac:dyDescent="0.25">
      <c r="A3896">
        <v>0</v>
      </c>
      <c r="B3896">
        <v>0.48</v>
      </c>
      <c r="C3896">
        <v>-0.48</v>
      </c>
      <c r="D3896">
        <v>-0.09</v>
      </c>
      <c r="F3896" s="2">
        <f t="shared" si="181"/>
        <v>0</v>
      </c>
      <c r="G3896" s="2">
        <f t="shared" si="180"/>
        <v>0.48</v>
      </c>
      <c r="H3896" s="3">
        <f t="shared" si="182"/>
        <v>-0.48</v>
      </c>
      <c r="I3896" s="3">
        <f t="shared" si="182"/>
        <v>-0.09</v>
      </c>
    </row>
    <row r="3897" spans="1:9" x14ac:dyDescent="0.25">
      <c r="A3897">
        <v>0</v>
      </c>
      <c r="B3897">
        <v>0.48</v>
      </c>
      <c r="C3897">
        <v>-0.48</v>
      </c>
      <c r="D3897">
        <v>-0.09</v>
      </c>
      <c r="F3897" s="2">
        <f t="shared" si="181"/>
        <v>0</v>
      </c>
      <c r="G3897" s="2">
        <f t="shared" si="180"/>
        <v>0.48</v>
      </c>
      <c r="H3897" s="3">
        <f t="shared" si="182"/>
        <v>-0.48</v>
      </c>
      <c r="I3897" s="3">
        <f t="shared" si="182"/>
        <v>-0.09</v>
      </c>
    </row>
    <row r="3898" spans="1:9" x14ac:dyDescent="0.25">
      <c r="A3898">
        <v>0</v>
      </c>
      <c r="B3898">
        <v>0.48</v>
      </c>
      <c r="C3898">
        <v>-0.48</v>
      </c>
      <c r="D3898">
        <v>-0.09</v>
      </c>
      <c r="F3898" s="2">
        <f t="shared" si="181"/>
        <v>0</v>
      </c>
      <c r="G3898" s="2">
        <f t="shared" si="180"/>
        <v>0.48</v>
      </c>
      <c r="H3898" s="3">
        <f t="shared" si="182"/>
        <v>-0.48</v>
      </c>
      <c r="I3898" s="3">
        <f t="shared" si="182"/>
        <v>-0.09</v>
      </c>
    </row>
    <row r="3899" spans="1:9" x14ac:dyDescent="0.25">
      <c r="A3899">
        <v>0</v>
      </c>
      <c r="B3899">
        <v>0.48</v>
      </c>
      <c r="C3899">
        <v>-0.48</v>
      </c>
      <c r="D3899">
        <v>-0.09</v>
      </c>
      <c r="F3899" s="2">
        <f t="shared" si="181"/>
        <v>0</v>
      </c>
      <c r="G3899" s="2">
        <f t="shared" si="180"/>
        <v>0.48</v>
      </c>
      <c r="H3899" s="3">
        <f t="shared" si="182"/>
        <v>-0.48</v>
      </c>
      <c r="I3899" s="3">
        <f t="shared" si="182"/>
        <v>-0.09</v>
      </c>
    </row>
    <row r="3900" spans="1:9" x14ac:dyDescent="0.25">
      <c r="A3900">
        <v>0</v>
      </c>
      <c r="B3900">
        <v>0.48</v>
      </c>
      <c r="C3900">
        <v>-0.48</v>
      </c>
      <c r="D3900">
        <v>-0.09</v>
      </c>
      <c r="F3900" s="2">
        <f t="shared" si="181"/>
        <v>0</v>
      </c>
      <c r="G3900" s="2">
        <f t="shared" si="180"/>
        <v>0.48</v>
      </c>
      <c r="H3900" s="3">
        <f t="shared" si="182"/>
        <v>-0.48</v>
      </c>
      <c r="I3900" s="3">
        <f t="shared" si="182"/>
        <v>-0.09</v>
      </c>
    </row>
    <row r="3901" spans="1:9" x14ac:dyDescent="0.25">
      <c r="A3901">
        <v>0</v>
      </c>
      <c r="B3901">
        <v>0.48</v>
      </c>
      <c r="C3901">
        <v>-0.48</v>
      </c>
      <c r="D3901">
        <v>-0.09</v>
      </c>
      <c r="F3901" s="2">
        <f t="shared" si="181"/>
        <v>0</v>
      </c>
      <c r="G3901" s="2">
        <f t="shared" si="180"/>
        <v>0.48</v>
      </c>
      <c r="H3901" s="3">
        <f t="shared" si="182"/>
        <v>-0.48</v>
      </c>
      <c r="I3901" s="3">
        <f t="shared" si="182"/>
        <v>-0.09</v>
      </c>
    </row>
    <row r="3902" spans="1:9" x14ac:dyDescent="0.25">
      <c r="A3902">
        <v>0</v>
      </c>
      <c r="B3902">
        <v>0.48</v>
      </c>
      <c r="C3902">
        <v>-0.48</v>
      </c>
      <c r="D3902">
        <v>-0.09</v>
      </c>
      <c r="F3902" s="2">
        <f t="shared" si="181"/>
        <v>0</v>
      </c>
      <c r="G3902" s="2">
        <f t="shared" si="180"/>
        <v>0.48</v>
      </c>
      <c r="H3902" s="3">
        <f t="shared" si="182"/>
        <v>-0.48</v>
      </c>
      <c r="I3902" s="3">
        <f t="shared" si="182"/>
        <v>-0.09</v>
      </c>
    </row>
    <row r="3903" spans="1:9" x14ac:dyDescent="0.25">
      <c r="A3903">
        <v>0</v>
      </c>
      <c r="B3903">
        <v>0.48</v>
      </c>
      <c r="C3903">
        <v>-0.48</v>
      </c>
      <c r="D3903">
        <v>-0.09</v>
      </c>
      <c r="F3903" s="2">
        <f t="shared" si="181"/>
        <v>0</v>
      </c>
      <c r="G3903" s="2">
        <f t="shared" si="180"/>
        <v>0.48</v>
      </c>
      <c r="H3903" s="3">
        <f t="shared" si="182"/>
        <v>-0.48</v>
      </c>
      <c r="I3903" s="3">
        <f t="shared" si="182"/>
        <v>-0.09</v>
      </c>
    </row>
    <row r="3904" spans="1:9" x14ac:dyDescent="0.25">
      <c r="A3904">
        <v>0</v>
      </c>
      <c r="B3904">
        <v>0.48</v>
      </c>
      <c r="C3904">
        <v>-0.48</v>
      </c>
      <c r="D3904">
        <v>-0.09</v>
      </c>
      <c r="F3904" s="2">
        <f t="shared" si="181"/>
        <v>0</v>
      </c>
      <c r="G3904" s="2">
        <f t="shared" si="180"/>
        <v>0.48</v>
      </c>
      <c r="H3904" s="3">
        <f t="shared" si="182"/>
        <v>-0.48</v>
      </c>
      <c r="I3904" s="3">
        <f t="shared" si="182"/>
        <v>-0.09</v>
      </c>
    </row>
    <row r="3905" spans="1:9" x14ac:dyDescent="0.25">
      <c r="A3905">
        <v>0</v>
      </c>
      <c r="B3905">
        <v>0.48</v>
      </c>
      <c r="C3905">
        <v>-0.48</v>
      </c>
      <c r="D3905">
        <v>-0.09</v>
      </c>
      <c r="F3905" s="2">
        <f t="shared" si="181"/>
        <v>0</v>
      </c>
      <c r="G3905" s="2">
        <f t="shared" si="180"/>
        <v>0.48</v>
      </c>
      <c r="H3905" s="3">
        <f t="shared" si="182"/>
        <v>-0.48</v>
      </c>
      <c r="I3905" s="3">
        <f t="shared" si="182"/>
        <v>-0.09</v>
      </c>
    </row>
    <row r="3906" spans="1:9" x14ac:dyDescent="0.25">
      <c r="A3906">
        <v>0</v>
      </c>
      <c r="B3906">
        <v>0.48</v>
      </c>
      <c r="C3906">
        <v>-0.48</v>
      </c>
      <c r="D3906">
        <v>-0.09</v>
      </c>
      <c r="F3906" s="2">
        <f t="shared" si="181"/>
        <v>0</v>
      </c>
      <c r="G3906" s="2">
        <f t="shared" ref="G3906:G3969" si="183">IF(B3906&lt;0,B3906/1000000,IF(B3906&lt;1,B3906,B3906/1000000))</f>
        <v>0.48</v>
      </c>
      <c r="H3906" s="3">
        <f t="shared" si="182"/>
        <v>-0.48</v>
      </c>
      <c r="I3906" s="3">
        <f t="shared" si="182"/>
        <v>-0.09</v>
      </c>
    </row>
    <row r="3907" spans="1:9" x14ac:dyDescent="0.25">
      <c r="A3907">
        <v>0</v>
      </c>
      <c r="B3907">
        <v>0.48</v>
      </c>
      <c r="C3907">
        <v>-0.48</v>
      </c>
      <c r="D3907">
        <v>-0.09</v>
      </c>
      <c r="F3907" s="2">
        <f t="shared" ref="F3907:F3970" si="184">IF(A3907&lt;1,A3907,A3907/1000000)</f>
        <v>0</v>
      </c>
      <c r="G3907" s="2">
        <f t="shared" si="183"/>
        <v>0.48</v>
      </c>
      <c r="H3907" s="3">
        <f t="shared" ref="H3907:I3970" si="185">IF(-1&lt;C3907&lt;0,C3907/1000000,IF(C3907&lt;1,C3907,C3907/1000000))</f>
        <v>-0.48</v>
      </c>
      <c r="I3907" s="3">
        <f t="shared" si="185"/>
        <v>-0.09</v>
      </c>
    </row>
    <row r="3908" spans="1:9" x14ac:dyDescent="0.25">
      <c r="A3908">
        <v>0</v>
      </c>
      <c r="B3908">
        <v>0.48</v>
      </c>
      <c r="C3908">
        <v>-0.48</v>
      </c>
      <c r="D3908">
        <v>-0.09</v>
      </c>
      <c r="F3908" s="2">
        <f t="shared" si="184"/>
        <v>0</v>
      </c>
      <c r="G3908" s="2">
        <f t="shared" si="183"/>
        <v>0.48</v>
      </c>
      <c r="H3908" s="3">
        <f t="shared" si="185"/>
        <v>-0.48</v>
      </c>
      <c r="I3908" s="3">
        <f t="shared" si="185"/>
        <v>-0.09</v>
      </c>
    </row>
    <row r="3909" spans="1:9" x14ac:dyDescent="0.25">
      <c r="A3909">
        <v>0</v>
      </c>
      <c r="B3909">
        <v>0.48</v>
      </c>
      <c r="C3909">
        <v>-0.48</v>
      </c>
      <c r="D3909">
        <v>-0.09</v>
      </c>
      <c r="F3909" s="2">
        <f t="shared" si="184"/>
        <v>0</v>
      </c>
      <c r="G3909" s="2">
        <f t="shared" si="183"/>
        <v>0.48</v>
      </c>
      <c r="H3909" s="3">
        <f t="shared" si="185"/>
        <v>-0.48</v>
      </c>
      <c r="I3909" s="3">
        <f t="shared" si="185"/>
        <v>-0.09</v>
      </c>
    </row>
    <row r="3910" spans="1:9" x14ac:dyDescent="0.25">
      <c r="A3910">
        <v>0</v>
      </c>
      <c r="B3910">
        <v>0.48</v>
      </c>
      <c r="C3910">
        <v>-0.48</v>
      </c>
      <c r="D3910">
        <v>-0.09</v>
      </c>
      <c r="F3910" s="2">
        <f t="shared" si="184"/>
        <v>0</v>
      </c>
      <c r="G3910" s="2">
        <f t="shared" si="183"/>
        <v>0.48</v>
      </c>
      <c r="H3910" s="3">
        <f t="shared" si="185"/>
        <v>-0.48</v>
      </c>
      <c r="I3910" s="3">
        <f t="shared" si="185"/>
        <v>-0.09</v>
      </c>
    </row>
    <row r="3911" spans="1:9" x14ac:dyDescent="0.25">
      <c r="A3911">
        <v>0</v>
      </c>
      <c r="B3911">
        <v>0.48</v>
      </c>
      <c r="C3911">
        <v>-0.48</v>
      </c>
      <c r="D3911">
        <v>-0.09</v>
      </c>
      <c r="F3911" s="2">
        <f t="shared" si="184"/>
        <v>0</v>
      </c>
      <c r="G3911" s="2">
        <f t="shared" si="183"/>
        <v>0.48</v>
      </c>
      <c r="H3911" s="3">
        <f t="shared" si="185"/>
        <v>-0.48</v>
      </c>
      <c r="I3911" s="3">
        <f t="shared" si="185"/>
        <v>-0.09</v>
      </c>
    </row>
    <row r="3912" spans="1:9" x14ac:dyDescent="0.25">
      <c r="A3912">
        <v>0</v>
      </c>
      <c r="B3912">
        <v>0.48</v>
      </c>
      <c r="C3912">
        <v>-0.48</v>
      </c>
      <c r="D3912">
        <v>-0.09</v>
      </c>
      <c r="F3912" s="2">
        <f t="shared" si="184"/>
        <v>0</v>
      </c>
      <c r="G3912" s="2">
        <f t="shared" si="183"/>
        <v>0.48</v>
      </c>
      <c r="H3912" s="3">
        <f t="shared" si="185"/>
        <v>-0.48</v>
      </c>
      <c r="I3912" s="3">
        <f t="shared" si="185"/>
        <v>-0.09</v>
      </c>
    </row>
    <row r="3913" spans="1:9" x14ac:dyDescent="0.25">
      <c r="A3913">
        <v>0</v>
      </c>
      <c r="B3913">
        <v>0.48</v>
      </c>
      <c r="C3913">
        <v>-0.48</v>
      </c>
      <c r="D3913">
        <v>-0.09</v>
      </c>
      <c r="F3913" s="2">
        <f t="shared" si="184"/>
        <v>0</v>
      </c>
      <c r="G3913" s="2">
        <f t="shared" si="183"/>
        <v>0.48</v>
      </c>
      <c r="H3913" s="3">
        <f t="shared" si="185"/>
        <v>-0.48</v>
      </c>
      <c r="I3913" s="3">
        <f t="shared" si="185"/>
        <v>-0.09</v>
      </c>
    </row>
    <row r="3914" spans="1:9" x14ac:dyDescent="0.25">
      <c r="A3914">
        <v>0</v>
      </c>
      <c r="B3914">
        <v>0.48</v>
      </c>
      <c r="C3914">
        <v>-0.48</v>
      </c>
      <c r="D3914">
        <v>-0.09</v>
      </c>
      <c r="F3914" s="2">
        <f t="shared" si="184"/>
        <v>0</v>
      </c>
      <c r="G3914" s="2">
        <f t="shared" si="183"/>
        <v>0.48</v>
      </c>
      <c r="H3914" s="3">
        <f t="shared" si="185"/>
        <v>-0.48</v>
      </c>
      <c r="I3914" s="3">
        <f t="shared" si="185"/>
        <v>-0.09</v>
      </c>
    </row>
    <row r="3915" spans="1:9" x14ac:dyDescent="0.25">
      <c r="A3915">
        <v>0</v>
      </c>
      <c r="B3915">
        <v>0.48</v>
      </c>
      <c r="C3915">
        <v>-0.48</v>
      </c>
      <c r="D3915">
        <v>-0.09</v>
      </c>
      <c r="F3915" s="2">
        <f t="shared" si="184"/>
        <v>0</v>
      </c>
      <c r="G3915" s="2">
        <f t="shared" si="183"/>
        <v>0.48</v>
      </c>
      <c r="H3915" s="3">
        <f t="shared" si="185"/>
        <v>-0.48</v>
      </c>
      <c r="I3915" s="3">
        <f t="shared" si="185"/>
        <v>-0.09</v>
      </c>
    </row>
    <row r="3916" spans="1:9" x14ac:dyDescent="0.25">
      <c r="A3916">
        <v>0</v>
      </c>
      <c r="B3916">
        <v>0.48</v>
      </c>
      <c r="C3916">
        <v>-0.48</v>
      </c>
      <c r="D3916">
        <v>-0.09</v>
      </c>
      <c r="F3916" s="2">
        <f t="shared" si="184"/>
        <v>0</v>
      </c>
      <c r="G3916" s="2">
        <f t="shared" si="183"/>
        <v>0.48</v>
      </c>
      <c r="H3916" s="3">
        <f t="shared" si="185"/>
        <v>-0.48</v>
      </c>
      <c r="I3916" s="3">
        <f t="shared" si="185"/>
        <v>-0.09</v>
      </c>
    </row>
    <row r="3917" spans="1:9" x14ac:dyDescent="0.25">
      <c r="A3917">
        <v>0</v>
      </c>
      <c r="B3917">
        <v>0.48</v>
      </c>
      <c r="C3917">
        <v>-0.48</v>
      </c>
      <c r="D3917">
        <v>-0.09</v>
      </c>
      <c r="F3917" s="2">
        <f t="shared" si="184"/>
        <v>0</v>
      </c>
      <c r="G3917" s="2">
        <f t="shared" si="183"/>
        <v>0.48</v>
      </c>
      <c r="H3917" s="3">
        <f t="shared" si="185"/>
        <v>-0.48</v>
      </c>
      <c r="I3917" s="3">
        <f t="shared" si="185"/>
        <v>-0.09</v>
      </c>
    </row>
    <row r="3918" spans="1:9" x14ac:dyDescent="0.25">
      <c r="A3918">
        <v>0</v>
      </c>
      <c r="B3918">
        <v>0.48</v>
      </c>
      <c r="C3918">
        <v>-0.48</v>
      </c>
      <c r="D3918">
        <v>-0.09</v>
      </c>
      <c r="F3918" s="2">
        <f t="shared" si="184"/>
        <v>0</v>
      </c>
      <c r="G3918" s="2">
        <f t="shared" si="183"/>
        <v>0.48</v>
      </c>
      <c r="H3918" s="3">
        <f t="shared" si="185"/>
        <v>-0.48</v>
      </c>
      <c r="I3918" s="3">
        <f t="shared" si="185"/>
        <v>-0.09</v>
      </c>
    </row>
    <row r="3919" spans="1:9" x14ac:dyDescent="0.25">
      <c r="A3919">
        <v>0</v>
      </c>
      <c r="B3919">
        <v>0.48</v>
      </c>
      <c r="C3919">
        <v>-0.48</v>
      </c>
      <c r="D3919">
        <v>-0.09</v>
      </c>
      <c r="F3919" s="2">
        <f t="shared" si="184"/>
        <v>0</v>
      </c>
      <c r="G3919" s="2">
        <f t="shared" si="183"/>
        <v>0.48</v>
      </c>
      <c r="H3919" s="3">
        <f t="shared" si="185"/>
        <v>-0.48</v>
      </c>
      <c r="I3919" s="3">
        <f t="shared" si="185"/>
        <v>-0.09</v>
      </c>
    </row>
    <row r="3920" spans="1:9" x14ac:dyDescent="0.25">
      <c r="A3920">
        <v>0</v>
      </c>
      <c r="B3920">
        <v>0.48</v>
      </c>
      <c r="C3920">
        <v>-0.48</v>
      </c>
      <c r="D3920">
        <v>-0.09</v>
      </c>
      <c r="F3920" s="2">
        <f t="shared" si="184"/>
        <v>0</v>
      </c>
      <c r="G3920" s="2">
        <f t="shared" si="183"/>
        <v>0.48</v>
      </c>
      <c r="H3920" s="3">
        <f t="shared" si="185"/>
        <v>-0.48</v>
      </c>
      <c r="I3920" s="3">
        <f t="shared" si="185"/>
        <v>-0.09</v>
      </c>
    </row>
    <row r="3921" spans="1:9" x14ac:dyDescent="0.25">
      <c r="A3921">
        <v>0</v>
      </c>
      <c r="B3921">
        <v>0.48</v>
      </c>
      <c r="C3921">
        <v>-0.48</v>
      </c>
      <c r="D3921">
        <v>-0.09</v>
      </c>
      <c r="F3921" s="2">
        <f t="shared" si="184"/>
        <v>0</v>
      </c>
      <c r="G3921" s="2">
        <f t="shared" si="183"/>
        <v>0.48</v>
      </c>
      <c r="H3921" s="3">
        <f t="shared" si="185"/>
        <v>-0.48</v>
      </c>
      <c r="I3921" s="3">
        <f t="shared" si="185"/>
        <v>-0.09</v>
      </c>
    </row>
    <row r="3922" spans="1:9" x14ac:dyDescent="0.25">
      <c r="A3922">
        <v>0</v>
      </c>
      <c r="B3922">
        <v>0.48</v>
      </c>
      <c r="C3922">
        <v>-0.48</v>
      </c>
      <c r="D3922">
        <v>-0.09</v>
      </c>
      <c r="F3922" s="2">
        <f t="shared" si="184"/>
        <v>0</v>
      </c>
      <c r="G3922" s="2">
        <f t="shared" si="183"/>
        <v>0.48</v>
      </c>
      <c r="H3922" s="3">
        <f t="shared" si="185"/>
        <v>-0.48</v>
      </c>
      <c r="I3922" s="3">
        <f t="shared" si="185"/>
        <v>-0.09</v>
      </c>
    </row>
    <row r="3923" spans="1:9" x14ac:dyDescent="0.25">
      <c r="A3923">
        <v>0</v>
      </c>
      <c r="B3923">
        <v>0.48</v>
      </c>
      <c r="C3923">
        <v>-0.48</v>
      </c>
      <c r="D3923">
        <v>-0.09</v>
      </c>
      <c r="F3923" s="2">
        <f t="shared" si="184"/>
        <v>0</v>
      </c>
      <c r="G3923" s="2">
        <f t="shared" si="183"/>
        <v>0.48</v>
      </c>
      <c r="H3923" s="3">
        <f t="shared" si="185"/>
        <v>-0.48</v>
      </c>
      <c r="I3923" s="3">
        <f t="shared" si="185"/>
        <v>-0.09</v>
      </c>
    </row>
    <row r="3924" spans="1:9" x14ac:dyDescent="0.25">
      <c r="A3924">
        <v>0</v>
      </c>
      <c r="B3924">
        <v>0.48</v>
      </c>
      <c r="C3924">
        <v>-0.48</v>
      </c>
      <c r="D3924">
        <v>-0.09</v>
      </c>
      <c r="F3924" s="2">
        <f t="shared" si="184"/>
        <v>0</v>
      </c>
      <c r="G3924" s="2">
        <f t="shared" si="183"/>
        <v>0.48</v>
      </c>
      <c r="H3924" s="3">
        <f t="shared" si="185"/>
        <v>-0.48</v>
      </c>
      <c r="I3924" s="3">
        <f t="shared" si="185"/>
        <v>-0.09</v>
      </c>
    </row>
    <row r="3925" spans="1:9" x14ac:dyDescent="0.25">
      <c r="A3925">
        <v>0</v>
      </c>
      <c r="B3925">
        <v>0.48</v>
      </c>
      <c r="C3925">
        <v>-0.48</v>
      </c>
      <c r="D3925">
        <v>-0.09</v>
      </c>
      <c r="F3925" s="2">
        <f t="shared" si="184"/>
        <v>0</v>
      </c>
      <c r="G3925" s="2">
        <f t="shared" si="183"/>
        <v>0.48</v>
      </c>
      <c r="H3925" s="3">
        <f t="shared" si="185"/>
        <v>-0.48</v>
      </c>
      <c r="I3925" s="3">
        <f t="shared" si="185"/>
        <v>-0.09</v>
      </c>
    </row>
    <row r="3926" spans="1:9" x14ac:dyDescent="0.25">
      <c r="A3926">
        <v>0</v>
      </c>
      <c r="B3926">
        <v>0.48</v>
      </c>
      <c r="C3926">
        <v>-0.48</v>
      </c>
      <c r="D3926">
        <v>-0.09</v>
      </c>
      <c r="F3926" s="2">
        <f t="shared" si="184"/>
        <v>0</v>
      </c>
      <c r="G3926" s="2">
        <f t="shared" si="183"/>
        <v>0.48</v>
      </c>
      <c r="H3926" s="3">
        <f t="shared" si="185"/>
        <v>-0.48</v>
      </c>
      <c r="I3926" s="3">
        <f t="shared" si="185"/>
        <v>-0.09</v>
      </c>
    </row>
    <row r="3927" spans="1:9" x14ac:dyDescent="0.25">
      <c r="A3927">
        <v>0</v>
      </c>
      <c r="B3927">
        <v>0.48</v>
      </c>
      <c r="C3927">
        <v>-0.48</v>
      </c>
      <c r="D3927">
        <v>-0.09</v>
      </c>
      <c r="F3927" s="2">
        <f t="shared" si="184"/>
        <v>0</v>
      </c>
      <c r="G3927" s="2">
        <f t="shared" si="183"/>
        <v>0.48</v>
      </c>
      <c r="H3927" s="3">
        <f t="shared" si="185"/>
        <v>-0.48</v>
      </c>
      <c r="I3927" s="3">
        <f t="shared" si="185"/>
        <v>-0.09</v>
      </c>
    </row>
    <row r="3928" spans="1:9" x14ac:dyDescent="0.25">
      <c r="A3928">
        <v>0</v>
      </c>
      <c r="B3928">
        <v>0.48</v>
      </c>
      <c r="C3928">
        <v>-0.48</v>
      </c>
      <c r="D3928">
        <v>-0.09</v>
      </c>
      <c r="F3928" s="2">
        <f t="shared" si="184"/>
        <v>0</v>
      </c>
      <c r="G3928" s="2">
        <f t="shared" si="183"/>
        <v>0.48</v>
      </c>
      <c r="H3928" s="3">
        <f t="shared" si="185"/>
        <v>-0.48</v>
      </c>
      <c r="I3928" s="3">
        <f t="shared" si="185"/>
        <v>-0.09</v>
      </c>
    </row>
    <row r="3929" spans="1:9" x14ac:dyDescent="0.25">
      <c r="A3929">
        <v>0</v>
      </c>
      <c r="B3929">
        <v>0.48</v>
      </c>
      <c r="C3929">
        <v>-0.48</v>
      </c>
      <c r="D3929">
        <v>-0.09</v>
      </c>
      <c r="F3929" s="2">
        <f t="shared" si="184"/>
        <v>0</v>
      </c>
      <c r="G3929" s="2">
        <f t="shared" si="183"/>
        <v>0.48</v>
      </c>
      <c r="H3929" s="3">
        <f t="shared" si="185"/>
        <v>-0.48</v>
      </c>
      <c r="I3929" s="3">
        <f t="shared" si="185"/>
        <v>-0.09</v>
      </c>
    </row>
    <row r="3930" spans="1:9" x14ac:dyDescent="0.25">
      <c r="A3930">
        <v>0</v>
      </c>
      <c r="B3930">
        <v>0.48</v>
      </c>
      <c r="C3930">
        <v>-0.48</v>
      </c>
      <c r="D3930">
        <v>-0.09</v>
      </c>
      <c r="F3930" s="2">
        <f t="shared" si="184"/>
        <v>0</v>
      </c>
      <c r="G3930" s="2">
        <f t="shared" si="183"/>
        <v>0.48</v>
      </c>
      <c r="H3930" s="3">
        <f t="shared" si="185"/>
        <v>-0.48</v>
      </c>
      <c r="I3930" s="3">
        <f t="shared" si="185"/>
        <v>-0.09</v>
      </c>
    </row>
    <row r="3931" spans="1:9" x14ac:dyDescent="0.25">
      <c r="A3931">
        <v>0</v>
      </c>
      <c r="B3931">
        <v>0.48</v>
      </c>
      <c r="C3931">
        <v>-0.48</v>
      </c>
      <c r="D3931">
        <v>-0.09</v>
      </c>
      <c r="F3931" s="2">
        <f t="shared" si="184"/>
        <v>0</v>
      </c>
      <c r="G3931" s="2">
        <f t="shared" si="183"/>
        <v>0.48</v>
      </c>
      <c r="H3931" s="3">
        <f t="shared" si="185"/>
        <v>-0.48</v>
      </c>
      <c r="I3931" s="3">
        <f t="shared" si="185"/>
        <v>-0.09</v>
      </c>
    </row>
    <row r="3932" spans="1:9" x14ac:dyDescent="0.25">
      <c r="A3932">
        <v>0</v>
      </c>
      <c r="B3932">
        <v>0.48</v>
      </c>
      <c r="C3932">
        <v>-0.48</v>
      </c>
      <c r="D3932">
        <v>-0.09</v>
      </c>
      <c r="F3932" s="2">
        <f t="shared" si="184"/>
        <v>0</v>
      </c>
      <c r="G3932" s="2">
        <f t="shared" si="183"/>
        <v>0.48</v>
      </c>
      <c r="H3932" s="3">
        <f t="shared" si="185"/>
        <v>-0.48</v>
      </c>
      <c r="I3932" s="3">
        <f t="shared" si="185"/>
        <v>-0.09</v>
      </c>
    </row>
    <row r="3933" spans="1:9" x14ac:dyDescent="0.25">
      <c r="A3933">
        <v>0</v>
      </c>
      <c r="B3933">
        <v>0.48</v>
      </c>
      <c r="C3933">
        <v>-0.48</v>
      </c>
      <c r="D3933">
        <v>-0.09</v>
      </c>
      <c r="F3933" s="2">
        <f t="shared" si="184"/>
        <v>0</v>
      </c>
      <c r="G3933" s="2">
        <f t="shared" si="183"/>
        <v>0.48</v>
      </c>
      <c r="H3933" s="3">
        <f t="shared" si="185"/>
        <v>-0.48</v>
      </c>
      <c r="I3933" s="3">
        <f t="shared" si="185"/>
        <v>-0.09</v>
      </c>
    </row>
    <row r="3934" spans="1:9" x14ac:dyDescent="0.25">
      <c r="A3934">
        <v>0</v>
      </c>
      <c r="B3934">
        <v>0.48</v>
      </c>
      <c r="C3934">
        <v>-0.48</v>
      </c>
      <c r="D3934">
        <v>-0.09</v>
      </c>
      <c r="F3934" s="2">
        <f t="shared" si="184"/>
        <v>0</v>
      </c>
      <c r="G3934" s="2">
        <f t="shared" si="183"/>
        <v>0.48</v>
      </c>
      <c r="H3934" s="3">
        <f t="shared" si="185"/>
        <v>-0.48</v>
      </c>
      <c r="I3934" s="3">
        <f t="shared" si="185"/>
        <v>-0.09</v>
      </c>
    </row>
    <row r="3935" spans="1:9" x14ac:dyDescent="0.25">
      <c r="A3935">
        <v>0</v>
      </c>
      <c r="B3935">
        <v>0.48</v>
      </c>
      <c r="C3935">
        <v>-0.48</v>
      </c>
      <c r="D3935">
        <v>-0.09</v>
      </c>
      <c r="F3935" s="2">
        <f t="shared" si="184"/>
        <v>0</v>
      </c>
      <c r="G3935" s="2">
        <f t="shared" si="183"/>
        <v>0.48</v>
      </c>
      <c r="H3935" s="3">
        <f t="shared" si="185"/>
        <v>-0.48</v>
      </c>
      <c r="I3935" s="3">
        <f t="shared" si="185"/>
        <v>-0.09</v>
      </c>
    </row>
    <row r="3936" spans="1:9" x14ac:dyDescent="0.25">
      <c r="A3936">
        <v>0</v>
      </c>
      <c r="B3936">
        <v>0.48</v>
      </c>
      <c r="C3936">
        <v>-0.48</v>
      </c>
      <c r="D3936">
        <v>-0.09</v>
      </c>
      <c r="F3936" s="2">
        <f t="shared" si="184"/>
        <v>0</v>
      </c>
      <c r="G3936" s="2">
        <f t="shared" si="183"/>
        <v>0.48</v>
      </c>
      <c r="H3936" s="3">
        <f t="shared" si="185"/>
        <v>-0.48</v>
      </c>
      <c r="I3936" s="3">
        <f t="shared" si="185"/>
        <v>-0.09</v>
      </c>
    </row>
    <row r="3937" spans="1:9" x14ac:dyDescent="0.25">
      <c r="A3937">
        <v>0</v>
      </c>
      <c r="B3937">
        <v>0.48</v>
      </c>
      <c r="C3937">
        <v>-0.48</v>
      </c>
      <c r="D3937">
        <v>-0.09</v>
      </c>
      <c r="F3937" s="2">
        <f t="shared" si="184"/>
        <v>0</v>
      </c>
      <c r="G3937" s="2">
        <f t="shared" si="183"/>
        <v>0.48</v>
      </c>
      <c r="H3937" s="3">
        <f t="shared" si="185"/>
        <v>-0.48</v>
      </c>
      <c r="I3937" s="3">
        <f t="shared" si="185"/>
        <v>-0.09</v>
      </c>
    </row>
    <row r="3938" spans="1:9" x14ac:dyDescent="0.25">
      <c r="A3938">
        <v>0</v>
      </c>
      <c r="B3938">
        <v>0.48</v>
      </c>
      <c r="C3938">
        <v>-0.48</v>
      </c>
      <c r="D3938">
        <v>-0.09</v>
      </c>
      <c r="F3938" s="2">
        <f t="shared" si="184"/>
        <v>0</v>
      </c>
      <c r="G3938" s="2">
        <f t="shared" si="183"/>
        <v>0.48</v>
      </c>
      <c r="H3938" s="3">
        <f t="shared" si="185"/>
        <v>-0.48</v>
      </c>
      <c r="I3938" s="3">
        <f t="shared" si="185"/>
        <v>-0.09</v>
      </c>
    </row>
    <row r="3939" spans="1:9" x14ac:dyDescent="0.25">
      <c r="A3939">
        <v>0</v>
      </c>
      <c r="B3939">
        <v>0.48</v>
      </c>
      <c r="C3939">
        <v>-0.48</v>
      </c>
      <c r="D3939">
        <v>-0.09</v>
      </c>
      <c r="F3939" s="2">
        <f t="shared" si="184"/>
        <v>0</v>
      </c>
      <c r="G3939" s="2">
        <f t="shared" si="183"/>
        <v>0.48</v>
      </c>
      <c r="H3939" s="3">
        <f t="shared" si="185"/>
        <v>-0.48</v>
      </c>
      <c r="I3939" s="3">
        <f t="shared" si="185"/>
        <v>-0.09</v>
      </c>
    </row>
    <row r="3940" spans="1:9" x14ac:dyDescent="0.25">
      <c r="A3940">
        <v>0</v>
      </c>
      <c r="B3940">
        <v>0.48</v>
      </c>
      <c r="C3940">
        <v>-0.48</v>
      </c>
      <c r="D3940">
        <v>-0.09</v>
      </c>
      <c r="F3940" s="2">
        <f t="shared" si="184"/>
        <v>0</v>
      </c>
      <c r="G3940" s="2">
        <f t="shared" si="183"/>
        <v>0.48</v>
      </c>
      <c r="H3940" s="3">
        <f t="shared" si="185"/>
        <v>-0.48</v>
      </c>
      <c r="I3940" s="3">
        <f t="shared" si="185"/>
        <v>-0.09</v>
      </c>
    </row>
    <row r="3941" spans="1:9" x14ac:dyDescent="0.25">
      <c r="A3941">
        <v>0</v>
      </c>
      <c r="B3941">
        <v>0.48</v>
      </c>
      <c r="C3941">
        <v>-0.48</v>
      </c>
      <c r="D3941">
        <v>-0.09</v>
      </c>
      <c r="F3941" s="2">
        <f t="shared" si="184"/>
        <v>0</v>
      </c>
      <c r="G3941" s="2">
        <f t="shared" si="183"/>
        <v>0.48</v>
      </c>
      <c r="H3941" s="3">
        <f t="shared" si="185"/>
        <v>-0.48</v>
      </c>
      <c r="I3941" s="3">
        <f t="shared" si="185"/>
        <v>-0.09</v>
      </c>
    </row>
    <row r="3942" spans="1:9" x14ac:dyDescent="0.25">
      <c r="A3942">
        <v>0</v>
      </c>
      <c r="B3942">
        <v>0.48</v>
      </c>
      <c r="C3942">
        <v>-0.48</v>
      </c>
      <c r="D3942">
        <v>-0.09</v>
      </c>
      <c r="F3942" s="2">
        <f t="shared" si="184"/>
        <v>0</v>
      </c>
      <c r="G3942" s="2">
        <f t="shared" si="183"/>
        <v>0.48</v>
      </c>
      <c r="H3942" s="3">
        <f t="shared" si="185"/>
        <v>-0.48</v>
      </c>
      <c r="I3942" s="3">
        <f t="shared" si="185"/>
        <v>-0.09</v>
      </c>
    </row>
    <row r="3943" spans="1:9" x14ac:dyDescent="0.25">
      <c r="A3943">
        <v>0</v>
      </c>
      <c r="B3943">
        <v>0.48</v>
      </c>
      <c r="C3943">
        <v>-0.48</v>
      </c>
      <c r="D3943">
        <v>-0.09</v>
      </c>
      <c r="F3943" s="2">
        <f t="shared" si="184"/>
        <v>0</v>
      </c>
      <c r="G3943" s="2">
        <f t="shared" si="183"/>
        <v>0.48</v>
      </c>
      <c r="H3943" s="3">
        <f t="shared" si="185"/>
        <v>-0.48</v>
      </c>
      <c r="I3943" s="3">
        <f t="shared" si="185"/>
        <v>-0.09</v>
      </c>
    </row>
    <row r="3944" spans="1:9" x14ac:dyDescent="0.25">
      <c r="A3944">
        <v>0</v>
      </c>
      <c r="B3944">
        <v>0.48</v>
      </c>
      <c r="C3944">
        <v>-0.48</v>
      </c>
      <c r="D3944">
        <v>-0.09</v>
      </c>
      <c r="F3944" s="2">
        <f t="shared" si="184"/>
        <v>0</v>
      </c>
      <c r="G3944" s="2">
        <f t="shared" si="183"/>
        <v>0.48</v>
      </c>
      <c r="H3944" s="3">
        <f t="shared" si="185"/>
        <v>-0.48</v>
      </c>
      <c r="I3944" s="3">
        <f t="shared" si="185"/>
        <v>-0.09</v>
      </c>
    </row>
    <row r="3945" spans="1:9" x14ac:dyDescent="0.25">
      <c r="A3945">
        <v>0</v>
      </c>
      <c r="B3945">
        <v>0.48</v>
      </c>
      <c r="C3945">
        <v>-0.48</v>
      </c>
      <c r="D3945">
        <v>-0.09</v>
      </c>
      <c r="F3945" s="2">
        <f t="shared" si="184"/>
        <v>0</v>
      </c>
      <c r="G3945" s="2">
        <f t="shared" si="183"/>
        <v>0.48</v>
      </c>
      <c r="H3945" s="3">
        <f t="shared" si="185"/>
        <v>-0.48</v>
      </c>
      <c r="I3945" s="3">
        <f t="shared" si="185"/>
        <v>-0.09</v>
      </c>
    </row>
    <row r="3946" spans="1:9" x14ac:dyDescent="0.25">
      <c r="A3946">
        <v>0</v>
      </c>
      <c r="B3946">
        <v>0.48</v>
      </c>
      <c r="C3946">
        <v>-0.48</v>
      </c>
      <c r="D3946">
        <v>-0.09</v>
      </c>
      <c r="F3946" s="2">
        <f t="shared" si="184"/>
        <v>0</v>
      </c>
      <c r="G3946" s="2">
        <f t="shared" si="183"/>
        <v>0.48</v>
      </c>
      <c r="H3946" s="3">
        <f t="shared" si="185"/>
        <v>-0.48</v>
      </c>
      <c r="I3946" s="3">
        <f t="shared" si="185"/>
        <v>-0.09</v>
      </c>
    </row>
    <row r="3947" spans="1:9" x14ac:dyDescent="0.25">
      <c r="A3947">
        <v>0</v>
      </c>
      <c r="B3947">
        <v>0.48</v>
      </c>
      <c r="C3947">
        <v>-0.48</v>
      </c>
      <c r="D3947">
        <v>-0.09</v>
      </c>
      <c r="F3947" s="2">
        <f t="shared" si="184"/>
        <v>0</v>
      </c>
      <c r="G3947" s="2">
        <f t="shared" si="183"/>
        <v>0.48</v>
      </c>
      <c r="H3947" s="3">
        <f t="shared" si="185"/>
        <v>-0.48</v>
      </c>
      <c r="I3947" s="3">
        <f t="shared" si="185"/>
        <v>-0.09</v>
      </c>
    </row>
    <row r="3948" spans="1:9" x14ac:dyDescent="0.25">
      <c r="A3948">
        <v>0</v>
      </c>
      <c r="B3948">
        <v>0.48</v>
      </c>
      <c r="C3948">
        <v>-0.48</v>
      </c>
      <c r="D3948">
        <v>-0.09</v>
      </c>
      <c r="F3948" s="2">
        <f t="shared" si="184"/>
        <v>0</v>
      </c>
      <c r="G3948" s="2">
        <f t="shared" si="183"/>
        <v>0.48</v>
      </c>
      <c r="H3948" s="3">
        <f t="shared" si="185"/>
        <v>-0.48</v>
      </c>
      <c r="I3948" s="3">
        <f t="shared" si="185"/>
        <v>-0.09</v>
      </c>
    </row>
    <row r="3949" spans="1:9" x14ac:dyDescent="0.25">
      <c r="A3949">
        <v>0</v>
      </c>
      <c r="B3949">
        <v>0.48</v>
      </c>
      <c r="C3949">
        <v>-0.48</v>
      </c>
      <c r="D3949">
        <v>-0.09</v>
      </c>
      <c r="F3949" s="2">
        <f t="shared" si="184"/>
        <v>0</v>
      </c>
      <c r="G3949" s="2">
        <f t="shared" si="183"/>
        <v>0.48</v>
      </c>
      <c r="H3949" s="3">
        <f t="shared" si="185"/>
        <v>-0.48</v>
      </c>
      <c r="I3949" s="3">
        <f t="shared" si="185"/>
        <v>-0.09</v>
      </c>
    </row>
    <row r="3950" spans="1:9" x14ac:dyDescent="0.25">
      <c r="A3950">
        <v>0</v>
      </c>
      <c r="B3950">
        <v>0.48</v>
      </c>
      <c r="C3950">
        <v>-0.48</v>
      </c>
      <c r="D3950">
        <v>-0.09</v>
      </c>
      <c r="F3950" s="2">
        <f t="shared" si="184"/>
        <v>0</v>
      </c>
      <c r="G3950" s="2">
        <f t="shared" si="183"/>
        <v>0.48</v>
      </c>
      <c r="H3950" s="3">
        <f t="shared" si="185"/>
        <v>-0.48</v>
      </c>
      <c r="I3950" s="3">
        <f t="shared" si="185"/>
        <v>-0.09</v>
      </c>
    </row>
    <row r="3951" spans="1:9" x14ac:dyDescent="0.25">
      <c r="A3951">
        <v>0</v>
      </c>
      <c r="B3951">
        <v>0.48</v>
      </c>
      <c r="C3951">
        <v>-0.48</v>
      </c>
      <c r="D3951">
        <v>-0.09</v>
      </c>
      <c r="F3951" s="2">
        <f t="shared" si="184"/>
        <v>0</v>
      </c>
      <c r="G3951" s="2">
        <f t="shared" si="183"/>
        <v>0.48</v>
      </c>
      <c r="H3951" s="3">
        <f t="shared" si="185"/>
        <v>-0.48</v>
      </c>
      <c r="I3951" s="3">
        <f t="shared" si="185"/>
        <v>-0.09</v>
      </c>
    </row>
    <row r="3952" spans="1:9" x14ac:dyDescent="0.25">
      <c r="A3952">
        <v>0</v>
      </c>
      <c r="B3952">
        <v>0.48</v>
      </c>
      <c r="C3952">
        <v>-0.48</v>
      </c>
      <c r="D3952">
        <v>-0.09</v>
      </c>
      <c r="F3952" s="2">
        <f t="shared" si="184"/>
        <v>0</v>
      </c>
      <c r="G3952" s="2">
        <f t="shared" si="183"/>
        <v>0.48</v>
      </c>
      <c r="H3952" s="3">
        <f t="shared" si="185"/>
        <v>-0.48</v>
      </c>
      <c r="I3952" s="3">
        <f t="shared" si="185"/>
        <v>-0.09</v>
      </c>
    </row>
    <row r="3953" spans="1:9" x14ac:dyDescent="0.25">
      <c r="A3953">
        <v>0</v>
      </c>
      <c r="B3953">
        <v>0.48</v>
      </c>
      <c r="C3953">
        <v>-0.48</v>
      </c>
      <c r="D3953">
        <v>-0.09</v>
      </c>
      <c r="F3953" s="2">
        <f t="shared" si="184"/>
        <v>0</v>
      </c>
      <c r="G3953" s="2">
        <f t="shared" si="183"/>
        <v>0.48</v>
      </c>
      <c r="H3953" s="3">
        <f t="shared" si="185"/>
        <v>-0.48</v>
      </c>
      <c r="I3953" s="3">
        <f t="shared" si="185"/>
        <v>-0.09</v>
      </c>
    </row>
    <row r="3954" spans="1:9" x14ac:dyDescent="0.25">
      <c r="A3954">
        <v>0</v>
      </c>
      <c r="B3954">
        <v>0.48</v>
      </c>
      <c r="C3954">
        <v>-0.48</v>
      </c>
      <c r="D3954">
        <v>-0.09</v>
      </c>
      <c r="F3954" s="2">
        <f t="shared" si="184"/>
        <v>0</v>
      </c>
      <c r="G3954" s="2">
        <f t="shared" si="183"/>
        <v>0.48</v>
      </c>
      <c r="H3954" s="3">
        <f t="shared" si="185"/>
        <v>-0.48</v>
      </c>
      <c r="I3954" s="3">
        <f t="shared" si="185"/>
        <v>-0.09</v>
      </c>
    </row>
    <row r="3955" spans="1:9" x14ac:dyDescent="0.25">
      <c r="A3955">
        <v>0</v>
      </c>
      <c r="B3955">
        <v>0.48</v>
      </c>
      <c r="C3955">
        <v>-0.48</v>
      </c>
      <c r="D3955">
        <v>-0.09</v>
      </c>
      <c r="F3955" s="2">
        <f t="shared" si="184"/>
        <v>0</v>
      </c>
      <c r="G3955" s="2">
        <f t="shared" si="183"/>
        <v>0.48</v>
      </c>
      <c r="H3955" s="3">
        <f t="shared" si="185"/>
        <v>-0.48</v>
      </c>
      <c r="I3955" s="3">
        <f t="shared" si="185"/>
        <v>-0.09</v>
      </c>
    </row>
    <row r="3956" spans="1:9" x14ac:dyDescent="0.25">
      <c r="A3956">
        <v>0</v>
      </c>
      <c r="B3956">
        <v>0.48</v>
      </c>
      <c r="C3956">
        <v>-0.48</v>
      </c>
      <c r="D3956">
        <v>-0.09</v>
      </c>
      <c r="F3956" s="2">
        <f t="shared" si="184"/>
        <v>0</v>
      </c>
      <c r="G3956" s="2">
        <f t="shared" si="183"/>
        <v>0.48</v>
      </c>
      <c r="H3956" s="3">
        <f t="shared" si="185"/>
        <v>-0.48</v>
      </c>
      <c r="I3956" s="3">
        <f t="shared" si="185"/>
        <v>-0.09</v>
      </c>
    </row>
    <row r="3957" spans="1:9" x14ac:dyDescent="0.25">
      <c r="A3957">
        <v>0</v>
      </c>
      <c r="B3957">
        <v>0.48</v>
      </c>
      <c r="C3957">
        <v>-0.48</v>
      </c>
      <c r="D3957">
        <v>-0.09</v>
      </c>
      <c r="F3957" s="2">
        <f t="shared" si="184"/>
        <v>0</v>
      </c>
      <c r="G3957" s="2">
        <f t="shared" si="183"/>
        <v>0.48</v>
      </c>
      <c r="H3957" s="3">
        <f t="shared" si="185"/>
        <v>-0.48</v>
      </c>
      <c r="I3957" s="3">
        <f t="shared" si="185"/>
        <v>-0.09</v>
      </c>
    </row>
    <row r="3958" spans="1:9" x14ac:dyDescent="0.25">
      <c r="A3958">
        <v>0</v>
      </c>
      <c r="B3958">
        <v>0.48</v>
      </c>
      <c r="C3958">
        <v>-0.48</v>
      </c>
      <c r="D3958">
        <v>-0.09</v>
      </c>
      <c r="F3958" s="2">
        <f t="shared" si="184"/>
        <v>0</v>
      </c>
      <c r="G3958" s="2">
        <f t="shared" si="183"/>
        <v>0.48</v>
      </c>
      <c r="H3958" s="3">
        <f t="shared" si="185"/>
        <v>-0.48</v>
      </c>
      <c r="I3958" s="3">
        <f t="shared" si="185"/>
        <v>-0.09</v>
      </c>
    </row>
    <row r="3959" spans="1:9" x14ac:dyDescent="0.25">
      <c r="A3959">
        <v>0</v>
      </c>
      <c r="B3959">
        <v>0.48</v>
      </c>
      <c r="C3959">
        <v>-0.48</v>
      </c>
      <c r="D3959">
        <v>-0.09</v>
      </c>
      <c r="F3959" s="2">
        <f t="shared" si="184"/>
        <v>0</v>
      </c>
      <c r="G3959" s="2">
        <f t="shared" si="183"/>
        <v>0.48</v>
      </c>
      <c r="H3959" s="3">
        <f t="shared" si="185"/>
        <v>-0.48</v>
      </c>
      <c r="I3959" s="3">
        <f t="shared" si="185"/>
        <v>-0.09</v>
      </c>
    </row>
    <row r="3960" spans="1:9" x14ac:dyDescent="0.25">
      <c r="A3960">
        <v>0</v>
      </c>
      <c r="B3960">
        <v>0.48</v>
      </c>
      <c r="C3960">
        <v>-0.48</v>
      </c>
      <c r="D3960">
        <v>-0.09</v>
      </c>
      <c r="F3960" s="2">
        <f t="shared" si="184"/>
        <v>0</v>
      </c>
      <c r="G3960" s="2">
        <f t="shared" si="183"/>
        <v>0.48</v>
      </c>
      <c r="H3960" s="3">
        <f t="shared" si="185"/>
        <v>-0.48</v>
      </c>
      <c r="I3960" s="3">
        <f t="shared" si="185"/>
        <v>-0.09</v>
      </c>
    </row>
    <row r="3961" spans="1:9" x14ac:dyDescent="0.25">
      <c r="A3961">
        <v>0</v>
      </c>
      <c r="B3961">
        <v>0.48</v>
      </c>
      <c r="C3961">
        <v>-0.48</v>
      </c>
      <c r="D3961">
        <v>-0.09</v>
      </c>
      <c r="F3961" s="2">
        <f t="shared" si="184"/>
        <v>0</v>
      </c>
      <c r="G3961" s="2">
        <f t="shared" si="183"/>
        <v>0.48</v>
      </c>
      <c r="H3961" s="3">
        <f t="shared" si="185"/>
        <v>-0.48</v>
      </c>
      <c r="I3961" s="3">
        <f t="shared" si="185"/>
        <v>-0.09</v>
      </c>
    </row>
    <row r="3962" spans="1:9" x14ac:dyDescent="0.25">
      <c r="A3962">
        <v>0</v>
      </c>
      <c r="B3962">
        <v>0.48</v>
      </c>
      <c r="C3962">
        <v>-0.48</v>
      </c>
      <c r="D3962">
        <v>-0.09</v>
      </c>
      <c r="F3962" s="2">
        <f t="shared" si="184"/>
        <v>0</v>
      </c>
      <c r="G3962" s="2">
        <f t="shared" si="183"/>
        <v>0.48</v>
      </c>
      <c r="H3962" s="3">
        <f t="shared" si="185"/>
        <v>-0.48</v>
      </c>
      <c r="I3962" s="3">
        <f t="shared" si="185"/>
        <v>-0.09</v>
      </c>
    </row>
    <row r="3963" spans="1:9" x14ac:dyDescent="0.25">
      <c r="A3963">
        <v>0</v>
      </c>
      <c r="B3963">
        <v>0.48</v>
      </c>
      <c r="C3963">
        <v>-0.48</v>
      </c>
      <c r="D3963">
        <v>-0.09</v>
      </c>
      <c r="F3963" s="2">
        <f t="shared" si="184"/>
        <v>0</v>
      </c>
      <c r="G3963" s="2">
        <f t="shared" si="183"/>
        <v>0.48</v>
      </c>
      <c r="H3963" s="3">
        <f t="shared" si="185"/>
        <v>-0.48</v>
      </c>
      <c r="I3963" s="3">
        <f t="shared" si="185"/>
        <v>-0.09</v>
      </c>
    </row>
    <row r="3964" spans="1:9" x14ac:dyDescent="0.25">
      <c r="A3964">
        <v>0</v>
      </c>
      <c r="B3964">
        <v>0.48</v>
      </c>
      <c r="C3964">
        <v>-0.48</v>
      </c>
      <c r="D3964">
        <v>-0.09</v>
      </c>
      <c r="F3964" s="2">
        <f t="shared" si="184"/>
        <v>0</v>
      </c>
      <c r="G3964" s="2">
        <f t="shared" si="183"/>
        <v>0.48</v>
      </c>
      <c r="H3964" s="3">
        <f t="shared" si="185"/>
        <v>-0.48</v>
      </c>
      <c r="I3964" s="3">
        <f t="shared" si="185"/>
        <v>-0.09</v>
      </c>
    </row>
    <row r="3965" spans="1:9" x14ac:dyDescent="0.25">
      <c r="A3965">
        <v>0</v>
      </c>
      <c r="B3965">
        <v>0.48</v>
      </c>
      <c r="C3965">
        <v>-0.48</v>
      </c>
      <c r="D3965">
        <v>-0.09</v>
      </c>
      <c r="F3965" s="2">
        <f t="shared" si="184"/>
        <v>0</v>
      </c>
      <c r="G3965" s="2">
        <f t="shared" si="183"/>
        <v>0.48</v>
      </c>
      <c r="H3965" s="3">
        <f t="shared" si="185"/>
        <v>-0.48</v>
      </c>
      <c r="I3965" s="3">
        <f t="shared" si="185"/>
        <v>-0.09</v>
      </c>
    </row>
    <row r="3966" spans="1:9" x14ac:dyDescent="0.25">
      <c r="A3966">
        <v>0</v>
      </c>
      <c r="B3966">
        <v>0.48</v>
      </c>
      <c r="C3966">
        <v>-0.48</v>
      </c>
      <c r="D3966">
        <v>-0.09</v>
      </c>
      <c r="F3966" s="2">
        <f t="shared" si="184"/>
        <v>0</v>
      </c>
      <c r="G3966" s="2">
        <f t="shared" si="183"/>
        <v>0.48</v>
      </c>
      <c r="H3966" s="3">
        <f t="shared" si="185"/>
        <v>-0.48</v>
      </c>
      <c r="I3966" s="3">
        <f t="shared" si="185"/>
        <v>-0.09</v>
      </c>
    </row>
    <row r="3967" spans="1:9" x14ac:dyDescent="0.25">
      <c r="A3967">
        <v>0</v>
      </c>
      <c r="B3967">
        <v>0.48</v>
      </c>
      <c r="C3967">
        <v>-0.48</v>
      </c>
      <c r="D3967">
        <v>-0.09</v>
      </c>
      <c r="F3967" s="2">
        <f t="shared" si="184"/>
        <v>0</v>
      </c>
      <c r="G3967" s="2">
        <f t="shared" si="183"/>
        <v>0.48</v>
      </c>
      <c r="H3967" s="3">
        <f t="shared" si="185"/>
        <v>-0.48</v>
      </c>
      <c r="I3967" s="3">
        <f t="shared" si="185"/>
        <v>-0.09</v>
      </c>
    </row>
    <row r="3968" spans="1:9" x14ac:dyDescent="0.25">
      <c r="A3968">
        <v>0</v>
      </c>
      <c r="B3968">
        <v>0.48</v>
      </c>
      <c r="C3968">
        <v>-0.48</v>
      </c>
      <c r="D3968">
        <v>-0.09</v>
      </c>
      <c r="F3968" s="2">
        <f t="shared" si="184"/>
        <v>0</v>
      </c>
      <c r="G3968" s="2">
        <f t="shared" si="183"/>
        <v>0.48</v>
      </c>
      <c r="H3968" s="3">
        <f t="shared" si="185"/>
        <v>-0.48</v>
      </c>
      <c r="I3968" s="3">
        <f t="shared" si="185"/>
        <v>-0.09</v>
      </c>
    </row>
    <row r="3969" spans="1:9" x14ac:dyDescent="0.25">
      <c r="A3969">
        <v>0</v>
      </c>
      <c r="B3969">
        <v>0.48</v>
      </c>
      <c r="C3969">
        <v>-0.48</v>
      </c>
      <c r="D3969">
        <v>-0.09</v>
      </c>
      <c r="F3969" s="2">
        <f t="shared" si="184"/>
        <v>0</v>
      </c>
      <c r="G3969" s="2">
        <f t="shared" si="183"/>
        <v>0.48</v>
      </c>
      <c r="H3969" s="3">
        <f t="shared" si="185"/>
        <v>-0.48</v>
      </c>
      <c r="I3969" s="3">
        <f t="shared" si="185"/>
        <v>-0.09</v>
      </c>
    </row>
    <row r="3970" spans="1:9" x14ac:dyDescent="0.25">
      <c r="A3970">
        <v>0</v>
      </c>
      <c r="B3970">
        <v>0.48</v>
      </c>
      <c r="C3970">
        <v>-0.48</v>
      </c>
      <c r="D3970">
        <v>-0.09</v>
      </c>
      <c r="F3970" s="2">
        <f t="shared" si="184"/>
        <v>0</v>
      </c>
      <c r="G3970" s="2">
        <f t="shared" ref="G3970:G4033" si="186">IF(B3970&lt;0,B3970/1000000,IF(B3970&lt;1,B3970,B3970/1000000))</f>
        <v>0.48</v>
      </c>
      <c r="H3970" s="3">
        <f t="shared" si="185"/>
        <v>-0.48</v>
      </c>
      <c r="I3970" s="3">
        <f t="shared" si="185"/>
        <v>-0.09</v>
      </c>
    </row>
    <row r="3971" spans="1:9" x14ac:dyDescent="0.25">
      <c r="A3971">
        <v>0</v>
      </c>
      <c r="B3971">
        <v>0.48</v>
      </c>
      <c r="C3971">
        <v>-0.48</v>
      </c>
      <c r="D3971">
        <v>-0.09</v>
      </c>
      <c r="F3971" s="2">
        <f t="shared" ref="F3971:F4034" si="187">IF(A3971&lt;1,A3971,A3971/1000000)</f>
        <v>0</v>
      </c>
      <c r="G3971" s="2">
        <f t="shared" si="186"/>
        <v>0.48</v>
      </c>
      <c r="H3971" s="3">
        <f t="shared" ref="H3971:I4034" si="188">IF(-1&lt;C3971&lt;0,C3971/1000000,IF(C3971&lt;1,C3971,C3971/1000000))</f>
        <v>-0.48</v>
      </c>
      <c r="I3971" s="3">
        <f t="shared" si="188"/>
        <v>-0.09</v>
      </c>
    </row>
    <row r="3972" spans="1:9" x14ac:dyDescent="0.25">
      <c r="A3972">
        <v>0</v>
      </c>
      <c r="B3972">
        <v>0.48</v>
      </c>
      <c r="C3972">
        <v>-0.48</v>
      </c>
      <c r="D3972">
        <v>-0.09</v>
      </c>
      <c r="F3972" s="2">
        <f t="shared" si="187"/>
        <v>0</v>
      </c>
      <c r="G3972" s="2">
        <f t="shared" si="186"/>
        <v>0.48</v>
      </c>
      <c r="H3972" s="3">
        <f t="shared" si="188"/>
        <v>-0.48</v>
      </c>
      <c r="I3972" s="3">
        <f t="shared" si="188"/>
        <v>-0.09</v>
      </c>
    </row>
    <row r="3973" spans="1:9" x14ac:dyDescent="0.25">
      <c r="A3973">
        <v>0</v>
      </c>
      <c r="B3973">
        <v>0.48</v>
      </c>
      <c r="C3973">
        <v>-0.48</v>
      </c>
      <c r="D3973">
        <v>-0.09</v>
      </c>
      <c r="F3973" s="2">
        <f t="shared" si="187"/>
        <v>0</v>
      </c>
      <c r="G3973" s="2">
        <f t="shared" si="186"/>
        <v>0.48</v>
      </c>
      <c r="H3973" s="3">
        <f t="shared" si="188"/>
        <v>-0.48</v>
      </c>
      <c r="I3973" s="3">
        <f t="shared" si="188"/>
        <v>-0.09</v>
      </c>
    </row>
    <row r="3974" spans="1:9" x14ac:dyDescent="0.25">
      <c r="A3974">
        <v>0</v>
      </c>
      <c r="B3974">
        <v>0.48</v>
      </c>
      <c r="C3974">
        <v>-0.48</v>
      </c>
      <c r="D3974">
        <v>-0.09</v>
      </c>
      <c r="F3974" s="2">
        <f t="shared" si="187"/>
        <v>0</v>
      </c>
      <c r="G3974" s="2">
        <f t="shared" si="186"/>
        <v>0.48</v>
      </c>
      <c r="H3974" s="3">
        <f t="shared" si="188"/>
        <v>-0.48</v>
      </c>
      <c r="I3974" s="3">
        <f t="shared" si="188"/>
        <v>-0.09</v>
      </c>
    </row>
    <row r="3975" spans="1:9" x14ac:dyDescent="0.25">
      <c r="A3975">
        <v>0</v>
      </c>
      <c r="B3975">
        <v>0.48</v>
      </c>
      <c r="C3975">
        <v>-0.48</v>
      </c>
      <c r="D3975">
        <v>-0.09</v>
      </c>
      <c r="F3975" s="2">
        <f t="shared" si="187"/>
        <v>0</v>
      </c>
      <c r="G3975" s="2">
        <f t="shared" si="186"/>
        <v>0.48</v>
      </c>
      <c r="H3975" s="3">
        <f t="shared" si="188"/>
        <v>-0.48</v>
      </c>
      <c r="I3975" s="3">
        <f t="shared" si="188"/>
        <v>-0.09</v>
      </c>
    </row>
    <row r="3976" spans="1:9" x14ac:dyDescent="0.25">
      <c r="A3976">
        <v>0</v>
      </c>
      <c r="B3976">
        <v>0.48</v>
      </c>
      <c r="C3976">
        <v>-0.48</v>
      </c>
      <c r="D3976">
        <v>-0.09</v>
      </c>
      <c r="F3976" s="2">
        <f t="shared" si="187"/>
        <v>0</v>
      </c>
      <c r="G3976" s="2">
        <f t="shared" si="186"/>
        <v>0.48</v>
      </c>
      <c r="H3976" s="3">
        <f t="shared" si="188"/>
        <v>-0.48</v>
      </c>
      <c r="I3976" s="3">
        <f t="shared" si="188"/>
        <v>-0.09</v>
      </c>
    </row>
    <row r="3977" spans="1:9" x14ac:dyDescent="0.25">
      <c r="A3977">
        <v>0</v>
      </c>
      <c r="B3977">
        <v>0.48</v>
      </c>
      <c r="C3977">
        <v>-0.48</v>
      </c>
      <c r="D3977">
        <v>-0.09</v>
      </c>
      <c r="F3977" s="2">
        <f t="shared" si="187"/>
        <v>0</v>
      </c>
      <c r="G3977" s="2">
        <f t="shared" si="186"/>
        <v>0.48</v>
      </c>
      <c r="H3977" s="3">
        <f t="shared" si="188"/>
        <v>-0.48</v>
      </c>
      <c r="I3977" s="3">
        <f t="shared" si="188"/>
        <v>-0.09</v>
      </c>
    </row>
    <row r="3978" spans="1:9" x14ac:dyDescent="0.25">
      <c r="A3978">
        <v>0</v>
      </c>
      <c r="B3978">
        <v>0.48</v>
      </c>
      <c r="C3978">
        <v>-0.48</v>
      </c>
      <c r="D3978">
        <v>-0.09</v>
      </c>
      <c r="F3978" s="2">
        <f t="shared" si="187"/>
        <v>0</v>
      </c>
      <c r="G3978" s="2">
        <f t="shared" si="186"/>
        <v>0.48</v>
      </c>
      <c r="H3978" s="3">
        <f t="shared" si="188"/>
        <v>-0.48</v>
      </c>
      <c r="I3978" s="3">
        <f t="shared" si="188"/>
        <v>-0.09</v>
      </c>
    </row>
    <row r="3979" spans="1:9" x14ac:dyDescent="0.25">
      <c r="A3979">
        <v>0</v>
      </c>
      <c r="B3979">
        <v>0.48</v>
      </c>
      <c r="C3979">
        <v>-0.48</v>
      </c>
      <c r="D3979">
        <v>-0.09</v>
      </c>
      <c r="F3979" s="2">
        <f t="shared" si="187"/>
        <v>0</v>
      </c>
      <c r="G3979" s="2">
        <f t="shared" si="186"/>
        <v>0.48</v>
      </c>
      <c r="H3979" s="3">
        <f t="shared" si="188"/>
        <v>-0.48</v>
      </c>
      <c r="I3979" s="3">
        <f t="shared" si="188"/>
        <v>-0.09</v>
      </c>
    </row>
    <row r="3980" spans="1:9" x14ac:dyDescent="0.25">
      <c r="A3980">
        <v>0</v>
      </c>
      <c r="B3980">
        <v>0.48</v>
      </c>
      <c r="C3980">
        <v>-0.48</v>
      </c>
      <c r="D3980">
        <v>-0.09</v>
      </c>
      <c r="F3980" s="2">
        <f t="shared" si="187"/>
        <v>0</v>
      </c>
      <c r="G3980" s="2">
        <f t="shared" si="186"/>
        <v>0.48</v>
      </c>
      <c r="H3980" s="3">
        <f t="shared" si="188"/>
        <v>-0.48</v>
      </c>
      <c r="I3980" s="3">
        <f t="shared" si="188"/>
        <v>-0.09</v>
      </c>
    </row>
    <row r="3981" spans="1:9" x14ac:dyDescent="0.25">
      <c r="A3981">
        <v>0</v>
      </c>
      <c r="B3981">
        <v>0.48</v>
      </c>
      <c r="C3981">
        <v>-0.48</v>
      </c>
      <c r="D3981">
        <v>-0.09</v>
      </c>
      <c r="F3981" s="2">
        <f t="shared" si="187"/>
        <v>0</v>
      </c>
      <c r="G3981" s="2">
        <f t="shared" si="186"/>
        <v>0.48</v>
      </c>
      <c r="H3981" s="3">
        <f t="shared" si="188"/>
        <v>-0.48</v>
      </c>
      <c r="I3981" s="3">
        <f t="shared" si="188"/>
        <v>-0.09</v>
      </c>
    </row>
    <row r="3982" spans="1:9" x14ac:dyDescent="0.25">
      <c r="A3982">
        <v>0</v>
      </c>
      <c r="B3982">
        <v>0.48</v>
      </c>
      <c r="C3982">
        <v>-0.48</v>
      </c>
      <c r="D3982">
        <v>-0.09</v>
      </c>
      <c r="F3982" s="2">
        <f t="shared" si="187"/>
        <v>0</v>
      </c>
      <c r="G3982" s="2">
        <f t="shared" si="186"/>
        <v>0.48</v>
      </c>
      <c r="H3982" s="3">
        <f t="shared" si="188"/>
        <v>-0.48</v>
      </c>
      <c r="I3982" s="3">
        <f t="shared" si="188"/>
        <v>-0.09</v>
      </c>
    </row>
    <row r="3983" spans="1:9" x14ac:dyDescent="0.25">
      <c r="A3983">
        <v>0</v>
      </c>
      <c r="B3983">
        <v>0.48</v>
      </c>
      <c r="C3983">
        <v>-0.48</v>
      </c>
      <c r="D3983">
        <v>-0.09</v>
      </c>
      <c r="F3983" s="2">
        <f t="shared" si="187"/>
        <v>0</v>
      </c>
      <c r="G3983" s="2">
        <f t="shared" si="186"/>
        <v>0.48</v>
      </c>
      <c r="H3983" s="3">
        <f t="shared" si="188"/>
        <v>-0.48</v>
      </c>
      <c r="I3983" s="3">
        <f t="shared" si="188"/>
        <v>-0.09</v>
      </c>
    </row>
    <row r="3984" spans="1:9" x14ac:dyDescent="0.25">
      <c r="A3984">
        <v>0</v>
      </c>
      <c r="B3984">
        <v>0.48</v>
      </c>
      <c r="C3984">
        <v>-0.48</v>
      </c>
      <c r="D3984">
        <v>-0.09</v>
      </c>
      <c r="F3984" s="2">
        <f t="shared" si="187"/>
        <v>0</v>
      </c>
      <c r="G3984" s="2">
        <f t="shared" si="186"/>
        <v>0.48</v>
      </c>
      <c r="H3984" s="3">
        <f t="shared" si="188"/>
        <v>-0.48</v>
      </c>
      <c r="I3984" s="3">
        <f t="shared" si="188"/>
        <v>-0.09</v>
      </c>
    </row>
    <row r="3985" spans="1:9" x14ac:dyDescent="0.25">
      <c r="A3985">
        <v>0</v>
      </c>
      <c r="B3985">
        <v>0.48</v>
      </c>
      <c r="C3985">
        <v>-0.48</v>
      </c>
      <c r="D3985">
        <v>-0.09</v>
      </c>
      <c r="F3985" s="2">
        <f t="shared" si="187"/>
        <v>0</v>
      </c>
      <c r="G3985" s="2">
        <f t="shared" si="186"/>
        <v>0.48</v>
      </c>
      <c r="H3985" s="3">
        <f t="shared" si="188"/>
        <v>-0.48</v>
      </c>
      <c r="I3985" s="3">
        <f t="shared" si="188"/>
        <v>-0.09</v>
      </c>
    </row>
    <row r="3986" spans="1:9" x14ac:dyDescent="0.25">
      <c r="A3986">
        <v>0</v>
      </c>
      <c r="B3986">
        <v>0.48</v>
      </c>
      <c r="C3986">
        <v>-0.48</v>
      </c>
      <c r="D3986">
        <v>-0.09</v>
      </c>
      <c r="F3986" s="2">
        <f t="shared" si="187"/>
        <v>0</v>
      </c>
      <c r="G3986" s="2">
        <f t="shared" si="186"/>
        <v>0.48</v>
      </c>
      <c r="H3986" s="3">
        <f t="shared" si="188"/>
        <v>-0.48</v>
      </c>
      <c r="I3986" s="3">
        <f t="shared" si="188"/>
        <v>-0.09</v>
      </c>
    </row>
    <row r="3987" spans="1:9" x14ac:dyDescent="0.25">
      <c r="A3987">
        <v>0</v>
      </c>
      <c r="B3987">
        <v>0.48</v>
      </c>
      <c r="C3987">
        <v>-0.48</v>
      </c>
      <c r="D3987">
        <v>-0.09</v>
      </c>
      <c r="F3987" s="2">
        <f t="shared" si="187"/>
        <v>0</v>
      </c>
      <c r="G3987" s="2">
        <f t="shared" si="186"/>
        <v>0.48</v>
      </c>
      <c r="H3987" s="3">
        <f t="shared" si="188"/>
        <v>-0.48</v>
      </c>
      <c r="I3987" s="3">
        <f t="shared" si="188"/>
        <v>-0.09</v>
      </c>
    </row>
    <row r="3988" spans="1:9" x14ac:dyDescent="0.25">
      <c r="A3988">
        <v>0</v>
      </c>
      <c r="B3988">
        <v>0.48</v>
      </c>
      <c r="C3988">
        <v>-0.48</v>
      </c>
      <c r="D3988">
        <v>-0.09</v>
      </c>
      <c r="F3988" s="2">
        <f t="shared" si="187"/>
        <v>0</v>
      </c>
      <c r="G3988" s="2">
        <f t="shared" si="186"/>
        <v>0.48</v>
      </c>
      <c r="H3988" s="3">
        <f t="shared" si="188"/>
        <v>-0.48</v>
      </c>
      <c r="I3988" s="3">
        <f t="shared" si="188"/>
        <v>-0.09</v>
      </c>
    </row>
    <row r="3989" spans="1:9" x14ac:dyDescent="0.25">
      <c r="A3989">
        <v>0</v>
      </c>
      <c r="B3989">
        <v>0.48</v>
      </c>
      <c r="C3989">
        <v>-0.48</v>
      </c>
      <c r="D3989">
        <v>-0.09</v>
      </c>
      <c r="F3989" s="2">
        <f t="shared" si="187"/>
        <v>0</v>
      </c>
      <c r="G3989" s="2">
        <f t="shared" si="186"/>
        <v>0.48</v>
      </c>
      <c r="H3989" s="3">
        <f t="shared" si="188"/>
        <v>-0.48</v>
      </c>
      <c r="I3989" s="3">
        <f t="shared" si="188"/>
        <v>-0.09</v>
      </c>
    </row>
    <row r="3990" spans="1:9" x14ac:dyDescent="0.25">
      <c r="A3990">
        <v>0</v>
      </c>
      <c r="B3990">
        <v>0.48</v>
      </c>
      <c r="C3990">
        <v>-0.48</v>
      </c>
      <c r="D3990">
        <v>-0.09</v>
      </c>
      <c r="F3990" s="2">
        <f t="shared" si="187"/>
        <v>0</v>
      </c>
      <c r="G3990" s="2">
        <f t="shared" si="186"/>
        <v>0.48</v>
      </c>
      <c r="H3990" s="3">
        <f t="shared" si="188"/>
        <v>-0.48</v>
      </c>
      <c r="I3990" s="3">
        <f t="shared" si="188"/>
        <v>-0.09</v>
      </c>
    </row>
    <row r="3991" spans="1:9" x14ac:dyDescent="0.25">
      <c r="A3991">
        <v>0</v>
      </c>
      <c r="B3991">
        <v>0.48</v>
      </c>
      <c r="C3991">
        <v>-0.48</v>
      </c>
      <c r="D3991">
        <v>-0.09</v>
      </c>
      <c r="F3991" s="2">
        <f t="shared" si="187"/>
        <v>0</v>
      </c>
      <c r="G3991" s="2">
        <f t="shared" si="186"/>
        <v>0.48</v>
      </c>
      <c r="H3991" s="3">
        <f t="shared" si="188"/>
        <v>-0.48</v>
      </c>
      <c r="I3991" s="3">
        <f t="shared" si="188"/>
        <v>-0.09</v>
      </c>
    </row>
    <row r="3992" spans="1:9" x14ac:dyDescent="0.25">
      <c r="A3992">
        <v>0</v>
      </c>
      <c r="B3992">
        <v>0.48</v>
      </c>
      <c r="C3992">
        <v>-0.48</v>
      </c>
      <c r="D3992">
        <v>-0.09</v>
      </c>
      <c r="F3992" s="2">
        <f t="shared" si="187"/>
        <v>0</v>
      </c>
      <c r="G3992" s="2">
        <f t="shared" si="186"/>
        <v>0.48</v>
      </c>
      <c r="H3992" s="3">
        <f t="shared" si="188"/>
        <v>-0.48</v>
      </c>
      <c r="I3992" s="3">
        <f t="shared" si="188"/>
        <v>-0.09</v>
      </c>
    </row>
    <row r="3993" spans="1:9" x14ac:dyDescent="0.25">
      <c r="A3993">
        <v>0</v>
      </c>
      <c r="B3993">
        <v>0.48</v>
      </c>
      <c r="C3993">
        <v>-0.48</v>
      </c>
      <c r="D3993">
        <v>-0.09</v>
      </c>
      <c r="F3993" s="2">
        <f t="shared" si="187"/>
        <v>0</v>
      </c>
      <c r="G3993" s="2">
        <f t="shared" si="186"/>
        <v>0.48</v>
      </c>
      <c r="H3993" s="3">
        <f t="shared" si="188"/>
        <v>-0.48</v>
      </c>
      <c r="I3993" s="3">
        <f t="shared" si="188"/>
        <v>-0.09</v>
      </c>
    </row>
    <row r="3994" spans="1:9" x14ac:dyDescent="0.25">
      <c r="A3994">
        <v>0</v>
      </c>
      <c r="B3994">
        <v>0.48</v>
      </c>
      <c r="C3994">
        <v>-0.48</v>
      </c>
      <c r="D3994">
        <v>-0.09</v>
      </c>
      <c r="F3994" s="2">
        <f t="shared" si="187"/>
        <v>0</v>
      </c>
      <c r="G3994" s="2">
        <f t="shared" si="186"/>
        <v>0.48</v>
      </c>
      <c r="H3994" s="3">
        <f t="shared" si="188"/>
        <v>-0.48</v>
      </c>
      <c r="I3994" s="3">
        <f t="shared" si="188"/>
        <v>-0.09</v>
      </c>
    </row>
    <row r="3995" spans="1:9" x14ac:dyDescent="0.25">
      <c r="A3995">
        <v>0</v>
      </c>
      <c r="B3995">
        <v>0.48</v>
      </c>
      <c r="C3995">
        <v>-0.48</v>
      </c>
      <c r="D3995">
        <v>-0.09</v>
      </c>
      <c r="F3995" s="2">
        <f t="shared" si="187"/>
        <v>0</v>
      </c>
      <c r="G3995" s="2">
        <f t="shared" si="186"/>
        <v>0.48</v>
      </c>
      <c r="H3995" s="3">
        <f t="shared" si="188"/>
        <v>-0.48</v>
      </c>
      <c r="I3995" s="3">
        <f t="shared" si="188"/>
        <v>-0.09</v>
      </c>
    </row>
    <row r="3996" spans="1:9" x14ac:dyDescent="0.25">
      <c r="A3996">
        <v>0</v>
      </c>
      <c r="B3996">
        <v>0.48</v>
      </c>
      <c r="C3996">
        <v>-0.48</v>
      </c>
      <c r="D3996">
        <v>-0.09</v>
      </c>
      <c r="F3996" s="2">
        <f t="shared" si="187"/>
        <v>0</v>
      </c>
      <c r="G3996" s="2">
        <f t="shared" si="186"/>
        <v>0.48</v>
      </c>
      <c r="H3996" s="3">
        <f t="shared" si="188"/>
        <v>-0.48</v>
      </c>
      <c r="I3996" s="3">
        <f t="shared" si="188"/>
        <v>-0.09</v>
      </c>
    </row>
    <row r="3997" spans="1:9" x14ac:dyDescent="0.25">
      <c r="A3997">
        <v>0</v>
      </c>
      <c r="B3997">
        <v>0.48</v>
      </c>
      <c r="C3997">
        <v>-0.48</v>
      </c>
      <c r="D3997">
        <v>-0.09</v>
      </c>
      <c r="F3997" s="2">
        <f t="shared" si="187"/>
        <v>0</v>
      </c>
      <c r="G3997" s="2">
        <f t="shared" si="186"/>
        <v>0.48</v>
      </c>
      <c r="H3997" s="3">
        <f t="shared" si="188"/>
        <v>-0.48</v>
      </c>
      <c r="I3997" s="3">
        <f t="shared" si="188"/>
        <v>-0.09</v>
      </c>
    </row>
    <row r="3998" spans="1:9" x14ac:dyDescent="0.25">
      <c r="A3998">
        <v>0</v>
      </c>
      <c r="B3998">
        <v>0.48</v>
      </c>
      <c r="C3998">
        <v>-0.48</v>
      </c>
      <c r="D3998">
        <v>-0.09</v>
      </c>
      <c r="F3998" s="2">
        <f t="shared" si="187"/>
        <v>0</v>
      </c>
      <c r="G3998" s="2">
        <f t="shared" si="186"/>
        <v>0.48</v>
      </c>
      <c r="H3998" s="3">
        <f t="shared" si="188"/>
        <v>-0.48</v>
      </c>
      <c r="I3998" s="3">
        <f t="shared" si="188"/>
        <v>-0.09</v>
      </c>
    </row>
    <row r="3999" spans="1:9" x14ac:dyDescent="0.25">
      <c r="A3999">
        <v>0</v>
      </c>
      <c r="B3999">
        <v>0.48</v>
      </c>
      <c r="C3999">
        <v>-0.48</v>
      </c>
      <c r="D3999">
        <v>-0.09</v>
      </c>
      <c r="F3999" s="2">
        <f t="shared" si="187"/>
        <v>0</v>
      </c>
      <c r="G3999" s="2">
        <f t="shared" si="186"/>
        <v>0.48</v>
      </c>
      <c r="H3999" s="3">
        <f t="shared" si="188"/>
        <v>-0.48</v>
      </c>
      <c r="I3999" s="3">
        <f t="shared" si="188"/>
        <v>-0.09</v>
      </c>
    </row>
    <row r="4000" spans="1:9" x14ac:dyDescent="0.25">
      <c r="A4000">
        <v>0</v>
      </c>
      <c r="B4000">
        <v>0.48</v>
      </c>
      <c r="C4000">
        <v>-0.48</v>
      </c>
      <c r="D4000">
        <v>-0.09</v>
      </c>
      <c r="F4000" s="2">
        <f t="shared" si="187"/>
        <v>0</v>
      </c>
      <c r="G4000" s="2">
        <f t="shared" si="186"/>
        <v>0.48</v>
      </c>
      <c r="H4000" s="3">
        <f t="shared" si="188"/>
        <v>-0.48</v>
      </c>
      <c r="I4000" s="3">
        <f t="shared" si="188"/>
        <v>-0.09</v>
      </c>
    </row>
    <row r="4001" spans="1:9" x14ac:dyDescent="0.25">
      <c r="A4001">
        <v>0</v>
      </c>
      <c r="B4001">
        <v>0.48</v>
      </c>
      <c r="C4001">
        <v>-0.48</v>
      </c>
      <c r="D4001">
        <v>-0.09</v>
      </c>
      <c r="F4001" s="2">
        <f t="shared" si="187"/>
        <v>0</v>
      </c>
      <c r="G4001" s="2">
        <f t="shared" si="186"/>
        <v>0.48</v>
      </c>
      <c r="H4001" s="3">
        <f t="shared" si="188"/>
        <v>-0.48</v>
      </c>
      <c r="I4001" s="3">
        <f t="shared" si="188"/>
        <v>-0.09</v>
      </c>
    </row>
    <row r="4002" spans="1:9" x14ac:dyDescent="0.25">
      <c r="A4002">
        <v>0</v>
      </c>
      <c r="B4002">
        <v>0.48</v>
      </c>
      <c r="C4002">
        <v>-0.48</v>
      </c>
      <c r="D4002">
        <v>-0.09</v>
      </c>
      <c r="F4002" s="2">
        <f t="shared" si="187"/>
        <v>0</v>
      </c>
      <c r="G4002" s="2">
        <f t="shared" si="186"/>
        <v>0.48</v>
      </c>
      <c r="H4002" s="3">
        <f t="shared" si="188"/>
        <v>-0.48</v>
      </c>
      <c r="I4002" s="3">
        <f t="shared" si="188"/>
        <v>-0.09</v>
      </c>
    </row>
    <row r="4003" spans="1:9" x14ac:dyDescent="0.25">
      <c r="A4003">
        <v>0</v>
      </c>
      <c r="B4003">
        <v>0.48</v>
      </c>
      <c r="C4003">
        <v>-0.48</v>
      </c>
      <c r="D4003">
        <v>-0.09</v>
      </c>
      <c r="F4003" s="2">
        <f t="shared" si="187"/>
        <v>0</v>
      </c>
      <c r="G4003" s="2">
        <f t="shared" si="186"/>
        <v>0.48</v>
      </c>
      <c r="H4003" s="3">
        <f t="shared" si="188"/>
        <v>-0.48</v>
      </c>
      <c r="I4003" s="3">
        <f t="shared" si="188"/>
        <v>-0.09</v>
      </c>
    </row>
    <row r="4004" spans="1:9" x14ac:dyDescent="0.25">
      <c r="A4004">
        <v>0</v>
      </c>
      <c r="B4004">
        <v>0.48</v>
      </c>
      <c r="C4004">
        <v>-0.48</v>
      </c>
      <c r="D4004">
        <v>-0.09</v>
      </c>
      <c r="F4004" s="2">
        <f t="shared" si="187"/>
        <v>0</v>
      </c>
      <c r="G4004" s="2">
        <f t="shared" si="186"/>
        <v>0.48</v>
      </c>
      <c r="H4004" s="3">
        <f t="shared" si="188"/>
        <v>-0.48</v>
      </c>
      <c r="I4004" s="3">
        <f t="shared" si="188"/>
        <v>-0.09</v>
      </c>
    </row>
    <row r="4005" spans="1:9" x14ac:dyDescent="0.25">
      <c r="A4005">
        <v>0</v>
      </c>
      <c r="B4005">
        <v>0.48</v>
      </c>
      <c r="C4005">
        <v>-0.48</v>
      </c>
      <c r="D4005">
        <v>-0.09</v>
      </c>
      <c r="F4005" s="2">
        <f t="shared" si="187"/>
        <v>0</v>
      </c>
      <c r="G4005" s="2">
        <f t="shared" si="186"/>
        <v>0.48</v>
      </c>
      <c r="H4005" s="3">
        <f t="shared" si="188"/>
        <v>-0.48</v>
      </c>
      <c r="I4005" s="3">
        <f t="shared" si="188"/>
        <v>-0.09</v>
      </c>
    </row>
    <row r="4006" spans="1:9" x14ac:dyDescent="0.25">
      <c r="A4006">
        <v>0</v>
      </c>
      <c r="B4006">
        <v>0.48</v>
      </c>
      <c r="C4006">
        <v>-0.48</v>
      </c>
      <c r="D4006">
        <v>-0.09</v>
      </c>
      <c r="F4006" s="2">
        <f t="shared" si="187"/>
        <v>0</v>
      </c>
      <c r="G4006" s="2">
        <f t="shared" si="186"/>
        <v>0.48</v>
      </c>
      <c r="H4006" s="3">
        <f t="shared" si="188"/>
        <v>-0.48</v>
      </c>
      <c r="I4006" s="3">
        <f t="shared" si="188"/>
        <v>-0.09</v>
      </c>
    </row>
    <row r="4007" spans="1:9" x14ac:dyDescent="0.25">
      <c r="A4007">
        <v>0</v>
      </c>
      <c r="B4007">
        <v>0.48</v>
      </c>
      <c r="C4007">
        <v>-0.48</v>
      </c>
      <c r="D4007">
        <v>-0.09</v>
      </c>
      <c r="F4007" s="2">
        <f t="shared" si="187"/>
        <v>0</v>
      </c>
      <c r="G4007" s="2">
        <f t="shared" si="186"/>
        <v>0.48</v>
      </c>
      <c r="H4007" s="3">
        <f t="shared" si="188"/>
        <v>-0.48</v>
      </c>
      <c r="I4007" s="3">
        <f t="shared" si="188"/>
        <v>-0.09</v>
      </c>
    </row>
    <row r="4008" spans="1:9" x14ac:dyDescent="0.25">
      <c r="A4008">
        <v>0</v>
      </c>
      <c r="B4008">
        <v>0.48</v>
      </c>
      <c r="C4008">
        <v>-0.48</v>
      </c>
      <c r="D4008">
        <v>-0.09</v>
      </c>
      <c r="F4008" s="2">
        <f t="shared" si="187"/>
        <v>0</v>
      </c>
      <c r="G4008" s="2">
        <f t="shared" si="186"/>
        <v>0.48</v>
      </c>
      <c r="H4008" s="3">
        <f t="shared" si="188"/>
        <v>-0.48</v>
      </c>
      <c r="I4008" s="3">
        <f t="shared" si="188"/>
        <v>-0.09</v>
      </c>
    </row>
    <row r="4009" spans="1:9" x14ac:dyDescent="0.25">
      <c r="A4009">
        <v>0</v>
      </c>
      <c r="B4009">
        <v>0.48</v>
      </c>
      <c r="C4009">
        <v>-0.48</v>
      </c>
      <c r="D4009">
        <v>-0.09</v>
      </c>
      <c r="F4009" s="2">
        <f t="shared" si="187"/>
        <v>0</v>
      </c>
      <c r="G4009" s="2">
        <f t="shared" si="186"/>
        <v>0.48</v>
      </c>
      <c r="H4009" s="3">
        <f t="shared" si="188"/>
        <v>-0.48</v>
      </c>
      <c r="I4009" s="3">
        <f t="shared" si="188"/>
        <v>-0.09</v>
      </c>
    </row>
    <row r="4010" spans="1:9" x14ac:dyDescent="0.25">
      <c r="A4010">
        <v>0</v>
      </c>
      <c r="B4010">
        <v>0.48</v>
      </c>
      <c r="C4010">
        <v>-0.48</v>
      </c>
      <c r="D4010">
        <v>-0.09</v>
      </c>
      <c r="F4010" s="2">
        <f t="shared" si="187"/>
        <v>0</v>
      </c>
      <c r="G4010" s="2">
        <f t="shared" si="186"/>
        <v>0.48</v>
      </c>
      <c r="H4010" s="3">
        <f t="shared" si="188"/>
        <v>-0.48</v>
      </c>
      <c r="I4010" s="3">
        <f t="shared" si="188"/>
        <v>-0.09</v>
      </c>
    </row>
    <row r="4011" spans="1:9" x14ac:dyDescent="0.25">
      <c r="A4011">
        <v>0</v>
      </c>
      <c r="B4011">
        <v>0.48</v>
      </c>
      <c r="C4011">
        <v>-0.48</v>
      </c>
      <c r="D4011">
        <v>-0.09</v>
      </c>
      <c r="F4011" s="2">
        <f t="shared" si="187"/>
        <v>0</v>
      </c>
      <c r="G4011" s="2">
        <f t="shared" si="186"/>
        <v>0.48</v>
      </c>
      <c r="H4011" s="3">
        <f t="shared" si="188"/>
        <v>-0.48</v>
      </c>
      <c r="I4011" s="3">
        <f t="shared" si="188"/>
        <v>-0.09</v>
      </c>
    </row>
    <row r="4012" spans="1:9" x14ac:dyDescent="0.25">
      <c r="A4012">
        <v>0</v>
      </c>
      <c r="B4012">
        <v>0.48</v>
      </c>
      <c r="C4012">
        <v>-0.48</v>
      </c>
      <c r="D4012">
        <v>-0.09</v>
      </c>
      <c r="F4012" s="2">
        <f t="shared" si="187"/>
        <v>0</v>
      </c>
      <c r="G4012" s="2">
        <f t="shared" si="186"/>
        <v>0.48</v>
      </c>
      <c r="H4012" s="3">
        <f t="shared" si="188"/>
        <v>-0.48</v>
      </c>
      <c r="I4012" s="3">
        <f t="shared" si="188"/>
        <v>-0.09</v>
      </c>
    </row>
    <row r="4013" spans="1:9" x14ac:dyDescent="0.25">
      <c r="A4013">
        <v>0</v>
      </c>
      <c r="B4013">
        <v>0.48</v>
      </c>
      <c r="C4013">
        <v>-0.48</v>
      </c>
      <c r="D4013">
        <v>-0.09</v>
      </c>
      <c r="F4013" s="2">
        <f t="shared" si="187"/>
        <v>0</v>
      </c>
      <c r="G4013" s="2">
        <f t="shared" si="186"/>
        <v>0.48</v>
      </c>
      <c r="H4013" s="3">
        <f t="shared" si="188"/>
        <v>-0.48</v>
      </c>
      <c r="I4013" s="3">
        <f t="shared" si="188"/>
        <v>-0.09</v>
      </c>
    </row>
    <row r="4014" spans="1:9" x14ac:dyDescent="0.25">
      <c r="A4014">
        <v>0</v>
      </c>
      <c r="B4014">
        <v>0.48</v>
      </c>
      <c r="C4014">
        <v>-0.48</v>
      </c>
      <c r="D4014">
        <v>-0.09</v>
      </c>
      <c r="F4014" s="2">
        <f t="shared" si="187"/>
        <v>0</v>
      </c>
      <c r="G4014" s="2">
        <f t="shared" si="186"/>
        <v>0.48</v>
      </c>
      <c r="H4014" s="3">
        <f t="shared" si="188"/>
        <v>-0.48</v>
      </c>
      <c r="I4014" s="3">
        <f t="shared" si="188"/>
        <v>-0.09</v>
      </c>
    </row>
    <row r="4015" spans="1:9" x14ac:dyDescent="0.25">
      <c r="A4015">
        <v>0</v>
      </c>
      <c r="B4015">
        <v>0.48</v>
      </c>
      <c r="C4015">
        <v>-0.48</v>
      </c>
      <c r="D4015">
        <v>-0.09</v>
      </c>
      <c r="F4015" s="2">
        <f t="shared" si="187"/>
        <v>0</v>
      </c>
      <c r="G4015" s="2">
        <f t="shared" si="186"/>
        <v>0.48</v>
      </c>
      <c r="H4015" s="3">
        <f t="shared" si="188"/>
        <v>-0.48</v>
      </c>
      <c r="I4015" s="3">
        <f t="shared" si="188"/>
        <v>-0.09</v>
      </c>
    </row>
    <row r="4016" spans="1:9" x14ac:dyDescent="0.25">
      <c r="A4016">
        <v>0</v>
      </c>
      <c r="B4016">
        <v>0.48</v>
      </c>
      <c r="C4016">
        <v>-0.48</v>
      </c>
      <c r="D4016">
        <v>-0.09</v>
      </c>
      <c r="F4016" s="2">
        <f t="shared" si="187"/>
        <v>0</v>
      </c>
      <c r="G4016" s="2">
        <f t="shared" si="186"/>
        <v>0.48</v>
      </c>
      <c r="H4016" s="3">
        <f t="shared" si="188"/>
        <v>-0.48</v>
      </c>
      <c r="I4016" s="3">
        <f t="shared" si="188"/>
        <v>-0.09</v>
      </c>
    </row>
    <row r="4017" spans="1:9" x14ac:dyDescent="0.25">
      <c r="A4017">
        <v>0</v>
      </c>
      <c r="B4017">
        <v>0.48</v>
      </c>
      <c r="C4017">
        <v>-0.48</v>
      </c>
      <c r="D4017">
        <v>-0.09</v>
      </c>
      <c r="F4017" s="2">
        <f t="shared" si="187"/>
        <v>0</v>
      </c>
      <c r="G4017" s="2">
        <f t="shared" si="186"/>
        <v>0.48</v>
      </c>
      <c r="H4017" s="3">
        <f t="shared" si="188"/>
        <v>-0.48</v>
      </c>
      <c r="I4017" s="3">
        <f t="shared" si="188"/>
        <v>-0.09</v>
      </c>
    </row>
    <row r="4018" spans="1:9" x14ac:dyDescent="0.25">
      <c r="A4018">
        <v>0</v>
      </c>
      <c r="B4018">
        <v>0.48</v>
      </c>
      <c r="C4018">
        <v>-0.48</v>
      </c>
      <c r="D4018">
        <v>-0.09</v>
      </c>
      <c r="F4018" s="2">
        <f t="shared" si="187"/>
        <v>0</v>
      </c>
      <c r="G4018" s="2">
        <f t="shared" si="186"/>
        <v>0.48</v>
      </c>
      <c r="H4018" s="3">
        <f t="shared" si="188"/>
        <v>-0.48</v>
      </c>
      <c r="I4018" s="3">
        <f t="shared" si="188"/>
        <v>-0.09</v>
      </c>
    </row>
    <row r="4019" spans="1:9" x14ac:dyDescent="0.25">
      <c r="A4019">
        <v>0</v>
      </c>
      <c r="B4019">
        <v>0.48</v>
      </c>
      <c r="C4019">
        <v>-0.48</v>
      </c>
      <c r="D4019">
        <v>-0.09</v>
      </c>
      <c r="F4019" s="2">
        <f t="shared" si="187"/>
        <v>0</v>
      </c>
      <c r="G4019" s="2">
        <f t="shared" si="186"/>
        <v>0.48</v>
      </c>
      <c r="H4019" s="3">
        <f t="shared" si="188"/>
        <v>-0.48</v>
      </c>
      <c r="I4019" s="3">
        <f t="shared" si="188"/>
        <v>-0.09</v>
      </c>
    </row>
    <row r="4020" spans="1:9" x14ac:dyDescent="0.25">
      <c r="A4020">
        <v>0</v>
      </c>
      <c r="B4020">
        <v>0.48</v>
      </c>
      <c r="C4020">
        <v>-0.48</v>
      </c>
      <c r="D4020">
        <v>-0.09</v>
      </c>
      <c r="F4020" s="2">
        <f t="shared" si="187"/>
        <v>0</v>
      </c>
      <c r="G4020" s="2">
        <f t="shared" si="186"/>
        <v>0.48</v>
      </c>
      <c r="H4020" s="3">
        <f t="shared" si="188"/>
        <v>-0.48</v>
      </c>
      <c r="I4020" s="3">
        <f t="shared" si="188"/>
        <v>-0.09</v>
      </c>
    </row>
    <row r="4021" spans="1:9" x14ac:dyDescent="0.25">
      <c r="A4021">
        <v>0</v>
      </c>
      <c r="B4021">
        <v>0.48</v>
      </c>
      <c r="C4021">
        <v>-0.48</v>
      </c>
      <c r="D4021">
        <v>-0.09</v>
      </c>
      <c r="F4021" s="2">
        <f t="shared" si="187"/>
        <v>0</v>
      </c>
      <c r="G4021" s="2">
        <f t="shared" si="186"/>
        <v>0.48</v>
      </c>
      <c r="H4021" s="3">
        <f t="shared" si="188"/>
        <v>-0.48</v>
      </c>
      <c r="I4021" s="3">
        <f t="shared" si="188"/>
        <v>-0.09</v>
      </c>
    </row>
    <row r="4022" spans="1:9" x14ac:dyDescent="0.25">
      <c r="A4022">
        <v>0</v>
      </c>
      <c r="B4022">
        <v>0.48</v>
      </c>
      <c r="C4022">
        <v>-0.48</v>
      </c>
      <c r="D4022">
        <v>-0.09</v>
      </c>
      <c r="F4022" s="2">
        <f t="shared" si="187"/>
        <v>0</v>
      </c>
      <c r="G4022" s="2">
        <f t="shared" si="186"/>
        <v>0.48</v>
      </c>
      <c r="H4022" s="3">
        <f t="shared" si="188"/>
        <v>-0.48</v>
      </c>
      <c r="I4022" s="3">
        <f t="shared" si="188"/>
        <v>-0.09</v>
      </c>
    </row>
    <row r="4023" spans="1:9" x14ac:dyDescent="0.25">
      <c r="A4023">
        <v>0</v>
      </c>
      <c r="B4023">
        <v>0.48</v>
      </c>
      <c r="C4023">
        <v>-0.48</v>
      </c>
      <c r="D4023">
        <v>-0.09</v>
      </c>
      <c r="F4023" s="2">
        <f t="shared" si="187"/>
        <v>0</v>
      </c>
      <c r="G4023" s="2">
        <f t="shared" si="186"/>
        <v>0.48</v>
      </c>
      <c r="H4023" s="3">
        <f t="shared" si="188"/>
        <v>-0.48</v>
      </c>
      <c r="I4023" s="3">
        <f t="shared" si="188"/>
        <v>-0.09</v>
      </c>
    </row>
    <row r="4024" spans="1:9" x14ac:dyDescent="0.25">
      <c r="A4024">
        <v>0</v>
      </c>
      <c r="B4024">
        <v>0.48</v>
      </c>
      <c r="C4024">
        <v>-0.48</v>
      </c>
      <c r="D4024">
        <v>-0.09</v>
      </c>
      <c r="F4024" s="2">
        <f t="shared" si="187"/>
        <v>0</v>
      </c>
      <c r="G4024" s="2">
        <f t="shared" si="186"/>
        <v>0.48</v>
      </c>
      <c r="H4024" s="3">
        <f t="shared" si="188"/>
        <v>-0.48</v>
      </c>
      <c r="I4024" s="3">
        <f t="shared" si="188"/>
        <v>-0.09</v>
      </c>
    </row>
    <row r="4025" spans="1:9" x14ac:dyDescent="0.25">
      <c r="A4025">
        <v>0</v>
      </c>
      <c r="B4025">
        <v>0.48</v>
      </c>
      <c r="C4025">
        <v>-0.48</v>
      </c>
      <c r="D4025">
        <v>-0.09</v>
      </c>
      <c r="F4025" s="2">
        <f t="shared" si="187"/>
        <v>0</v>
      </c>
      <c r="G4025" s="2">
        <f t="shared" si="186"/>
        <v>0.48</v>
      </c>
      <c r="H4025" s="3">
        <f t="shared" si="188"/>
        <v>-0.48</v>
      </c>
      <c r="I4025" s="3">
        <f t="shared" si="188"/>
        <v>-0.09</v>
      </c>
    </row>
    <row r="4026" spans="1:9" x14ac:dyDescent="0.25">
      <c r="A4026">
        <v>0</v>
      </c>
      <c r="B4026">
        <v>0.48</v>
      </c>
      <c r="C4026">
        <v>-0.48</v>
      </c>
      <c r="D4026">
        <v>-0.09</v>
      </c>
      <c r="F4026" s="2">
        <f t="shared" si="187"/>
        <v>0</v>
      </c>
      <c r="G4026" s="2">
        <f t="shared" si="186"/>
        <v>0.48</v>
      </c>
      <c r="H4026" s="3">
        <f t="shared" si="188"/>
        <v>-0.48</v>
      </c>
      <c r="I4026" s="3">
        <f t="shared" si="188"/>
        <v>-0.09</v>
      </c>
    </row>
    <row r="4027" spans="1:9" x14ac:dyDescent="0.25">
      <c r="A4027">
        <v>0</v>
      </c>
      <c r="B4027">
        <v>0.48</v>
      </c>
      <c r="C4027">
        <v>-0.48</v>
      </c>
      <c r="D4027">
        <v>-0.09</v>
      </c>
      <c r="F4027" s="2">
        <f t="shared" si="187"/>
        <v>0</v>
      </c>
      <c r="G4027" s="2">
        <f t="shared" si="186"/>
        <v>0.48</v>
      </c>
      <c r="H4027" s="3">
        <f t="shared" si="188"/>
        <v>-0.48</v>
      </c>
      <c r="I4027" s="3">
        <f t="shared" si="188"/>
        <v>-0.09</v>
      </c>
    </row>
    <row r="4028" spans="1:9" x14ac:dyDescent="0.25">
      <c r="A4028">
        <v>0</v>
      </c>
      <c r="B4028">
        <v>0.48</v>
      </c>
      <c r="C4028">
        <v>-0.48</v>
      </c>
      <c r="D4028">
        <v>-0.09</v>
      </c>
      <c r="F4028" s="2">
        <f t="shared" si="187"/>
        <v>0</v>
      </c>
      <c r="G4028" s="2">
        <f t="shared" si="186"/>
        <v>0.48</v>
      </c>
      <c r="H4028" s="3">
        <f t="shared" si="188"/>
        <v>-0.48</v>
      </c>
      <c r="I4028" s="3">
        <f t="shared" si="188"/>
        <v>-0.09</v>
      </c>
    </row>
    <row r="4029" spans="1:9" x14ac:dyDescent="0.25">
      <c r="A4029">
        <v>0</v>
      </c>
      <c r="B4029">
        <v>0.48</v>
      </c>
      <c r="C4029">
        <v>-0.48</v>
      </c>
      <c r="D4029">
        <v>-0.09</v>
      </c>
      <c r="F4029" s="2">
        <f t="shared" si="187"/>
        <v>0</v>
      </c>
      <c r="G4029" s="2">
        <f t="shared" si="186"/>
        <v>0.48</v>
      </c>
      <c r="H4029" s="3">
        <f t="shared" si="188"/>
        <v>-0.48</v>
      </c>
      <c r="I4029" s="3">
        <f t="shared" si="188"/>
        <v>-0.09</v>
      </c>
    </row>
    <row r="4030" spans="1:9" x14ac:dyDescent="0.25">
      <c r="A4030">
        <v>0</v>
      </c>
      <c r="B4030">
        <v>0.48</v>
      </c>
      <c r="C4030">
        <v>-0.48</v>
      </c>
      <c r="D4030">
        <v>-0.09</v>
      </c>
      <c r="F4030" s="2">
        <f t="shared" si="187"/>
        <v>0</v>
      </c>
      <c r="G4030" s="2">
        <f t="shared" si="186"/>
        <v>0.48</v>
      </c>
      <c r="H4030" s="3">
        <f t="shared" si="188"/>
        <v>-0.48</v>
      </c>
      <c r="I4030" s="3">
        <f t="shared" si="188"/>
        <v>-0.09</v>
      </c>
    </row>
    <row r="4031" spans="1:9" x14ac:dyDescent="0.25">
      <c r="A4031">
        <v>0</v>
      </c>
      <c r="B4031">
        <v>0.48</v>
      </c>
      <c r="C4031">
        <v>-0.48</v>
      </c>
      <c r="D4031">
        <v>-0.09</v>
      </c>
      <c r="F4031" s="2">
        <f t="shared" si="187"/>
        <v>0</v>
      </c>
      <c r="G4031" s="2">
        <f t="shared" si="186"/>
        <v>0.48</v>
      </c>
      <c r="H4031" s="3">
        <f t="shared" si="188"/>
        <v>-0.48</v>
      </c>
      <c r="I4031" s="3">
        <f t="shared" si="188"/>
        <v>-0.09</v>
      </c>
    </row>
    <row r="4032" spans="1:9" x14ac:dyDescent="0.25">
      <c r="A4032">
        <v>0</v>
      </c>
      <c r="B4032">
        <v>0.48</v>
      </c>
      <c r="C4032">
        <v>-0.48</v>
      </c>
      <c r="D4032">
        <v>-0.09</v>
      </c>
      <c r="F4032" s="2">
        <f t="shared" si="187"/>
        <v>0</v>
      </c>
      <c r="G4032" s="2">
        <f t="shared" si="186"/>
        <v>0.48</v>
      </c>
      <c r="H4032" s="3">
        <f t="shared" si="188"/>
        <v>-0.48</v>
      </c>
      <c r="I4032" s="3">
        <f t="shared" si="188"/>
        <v>-0.09</v>
      </c>
    </row>
    <row r="4033" spans="1:9" x14ac:dyDescent="0.25">
      <c r="A4033">
        <v>0</v>
      </c>
      <c r="B4033">
        <v>0.48</v>
      </c>
      <c r="C4033">
        <v>-0.48</v>
      </c>
      <c r="D4033">
        <v>-0.09</v>
      </c>
      <c r="F4033" s="2">
        <f t="shared" si="187"/>
        <v>0</v>
      </c>
      <c r="G4033" s="2">
        <f t="shared" si="186"/>
        <v>0.48</v>
      </c>
      <c r="H4033" s="3">
        <f t="shared" si="188"/>
        <v>-0.48</v>
      </c>
      <c r="I4033" s="3">
        <f t="shared" si="188"/>
        <v>-0.09</v>
      </c>
    </row>
    <row r="4034" spans="1:9" x14ac:dyDescent="0.25">
      <c r="A4034">
        <v>0</v>
      </c>
      <c r="B4034">
        <v>0.48</v>
      </c>
      <c r="C4034">
        <v>-0.48</v>
      </c>
      <c r="D4034">
        <v>-0.09</v>
      </c>
      <c r="F4034" s="2">
        <f t="shared" si="187"/>
        <v>0</v>
      </c>
      <c r="G4034" s="2">
        <f t="shared" ref="G4034:G4097" si="189">IF(B4034&lt;0,B4034/1000000,IF(B4034&lt;1,B4034,B4034/1000000))</f>
        <v>0.48</v>
      </c>
      <c r="H4034" s="3">
        <f t="shared" si="188"/>
        <v>-0.48</v>
      </c>
      <c r="I4034" s="3">
        <f t="shared" si="188"/>
        <v>-0.09</v>
      </c>
    </row>
    <row r="4035" spans="1:9" x14ac:dyDescent="0.25">
      <c r="A4035">
        <v>0</v>
      </c>
      <c r="B4035">
        <v>0.48</v>
      </c>
      <c r="C4035">
        <v>-0.48</v>
      </c>
      <c r="D4035">
        <v>-0.09</v>
      </c>
      <c r="F4035" s="2">
        <f t="shared" ref="F4035:F4098" si="190">IF(A4035&lt;1,A4035,A4035/1000000)</f>
        <v>0</v>
      </c>
      <c r="G4035" s="2">
        <f t="shared" si="189"/>
        <v>0.48</v>
      </c>
      <c r="H4035" s="3">
        <f t="shared" ref="H4035:I4098" si="191">IF(-1&lt;C4035&lt;0,C4035/1000000,IF(C4035&lt;1,C4035,C4035/1000000))</f>
        <v>-0.48</v>
      </c>
      <c r="I4035" s="3">
        <f t="shared" si="191"/>
        <v>-0.09</v>
      </c>
    </row>
    <row r="4036" spans="1:9" x14ac:dyDescent="0.25">
      <c r="A4036">
        <v>0</v>
      </c>
      <c r="B4036">
        <v>0.48</v>
      </c>
      <c r="C4036">
        <v>-0.48</v>
      </c>
      <c r="D4036">
        <v>-0.09</v>
      </c>
      <c r="F4036" s="2">
        <f t="shared" si="190"/>
        <v>0</v>
      </c>
      <c r="G4036" s="2">
        <f t="shared" si="189"/>
        <v>0.48</v>
      </c>
      <c r="H4036" s="3">
        <f t="shared" si="191"/>
        <v>-0.48</v>
      </c>
      <c r="I4036" s="3">
        <f t="shared" si="191"/>
        <v>-0.09</v>
      </c>
    </row>
    <row r="4037" spans="1:9" x14ac:dyDescent="0.25">
      <c r="A4037">
        <v>0</v>
      </c>
      <c r="B4037">
        <v>0.48</v>
      </c>
      <c r="C4037">
        <v>-0.48</v>
      </c>
      <c r="D4037">
        <v>-0.09</v>
      </c>
      <c r="F4037" s="2">
        <f t="shared" si="190"/>
        <v>0</v>
      </c>
      <c r="G4037" s="2">
        <f t="shared" si="189"/>
        <v>0.48</v>
      </c>
      <c r="H4037" s="3">
        <f t="shared" si="191"/>
        <v>-0.48</v>
      </c>
      <c r="I4037" s="3">
        <f t="shared" si="191"/>
        <v>-0.09</v>
      </c>
    </row>
    <row r="4038" spans="1:9" x14ac:dyDescent="0.25">
      <c r="A4038">
        <v>0</v>
      </c>
      <c r="B4038">
        <v>0.48</v>
      </c>
      <c r="C4038">
        <v>-0.48</v>
      </c>
      <c r="D4038">
        <v>-0.09</v>
      </c>
      <c r="F4038" s="2">
        <f t="shared" si="190"/>
        <v>0</v>
      </c>
      <c r="G4038" s="2">
        <f t="shared" si="189"/>
        <v>0.48</v>
      </c>
      <c r="H4038" s="3">
        <f t="shared" si="191"/>
        <v>-0.48</v>
      </c>
      <c r="I4038" s="3">
        <f t="shared" si="191"/>
        <v>-0.09</v>
      </c>
    </row>
    <row r="4039" spans="1:9" x14ac:dyDescent="0.25">
      <c r="A4039">
        <v>0</v>
      </c>
      <c r="B4039">
        <v>0.48</v>
      </c>
      <c r="C4039">
        <v>-0.48</v>
      </c>
      <c r="D4039">
        <v>-0.09</v>
      </c>
      <c r="F4039" s="2">
        <f t="shared" si="190"/>
        <v>0</v>
      </c>
      <c r="G4039" s="2">
        <f t="shared" si="189"/>
        <v>0.48</v>
      </c>
      <c r="H4039" s="3">
        <f t="shared" si="191"/>
        <v>-0.48</v>
      </c>
      <c r="I4039" s="3">
        <f t="shared" si="191"/>
        <v>-0.09</v>
      </c>
    </row>
    <row r="4040" spans="1:9" x14ac:dyDescent="0.25">
      <c r="A4040">
        <v>0</v>
      </c>
      <c r="B4040">
        <v>0.48</v>
      </c>
      <c r="C4040">
        <v>-0.48</v>
      </c>
      <c r="D4040">
        <v>-0.09</v>
      </c>
      <c r="F4040" s="2">
        <f t="shared" si="190"/>
        <v>0</v>
      </c>
      <c r="G4040" s="2">
        <f t="shared" si="189"/>
        <v>0.48</v>
      </c>
      <c r="H4040" s="3">
        <f t="shared" si="191"/>
        <v>-0.48</v>
      </c>
      <c r="I4040" s="3">
        <f t="shared" si="191"/>
        <v>-0.09</v>
      </c>
    </row>
    <row r="4041" spans="1:9" x14ac:dyDescent="0.25">
      <c r="A4041">
        <v>0</v>
      </c>
      <c r="B4041">
        <v>0.48</v>
      </c>
      <c r="C4041">
        <v>-0.48</v>
      </c>
      <c r="D4041">
        <v>-0.09</v>
      </c>
      <c r="F4041" s="2">
        <f t="shared" si="190"/>
        <v>0</v>
      </c>
      <c r="G4041" s="2">
        <f t="shared" si="189"/>
        <v>0.48</v>
      </c>
      <c r="H4041" s="3">
        <f t="shared" si="191"/>
        <v>-0.48</v>
      </c>
      <c r="I4041" s="3">
        <f t="shared" si="191"/>
        <v>-0.09</v>
      </c>
    </row>
    <row r="4042" spans="1:9" x14ac:dyDescent="0.25">
      <c r="A4042">
        <v>0</v>
      </c>
      <c r="B4042">
        <v>0.48</v>
      </c>
      <c r="C4042">
        <v>-0.48</v>
      </c>
      <c r="D4042">
        <v>-0.09</v>
      </c>
      <c r="F4042" s="2">
        <f t="shared" si="190"/>
        <v>0</v>
      </c>
      <c r="G4042" s="2">
        <f t="shared" si="189"/>
        <v>0.48</v>
      </c>
      <c r="H4042" s="3">
        <f t="shared" si="191"/>
        <v>-0.48</v>
      </c>
      <c r="I4042" s="3">
        <f t="shared" si="191"/>
        <v>-0.09</v>
      </c>
    </row>
    <row r="4043" spans="1:9" x14ac:dyDescent="0.25">
      <c r="A4043">
        <v>0</v>
      </c>
      <c r="B4043">
        <v>0.48</v>
      </c>
      <c r="C4043">
        <v>-0.48</v>
      </c>
      <c r="D4043">
        <v>-0.09</v>
      </c>
      <c r="F4043" s="2">
        <f t="shared" si="190"/>
        <v>0</v>
      </c>
      <c r="G4043" s="2">
        <f t="shared" si="189"/>
        <v>0.48</v>
      </c>
      <c r="H4043" s="3">
        <f t="shared" si="191"/>
        <v>-0.48</v>
      </c>
      <c r="I4043" s="3">
        <f t="shared" si="191"/>
        <v>-0.09</v>
      </c>
    </row>
    <row r="4044" spans="1:9" x14ac:dyDescent="0.25">
      <c r="A4044">
        <v>0</v>
      </c>
      <c r="B4044">
        <v>0.48</v>
      </c>
      <c r="C4044">
        <v>-0.48</v>
      </c>
      <c r="D4044">
        <v>-0.09</v>
      </c>
      <c r="F4044" s="2">
        <f t="shared" si="190"/>
        <v>0</v>
      </c>
      <c r="G4044" s="2">
        <f t="shared" si="189"/>
        <v>0.48</v>
      </c>
      <c r="H4044" s="3">
        <f t="shared" si="191"/>
        <v>-0.48</v>
      </c>
      <c r="I4044" s="3">
        <f t="shared" si="191"/>
        <v>-0.09</v>
      </c>
    </row>
    <row r="4045" spans="1:9" x14ac:dyDescent="0.25">
      <c r="A4045">
        <v>0</v>
      </c>
      <c r="B4045">
        <v>0.48</v>
      </c>
      <c r="C4045">
        <v>-0.48</v>
      </c>
      <c r="D4045">
        <v>-0.09</v>
      </c>
      <c r="F4045" s="2">
        <f t="shared" si="190"/>
        <v>0</v>
      </c>
      <c r="G4045" s="2">
        <f t="shared" si="189"/>
        <v>0.48</v>
      </c>
      <c r="H4045" s="3">
        <f t="shared" si="191"/>
        <v>-0.48</v>
      </c>
      <c r="I4045" s="3">
        <f t="shared" si="191"/>
        <v>-0.09</v>
      </c>
    </row>
    <row r="4046" spans="1:9" x14ac:dyDescent="0.25">
      <c r="A4046">
        <v>0</v>
      </c>
      <c r="B4046">
        <v>0.48</v>
      </c>
      <c r="C4046">
        <v>-0.48</v>
      </c>
      <c r="D4046">
        <v>-0.09</v>
      </c>
      <c r="F4046" s="2">
        <f t="shared" si="190"/>
        <v>0</v>
      </c>
      <c r="G4046" s="2">
        <f t="shared" si="189"/>
        <v>0.48</v>
      </c>
      <c r="H4046" s="3">
        <f t="shared" si="191"/>
        <v>-0.48</v>
      </c>
      <c r="I4046" s="3">
        <f t="shared" si="191"/>
        <v>-0.09</v>
      </c>
    </row>
    <row r="4047" spans="1:9" x14ac:dyDescent="0.25">
      <c r="A4047">
        <v>0</v>
      </c>
      <c r="B4047">
        <v>0.48</v>
      </c>
      <c r="C4047">
        <v>-0.48</v>
      </c>
      <c r="D4047">
        <v>-0.09</v>
      </c>
      <c r="F4047" s="2">
        <f t="shared" si="190"/>
        <v>0</v>
      </c>
      <c r="G4047" s="2">
        <f t="shared" si="189"/>
        <v>0.48</v>
      </c>
      <c r="H4047" s="3">
        <f t="shared" si="191"/>
        <v>-0.48</v>
      </c>
      <c r="I4047" s="3">
        <f t="shared" si="191"/>
        <v>-0.09</v>
      </c>
    </row>
    <row r="4048" spans="1:9" x14ac:dyDescent="0.25">
      <c r="A4048">
        <v>0</v>
      </c>
      <c r="B4048">
        <v>0.48</v>
      </c>
      <c r="C4048">
        <v>-0.48</v>
      </c>
      <c r="D4048">
        <v>-0.09</v>
      </c>
      <c r="F4048" s="2">
        <f t="shared" si="190"/>
        <v>0</v>
      </c>
      <c r="G4048" s="2">
        <f t="shared" si="189"/>
        <v>0.48</v>
      </c>
      <c r="H4048" s="3">
        <f t="shared" si="191"/>
        <v>-0.48</v>
      </c>
      <c r="I4048" s="3">
        <f t="shared" si="191"/>
        <v>-0.09</v>
      </c>
    </row>
    <row r="4049" spans="1:9" x14ac:dyDescent="0.25">
      <c r="A4049">
        <v>0</v>
      </c>
      <c r="B4049">
        <v>0.48</v>
      </c>
      <c r="C4049">
        <v>-0.48</v>
      </c>
      <c r="D4049">
        <v>-0.09</v>
      </c>
      <c r="F4049" s="2">
        <f t="shared" si="190"/>
        <v>0</v>
      </c>
      <c r="G4049" s="2">
        <f t="shared" si="189"/>
        <v>0.48</v>
      </c>
      <c r="H4049" s="3">
        <f t="shared" si="191"/>
        <v>-0.48</v>
      </c>
      <c r="I4049" s="3">
        <f t="shared" si="191"/>
        <v>-0.09</v>
      </c>
    </row>
    <row r="4050" spans="1:9" x14ac:dyDescent="0.25">
      <c r="A4050">
        <v>0</v>
      </c>
      <c r="B4050">
        <v>0.48</v>
      </c>
      <c r="C4050">
        <v>-0.48</v>
      </c>
      <c r="D4050">
        <v>-0.09</v>
      </c>
      <c r="F4050" s="2">
        <f t="shared" si="190"/>
        <v>0</v>
      </c>
      <c r="G4050" s="2">
        <f t="shared" si="189"/>
        <v>0.48</v>
      </c>
      <c r="H4050" s="3">
        <f t="shared" si="191"/>
        <v>-0.48</v>
      </c>
      <c r="I4050" s="3">
        <f t="shared" si="191"/>
        <v>-0.09</v>
      </c>
    </row>
    <row r="4051" spans="1:9" x14ac:dyDescent="0.25">
      <c r="A4051">
        <v>0</v>
      </c>
      <c r="B4051">
        <v>0.48</v>
      </c>
      <c r="C4051">
        <v>-0.48</v>
      </c>
      <c r="D4051">
        <v>-0.09</v>
      </c>
      <c r="F4051" s="2">
        <f t="shared" si="190"/>
        <v>0</v>
      </c>
      <c r="G4051" s="2">
        <f t="shared" si="189"/>
        <v>0.48</v>
      </c>
      <c r="H4051" s="3">
        <f t="shared" si="191"/>
        <v>-0.48</v>
      </c>
      <c r="I4051" s="3">
        <f t="shared" si="191"/>
        <v>-0.09</v>
      </c>
    </row>
    <row r="4052" spans="1:9" x14ac:dyDescent="0.25">
      <c r="A4052">
        <v>0</v>
      </c>
      <c r="B4052">
        <v>0.48</v>
      </c>
      <c r="C4052">
        <v>-0.48</v>
      </c>
      <c r="D4052">
        <v>-0.09</v>
      </c>
      <c r="F4052" s="2">
        <f t="shared" si="190"/>
        <v>0</v>
      </c>
      <c r="G4052" s="2">
        <f t="shared" si="189"/>
        <v>0.48</v>
      </c>
      <c r="H4052" s="3">
        <f t="shared" si="191"/>
        <v>-0.48</v>
      </c>
      <c r="I4052" s="3">
        <f t="shared" si="191"/>
        <v>-0.09</v>
      </c>
    </row>
    <row r="4053" spans="1:9" x14ac:dyDescent="0.25">
      <c r="A4053">
        <v>0</v>
      </c>
      <c r="B4053">
        <v>0.48</v>
      </c>
      <c r="C4053">
        <v>-0.48</v>
      </c>
      <c r="D4053">
        <v>-0.09</v>
      </c>
      <c r="F4053" s="2">
        <f t="shared" si="190"/>
        <v>0</v>
      </c>
      <c r="G4053" s="2">
        <f t="shared" si="189"/>
        <v>0.48</v>
      </c>
      <c r="H4053" s="3">
        <f t="shared" si="191"/>
        <v>-0.48</v>
      </c>
      <c r="I4053" s="3">
        <f t="shared" si="191"/>
        <v>-0.09</v>
      </c>
    </row>
    <row r="4054" spans="1:9" x14ac:dyDescent="0.25">
      <c r="A4054">
        <v>0</v>
      </c>
      <c r="B4054">
        <v>0.48</v>
      </c>
      <c r="C4054">
        <v>-0.48</v>
      </c>
      <c r="D4054">
        <v>-0.09</v>
      </c>
      <c r="F4054" s="2">
        <f t="shared" si="190"/>
        <v>0</v>
      </c>
      <c r="G4054" s="2">
        <f t="shared" si="189"/>
        <v>0.48</v>
      </c>
      <c r="H4054" s="3">
        <f t="shared" si="191"/>
        <v>-0.48</v>
      </c>
      <c r="I4054" s="3">
        <f t="shared" si="191"/>
        <v>-0.09</v>
      </c>
    </row>
    <row r="4055" spans="1:9" x14ac:dyDescent="0.25">
      <c r="A4055">
        <v>0</v>
      </c>
      <c r="B4055">
        <v>0.48</v>
      </c>
      <c r="C4055">
        <v>-0.48</v>
      </c>
      <c r="D4055">
        <v>-0.09</v>
      </c>
      <c r="F4055" s="2">
        <f t="shared" si="190"/>
        <v>0</v>
      </c>
      <c r="G4055" s="2">
        <f t="shared" si="189"/>
        <v>0.48</v>
      </c>
      <c r="H4055" s="3">
        <f t="shared" si="191"/>
        <v>-0.48</v>
      </c>
      <c r="I4055" s="3">
        <f t="shared" si="191"/>
        <v>-0.09</v>
      </c>
    </row>
    <row r="4056" spans="1:9" x14ac:dyDescent="0.25">
      <c r="A4056">
        <v>0</v>
      </c>
      <c r="B4056">
        <v>0.48</v>
      </c>
      <c r="C4056">
        <v>-0.48</v>
      </c>
      <c r="D4056">
        <v>-0.09</v>
      </c>
      <c r="F4056" s="2">
        <f t="shared" si="190"/>
        <v>0</v>
      </c>
      <c r="G4056" s="2">
        <f t="shared" si="189"/>
        <v>0.48</v>
      </c>
      <c r="H4056" s="3">
        <f t="shared" si="191"/>
        <v>-0.48</v>
      </c>
      <c r="I4056" s="3">
        <f t="shared" si="191"/>
        <v>-0.09</v>
      </c>
    </row>
    <row r="4057" spans="1:9" x14ac:dyDescent="0.25">
      <c r="A4057">
        <v>0</v>
      </c>
      <c r="B4057">
        <v>0.48</v>
      </c>
      <c r="C4057">
        <v>-0.48</v>
      </c>
      <c r="D4057">
        <v>-0.09</v>
      </c>
      <c r="F4057" s="2">
        <f t="shared" si="190"/>
        <v>0</v>
      </c>
      <c r="G4057" s="2">
        <f t="shared" si="189"/>
        <v>0.48</v>
      </c>
      <c r="H4057" s="3">
        <f t="shared" si="191"/>
        <v>-0.48</v>
      </c>
      <c r="I4057" s="3">
        <f t="shared" si="191"/>
        <v>-0.09</v>
      </c>
    </row>
    <row r="4058" spans="1:9" x14ac:dyDescent="0.25">
      <c r="A4058">
        <v>0</v>
      </c>
      <c r="B4058">
        <v>0.48</v>
      </c>
      <c r="C4058">
        <v>-0.48</v>
      </c>
      <c r="D4058">
        <v>-0.09</v>
      </c>
      <c r="F4058" s="2">
        <f t="shared" si="190"/>
        <v>0</v>
      </c>
      <c r="G4058" s="2">
        <f t="shared" si="189"/>
        <v>0.48</v>
      </c>
      <c r="H4058" s="3">
        <f t="shared" si="191"/>
        <v>-0.48</v>
      </c>
      <c r="I4058" s="3">
        <f t="shared" si="191"/>
        <v>-0.09</v>
      </c>
    </row>
    <row r="4059" spans="1:9" x14ac:dyDescent="0.25">
      <c r="A4059">
        <v>0</v>
      </c>
      <c r="B4059">
        <v>0.48</v>
      </c>
      <c r="C4059">
        <v>-0.48</v>
      </c>
      <c r="D4059">
        <v>-0.09</v>
      </c>
      <c r="F4059" s="2">
        <f t="shared" si="190"/>
        <v>0</v>
      </c>
      <c r="G4059" s="2">
        <f t="shared" si="189"/>
        <v>0.48</v>
      </c>
      <c r="H4059" s="3">
        <f t="shared" si="191"/>
        <v>-0.48</v>
      </c>
      <c r="I4059" s="3">
        <f t="shared" si="191"/>
        <v>-0.09</v>
      </c>
    </row>
    <row r="4060" spans="1:9" x14ac:dyDescent="0.25">
      <c r="A4060">
        <v>0</v>
      </c>
      <c r="B4060">
        <v>0.48</v>
      </c>
      <c r="C4060">
        <v>-0.48</v>
      </c>
      <c r="D4060">
        <v>-0.09</v>
      </c>
      <c r="F4060" s="2">
        <f t="shared" si="190"/>
        <v>0</v>
      </c>
      <c r="G4060" s="2">
        <f t="shared" si="189"/>
        <v>0.48</v>
      </c>
      <c r="H4060" s="3">
        <f t="shared" si="191"/>
        <v>-0.48</v>
      </c>
      <c r="I4060" s="3">
        <f t="shared" si="191"/>
        <v>-0.09</v>
      </c>
    </row>
    <row r="4061" spans="1:9" x14ac:dyDescent="0.25">
      <c r="A4061">
        <v>0</v>
      </c>
      <c r="B4061">
        <v>0.48</v>
      </c>
      <c r="C4061">
        <v>-0.48</v>
      </c>
      <c r="D4061">
        <v>-0.09</v>
      </c>
      <c r="F4061" s="2">
        <f t="shared" si="190"/>
        <v>0</v>
      </c>
      <c r="G4061" s="2">
        <f t="shared" si="189"/>
        <v>0.48</v>
      </c>
      <c r="H4061" s="3">
        <f t="shared" si="191"/>
        <v>-0.48</v>
      </c>
      <c r="I4061" s="3">
        <f t="shared" si="191"/>
        <v>-0.09</v>
      </c>
    </row>
    <row r="4062" spans="1:9" x14ac:dyDescent="0.25">
      <c r="A4062">
        <v>0</v>
      </c>
      <c r="B4062">
        <v>0.48</v>
      </c>
      <c r="C4062">
        <v>-0.48</v>
      </c>
      <c r="D4062">
        <v>-0.09</v>
      </c>
      <c r="F4062" s="2">
        <f t="shared" si="190"/>
        <v>0</v>
      </c>
      <c r="G4062" s="2">
        <f t="shared" si="189"/>
        <v>0.48</v>
      </c>
      <c r="H4062" s="3">
        <f t="shared" si="191"/>
        <v>-0.48</v>
      </c>
      <c r="I4062" s="3">
        <f t="shared" si="191"/>
        <v>-0.09</v>
      </c>
    </row>
    <row r="4063" spans="1:9" x14ac:dyDescent="0.25">
      <c r="A4063">
        <v>0</v>
      </c>
      <c r="B4063">
        <v>0.48</v>
      </c>
      <c r="C4063">
        <v>-0.48</v>
      </c>
      <c r="D4063">
        <v>-0.09</v>
      </c>
      <c r="F4063" s="2">
        <f t="shared" si="190"/>
        <v>0</v>
      </c>
      <c r="G4063" s="2">
        <f t="shared" si="189"/>
        <v>0.48</v>
      </c>
      <c r="H4063" s="3">
        <f t="shared" si="191"/>
        <v>-0.48</v>
      </c>
      <c r="I4063" s="3">
        <f t="shared" si="191"/>
        <v>-0.09</v>
      </c>
    </row>
    <row r="4064" spans="1:9" x14ac:dyDescent="0.25">
      <c r="A4064">
        <v>0</v>
      </c>
      <c r="B4064">
        <v>0.48</v>
      </c>
      <c r="C4064">
        <v>-0.48</v>
      </c>
      <c r="D4064">
        <v>-0.09</v>
      </c>
      <c r="F4064" s="2">
        <f t="shared" si="190"/>
        <v>0</v>
      </c>
      <c r="G4064" s="2">
        <f t="shared" si="189"/>
        <v>0.48</v>
      </c>
      <c r="H4064" s="3">
        <f t="shared" si="191"/>
        <v>-0.48</v>
      </c>
      <c r="I4064" s="3">
        <f t="shared" si="191"/>
        <v>-0.09</v>
      </c>
    </row>
    <row r="4065" spans="1:9" x14ac:dyDescent="0.25">
      <c r="A4065">
        <v>0</v>
      </c>
      <c r="B4065">
        <v>0.48</v>
      </c>
      <c r="C4065">
        <v>-0.48</v>
      </c>
      <c r="D4065">
        <v>-0.09</v>
      </c>
      <c r="F4065" s="2">
        <f t="shared" si="190"/>
        <v>0</v>
      </c>
      <c r="G4065" s="2">
        <f t="shared" si="189"/>
        <v>0.48</v>
      </c>
      <c r="H4065" s="3">
        <f t="shared" si="191"/>
        <v>-0.48</v>
      </c>
      <c r="I4065" s="3">
        <f t="shared" si="191"/>
        <v>-0.09</v>
      </c>
    </row>
    <row r="4066" spans="1:9" x14ac:dyDescent="0.25">
      <c r="A4066">
        <v>0</v>
      </c>
      <c r="B4066">
        <v>0.48</v>
      </c>
      <c r="C4066">
        <v>-0.48</v>
      </c>
      <c r="D4066">
        <v>-0.09</v>
      </c>
      <c r="F4066" s="2">
        <f t="shared" si="190"/>
        <v>0</v>
      </c>
      <c r="G4066" s="2">
        <f t="shared" si="189"/>
        <v>0.48</v>
      </c>
      <c r="H4066" s="3">
        <f t="shared" si="191"/>
        <v>-0.48</v>
      </c>
      <c r="I4066" s="3">
        <f t="shared" si="191"/>
        <v>-0.09</v>
      </c>
    </row>
    <row r="4067" spans="1:9" x14ac:dyDescent="0.25">
      <c r="A4067">
        <v>0</v>
      </c>
      <c r="B4067">
        <v>0.48</v>
      </c>
      <c r="C4067">
        <v>-0.48</v>
      </c>
      <c r="D4067">
        <v>-0.09</v>
      </c>
      <c r="F4067" s="2">
        <f t="shared" si="190"/>
        <v>0</v>
      </c>
      <c r="G4067" s="2">
        <f t="shared" si="189"/>
        <v>0.48</v>
      </c>
      <c r="H4067" s="3">
        <f t="shared" si="191"/>
        <v>-0.48</v>
      </c>
      <c r="I4067" s="3">
        <f t="shared" si="191"/>
        <v>-0.09</v>
      </c>
    </row>
    <row r="4068" spans="1:9" x14ac:dyDescent="0.25">
      <c r="A4068">
        <v>0</v>
      </c>
      <c r="B4068">
        <v>0.48</v>
      </c>
      <c r="C4068">
        <v>-0.48</v>
      </c>
      <c r="D4068">
        <v>-0.09</v>
      </c>
      <c r="F4068" s="2">
        <f t="shared" si="190"/>
        <v>0</v>
      </c>
      <c r="G4068" s="2">
        <f t="shared" si="189"/>
        <v>0.48</v>
      </c>
      <c r="H4068" s="3">
        <f t="shared" si="191"/>
        <v>-0.48</v>
      </c>
      <c r="I4068" s="3">
        <f t="shared" si="191"/>
        <v>-0.09</v>
      </c>
    </row>
    <row r="4069" spans="1:9" x14ac:dyDescent="0.25">
      <c r="A4069">
        <v>0</v>
      </c>
      <c r="B4069">
        <v>0.48</v>
      </c>
      <c r="C4069">
        <v>-0.48</v>
      </c>
      <c r="D4069">
        <v>-0.09</v>
      </c>
      <c r="F4069" s="2">
        <f t="shared" si="190"/>
        <v>0</v>
      </c>
      <c r="G4069" s="2">
        <f t="shared" si="189"/>
        <v>0.48</v>
      </c>
      <c r="H4069" s="3">
        <f t="shared" si="191"/>
        <v>-0.48</v>
      </c>
      <c r="I4069" s="3">
        <f t="shared" si="191"/>
        <v>-0.09</v>
      </c>
    </row>
    <row r="4070" spans="1:9" x14ac:dyDescent="0.25">
      <c r="A4070">
        <v>0</v>
      </c>
      <c r="B4070">
        <v>0.48</v>
      </c>
      <c r="C4070">
        <v>-0.48</v>
      </c>
      <c r="D4070">
        <v>-0.09</v>
      </c>
      <c r="F4070" s="2">
        <f t="shared" si="190"/>
        <v>0</v>
      </c>
      <c r="G4070" s="2">
        <f t="shared" si="189"/>
        <v>0.48</v>
      </c>
      <c r="H4070" s="3">
        <f t="shared" si="191"/>
        <v>-0.48</v>
      </c>
      <c r="I4070" s="3">
        <f t="shared" si="191"/>
        <v>-0.09</v>
      </c>
    </row>
    <row r="4071" spans="1:9" x14ac:dyDescent="0.25">
      <c r="A4071">
        <v>0</v>
      </c>
      <c r="B4071">
        <v>0.48</v>
      </c>
      <c r="C4071">
        <v>-0.48</v>
      </c>
      <c r="D4071">
        <v>-0.09</v>
      </c>
      <c r="F4071" s="2">
        <f t="shared" si="190"/>
        <v>0</v>
      </c>
      <c r="G4071" s="2">
        <f t="shared" si="189"/>
        <v>0.48</v>
      </c>
      <c r="H4071" s="3">
        <f t="shared" si="191"/>
        <v>-0.48</v>
      </c>
      <c r="I4071" s="3">
        <f t="shared" si="191"/>
        <v>-0.09</v>
      </c>
    </row>
    <row r="4072" spans="1:9" x14ac:dyDescent="0.25">
      <c r="A4072">
        <v>0</v>
      </c>
      <c r="B4072">
        <v>0.48</v>
      </c>
      <c r="C4072">
        <v>-0.48</v>
      </c>
      <c r="D4072">
        <v>-0.09</v>
      </c>
      <c r="F4072" s="2">
        <f t="shared" si="190"/>
        <v>0</v>
      </c>
      <c r="G4072" s="2">
        <f t="shared" si="189"/>
        <v>0.48</v>
      </c>
      <c r="H4072" s="3">
        <f t="shared" si="191"/>
        <v>-0.48</v>
      </c>
      <c r="I4072" s="3">
        <f t="shared" si="191"/>
        <v>-0.09</v>
      </c>
    </row>
    <row r="4073" spans="1:9" x14ac:dyDescent="0.25">
      <c r="A4073">
        <v>0</v>
      </c>
      <c r="B4073">
        <v>0.48</v>
      </c>
      <c r="C4073">
        <v>-0.48</v>
      </c>
      <c r="D4073">
        <v>-0.09</v>
      </c>
      <c r="F4073" s="2">
        <f t="shared" si="190"/>
        <v>0</v>
      </c>
      <c r="G4073" s="2">
        <f t="shared" si="189"/>
        <v>0.48</v>
      </c>
      <c r="H4073" s="3">
        <f t="shared" si="191"/>
        <v>-0.48</v>
      </c>
      <c r="I4073" s="3">
        <f t="shared" si="191"/>
        <v>-0.09</v>
      </c>
    </row>
    <row r="4074" spans="1:9" x14ac:dyDescent="0.25">
      <c r="A4074">
        <v>0</v>
      </c>
      <c r="B4074">
        <v>0.48</v>
      </c>
      <c r="C4074">
        <v>-0.48</v>
      </c>
      <c r="D4074">
        <v>-0.09</v>
      </c>
      <c r="F4074" s="2">
        <f t="shared" si="190"/>
        <v>0</v>
      </c>
      <c r="G4074" s="2">
        <f t="shared" si="189"/>
        <v>0.48</v>
      </c>
      <c r="H4074" s="3">
        <f t="shared" si="191"/>
        <v>-0.48</v>
      </c>
      <c r="I4074" s="3">
        <f t="shared" si="191"/>
        <v>-0.09</v>
      </c>
    </row>
    <row r="4075" spans="1:9" x14ac:dyDescent="0.25">
      <c r="A4075">
        <v>0</v>
      </c>
      <c r="B4075">
        <v>0.48</v>
      </c>
      <c r="C4075">
        <v>-0.48</v>
      </c>
      <c r="D4075">
        <v>-0.09</v>
      </c>
      <c r="F4075" s="2">
        <f t="shared" si="190"/>
        <v>0</v>
      </c>
      <c r="G4075" s="2">
        <f t="shared" si="189"/>
        <v>0.48</v>
      </c>
      <c r="H4075" s="3">
        <f t="shared" si="191"/>
        <v>-0.48</v>
      </c>
      <c r="I4075" s="3">
        <f t="shared" si="191"/>
        <v>-0.09</v>
      </c>
    </row>
    <row r="4076" spans="1:9" x14ac:dyDescent="0.25">
      <c r="A4076">
        <v>0</v>
      </c>
      <c r="B4076">
        <v>0.48</v>
      </c>
      <c r="C4076">
        <v>-0.48</v>
      </c>
      <c r="D4076">
        <v>-0.09</v>
      </c>
      <c r="F4076" s="2">
        <f t="shared" si="190"/>
        <v>0</v>
      </c>
      <c r="G4076" s="2">
        <f t="shared" si="189"/>
        <v>0.48</v>
      </c>
      <c r="H4076" s="3">
        <f t="shared" si="191"/>
        <v>-0.48</v>
      </c>
      <c r="I4076" s="3">
        <f t="shared" si="191"/>
        <v>-0.09</v>
      </c>
    </row>
    <row r="4077" spans="1:9" x14ac:dyDescent="0.25">
      <c r="A4077">
        <v>0</v>
      </c>
      <c r="B4077">
        <v>0.48</v>
      </c>
      <c r="C4077">
        <v>-0.48</v>
      </c>
      <c r="D4077">
        <v>-0.09</v>
      </c>
      <c r="F4077" s="2">
        <f t="shared" si="190"/>
        <v>0</v>
      </c>
      <c r="G4077" s="2">
        <f t="shared" si="189"/>
        <v>0.48</v>
      </c>
      <c r="H4077" s="3">
        <f t="shared" si="191"/>
        <v>-0.48</v>
      </c>
      <c r="I4077" s="3">
        <f t="shared" si="191"/>
        <v>-0.09</v>
      </c>
    </row>
    <row r="4078" spans="1:9" x14ac:dyDescent="0.25">
      <c r="A4078">
        <v>0</v>
      </c>
      <c r="B4078">
        <v>0.48</v>
      </c>
      <c r="C4078">
        <v>-0.48</v>
      </c>
      <c r="D4078">
        <v>-0.09</v>
      </c>
      <c r="F4078" s="2">
        <f t="shared" si="190"/>
        <v>0</v>
      </c>
      <c r="G4078" s="2">
        <f t="shared" si="189"/>
        <v>0.48</v>
      </c>
      <c r="H4078" s="3">
        <f t="shared" si="191"/>
        <v>-0.48</v>
      </c>
      <c r="I4078" s="3">
        <f t="shared" si="191"/>
        <v>-0.09</v>
      </c>
    </row>
    <row r="4079" spans="1:9" x14ac:dyDescent="0.25">
      <c r="A4079">
        <v>0</v>
      </c>
      <c r="B4079">
        <v>0.48</v>
      </c>
      <c r="C4079">
        <v>-0.48</v>
      </c>
      <c r="D4079">
        <v>-0.09</v>
      </c>
      <c r="F4079" s="2">
        <f t="shared" si="190"/>
        <v>0</v>
      </c>
      <c r="G4079" s="2">
        <f t="shared" si="189"/>
        <v>0.48</v>
      </c>
      <c r="H4079" s="3">
        <f t="shared" si="191"/>
        <v>-0.48</v>
      </c>
      <c r="I4079" s="3">
        <f t="shared" si="191"/>
        <v>-0.09</v>
      </c>
    </row>
    <row r="4080" spans="1:9" x14ac:dyDescent="0.25">
      <c r="A4080">
        <v>0</v>
      </c>
      <c r="B4080">
        <v>0.48</v>
      </c>
      <c r="C4080">
        <v>-0.48</v>
      </c>
      <c r="D4080">
        <v>-0.09</v>
      </c>
      <c r="F4080" s="2">
        <f t="shared" si="190"/>
        <v>0</v>
      </c>
      <c r="G4080" s="2">
        <f t="shared" si="189"/>
        <v>0.48</v>
      </c>
      <c r="H4080" s="3">
        <f t="shared" si="191"/>
        <v>-0.48</v>
      </c>
      <c r="I4080" s="3">
        <f t="shared" si="191"/>
        <v>-0.09</v>
      </c>
    </row>
    <row r="4081" spans="1:9" x14ac:dyDescent="0.25">
      <c r="A4081">
        <v>0</v>
      </c>
      <c r="B4081">
        <v>0.48</v>
      </c>
      <c r="C4081">
        <v>-0.48</v>
      </c>
      <c r="D4081">
        <v>-0.09</v>
      </c>
      <c r="F4081" s="2">
        <f t="shared" si="190"/>
        <v>0</v>
      </c>
      <c r="G4081" s="2">
        <f t="shared" si="189"/>
        <v>0.48</v>
      </c>
      <c r="H4081" s="3">
        <f t="shared" si="191"/>
        <v>-0.48</v>
      </c>
      <c r="I4081" s="3">
        <f t="shared" si="191"/>
        <v>-0.09</v>
      </c>
    </row>
    <row r="4082" spans="1:9" x14ac:dyDescent="0.25">
      <c r="A4082">
        <v>0</v>
      </c>
      <c r="B4082">
        <v>0.48</v>
      </c>
      <c r="C4082">
        <v>-0.48</v>
      </c>
      <c r="D4082">
        <v>-0.09</v>
      </c>
      <c r="F4082" s="2">
        <f t="shared" si="190"/>
        <v>0</v>
      </c>
      <c r="G4082" s="2">
        <f t="shared" si="189"/>
        <v>0.48</v>
      </c>
      <c r="H4082" s="3">
        <f t="shared" si="191"/>
        <v>-0.48</v>
      </c>
      <c r="I4082" s="3">
        <f t="shared" si="191"/>
        <v>-0.09</v>
      </c>
    </row>
    <row r="4083" spans="1:9" x14ac:dyDescent="0.25">
      <c r="A4083">
        <v>0</v>
      </c>
      <c r="B4083">
        <v>0.48</v>
      </c>
      <c r="C4083">
        <v>-0.48</v>
      </c>
      <c r="D4083">
        <v>-0.09</v>
      </c>
      <c r="F4083" s="2">
        <f t="shared" si="190"/>
        <v>0</v>
      </c>
      <c r="G4083" s="2">
        <f t="shared" si="189"/>
        <v>0.48</v>
      </c>
      <c r="H4083" s="3">
        <f t="shared" si="191"/>
        <v>-0.48</v>
      </c>
      <c r="I4083" s="3">
        <f t="shared" si="191"/>
        <v>-0.09</v>
      </c>
    </row>
    <row r="4084" spans="1:9" x14ac:dyDescent="0.25">
      <c r="A4084">
        <v>0</v>
      </c>
      <c r="B4084">
        <v>0.48</v>
      </c>
      <c r="C4084">
        <v>-0.48</v>
      </c>
      <c r="D4084">
        <v>-0.09</v>
      </c>
      <c r="F4084" s="2">
        <f t="shared" si="190"/>
        <v>0</v>
      </c>
      <c r="G4084" s="2">
        <f t="shared" si="189"/>
        <v>0.48</v>
      </c>
      <c r="H4084" s="3">
        <f t="shared" si="191"/>
        <v>-0.48</v>
      </c>
      <c r="I4084" s="3">
        <f t="shared" si="191"/>
        <v>-0.09</v>
      </c>
    </row>
    <row r="4085" spans="1:9" x14ac:dyDescent="0.25">
      <c r="A4085">
        <v>0</v>
      </c>
      <c r="B4085">
        <v>0.48</v>
      </c>
      <c r="C4085">
        <v>-0.48</v>
      </c>
      <c r="D4085">
        <v>-0.09</v>
      </c>
      <c r="F4085" s="2">
        <f t="shared" si="190"/>
        <v>0</v>
      </c>
      <c r="G4085" s="2">
        <f t="shared" si="189"/>
        <v>0.48</v>
      </c>
      <c r="H4085" s="3">
        <f t="shared" si="191"/>
        <v>-0.48</v>
      </c>
      <c r="I4085" s="3">
        <f t="shared" si="191"/>
        <v>-0.09</v>
      </c>
    </row>
    <row r="4086" spans="1:9" x14ac:dyDescent="0.25">
      <c r="A4086">
        <v>0</v>
      </c>
      <c r="B4086">
        <v>0.48</v>
      </c>
      <c r="C4086">
        <v>-0.48</v>
      </c>
      <c r="D4086">
        <v>-0.09</v>
      </c>
      <c r="F4086" s="2">
        <f t="shared" si="190"/>
        <v>0</v>
      </c>
      <c r="G4086" s="2">
        <f t="shared" si="189"/>
        <v>0.48</v>
      </c>
      <c r="H4086" s="3">
        <f t="shared" si="191"/>
        <v>-0.48</v>
      </c>
      <c r="I4086" s="3">
        <f t="shared" si="191"/>
        <v>-0.09</v>
      </c>
    </row>
    <row r="4087" spans="1:9" x14ac:dyDescent="0.25">
      <c r="A4087">
        <v>0</v>
      </c>
      <c r="B4087">
        <v>0.48</v>
      </c>
      <c r="C4087">
        <v>-0.48</v>
      </c>
      <c r="D4087">
        <v>-0.09</v>
      </c>
      <c r="F4087" s="2">
        <f t="shared" si="190"/>
        <v>0</v>
      </c>
      <c r="G4087" s="2">
        <f t="shared" si="189"/>
        <v>0.48</v>
      </c>
      <c r="H4087" s="3">
        <f t="shared" si="191"/>
        <v>-0.48</v>
      </c>
      <c r="I4087" s="3">
        <f t="shared" si="191"/>
        <v>-0.09</v>
      </c>
    </row>
    <row r="4088" spans="1:9" x14ac:dyDescent="0.25">
      <c r="A4088">
        <v>0</v>
      </c>
      <c r="B4088">
        <v>0.48</v>
      </c>
      <c r="C4088">
        <v>-0.48</v>
      </c>
      <c r="D4088">
        <v>-0.09</v>
      </c>
      <c r="F4088" s="2">
        <f t="shared" si="190"/>
        <v>0</v>
      </c>
      <c r="G4088" s="2">
        <f t="shared" si="189"/>
        <v>0.48</v>
      </c>
      <c r="H4088" s="3">
        <f t="shared" si="191"/>
        <v>-0.48</v>
      </c>
      <c r="I4088" s="3">
        <f t="shared" si="191"/>
        <v>-0.09</v>
      </c>
    </row>
    <row r="4089" spans="1:9" x14ac:dyDescent="0.25">
      <c r="A4089">
        <v>0</v>
      </c>
      <c r="B4089">
        <v>0.48</v>
      </c>
      <c r="C4089">
        <v>-0.48</v>
      </c>
      <c r="D4089">
        <v>-0.09</v>
      </c>
      <c r="F4089" s="2">
        <f t="shared" si="190"/>
        <v>0</v>
      </c>
      <c r="G4089" s="2">
        <f t="shared" si="189"/>
        <v>0.48</v>
      </c>
      <c r="H4089" s="3">
        <f t="shared" si="191"/>
        <v>-0.48</v>
      </c>
      <c r="I4089" s="3">
        <f t="shared" si="191"/>
        <v>-0.09</v>
      </c>
    </row>
    <row r="4090" spans="1:9" x14ac:dyDescent="0.25">
      <c r="A4090">
        <v>0</v>
      </c>
      <c r="B4090">
        <v>0.48</v>
      </c>
      <c r="C4090">
        <v>-0.48</v>
      </c>
      <c r="D4090">
        <v>-0.09</v>
      </c>
      <c r="F4090" s="2">
        <f t="shared" si="190"/>
        <v>0</v>
      </c>
      <c r="G4090" s="2">
        <f t="shared" si="189"/>
        <v>0.48</v>
      </c>
      <c r="H4090" s="3">
        <f t="shared" si="191"/>
        <v>-0.48</v>
      </c>
      <c r="I4090" s="3">
        <f t="shared" si="191"/>
        <v>-0.09</v>
      </c>
    </row>
    <row r="4091" spans="1:9" x14ac:dyDescent="0.25">
      <c r="A4091">
        <v>0</v>
      </c>
      <c r="B4091">
        <v>0.48</v>
      </c>
      <c r="C4091">
        <v>-0.48</v>
      </c>
      <c r="D4091">
        <v>-0.09</v>
      </c>
      <c r="F4091" s="2">
        <f t="shared" si="190"/>
        <v>0</v>
      </c>
      <c r="G4091" s="2">
        <f t="shared" si="189"/>
        <v>0.48</v>
      </c>
      <c r="H4091" s="3">
        <f t="shared" si="191"/>
        <v>-0.48</v>
      </c>
      <c r="I4091" s="3">
        <f t="shared" si="191"/>
        <v>-0.09</v>
      </c>
    </row>
    <row r="4092" spans="1:9" x14ac:dyDescent="0.25">
      <c r="A4092">
        <v>0</v>
      </c>
      <c r="B4092">
        <v>0.48</v>
      </c>
      <c r="C4092">
        <v>-0.48</v>
      </c>
      <c r="D4092">
        <v>-0.09</v>
      </c>
      <c r="F4092" s="2">
        <f t="shared" si="190"/>
        <v>0</v>
      </c>
      <c r="G4092" s="2">
        <f t="shared" si="189"/>
        <v>0.48</v>
      </c>
      <c r="H4092" s="3">
        <f t="shared" si="191"/>
        <v>-0.48</v>
      </c>
      <c r="I4092" s="3">
        <f t="shared" si="191"/>
        <v>-0.09</v>
      </c>
    </row>
    <row r="4093" spans="1:9" x14ac:dyDescent="0.25">
      <c r="A4093">
        <v>0</v>
      </c>
      <c r="B4093">
        <v>0.48</v>
      </c>
      <c r="C4093">
        <v>-0.48</v>
      </c>
      <c r="D4093">
        <v>-0.09</v>
      </c>
      <c r="F4093" s="2">
        <f t="shared" si="190"/>
        <v>0</v>
      </c>
      <c r="G4093" s="2">
        <f t="shared" si="189"/>
        <v>0.48</v>
      </c>
      <c r="H4093" s="3">
        <f t="shared" si="191"/>
        <v>-0.48</v>
      </c>
      <c r="I4093" s="3">
        <f t="shared" si="191"/>
        <v>-0.09</v>
      </c>
    </row>
    <row r="4094" spans="1:9" x14ac:dyDescent="0.25">
      <c r="A4094">
        <v>0</v>
      </c>
      <c r="B4094">
        <v>0.48</v>
      </c>
      <c r="C4094">
        <v>-0.48</v>
      </c>
      <c r="D4094">
        <v>-0.09</v>
      </c>
      <c r="F4094" s="2">
        <f t="shared" si="190"/>
        <v>0</v>
      </c>
      <c r="G4094" s="2">
        <f t="shared" si="189"/>
        <v>0.48</v>
      </c>
      <c r="H4094" s="3">
        <f t="shared" si="191"/>
        <v>-0.48</v>
      </c>
      <c r="I4094" s="3">
        <f t="shared" si="191"/>
        <v>-0.09</v>
      </c>
    </row>
    <row r="4095" spans="1:9" x14ac:dyDescent="0.25">
      <c r="A4095">
        <v>0</v>
      </c>
      <c r="B4095">
        <v>0.48</v>
      </c>
      <c r="C4095">
        <v>-0.48</v>
      </c>
      <c r="D4095">
        <v>-0.09</v>
      </c>
      <c r="F4095" s="2">
        <f t="shared" si="190"/>
        <v>0</v>
      </c>
      <c r="G4095" s="2">
        <f t="shared" si="189"/>
        <v>0.48</v>
      </c>
      <c r="H4095" s="3">
        <f t="shared" si="191"/>
        <v>-0.48</v>
      </c>
      <c r="I4095" s="3">
        <f t="shared" si="191"/>
        <v>-0.09</v>
      </c>
    </row>
    <row r="4096" spans="1:9" x14ac:dyDescent="0.25">
      <c r="A4096">
        <v>0</v>
      </c>
      <c r="B4096">
        <v>0.48</v>
      </c>
      <c r="C4096">
        <v>-0.48</v>
      </c>
      <c r="D4096">
        <v>-0.09</v>
      </c>
      <c r="F4096" s="2">
        <f t="shared" si="190"/>
        <v>0</v>
      </c>
      <c r="G4096" s="2">
        <f t="shared" si="189"/>
        <v>0.48</v>
      </c>
      <c r="H4096" s="3">
        <f t="shared" si="191"/>
        <v>-0.48</v>
      </c>
      <c r="I4096" s="3">
        <f t="shared" si="191"/>
        <v>-0.09</v>
      </c>
    </row>
    <row r="4097" spans="1:9" x14ac:dyDescent="0.25">
      <c r="A4097">
        <v>0</v>
      </c>
      <c r="B4097">
        <v>0.48</v>
      </c>
      <c r="C4097">
        <v>-0.48</v>
      </c>
      <c r="D4097">
        <v>-0.09</v>
      </c>
      <c r="F4097" s="2">
        <f t="shared" si="190"/>
        <v>0</v>
      </c>
      <c r="G4097" s="2">
        <f t="shared" si="189"/>
        <v>0.48</v>
      </c>
      <c r="H4097" s="3">
        <f t="shared" si="191"/>
        <v>-0.48</v>
      </c>
      <c r="I4097" s="3">
        <f t="shared" si="191"/>
        <v>-0.09</v>
      </c>
    </row>
    <row r="4098" spans="1:9" x14ac:dyDescent="0.25">
      <c r="A4098">
        <v>0</v>
      </c>
      <c r="B4098">
        <v>0.48</v>
      </c>
      <c r="C4098">
        <v>-0.48</v>
      </c>
      <c r="D4098">
        <v>-0.09</v>
      </c>
      <c r="F4098" s="2">
        <f t="shared" si="190"/>
        <v>0</v>
      </c>
      <c r="G4098" s="2">
        <f t="shared" ref="G4098:G4161" si="192">IF(B4098&lt;0,B4098/1000000,IF(B4098&lt;1,B4098,B4098/1000000))</f>
        <v>0.48</v>
      </c>
      <c r="H4098" s="3">
        <f t="shared" si="191"/>
        <v>-0.48</v>
      </c>
      <c r="I4098" s="3">
        <f t="shared" si="191"/>
        <v>-0.09</v>
      </c>
    </row>
    <row r="4099" spans="1:9" x14ac:dyDescent="0.25">
      <c r="A4099">
        <v>0</v>
      </c>
      <c r="B4099">
        <v>0.48</v>
      </c>
      <c r="C4099">
        <v>-0.48</v>
      </c>
      <c r="D4099">
        <v>-0.09</v>
      </c>
      <c r="F4099" s="2">
        <f t="shared" ref="F4099:F4162" si="193">IF(A4099&lt;1,A4099,A4099/1000000)</f>
        <v>0</v>
      </c>
      <c r="G4099" s="2">
        <f t="shared" si="192"/>
        <v>0.48</v>
      </c>
      <c r="H4099" s="3">
        <f t="shared" ref="H4099:I4162" si="194">IF(-1&lt;C4099&lt;0,C4099/1000000,IF(C4099&lt;1,C4099,C4099/1000000))</f>
        <v>-0.48</v>
      </c>
      <c r="I4099" s="3">
        <f t="shared" si="194"/>
        <v>-0.09</v>
      </c>
    </row>
    <row r="4100" spans="1:9" x14ac:dyDescent="0.25">
      <c r="A4100">
        <v>0</v>
      </c>
      <c r="B4100">
        <v>0.48</v>
      </c>
      <c r="C4100">
        <v>-0.48</v>
      </c>
      <c r="D4100">
        <v>-0.09</v>
      </c>
      <c r="F4100" s="2">
        <f t="shared" si="193"/>
        <v>0</v>
      </c>
      <c r="G4100" s="2">
        <f t="shared" si="192"/>
        <v>0.48</v>
      </c>
      <c r="H4100" s="3">
        <f t="shared" si="194"/>
        <v>-0.48</v>
      </c>
      <c r="I4100" s="3">
        <f t="shared" si="194"/>
        <v>-0.09</v>
      </c>
    </row>
    <row r="4101" spans="1:9" x14ac:dyDescent="0.25">
      <c r="A4101">
        <v>0</v>
      </c>
      <c r="B4101">
        <v>0.48</v>
      </c>
      <c r="C4101">
        <v>-0.48</v>
      </c>
      <c r="D4101">
        <v>-0.09</v>
      </c>
      <c r="F4101" s="2">
        <f t="shared" si="193"/>
        <v>0</v>
      </c>
      <c r="G4101" s="2">
        <f t="shared" si="192"/>
        <v>0.48</v>
      </c>
      <c r="H4101" s="3">
        <f t="shared" si="194"/>
        <v>-0.48</v>
      </c>
      <c r="I4101" s="3">
        <f t="shared" si="194"/>
        <v>-0.09</v>
      </c>
    </row>
    <row r="4102" spans="1:9" x14ac:dyDescent="0.25">
      <c r="A4102">
        <v>0</v>
      </c>
      <c r="B4102">
        <v>0.48</v>
      </c>
      <c r="C4102">
        <v>-0.48</v>
      </c>
      <c r="D4102">
        <v>-0.09</v>
      </c>
      <c r="F4102" s="2">
        <f t="shared" si="193"/>
        <v>0</v>
      </c>
      <c r="G4102" s="2">
        <f t="shared" si="192"/>
        <v>0.48</v>
      </c>
      <c r="H4102" s="3">
        <f t="shared" si="194"/>
        <v>-0.48</v>
      </c>
      <c r="I4102" s="3">
        <f t="shared" si="194"/>
        <v>-0.09</v>
      </c>
    </row>
    <row r="4103" spans="1:9" x14ac:dyDescent="0.25">
      <c r="A4103">
        <v>0</v>
      </c>
      <c r="B4103">
        <v>0.48</v>
      </c>
      <c r="C4103">
        <v>-0.48</v>
      </c>
      <c r="D4103">
        <v>-0.09</v>
      </c>
      <c r="F4103" s="2">
        <f t="shared" si="193"/>
        <v>0</v>
      </c>
      <c r="G4103" s="2">
        <f t="shared" si="192"/>
        <v>0.48</v>
      </c>
      <c r="H4103" s="3">
        <f t="shared" si="194"/>
        <v>-0.48</v>
      </c>
      <c r="I4103" s="3">
        <f t="shared" si="194"/>
        <v>-0.09</v>
      </c>
    </row>
    <row r="4104" spans="1:9" x14ac:dyDescent="0.25">
      <c r="A4104">
        <v>0</v>
      </c>
      <c r="B4104">
        <v>0.48</v>
      </c>
      <c r="C4104">
        <v>-0.48</v>
      </c>
      <c r="D4104">
        <v>-0.09</v>
      </c>
      <c r="F4104" s="2">
        <f t="shared" si="193"/>
        <v>0</v>
      </c>
      <c r="G4104" s="2">
        <f t="shared" si="192"/>
        <v>0.48</v>
      </c>
      <c r="H4104" s="3">
        <f t="shared" si="194"/>
        <v>-0.48</v>
      </c>
      <c r="I4104" s="3">
        <f t="shared" si="194"/>
        <v>-0.09</v>
      </c>
    </row>
    <row r="4105" spans="1:9" x14ac:dyDescent="0.25">
      <c r="A4105">
        <v>0</v>
      </c>
      <c r="B4105">
        <v>0.48</v>
      </c>
      <c r="C4105">
        <v>-0.48</v>
      </c>
      <c r="D4105">
        <v>-0.09</v>
      </c>
      <c r="F4105" s="2">
        <f t="shared" si="193"/>
        <v>0</v>
      </c>
      <c r="G4105" s="2">
        <f t="shared" si="192"/>
        <v>0.48</v>
      </c>
      <c r="H4105" s="3">
        <f t="shared" si="194"/>
        <v>-0.48</v>
      </c>
      <c r="I4105" s="3">
        <f t="shared" si="194"/>
        <v>-0.09</v>
      </c>
    </row>
    <row r="4106" spans="1:9" x14ac:dyDescent="0.25">
      <c r="A4106">
        <v>0</v>
      </c>
      <c r="B4106">
        <v>0.48</v>
      </c>
      <c r="C4106">
        <v>-0.48</v>
      </c>
      <c r="D4106">
        <v>-0.09</v>
      </c>
      <c r="F4106" s="2">
        <f t="shared" si="193"/>
        <v>0</v>
      </c>
      <c r="G4106" s="2">
        <f t="shared" si="192"/>
        <v>0.48</v>
      </c>
      <c r="H4106" s="3">
        <f t="shared" si="194"/>
        <v>-0.48</v>
      </c>
      <c r="I4106" s="3">
        <f t="shared" si="194"/>
        <v>-0.09</v>
      </c>
    </row>
    <row r="4107" spans="1:9" x14ac:dyDescent="0.25">
      <c r="A4107">
        <v>0</v>
      </c>
      <c r="B4107">
        <v>0.48</v>
      </c>
      <c r="C4107">
        <v>-0.48</v>
      </c>
      <c r="D4107">
        <v>-0.09</v>
      </c>
      <c r="F4107" s="2">
        <f t="shared" si="193"/>
        <v>0</v>
      </c>
      <c r="G4107" s="2">
        <f t="shared" si="192"/>
        <v>0.48</v>
      </c>
      <c r="H4107" s="3">
        <f t="shared" si="194"/>
        <v>-0.48</v>
      </c>
      <c r="I4107" s="3">
        <f t="shared" si="194"/>
        <v>-0.09</v>
      </c>
    </row>
    <row r="4108" spans="1:9" x14ac:dyDescent="0.25">
      <c r="A4108">
        <v>0</v>
      </c>
      <c r="B4108">
        <v>0.48</v>
      </c>
      <c r="C4108">
        <v>-0.48</v>
      </c>
      <c r="D4108">
        <v>-0.09</v>
      </c>
      <c r="F4108" s="2">
        <f t="shared" si="193"/>
        <v>0</v>
      </c>
      <c r="G4108" s="2">
        <f t="shared" si="192"/>
        <v>0.48</v>
      </c>
      <c r="H4108" s="3">
        <f t="shared" si="194"/>
        <v>-0.48</v>
      </c>
      <c r="I4108" s="3">
        <f t="shared" si="194"/>
        <v>-0.09</v>
      </c>
    </row>
    <row r="4109" spans="1:9" x14ac:dyDescent="0.25">
      <c r="A4109">
        <v>0</v>
      </c>
      <c r="B4109">
        <v>0.48</v>
      </c>
      <c r="C4109">
        <v>-0.48</v>
      </c>
      <c r="D4109">
        <v>-0.09</v>
      </c>
      <c r="F4109" s="2">
        <f t="shared" si="193"/>
        <v>0</v>
      </c>
      <c r="G4109" s="2">
        <f t="shared" si="192"/>
        <v>0.48</v>
      </c>
      <c r="H4109" s="3">
        <f t="shared" si="194"/>
        <v>-0.48</v>
      </c>
      <c r="I4109" s="3">
        <f t="shared" si="194"/>
        <v>-0.09</v>
      </c>
    </row>
    <row r="4110" spans="1:9" x14ac:dyDescent="0.25">
      <c r="A4110">
        <v>0</v>
      </c>
      <c r="B4110">
        <v>0.48</v>
      </c>
      <c r="C4110">
        <v>-0.48</v>
      </c>
      <c r="D4110">
        <v>-0.09</v>
      </c>
      <c r="F4110" s="2">
        <f t="shared" si="193"/>
        <v>0</v>
      </c>
      <c r="G4110" s="2">
        <f t="shared" si="192"/>
        <v>0.48</v>
      </c>
      <c r="H4110" s="3">
        <f t="shared" si="194"/>
        <v>-0.48</v>
      </c>
      <c r="I4110" s="3">
        <f t="shared" si="194"/>
        <v>-0.09</v>
      </c>
    </row>
    <row r="4111" spans="1:9" x14ac:dyDescent="0.25">
      <c r="A4111">
        <v>0</v>
      </c>
      <c r="B4111">
        <v>0.48</v>
      </c>
      <c r="C4111">
        <v>-0.48</v>
      </c>
      <c r="D4111">
        <v>-0.09</v>
      </c>
      <c r="F4111" s="2">
        <f t="shared" si="193"/>
        <v>0</v>
      </c>
      <c r="G4111" s="2">
        <f t="shared" si="192"/>
        <v>0.48</v>
      </c>
      <c r="H4111" s="3">
        <f t="shared" si="194"/>
        <v>-0.48</v>
      </c>
      <c r="I4111" s="3">
        <f t="shared" si="194"/>
        <v>-0.09</v>
      </c>
    </row>
    <row r="4112" spans="1:9" x14ac:dyDescent="0.25">
      <c r="A4112">
        <v>0</v>
      </c>
      <c r="B4112">
        <v>0.48</v>
      </c>
      <c r="C4112">
        <v>-0.48</v>
      </c>
      <c r="D4112">
        <v>-0.09</v>
      </c>
      <c r="F4112" s="2">
        <f t="shared" si="193"/>
        <v>0</v>
      </c>
      <c r="G4112" s="2">
        <f t="shared" si="192"/>
        <v>0.48</v>
      </c>
      <c r="H4112" s="3">
        <f t="shared" si="194"/>
        <v>-0.48</v>
      </c>
      <c r="I4112" s="3">
        <f t="shared" si="194"/>
        <v>-0.09</v>
      </c>
    </row>
    <row r="4113" spans="1:9" x14ac:dyDescent="0.25">
      <c r="A4113">
        <v>0</v>
      </c>
      <c r="B4113">
        <v>0.48</v>
      </c>
      <c r="C4113">
        <v>-0.48</v>
      </c>
      <c r="D4113">
        <v>-0.09</v>
      </c>
      <c r="F4113" s="2">
        <f t="shared" si="193"/>
        <v>0</v>
      </c>
      <c r="G4113" s="2">
        <f t="shared" si="192"/>
        <v>0.48</v>
      </c>
      <c r="H4113" s="3">
        <f t="shared" si="194"/>
        <v>-0.48</v>
      </c>
      <c r="I4113" s="3">
        <f t="shared" si="194"/>
        <v>-0.09</v>
      </c>
    </row>
    <row r="4114" spans="1:9" x14ac:dyDescent="0.25">
      <c r="A4114">
        <v>0</v>
      </c>
      <c r="B4114">
        <v>0.48</v>
      </c>
      <c r="C4114">
        <v>-0.48</v>
      </c>
      <c r="D4114">
        <v>-0.09</v>
      </c>
      <c r="F4114" s="2">
        <f t="shared" si="193"/>
        <v>0</v>
      </c>
      <c r="G4114" s="2">
        <f t="shared" si="192"/>
        <v>0.48</v>
      </c>
      <c r="H4114" s="3">
        <f t="shared" si="194"/>
        <v>-0.48</v>
      </c>
      <c r="I4114" s="3">
        <f t="shared" si="194"/>
        <v>-0.09</v>
      </c>
    </row>
    <row r="4115" spans="1:9" x14ac:dyDescent="0.25">
      <c r="A4115">
        <v>0</v>
      </c>
      <c r="B4115">
        <v>0.48</v>
      </c>
      <c r="C4115">
        <v>-0.48</v>
      </c>
      <c r="D4115">
        <v>-0.09</v>
      </c>
      <c r="F4115" s="2">
        <f t="shared" si="193"/>
        <v>0</v>
      </c>
      <c r="G4115" s="2">
        <f t="shared" si="192"/>
        <v>0.48</v>
      </c>
      <c r="H4115" s="3">
        <f t="shared" si="194"/>
        <v>-0.48</v>
      </c>
      <c r="I4115" s="3">
        <f t="shared" si="194"/>
        <v>-0.09</v>
      </c>
    </row>
    <row r="4116" spans="1:9" x14ac:dyDescent="0.25">
      <c r="A4116">
        <v>0</v>
      </c>
      <c r="B4116">
        <v>0.48</v>
      </c>
      <c r="C4116">
        <v>-0.48</v>
      </c>
      <c r="D4116">
        <v>-0.09</v>
      </c>
      <c r="F4116" s="2">
        <f t="shared" si="193"/>
        <v>0</v>
      </c>
      <c r="G4116" s="2">
        <f t="shared" si="192"/>
        <v>0.48</v>
      </c>
      <c r="H4116" s="3">
        <f t="shared" si="194"/>
        <v>-0.48</v>
      </c>
      <c r="I4116" s="3">
        <f t="shared" si="194"/>
        <v>-0.09</v>
      </c>
    </row>
    <row r="4117" spans="1:9" x14ac:dyDescent="0.25">
      <c r="A4117">
        <v>0</v>
      </c>
      <c r="B4117">
        <v>0.48</v>
      </c>
      <c r="C4117">
        <v>-0.48</v>
      </c>
      <c r="D4117">
        <v>-0.09</v>
      </c>
      <c r="F4117" s="2">
        <f t="shared" si="193"/>
        <v>0</v>
      </c>
      <c r="G4117" s="2">
        <f t="shared" si="192"/>
        <v>0.48</v>
      </c>
      <c r="H4117" s="3">
        <f t="shared" si="194"/>
        <v>-0.48</v>
      </c>
      <c r="I4117" s="3">
        <f t="shared" si="194"/>
        <v>-0.09</v>
      </c>
    </row>
    <row r="4118" spans="1:9" x14ac:dyDescent="0.25">
      <c r="A4118">
        <v>0</v>
      </c>
      <c r="B4118">
        <v>0.48</v>
      </c>
      <c r="C4118">
        <v>-0.48</v>
      </c>
      <c r="D4118">
        <v>-0.09</v>
      </c>
      <c r="F4118" s="2">
        <f t="shared" si="193"/>
        <v>0</v>
      </c>
      <c r="G4118" s="2">
        <f t="shared" si="192"/>
        <v>0.48</v>
      </c>
      <c r="H4118" s="3">
        <f t="shared" si="194"/>
        <v>-0.48</v>
      </c>
      <c r="I4118" s="3">
        <f t="shared" si="194"/>
        <v>-0.09</v>
      </c>
    </row>
    <row r="4119" spans="1:9" x14ac:dyDescent="0.25">
      <c r="A4119">
        <v>0</v>
      </c>
      <c r="B4119">
        <v>0.48</v>
      </c>
      <c r="C4119">
        <v>-0.48</v>
      </c>
      <c r="D4119">
        <v>-0.09</v>
      </c>
      <c r="F4119" s="2">
        <f t="shared" si="193"/>
        <v>0</v>
      </c>
      <c r="G4119" s="2">
        <f t="shared" si="192"/>
        <v>0.48</v>
      </c>
      <c r="H4119" s="3">
        <f t="shared" si="194"/>
        <v>-0.48</v>
      </c>
      <c r="I4119" s="3">
        <f t="shared" si="194"/>
        <v>-0.09</v>
      </c>
    </row>
    <row r="4120" spans="1:9" x14ac:dyDescent="0.25">
      <c r="A4120">
        <v>0</v>
      </c>
      <c r="B4120">
        <v>0.48</v>
      </c>
      <c r="C4120">
        <v>-0.48</v>
      </c>
      <c r="D4120">
        <v>-0.09</v>
      </c>
      <c r="F4120" s="2">
        <f t="shared" si="193"/>
        <v>0</v>
      </c>
      <c r="G4120" s="2">
        <f t="shared" si="192"/>
        <v>0.48</v>
      </c>
      <c r="H4120" s="3">
        <f t="shared" si="194"/>
        <v>-0.48</v>
      </c>
      <c r="I4120" s="3">
        <f t="shared" si="194"/>
        <v>-0.09</v>
      </c>
    </row>
    <row r="4121" spans="1:9" x14ac:dyDescent="0.25">
      <c r="A4121">
        <v>0</v>
      </c>
      <c r="B4121">
        <v>0.48</v>
      </c>
      <c r="C4121">
        <v>-0.48</v>
      </c>
      <c r="D4121">
        <v>-0.09</v>
      </c>
      <c r="F4121" s="2">
        <f t="shared" si="193"/>
        <v>0</v>
      </c>
      <c r="G4121" s="2">
        <f t="shared" si="192"/>
        <v>0.48</v>
      </c>
      <c r="H4121" s="3">
        <f t="shared" si="194"/>
        <v>-0.48</v>
      </c>
      <c r="I4121" s="3">
        <f t="shared" si="194"/>
        <v>-0.09</v>
      </c>
    </row>
    <row r="4122" spans="1:9" x14ac:dyDescent="0.25">
      <c r="A4122">
        <v>0</v>
      </c>
      <c r="B4122">
        <v>0.48</v>
      </c>
      <c r="C4122">
        <v>-0.48</v>
      </c>
      <c r="D4122">
        <v>-0.09</v>
      </c>
      <c r="F4122" s="2">
        <f t="shared" si="193"/>
        <v>0</v>
      </c>
      <c r="G4122" s="2">
        <f t="shared" si="192"/>
        <v>0.48</v>
      </c>
      <c r="H4122" s="3">
        <f t="shared" si="194"/>
        <v>-0.48</v>
      </c>
      <c r="I4122" s="3">
        <f t="shared" si="194"/>
        <v>-0.09</v>
      </c>
    </row>
    <row r="4123" spans="1:9" x14ac:dyDescent="0.25">
      <c r="A4123">
        <v>0</v>
      </c>
      <c r="B4123">
        <v>0.48</v>
      </c>
      <c r="C4123">
        <v>-0.48</v>
      </c>
      <c r="D4123">
        <v>-0.09</v>
      </c>
      <c r="F4123" s="2">
        <f t="shared" si="193"/>
        <v>0</v>
      </c>
      <c r="G4123" s="2">
        <f t="shared" si="192"/>
        <v>0.48</v>
      </c>
      <c r="H4123" s="3">
        <f t="shared" si="194"/>
        <v>-0.48</v>
      </c>
      <c r="I4123" s="3">
        <f t="shared" si="194"/>
        <v>-0.09</v>
      </c>
    </row>
    <row r="4124" spans="1:9" x14ac:dyDescent="0.25">
      <c r="A4124">
        <v>0</v>
      </c>
      <c r="B4124">
        <v>0.48</v>
      </c>
      <c r="C4124">
        <v>-0.48</v>
      </c>
      <c r="D4124">
        <v>-0.09</v>
      </c>
      <c r="F4124" s="2">
        <f t="shared" si="193"/>
        <v>0</v>
      </c>
      <c r="G4124" s="2">
        <f t="shared" si="192"/>
        <v>0.48</v>
      </c>
      <c r="H4124" s="3">
        <f t="shared" si="194"/>
        <v>-0.48</v>
      </c>
      <c r="I4124" s="3">
        <f t="shared" si="194"/>
        <v>-0.09</v>
      </c>
    </row>
    <row r="4125" spans="1:9" x14ac:dyDescent="0.25">
      <c r="A4125">
        <v>0</v>
      </c>
      <c r="B4125">
        <v>0.48</v>
      </c>
      <c r="C4125">
        <v>-0.48</v>
      </c>
      <c r="D4125">
        <v>-0.09</v>
      </c>
      <c r="F4125" s="2">
        <f t="shared" si="193"/>
        <v>0</v>
      </c>
      <c r="G4125" s="2">
        <f t="shared" si="192"/>
        <v>0.48</v>
      </c>
      <c r="H4125" s="3">
        <f t="shared" si="194"/>
        <v>-0.48</v>
      </c>
      <c r="I4125" s="3">
        <f t="shared" si="194"/>
        <v>-0.09</v>
      </c>
    </row>
    <row r="4126" spans="1:9" x14ac:dyDescent="0.25">
      <c r="A4126">
        <v>0</v>
      </c>
      <c r="B4126">
        <v>0.48</v>
      </c>
      <c r="C4126">
        <v>-0.48</v>
      </c>
      <c r="D4126">
        <v>-0.09</v>
      </c>
      <c r="F4126" s="2">
        <f t="shared" si="193"/>
        <v>0</v>
      </c>
      <c r="G4126" s="2">
        <f t="shared" si="192"/>
        <v>0.48</v>
      </c>
      <c r="H4126" s="3">
        <f t="shared" si="194"/>
        <v>-0.48</v>
      </c>
      <c r="I4126" s="3">
        <f t="shared" si="194"/>
        <v>-0.09</v>
      </c>
    </row>
    <row r="4127" spans="1:9" x14ac:dyDescent="0.25">
      <c r="A4127">
        <v>0</v>
      </c>
      <c r="B4127">
        <v>0.48</v>
      </c>
      <c r="C4127">
        <v>-0.48</v>
      </c>
      <c r="D4127">
        <v>-0.09</v>
      </c>
      <c r="F4127" s="2">
        <f t="shared" si="193"/>
        <v>0</v>
      </c>
      <c r="G4127" s="2">
        <f t="shared" si="192"/>
        <v>0.48</v>
      </c>
      <c r="H4127" s="3">
        <f t="shared" si="194"/>
        <v>-0.48</v>
      </c>
      <c r="I4127" s="3">
        <f t="shared" si="194"/>
        <v>-0.09</v>
      </c>
    </row>
    <row r="4128" spans="1:9" x14ac:dyDescent="0.25">
      <c r="A4128">
        <v>0</v>
      </c>
      <c r="B4128">
        <v>0.48</v>
      </c>
      <c r="C4128">
        <v>-0.48</v>
      </c>
      <c r="D4128">
        <v>-0.09</v>
      </c>
      <c r="F4128" s="2">
        <f t="shared" si="193"/>
        <v>0</v>
      </c>
      <c r="G4128" s="2">
        <f t="shared" si="192"/>
        <v>0.48</v>
      </c>
      <c r="H4128" s="3">
        <f t="shared" si="194"/>
        <v>-0.48</v>
      </c>
      <c r="I4128" s="3">
        <f t="shared" si="194"/>
        <v>-0.09</v>
      </c>
    </row>
    <row r="4129" spans="1:9" x14ac:dyDescent="0.25">
      <c r="A4129">
        <v>0</v>
      </c>
      <c r="B4129">
        <v>0.48</v>
      </c>
      <c r="C4129">
        <v>-0.48</v>
      </c>
      <c r="D4129">
        <v>-0.09</v>
      </c>
      <c r="F4129" s="2">
        <f t="shared" si="193"/>
        <v>0</v>
      </c>
      <c r="G4129" s="2">
        <f t="shared" si="192"/>
        <v>0.48</v>
      </c>
      <c r="H4129" s="3">
        <f t="shared" si="194"/>
        <v>-0.48</v>
      </c>
      <c r="I4129" s="3">
        <f t="shared" si="194"/>
        <v>-0.09</v>
      </c>
    </row>
    <row r="4130" spans="1:9" x14ac:dyDescent="0.25">
      <c r="A4130">
        <v>0</v>
      </c>
      <c r="B4130">
        <v>0.48</v>
      </c>
      <c r="C4130">
        <v>-0.48</v>
      </c>
      <c r="D4130">
        <v>-0.09</v>
      </c>
      <c r="F4130" s="2">
        <f t="shared" si="193"/>
        <v>0</v>
      </c>
      <c r="G4130" s="2">
        <f t="shared" si="192"/>
        <v>0.48</v>
      </c>
      <c r="H4130" s="3">
        <f t="shared" si="194"/>
        <v>-0.48</v>
      </c>
      <c r="I4130" s="3">
        <f t="shared" si="194"/>
        <v>-0.09</v>
      </c>
    </row>
    <row r="4131" spans="1:9" x14ac:dyDescent="0.25">
      <c r="A4131">
        <v>0</v>
      </c>
      <c r="B4131">
        <v>0.48</v>
      </c>
      <c r="C4131">
        <v>-0.48</v>
      </c>
      <c r="D4131">
        <v>-0.09</v>
      </c>
      <c r="F4131" s="2">
        <f t="shared" si="193"/>
        <v>0</v>
      </c>
      <c r="G4131" s="2">
        <f t="shared" si="192"/>
        <v>0.48</v>
      </c>
      <c r="H4131" s="3">
        <f t="shared" si="194"/>
        <v>-0.48</v>
      </c>
      <c r="I4131" s="3">
        <f t="shared" si="194"/>
        <v>-0.09</v>
      </c>
    </row>
    <row r="4132" spans="1:9" x14ac:dyDescent="0.25">
      <c r="A4132">
        <v>0</v>
      </c>
      <c r="B4132">
        <v>0.48</v>
      </c>
      <c r="C4132">
        <v>-0.48</v>
      </c>
      <c r="D4132">
        <v>-0.09</v>
      </c>
      <c r="F4132" s="2">
        <f t="shared" si="193"/>
        <v>0</v>
      </c>
      <c r="G4132" s="2">
        <f t="shared" si="192"/>
        <v>0.48</v>
      </c>
      <c r="H4132" s="3">
        <f t="shared" si="194"/>
        <v>-0.48</v>
      </c>
      <c r="I4132" s="3">
        <f t="shared" si="194"/>
        <v>-0.09</v>
      </c>
    </row>
    <row r="4133" spans="1:9" x14ac:dyDescent="0.25">
      <c r="A4133">
        <v>0</v>
      </c>
      <c r="B4133">
        <v>0.48</v>
      </c>
      <c r="C4133">
        <v>-0.48</v>
      </c>
      <c r="D4133">
        <v>-0.09</v>
      </c>
      <c r="F4133" s="2">
        <f t="shared" si="193"/>
        <v>0</v>
      </c>
      <c r="G4133" s="2">
        <f t="shared" si="192"/>
        <v>0.48</v>
      </c>
      <c r="H4133" s="3">
        <f t="shared" si="194"/>
        <v>-0.48</v>
      </c>
      <c r="I4133" s="3">
        <f t="shared" si="194"/>
        <v>-0.09</v>
      </c>
    </row>
    <row r="4134" spans="1:9" x14ac:dyDescent="0.25">
      <c r="A4134">
        <v>0</v>
      </c>
      <c r="B4134">
        <v>0.48</v>
      </c>
      <c r="C4134">
        <v>-0.48</v>
      </c>
      <c r="D4134">
        <v>-0.09</v>
      </c>
      <c r="F4134" s="2">
        <f t="shared" si="193"/>
        <v>0</v>
      </c>
      <c r="G4134" s="2">
        <f t="shared" si="192"/>
        <v>0.48</v>
      </c>
      <c r="H4134" s="3">
        <f t="shared" si="194"/>
        <v>-0.48</v>
      </c>
      <c r="I4134" s="3">
        <f t="shared" si="194"/>
        <v>-0.09</v>
      </c>
    </row>
    <row r="4135" spans="1:9" x14ac:dyDescent="0.25">
      <c r="A4135">
        <v>0</v>
      </c>
      <c r="B4135">
        <v>0.48</v>
      </c>
      <c r="C4135">
        <v>-0.48</v>
      </c>
      <c r="D4135">
        <v>-0.09</v>
      </c>
      <c r="F4135" s="2">
        <f t="shared" si="193"/>
        <v>0</v>
      </c>
      <c r="G4135" s="2">
        <f t="shared" si="192"/>
        <v>0.48</v>
      </c>
      <c r="H4135" s="3">
        <f t="shared" si="194"/>
        <v>-0.48</v>
      </c>
      <c r="I4135" s="3">
        <f t="shared" si="194"/>
        <v>-0.09</v>
      </c>
    </row>
    <row r="4136" spans="1:9" x14ac:dyDescent="0.25">
      <c r="A4136">
        <v>0</v>
      </c>
      <c r="B4136">
        <v>0.48</v>
      </c>
      <c r="C4136">
        <v>-0.48</v>
      </c>
      <c r="D4136">
        <v>-0.09</v>
      </c>
      <c r="F4136" s="2">
        <f t="shared" si="193"/>
        <v>0</v>
      </c>
      <c r="G4136" s="2">
        <f t="shared" si="192"/>
        <v>0.48</v>
      </c>
      <c r="H4136" s="3">
        <f t="shared" si="194"/>
        <v>-0.48</v>
      </c>
      <c r="I4136" s="3">
        <f t="shared" si="194"/>
        <v>-0.09</v>
      </c>
    </row>
    <row r="4137" spans="1:9" x14ac:dyDescent="0.25">
      <c r="A4137">
        <v>0</v>
      </c>
      <c r="B4137">
        <v>0.48</v>
      </c>
      <c r="C4137">
        <v>-0.48</v>
      </c>
      <c r="D4137">
        <v>-0.09</v>
      </c>
      <c r="F4137" s="2">
        <f t="shared" si="193"/>
        <v>0</v>
      </c>
      <c r="G4137" s="2">
        <f t="shared" si="192"/>
        <v>0.48</v>
      </c>
      <c r="H4137" s="3">
        <f t="shared" si="194"/>
        <v>-0.48</v>
      </c>
      <c r="I4137" s="3">
        <f t="shared" si="194"/>
        <v>-0.09</v>
      </c>
    </row>
    <row r="4138" spans="1:9" x14ac:dyDescent="0.25">
      <c r="A4138">
        <v>0</v>
      </c>
      <c r="B4138">
        <v>0.48</v>
      </c>
      <c r="C4138">
        <v>-0.48</v>
      </c>
      <c r="D4138">
        <v>-0.09</v>
      </c>
      <c r="F4138" s="2">
        <f t="shared" si="193"/>
        <v>0</v>
      </c>
      <c r="G4138" s="2">
        <f t="shared" si="192"/>
        <v>0.48</v>
      </c>
      <c r="H4138" s="3">
        <f t="shared" si="194"/>
        <v>-0.48</v>
      </c>
      <c r="I4138" s="3">
        <f t="shared" si="194"/>
        <v>-0.09</v>
      </c>
    </row>
    <row r="4139" spans="1:9" x14ac:dyDescent="0.25">
      <c r="A4139">
        <v>0</v>
      </c>
      <c r="B4139">
        <v>0.48</v>
      </c>
      <c r="C4139">
        <v>-0.48</v>
      </c>
      <c r="D4139">
        <v>-0.09</v>
      </c>
      <c r="F4139" s="2">
        <f t="shared" si="193"/>
        <v>0</v>
      </c>
      <c r="G4139" s="2">
        <f t="shared" si="192"/>
        <v>0.48</v>
      </c>
      <c r="H4139" s="3">
        <f t="shared" si="194"/>
        <v>-0.48</v>
      </c>
      <c r="I4139" s="3">
        <f t="shared" si="194"/>
        <v>-0.09</v>
      </c>
    </row>
    <row r="4140" spans="1:9" x14ac:dyDescent="0.25">
      <c r="A4140">
        <v>0</v>
      </c>
      <c r="B4140">
        <v>0.48</v>
      </c>
      <c r="C4140">
        <v>-0.48</v>
      </c>
      <c r="D4140">
        <v>-0.09</v>
      </c>
      <c r="F4140" s="2">
        <f t="shared" si="193"/>
        <v>0</v>
      </c>
      <c r="G4140" s="2">
        <f t="shared" si="192"/>
        <v>0.48</v>
      </c>
      <c r="H4140" s="3">
        <f t="shared" si="194"/>
        <v>-0.48</v>
      </c>
      <c r="I4140" s="3">
        <f t="shared" si="194"/>
        <v>-0.09</v>
      </c>
    </row>
    <row r="4141" spans="1:9" x14ac:dyDescent="0.25">
      <c r="A4141">
        <v>0</v>
      </c>
      <c r="B4141">
        <v>0.48</v>
      </c>
      <c r="C4141">
        <v>-0.48</v>
      </c>
      <c r="D4141">
        <v>-0.09</v>
      </c>
      <c r="F4141" s="2">
        <f t="shared" si="193"/>
        <v>0</v>
      </c>
      <c r="G4141" s="2">
        <f t="shared" si="192"/>
        <v>0.48</v>
      </c>
      <c r="H4141" s="3">
        <f t="shared" si="194"/>
        <v>-0.48</v>
      </c>
      <c r="I4141" s="3">
        <f t="shared" si="194"/>
        <v>-0.09</v>
      </c>
    </row>
    <row r="4142" spans="1:9" x14ac:dyDescent="0.25">
      <c r="A4142">
        <v>0</v>
      </c>
      <c r="B4142">
        <v>0.48</v>
      </c>
      <c r="C4142">
        <v>-0.48</v>
      </c>
      <c r="D4142">
        <v>-0.09</v>
      </c>
      <c r="F4142" s="2">
        <f t="shared" si="193"/>
        <v>0</v>
      </c>
      <c r="G4142" s="2">
        <f t="shared" si="192"/>
        <v>0.48</v>
      </c>
      <c r="H4142" s="3">
        <f t="shared" si="194"/>
        <v>-0.48</v>
      </c>
      <c r="I4142" s="3">
        <f t="shared" si="194"/>
        <v>-0.09</v>
      </c>
    </row>
    <row r="4143" spans="1:9" x14ac:dyDescent="0.25">
      <c r="A4143">
        <v>0</v>
      </c>
      <c r="B4143">
        <v>0.48</v>
      </c>
      <c r="C4143">
        <v>-0.48</v>
      </c>
      <c r="D4143">
        <v>-0.09</v>
      </c>
      <c r="F4143" s="2">
        <f t="shared" si="193"/>
        <v>0</v>
      </c>
      <c r="G4143" s="2">
        <f t="shared" si="192"/>
        <v>0.48</v>
      </c>
      <c r="H4143" s="3">
        <f t="shared" si="194"/>
        <v>-0.48</v>
      </c>
      <c r="I4143" s="3">
        <f t="shared" si="194"/>
        <v>-0.09</v>
      </c>
    </row>
    <row r="4144" spans="1:9" x14ac:dyDescent="0.25">
      <c r="A4144">
        <v>0</v>
      </c>
      <c r="B4144">
        <v>0.48</v>
      </c>
      <c r="C4144">
        <v>-0.48</v>
      </c>
      <c r="D4144">
        <v>-0.09</v>
      </c>
      <c r="F4144" s="2">
        <f t="shared" si="193"/>
        <v>0</v>
      </c>
      <c r="G4144" s="2">
        <f t="shared" si="192"/>
        <v>0.48</v>
      </c>
      <c r="H4144" s="3">
        <f t="shared" si="194"/>
        <v>-0.48</v>
      </c>
      <c r="I4144" s="3">
        <f t="shared" si="194"/>
        <v>-0.09</v>
      </c>
    </row>
    <row r="4145" spans="1:9" x14ac:dyDescent="0.25">
      <c r="A4145">
        <v>0</v>
      </c>
      <c r="B4145">
        <v>0.48</v>
      </c>
      <c r="C4145">
        <v>-0.48</v>
      </c>
      <c r="D4145">
        <v>-0.09</v>
      </c>
      <c r="F4145" s="2">
        <f t="shared" si="193"/>
        <v>0</v>
      </c>
      <c r="G4145" s="2">
        <f t="shared" si="192"/>
        <v>0.48</v>
      </c>
      <c r="H4145" s="3">
        <f t="shared" si="194"/>
        <v>-0.48</v>
      </c>
      <c r="I4145" s="3">
        <f t="shared" si="194"/>
        <v>-0.09</v>
      </c>
    </row>
    <row r="4146" spans="1:9" x14ac:dyDescent="0.25">
      <c r="A4146">
        <v>0</v>
      </c>
      <c r="B4146">
        <v>0.48</v>
      </c>
      <c r="C4146">
        <v>-0.48</v>
      </c>
      <c r="D4146">
        <v>-0.09</v>
      </c>
      <c r="F4146" s="2">
        <f t="shared" si="193"/>
        <v>0</v>
      </c>
      <c r="G4146" s="2">
        <f t="shared" si="192"/>
        <v>0.48</v>
      </c>
      <c r="H4146" s="3">
        <f t="shared" si="194"/>
        <v>-0.48</v>
      </c>
      <c r="I4146" s="3">
        <f t="shared" si="194"/>
        <v>-0.09</v>
      </c>
    </row>
    <row r="4147" spans="1:9" x14ac:dyDescent="0.25">
      <c r="A4147">
        <v>0</v>
      </c>
      <c r="B4147">
        <v>0.48</v>
      </c>
      <c r="C4147">
        <v>-0.48</v>
      </c>
      <c r="D4147">
        <v>-0.09</v>
      </c>
      <c r="F4147" s="2">
        <f t="shared" si="193"/>
        <v>0</v>
      </c>
      <c r="G4147" s="2">
        <f t="shared" si="192"/>
        <v>0.48</v>
      </c>
      <c r="H4147" s="3">
        <f t="shared" si="194"/>
        <v>-0.48</v>
      </c>
      <c r="I4147" s="3">
        <f t="shared" si="194"/>
        <v>-0.09</v>
      </c>
    </row>
    <row r="4148" spans="1:9" x14ac:dyDescent="0.25">
      <c r="A4148">
        <v>0</v>
      </c>
      <c r="B4148">
        <v>0.48</v>
      </c>
      <c r="C4148">
        <v>-0.48</v>
      </c>
      <c r="D4148">
        <v>-0.09</v>
      </c>
      <c r="F4148" s="2">
        <f t="shared" si="193"/>
        <v>0</v>
      </c>
      <c r="G4148" s="2">
        <f t="shared" si="192"/>
        <v>0.48</v>
      </c>
      <c r="H4148" s="3">
        <f t="shared" si="194"/>
        <v>-0.48</v>
      </c>
      <c r="I4148" s="3">
        <f t="shared" si="194"/>
        <v>-0.09</v>
      </c>
    </row>
    <row r="4149" spans="1:9" x14ac:dyDescent="0.25">
      <c r="A4149">
        <v>0</v>
      </c>
      <c r="B4149">
        <v>0.48</v>
      </c>
      <c r="C4149">
        <v>-0.48</v>
      </c>
      <c r="D4149">
        <v>-0.09</v>
      </c>
      <c r="F4149" s="2">
        <f t="shared" si="193"/>
        <v>0</v>
      </c>
      <c r="G4149" s="2">
        <f t="shared" si="192"/>
        <v>0.48</v>
      </c>
      <c r="H4149" s="3">
        <f t="shared" si="194"/>
        <v>-0.48</v>
      </c>
      <c r="I4149" s="3">
        <f t="shared" si="194"/>
        <v>-0.09</v>
      </c>
    </row>
    <row r="4150" spans="1:9" x14ac:dyDescent="0.25">
      <c r="A4150">
        <v>0</v>
      </c>
      <c r="B4150">
        <v>0.48</v>
      </c>
      <c r="C4150">
        <v>-0.48</v>
      </c>
      <c r="D4150">
        <v>-0.09</v>
      </c>
      <c r="F4150" s="2">
        <f t="shared" si="193"/>
        <v>0</v>
      </c>
      <c r="G4150" s="2">
        <f t="shared" si="192"/>
        <v>0.48</v>
      </c>
      <c r="H4150" s="3">
        <f t="shared" si="194"/>
        <v>-0.48</v>
      </c>
      <c r="I4150" s="3">
        <f t="shared" si="194"/>
        <v>-0.09</v>
      </c>
    </row>
    <row r="4151" spans="1:9" x14ac:dyDescent="0.25">
      <c r="A4151">
        <v>0</v>
      </c>
      <c r="B4151">
        <v>0.48</v>
      </c>
      <c r="C4151">
        <v>-0.48</v>
      </c>
      <c r="D4151">
        <v>-0.09</v>
      </c>
      <c r="F4151" s="2">
        <f t="shared" si="193"/>
        <v>0</v>
      </c>
      <c r="G4151" s="2">
        <f t="shared" si="192"/>
        <v>0.48</v>
      </c>
      <c r="H4151" s="3">
        <f t="shared" si="194"/>
        <v>-0.48</v>
      </c>
      <c r="I4151" s="3">
        <f t="shared" si="194"/>
        <v>-0.09</v>
      </c>
    </row>
    <row r="4152" spans="1:9" x14ac:dyDescent="0.25">
      <c r="A4152">
        <v>0</v>
      </c>
      <c r="B4152">
        <v>0.48</v>
      </c>
      <c r="C4152">
        <v>-0.48</v>
      </c>
      <c r="D4152">
        <v>-0.09</v>
      </c>
      <c r="F4152" s="2">
        <f t="shared" si="193"/>
        <v>0</v>
      </c>
      <c r="G4152" s="2">
        <f t="shared" si="192"/>
        <v>0.48</v>
      </c>
      <c r="H4152" s="3">
        <f t="shared" si="194"/>
        <v>-0.48</v>
      </c>
      <c r="I4152" s="3">
        <f t="shared" si="194"/>
        <v>-0.09</v>
      </c>
    </row>
    <row r="4153" spans="1:9" x14ac:dyDescent="0.25">
      <c r="A4153">
        <v>0</v>
      </c>
      <c r="B4153">
        <v>0.48</v>
      </c>
      <c r="C4153">
        <v>-0.48</v>
      </c>
      <c r="D4153">
        <v>-0.09</v>
      </c>
      <c r="F4153" s="2">
        <f t="shared" si="193"/>
        <v>0</v>
      </c>
      <c r="G4153" s="2">
        <f t="shared" si="192"/>
        <v>0.48</v>
      </c>
      <c r="H4153" s="3">
        <f t="shared" si="194"/>
        <v>-0.48</v>
      </c>
      <c r="I4153" s="3">
        <f t="shared" si="194"/>
        <v>-0.09</v>
      </c>
    </row>
    <row r="4154" spans="1:9" x14ac:dyDescent="0.25">
      <c r="A4154">
        <v>0</v>
      </c>
      <c r="B4154">
        <v>0.48</v>
      </c>
      <c r="C4154">
        <v>-0.48</v>
      </c>
      <c r="D4154">
        <v>-0.09</v>
      </c>
      <c r="F4154" s="2">
        <f t="shared" si="193"/>
        <v>0</v>
      </c>
      <c r="G4154" s="2">
        <f t="shared" si="192"/>
        <v>0.48</v>
      </c>
      <c r="H4154" s="3">
        <f t="shared" si="194"/>
        <v>-0.48</v>
      </c>
      <c r="I4154" s="3">
        <f t="shared" si="194"/>
        <v>-0.09</v>
      </c>
    </row>
    <row r="4155" spans="1:9" x14ac:dyDescent="0.25">
      <c r="A4155">
        <v>0</v>
      </c>
      <c r="B4155">
        <v>0.48</v>
      </c>
      <c r="C4155">
        <v>-0.48</v>
      </c>
      <c r="D4155">
        <v>-0.09</v>
      </c>
      <c r="F4155" s="2">
        <f t="shared" si="193"/>
        <v>0</v>
      </c>
      <c r="G4155" s="2">
        <f t="shared" si="192"/>
        <v>0.48</v>
      </c>
      <c r="H4155" s="3">
        <f t="shared" si="194"/>
        <v>-0.48</v>
      </c>
      <c r="I4155" s="3">
        <f t="shared" si="194"/>
        <v>-0.09</v>
      </c>
    </row>
    <row r="4156" spans="1:9" x14ac:dyDescent="0.25">
      <c r="A4156">
        <v>0</v>
      </c>
      <c r="B4156">
        <v>0.48</v>
      </c>
      <c r="C4156">
        <v>-0.48</v>
      </c>
      <c r="D4156">
        <v>-0.09</v>
      </c>
      <c r="F4156" s="2">
        <f t="shared" si="193"/>
        <v>0</v>
      </c>
      <c r="G4156" s="2">
        <f t="shared" si="192"/>
        <v>0.48</v>
      </c>
      <c r="H4156" s="3">
        <f t="shared" si="194"/>
        <v>-0.48</v>
      </c>
      <c r="I4156" s="3">
        <f t="shared" si="194"/>
        <v>-0.09</v>
      </c>
    </row>
    <row r="4157" spans="1:9" x14ac:dyDescent="0.25">
      <c r="A4157">
        <v>0</v>
      </c>
      <c r="B4157">
        <v>0.48</v>
      </c>
      <c r="C4157">
        <v>-0.48</v>
      </c>
      <c r="D4157">
        <v>-0.09</v>
      </c>
      <c r="F4157" s="2">
        <f t="shared" si="193"/>
        <v>0</v>
      </c>
      <c r="G4157" s="2">
        <f t="shared" si="192"/>
        <v>0.48</v>
      </c>
      <c r="H4157" s="3">
        <f t="shared" si="194"/>
        <v>-0.48</v>
      </c>
      <c r="I4157" s="3">
        <f t="shared" si="194"/>
        <v>-0.09</v>
      </c>
    </row>
    <row r="4158" spans="1:9" x14ac:dyDescent="0.25">
      <c r="A4158">
        <v>0</v>
      </c>
      <c r="B4158">
        <v>0.48</v>
      </c>
      <c r="C4158">
        <v>-0.48</v>
      </c>
      <c r="D4158">
        <v>-0.09</v>
      </c>
      <c r="F4158" s="2">
        <f t="shared" si="193"/>
        <v>0</v>
      </c>
      <c r="G4158" s="2">
        <f t="shared" si="192"/>
        <v>0.48</v>
      </c>
      <c r="H4158" s="3">
        <f t="shared" si="194"/>
        <v>-0.48</v>
      </c>
      <c r="I4158" s="3">
        <f t="shared" si="194"/>
        <v>-0.09</v>
      </c>
    </row>
    <row r="4159" spans="1:9" x14ac:dyDescent="0.25">
      <c r="A4159">
        <v>0</v>
      </c>
      <c r="B4159">
        <v>0.48</v>
      </c>
      <c r="C4159">
        <v>-0.48</v>
      </c>
      <c r="D4159">
        <v>-0.09</v>
      </c>
      <c r="F4159" s="2">
        <f t="shared" si="193"/>
        <v>0</v>
      </c>
      <c r="G4159" s="2">
        <f t="shared" si="192"/>
        <v>0.48</v>
      </c>
      <c r="H4159" s="3">
        <f t="shared" si="194"/>
        <v>-0.48</v>
      </c>
      <c r="I4159" s="3">
        <f t="shared" si="194"/>
        <v>-0.09</v>
      </c>
    </row>
    <row r="4160" spans="1:9" x14ac:dyDescent="0.25">
      <c r="A4160">
        <v>0</v>
      </c>
      <c r="B4160">
        <v>0.48</v>
      </c>
      <c r="C4160">
        <v>-0.48</v>
      </c>
      <c r="D4160">
        <v>-0.09</v>
      </c>
      <c r="F4160" s="2">
        <f t="shared" si="193"/>
        <v>0</v>
      </c>
      <c r="G4160" s="2">
        <f t="shared" si="192"/>
        <v>0.48</v>
      </c>
      <c r="H4160" s="3">
        <f t="shared" si="194"/>
        <v>-0.48</v>
      </c>
      <c r="I4160" s="3">
        <f t="shared" si="194"/>
        <v>-0.09</v>
      </c>
    </row>
    <row r="4161" spans="1:9" x14ac:dyDescent="0.25">
      <c r="A4161">
        <v>0</v>
      </c>
      <c r="B4161">
        <v>0.48</v>
      </c>
      <c r="C4161">
        <v>-0.48</v>
      </c>
      <c r="D4161">
        <v>-0.09</v>
      </c>
      <c r="F4161" s="2">
        <f t="shared" si="193"/>
        <v>0</v>
      </c>
      <c r="G4161" s="2">
        <f t="shared" si="192"/>
        <v>0.48</v>
      </c>
      <c r="H4161" s="3">
        <f t="shared" si="194"/>
        <v>-0.48</v>
      </c>
      <c r="I4161" s="3">
        <f t="shared" si="194"/>
        <v>-0.09</v>
      </c>
    </row>
    <row r="4162" spans="1:9" x14ac:dyDescent="0.25">
      <c r="A4162">
        <v>0</v>
      </c>
      <c r="B4162">
        <v>0.48</v>
      </c>
      <c r="C4162">
        <v>-0.48</v>
      </c>
      <c r="D4162">
        <v>-0.09</v>
      </c>
      <c r="F4162" s="2">
        <f t="shared" si="193"/>
        <v>0</v>
      </c>
      <c r="G4162" s="2">
        <f t="shared" ref="G4162:G4225" si="195">IF(B4162&lt;0,B4162/1000000,IF(B4162&lt;1,B4162,B4162/1000000))</f>
        <v>0.48</v>
      </c>
      <c r="H4162" s="3">
        <f t="shared" si="194"/>
        <v>-0.48</v>
      </c>
      <c r="I4162" s="3">
        <f t="shared" si="194"/>
        <v>-0.09</v>
      </c>
    </row>
    <row r="4163" spans="1:9" x14ac:dyDescent="0.25">
      <c r="A4163">
        <v>0</v>
      </c>
      <c r="B4163">
        <v>0.48</v>
      </c>
      <c r="C4163">
        <v>-0.48</v>
      </c>
      <c r="D4163">
        <v>-0.09</v>
      </c>
      <c r="F4163" s="2">
        <f t="shared" ref="F4163:F4226" si="196">IF(A4163&lt;1,A4163,A4163/1000000)</f>
        <v>0</v>
      </c>
      <c r="G4163" s="2">
        <f t="shared" si="195"/>
        <v>0.48</v>
      </c>
      <c r="H4163" s="3">
        <f t="shared" ref="H4163:I4226" si="197">IF(-1&lt;C4163&lt;0,C4163/1000000,IF(C4163&lt;1,C4163,C4163/1000000))</f>
        <v>-0.48</v>
      </c>
      <c r="I4163" s="3">
        <f t="shared" si="197"/>
        <v>-0.09</v>
      </c>
    </row>
    <row r="4164" spans="1:9" x14ac:dyDescent="0.25">
      <c r="A4164">
        <v>0</v>
      </c>
      <c r="B4164">
        <v>0.48</v>
      </c>
      <c r="C4164">
        <v>-0.48</v>
      </c>
      <c r="D4164">
        <v>-0.09</v>
      </c>
      <c r="F4164" s="2">
        <f t="shared" si="196"/>
        <v>0</v>
      </c>
      <c r="G4164" s="2">
        <f t="shared" si="195"/>
        <v>0.48</v>
      </c>
      <c r="H4164" s="3">
        <f t="shared" si="197"/>
        <v>-0.48</v>
      </c>
      <c r="I4164" s="3">
        <f t="shared" si="197"/>
        <v>-0.09</v>
      </c>
    </row>
    <row r="4165" spans="1:9" x14ac:dyDescent="0.25">
      <c r="A4165">
        <v>0</v>
      </c>
      <c r="B4165">
        <v>0.48</v>
      </c>
      <c r="C4165">
        <v>-0.48</v>
      </c>
      <c r="D4165">
        <v>-0.09</v>
      </c>
      <c r="F4165" s="2">
        <f t="shared" si="196"/>
        <v>0</v>
      </c>
      <c r="G4165" s="2">
        <f t="shared" si="195"/>
        <v>0.48</v>
      </c>
      <c r="H4165" s="3">
        <f t="shared" si="197"/>
        <v>-0.48</v>
      </c>
      <c r="I4165" s="3">
        <f t="shared" si="197"/>
        <v>-0.09</v>
      </c>
    </row>
    <row r="4166" spans="1:9" x14ac:dyDescent="0.25">
      <c r="A4166">
        <v>0</v>
      </c>
      <c r="B4166">
        <v>0.48</v>
      </c>
      <c r="C4166">
        <v>-0.48</v>
      </c>
      <c r="D4166">
        <v>-0.09</v>
      </c>
      <c r="F4166" s="2">
        <f t="shared" si="196"/>
        <v>0</v>
      </c>
      <c r="G4166" s="2">
        <f t="shared" si="195"/>
        <v>0.48</v>
      </c>
      <c r="H4166" s="3">
        <f t="shared" si="197"/>
        <v>-0.48</v>
      </c>
      <c r="I4166" s="3">
        <f t="shared" si="197"/>
        <v>-0.09</v>
      </c>
    </row>
    <row r="4167" spans="1:9" x14ac:dyDescent="0.25">
      <c r="A4167">
        <v>0</v>
      </c>
      <c r="B4167">
        <v>0.48</v>
      </c>
      <c r="C4167">
        <v>-0.48</v>
      </c>
      <c r="D4167">
        <v>-0.09</v>
      </c>
      <c r="F4167" s="2">
        <f t="shared" si="196"/>
        <v>0</v>
      </c>
      <c r="G4167" s="2">
        <f t="shared" si="195"/>
        <v>0.48</v>
      </c>
      <c r="H4167" s="3">
        <f t="shared" si="197"/>
        <v>-0.48</v>
      </c>
      <c r="I4167" s="3">
        <f t="shared" si="197"/>
        <v>-0.09</v>
      </c>
    </row>
    <row r="4168" spans="1:9" x14ac:dyDescent="0.25">
      <c r="A4168">
        <v>0</v>
      </c>
      <c r="B4168">
        <v>0.48</v>
      </c>
      <c r="C4168">
        <v>-0.48</v>
      </c>
      <c r="D4168">
        <v>-0.09</v>
      </c>
      <c r="F4168" s="2">
        <f t="shared" si="196"/>
        <v>0</v>
      </c>
      <c r="G4168" s="2">
        <f t="shared" si="195"/>
        <v>0.48</v>
      </c>
      <c r="H4168" s="3">
        <f t="shared" si="197"/>
        <v>-0.48</v>
      </c>
      <c r="I4168" s="3">
        <f t="shared" si="197"/>
        <v>-0.09</v>
      </c>
    </row>
    <row r="4169" spans="1:9" x14ac:dyDescent="0.25">
      <c r="A4169">
        <v>0</v>
      </c>
      <c r="B4169">
        <v>0.48</v>
      </c>
      <c r="C4169">
        <v>-0.48</v>
      </c>
      <c r="D4169">
        <v>-0.09</v>
      </c>
      <c r="F4169" s="2">
        <f t="shared" si="196"/>
        <v>0</v>
      </c>
      <c r="G4169" s="2">
        <f t="shared" si="195"/>
        <v>0.48</v>
      </c>
      <c r="H4169" s="3">
        <f t="shared" si="197"/>
        <v>-0.48</v>
      </c>
      <c r="I4169" s="3">
        <f t="shared" si="197"/>
        <v>-0.09</v>
      </c>
    </row>
    <row r="4170" spans="1:9" x14ac:dyDescent="0.25">
      <c r="A4170">
        <v>0</v>
      </c>
      <c r="B4170">
        <v>0.48</v>
      </c>
      <c r="C4170">
        <v>-0.48</v>
      </c>
      <c r="D4170">
        <v>-0.09</v>
      </c>
      <c r="F4170" s="2">
        <f t="shared" si="196"/>
        <v>0</v>
      </c>
      <c r="G4170" s="2">
        <f t="shared" si="195"/>
        <v>0.48</v>
      </c>
      <c r="H4170" s="3">
        <f t="shared" si="197"/>
        <v>-0.48</v>
      </c>
      <c r="I4170" s="3">
        <f t="shared" si="197"/>
        <v>-0.09</v>
      </c>
    </row>
    <row r="4171" spans="1:9" x14ac:dyDescent="0.25">
      <c r="A4171">
        <v>0</v>
      </c>
      <c r="B4171">
        <v>0.48</v>
      </c>
      <c r="C4171">
        <v>-0.48</v>
      </c>
      <c r="D4171">
        <v>-0.09</v>
      </c>
      <c r="F4171" s="2">
        <f t="shared" si="196"/>
        <v>0</v>
      </c>
      <c r="G4171" s="2">
        <f t="shared" si="195"/>
        <v>0.48</v>
      </c>
      <c r="H4171" s="3">
        <f t="shared" si="197"/>
        <v>-0.48</v>
      </c>
      <c r="I4171" s="3">
        <f t="shared" si="197"/>
        <v>-0.09</v>
      </c>
    </row>
    <row r="4172" spans="1:9" x14ac:dyDescent="0.25">
      <c r="A4172">
        <v>0</v>
      </c>
      <c r="B4172">
        <v>0.48</v>
      </c>
      <c r="C4172">
        <v>-0.48</v>
      </c>
      <c r="D4172">
        <v>-0.09</v>
      </c>
      <c r="F4172" s="2">
        <f t="shared" si="196"/>
        <v>0</v>
      </c>
      <c r="G4172" s="2">
        <f t="shared" si="195"/>
        <v>0.48</v>
      </c>
      <c r="H4172" s="3">
        <f t="shared" si="197"/>
        <v>-0.48</v>
      </c>
      <c r="I4172" s="3">
        <f t="shared" si="197"/>
        <v>-0.09</v>
      </c>
    </row>
    <row r="4173" spans="1:9" x14ac:dyDescent="0.25">
      <c r="A4173">
        <v>0</v>
      </c>
      <c r="B4173">
        <v>0.48</v>
      </c>
      <c r="C4173">
        <v>-0.48</v>
      </c>
      <c r="D4173">
        <v>-0.09</v>
      </c>
      <c r="F4173" s="2">
        <f t="shared" si="196"/>
        <v>0</v>
      </c>
      <c r="G4173" s="2">
        <f t="shared" si="195"/>
        <v>0.48</v>
      </c>
      <c r="H4173" s="3">
        <f t="shared" si="197"/>
        <v>-0.48</v>
      </c>
      <c r="I4173" s="3">
        <f t="shared" si="197"/>
        <v>-0.09</v>
      </c>
    </row>
    <row r="4174" spans="1:9" x14ac:dyDescent="0.25">
      <c r="A4174">
        <v>0</v>
      </c>
      <c r="B4174">
        <v>0.48</v>
      </c>
      <c r="C4174">
        <v>-0.48</v>
      </c>
      <c r="D4174">
        <v>-0.09</v>
      </c>
      <c r="F4174" s="2">
        <f t="shared" si="196"/>
        <v>0</v>
      </c>
      <c r="G4174" s="2">
        <f t="shared" si="195"/>
        <v>0.48</v>
      </c>
      <c r="H4174" s="3">
        <f t="shared" si="197"/>
        <v>-0.48</v>
      </c>
      <c r="I4174" s="3">
        <f t="shared" si="197"/>
        <v>-0.09</v>
      </c>
    </row>
    <row r="4175" spans="1:9" x14ac:dyDescent="0.25">
      <c r="A4175">
        <v>0</v>
      </c>
      <c r="B4175">
        <v>0.48</v>
      </c>
      <c r="C4175">
        <v>-0.48</v>
      </c>
      <c r="D4175">
        <v>-0.09</v>
      </c>
      <c r="F4175" s="2">
        <f t="shared" si="196"/>
        <v>0</v>
      </c>
      <c r="G4175" s="2">
        <f t="shared" si="195"/>
        <v>0.48</v>
      </c>
      <c r="H4175" s="3">
        <f t="shared" si="197"/>
        <v>-0.48</v>
      </c>
      <c r="I4175" s="3">
        <f t="shared" si="197"/>
        <v>-0.09</v>
      </c>
    </row>
    <row r="4176" spans="1:9" x14ac:dyDescent="0.25">
      <c r="A4176">
        <v>0</v>
      </c>
      <c r="B4176">
        <v>0.48</v>
      </c>
      <c r="C4176">
        <v>-0.48</v>
      </c>
      <c r="D4176">
        <v>-0.09</v>
      </c>
      <c r="F4176" s="2">
        <f t="shared" si="196"/>
        <v>0</v>
      </c>
      <c r="G4176" s="2">
        <f t="shared" si="195"/>
        <v>0.48</v>
      </c>
      <c r="H4176" s="3">
        <f t="shared" si="197"/>
        <v>-0.48</v>
      </c>
      <c r="I4176" s="3">
        <f t="shared" si="197"/>
        <v>-0.09</v>
      </c>
    </row>
    <row r="4177" spans="1:9" x14ac:dyDescent="0.25">
      <c r="A4177">
        <v>0</v>
      </c>
      <c r="B4177">
        <v>0.48</v>
      </c>
      <c r="C4177">
        <v>-0.48</v>
      </c>
      <c r="D4177">
        <v>-0.09</v>
      </c>
      <c r="F4177" s="2">
        <f t="shared" si="196"/>
        <v>0</v>
      </c>
      <c r="G4177" s="2">
        <f t="shared" si="195"/>
        <v>0.48</v>
      </c>
      <c r="H4177" s="3">
        <f t="shared" si="197"/>
        <v>-0.48</v>
      </c>
      <c r="I4177" s="3">
        <f t="shared" si="197"/>
        <v>-0.09</v>
      </c>
    </row>
    <row r="4178" spans="1:9" x14ac:dyDescent="0.25">
      <c r="A4178">
        <v>0</v>
      </c>
      <c r="B4178">
        <v>0.48</v>
      </c>
      <c r="C4178">
        <v>-0.48</v>
      </c>
      <c r="D4178">
        <v>-0.09</v>
      </c>
      <c r="F4178" s="2">
        <f t="shared" si="196"/>
        <v>0</v>
      </c>
      <c r="G4178" s="2">
        <f t="shared" si="195"/>
        <v>0.48</v>
      </c>
      <c r="H4178" s="3">
        <f t="shared" si="197"/>
        <v>-0.48</v>
      </c>
      <c r="I4178" s="3">
        <f t="shared" si="197"/>
        <v>-0.09</v>
      </c>
    </row>
    <row r="4179" spans="1:9" x14ac:dyDescent="0.25">
      <c r="A4179">
        <v>0</v>
      </c>
      <c r="B4179">
        <v>0.48</v>
      </c>
      <c r="C4179">
        <v>-0.48</v>
      </c>
      <c r="D4179">
        <v>-0.09</v>
      </c>
      <c r="F4179" s="2">
        <f t="shared" si="196"/>
        <v>0</v>
      </c>
      <c r="G4179" s="2">
        <f t="shared" si="195"/>
        <v>0.48</v>
      </c>
      <c r="H4179" s="3">
        <f t="shared" si="197"/>
        <v>-0.48</v>
      </c>
      <c r="I4179" s="3">
        <f t="shared" si="197"/>
        <v>-0.09</v>
      </c>
    </row>
    <row r="4180" spans="1:9" x14ac:dyDescent="0.25">
      <c r="A4180">
        <v>0</v>
      </c>
      <c r="B4180">
        <v>0.48</v>
      </c>
      <c r="C4180">
        <v>-0.48</v>
      </c>
      <c r="D4180">
        <v>-0.09</v>
      </c>
      <c r="F4180" s="2">
        <f t="shared" si="196"/>
        <v>0</v>
      </c>
      <c r="G4180" s="2">
        <f t="shared" si="195"/>
        <v>0.48</v>
      </c>
      <c r="H4180" s="3">
        <f t="shared" si="197"/>
        <v>-0.48</v>
      </c>
      <c r="I4180" s="3">
        <f t="shared" si="197"/>
        <v>-0.09</v>
      </c>
    </row>
    <row r="4181" spans="1:9" x14ac:dyDescent="0.25">
      <c r="A4181">
        <v>0</v>
      </c>
      <c r="B4181">
        <v>0.48</v>
      </c>
      <c r="C4181">
        <v>-0.48</v>
      </c>
      <c r="D4181">
        <v>-0.09</v>
      </c>
      <c r="F4181" s="2">
        <f t="shared" si="196"/>
        <v>0</v>
      </c>
      <c r="G4181" s="2">
        <f t="shared" si="195"/>
        <v>0.48</v>
      </c>
      <c r="H4181" s="3">
        <f t="shared" si="197"/>
        <v>-0.48</v>
      </c>
      <c r="I4181" s="3">
        <f t="shared" si="197"/>
        <v>-0.09</v>
      </c>
    </row>
    <row r="4182" spans="1:9" x14ac:dyDescent="0.25">
      <c r="A4182">
        <v>0</v>
      </c>
      <c r="B4182">
        <v>0.48</v>
      </c>
      <c r="C4182">
        <v>-0.48</v>
      </c>
      <c r="D4182">
        <v>-0.09</v>
      </c>
      <c r="F4182" s="2">
        <f t="shared" si="196"/>
        <v>0</v>
      </c>
      <c r="G4182" s="2">
        <f t="shared" si="195"/>
        <v>0.48</v>
      </c>
      <c r="H4182" s="3">
        <f t="shared" si="197"/>
        <v>-0.48</v>
      </c>
      <c r="I4182" s="3">
        <f t="shared" si="197"/>
        <v>-0.09</v>
      </c>
    </row>
    <row r="4183" spans="1:9" x14ac:dyDescent="0.25">
      <c r="A4183">
        <v>0</v>
      </c>
      <c r="B4183">
        <v>0.48</v>
      </c>
      <c r="C4183">
        <v>-0.48</v>
      </c>
      <c r="D4183">
        <v>-0.09</v>
      </c>
      <c r="F4183" s="2">
        <f t="shared" si="196"/>
        <v>0</v>
      </c>
      <c r="G4183" s="2">
        <f t="shared" si="195"/>
        <v>0.48</v>
      </c>
      <c r="H4183" s="3">
        <f t="shared" si="197"/>
        <v>-0.48</v>
      </c>
      <c r="I4183" s="3">
        <f t="shared" si="197"/>
        <v>-0.09</v>
      </c>
    </row>
    <row r="4184" spans="1:9" x14ac:dyDescent="0.25">
      <c r="A4184">
        <v>0</v>
      </c>
      <c r="B4184">
        <v>0.48</v>
      </c>
      <c r="C4184">
        <v>-0.48</v>
      </c>
      <c r="D4184">
        <v>-0.09</v>
      </c>
      <c r="F4184" s="2">
        <f t="shared" si="196"/>
        <v>0</v>
      </c>
      <c r="G4184" s="2">
        <f t="shared" si="195"/>
        <v>0.48</v>
      </c>
      <c r="H4184" s="3">
        <f t="shared" si="197"/>
        <v>-0.48</v>
      </c>
      <c r="I4184" s="3">
        <f t="shared" si="197"/>
        <v>-0.09</v>
      </c>
    </row>
    <row r="4185" spans="1:9" x14ac:dyDescent="0.25">
      <c r="A4185">
        <v>0</v>
      </c>
      <c r="B4185">
        <v>0.48</v>
      </c>
      <c r="C4185">
        <v>-0.48</v>
      </c>
      <c r="D4185">
        <v>-0.09</v>
      </c>
      <c r="F4185" s="2">
        <f t="shared" si="196"/>
        <v>0</v>
      </c>
      <c r="G4185" s="2">
        <f t="shared" si="195"/>
        <v>0.48</v>
      </c>
      <c r="H4185" s="3">
        <f t="shared" si="197"/>
        <v>-0.48</v>
      </c>
      <c r="I4185" s="3">
        <f t="shared" si="197"/>
        <v>-0.09</v>
      </c>
    </row>
    <row r="4186" spans="1:9" x14ac:dyDescent="0.25">
      <c r="A4186">
        <v>0</v>
      </c>
      <c r="B4186">
        <v>0.48</v>
      </c>
      <c r="C4186">
        <v>-0.48</v>
      </c>
      <c r="D4186">
        <v>-0.09</v>
      </c>
      <c r="F4186" s="2">
        <f t="shared" si="196"/>
        <v>0</v>
      </c>
      <c r="G4186" s="2">
        <f t="shared" si="195"/>
        <v>0.48</v>
      </c>
      <c r="H4186" s="3">
        <f t="shared" si="197"/>
        <v>-0.48</v>
      </c>
      <c r="I4186" s="3">
        <f t="shared" si="197"/>
        <v>-0.09</v>
      </c>
    </row>
    <row r="4187" spans="1:9" x14ac:dyDescent="0.25">
      <c r="A4187">
        <v>0</v>
      </c>
      <c r="B4187">
        <v>0.48</v>
      </c>
      <c r="C4187">
        <v>-0.48</v>
      </c>
      <c r="D4187">
        <v>-0.09</v>
      </c>
      <c r="F4187" s="2">
        <f t="shared" si="196"/>
        <v>0</v>
      </c>
      <c r="G4187" s="2">
        <f t="shared" si="195"/>
        <v>0.48</v>
      </c>
      <c r="H4187" s="3">
        <f t="shared" si="197"/>
        <v>-0.48</v>
      </c>
      <c r="I4187" s="3">
        <f t="shared" si="197"/>
        <v>-0.09</v>
      </c>
    </row>
    <row r="4188" spans="1:9" x14ac:dyDescent="0.25">
      <c r="A4188">
        <v>0</v>
      </c>
      <c r="B4188">
        <v>0.48</v>
      </c>
      <c r="C4188">
        <v>-0.48</v>
      </c>
      <c r="D4188">
        <v>-0.09</v>
      </c>
      <c r="F4188" s="2">
        <f t="shared" si="196"/>
        <v>0</v>
      </c>
      <c r="G4188" s="2">
        <f t="shared" si="195"/>
        <v>0.48</v>
      </c>
      <c r="H4188" s="3">
        <f t="shared" si="197"/>
        <v>-0.48</v>
      </c>
      <c r="I4188" s="3">
        <f t="shared" si="197"/>
        <v>-0.09</v>
      </c>
    </row>
    <row r="4189" spans="1:9" x14ac:dyDescent="0.25">
      <c r="A4189">
        <v>0</v>
      </c>
      <c r="B4189">
        <v>0.48</v>
      </c>
      <c r="C4189">
        <v>-0.48</v>
      </c>
      <c r="D4189">
        <v>-0.09</v>
      </c>
      <c r="F4189" s="2">
        <f t="shared" si="196"/>
        <v>0</v>
      </c>
      <c r="G4189" s="2">
        <f t="shared" si="195"/>
        <v>0.48</v>
      </c>
      <c r="H4189" s="3">
        <f t="shared" si="197"/>
        <v>-0.48</v>
      </c>
      <c r="I4189" s="3">
        <f t="shared" si="197"/>
        <v>-0.09</v>
      </c>
    </row>
    <row r="4190" spans="1:9" x14ac:dyDescent="0.25">
      <c r="A4190">
        <v>0</v>
      </c>
      <c r="B4190">
        <v>0.48</v>
      </c>
      <c r="C4190">
        <v>-0.48</v>
      </c>
      <c r="D4190">
        <v>-0.09</v>
      </c>
      <c r="F4190" s="2">
        <f t="shared" si="196"/>
        <v>0</v>
      </c>
      <c r="G4190" s="2">
        <f t="shared" si="195"/>
        <v>0.48</v>
      </c>
      <c r="H4190" s="3">
        <f t="shared" si="197"/>
        <v>-0.48</v>
      </c>
      <c r="I4190" s="3">
        <f t="shared" si="197"/>
        <v>-0.09</v>
      </c>
    </row>
    <row r="4191" spans="1:9" x14ac:dyDescent="0.25">
      <c r="A4191">
        <v>0</v>
      </c>
      <c r="B4191">
        <v>0.48</v>
      </c>
      <c r="C4191">
        <v>-0.48</v>
      </c>
      <c r="D4191">
        <v>-0.09</v>
      </c>
      <c r="F4191" s="2">
        <f t="shared" si="196"/>
        <v>0</v>
      </c>
      <c r="G4191" s="2">
        <f t="shared" si="195"/>
        <v>0.48</v>
      </c>
      <c r="H4191" s="3">
        <f t="shared" si="197"/>
        <v>-0.48</v>
      </c>
      <c r="I4191" s="3">
        <f t="shared" si="197"/>
        <v>-0.09</v>
      </c>
    </row>
    <row r="4192" spans="1:9" x14ac:dyDescent="0.25">
      <c r="A4192">
        <v>0</v>
      </c>
      <c r="B4192">
        <v>0.48</v>
      </c>
      <c r="C4192">
        <v>-0.48</v>
      </c>
      <c r="D4192">
        <v>-0.09</v>
      </c>
      <c r="F4192" s="2">
        <f t="shared" si="196"/>
        <v>0</v>
      </c>
      <c r="G4192" s="2">
        <f t="shared" si="195"/>
        <v>0.48</v>
      </c>
      <c r="H4192" s="3">
        <f t="shared" si="197"/>
        <v>-0.48</v>
      </c>
      <c r="I4192" s="3">
        <f t="shared" si="197"/>
        <v>-0.09</v>
      </c>
    </row>
    <row r="4193" spans="1:9" x14ac:dyDescent="0.25">
      <c r="A4193">
        <v>0</v>
      </c>
      <c r="B4193">
        <v>0.48</v>
      </c>
      <c r="C4193">
        <v>-0.48</v>
      </c>
      <c r="D4193">
        <v>-0.09</v>
      </c>
      <c r="F4193" s="2">
        <f t="shared" si="196"/>
        <v>0</v>
      </c>
      <c r="G4193" s="2">
        <f t="shared" si="195"/>
        <v>0.48</v>
      </c>
      <c r="H4193" s="3">
        <f t="shared" si="197"/>
        <v>-0.48</v>
      </c>
      <c r="I4193" s="3">
        <f t="shared" si="197"/>
        <v>-0.09</v>
      </c>
    </row>
    <row r="4194" spans="1:9" x14ac:dyDescent="0.25">
      <c r="A4194">
        <v>0</v>
      </c>
      <c r="B4194">
        <v>0.48</v>
      </c>
      <c r="C4194">
        <v>-0.48</v>
      </c>
      <c r="D4194">
        <v>-0.09</v>
      </c>
      <c r="F4194" s="2">
        <f t="shared" si="196"/>
        <v>0</v>
      </c>
      <c r="G4194" s="2">
        <f t="shared" si="195"/>
        <v>0.48</v>
      </c>
      <c r="H4194" s="3">
        <f t="shared" si="197"/>
        <v>-0.48</v>
      </c>
      <c r="I4194" s="3">
        <f t="shared" si="197"/>
        <v>-0.09</v>
      </c>
    </row>
    <row r="4195" spans="1:9" x14ac:dyDescent="0.25">
      <c r="A4195">
        <v>0</v>
      </c>
      <c r="B4195">
        <v>0.48</v>
      </c>
      <c r="C4195">
        <v>-0.48</v>
      </c>
      <c r="D4195">
        <v>-0.09</v>
      </c>
      <c r="F4195" s="2">
        <f t="shared" si="196"/>
        <v>0</v>
      </c>
      <c r="G4195" s="2">
        <f t="shared" si="195"/>
        <v>0.48</v>
      </c>
      <c r="H4195" s="3">
        <f t="shared" si="197"/>
        <v>-0.48</v>
      </c>
      <c r="I4195" s="3">
        <f t="shared" si="197"/>
        <v>-0.09</v>
      </c>
    </row>
    <row r="4196" spans="1:9" x14ac:dyDescent="0.25">
      <c r="A4196">
        <v>0</v>
      </c>
      <c r="B4196">
        <v>0.48</v>
      </c>
      <c r="C4196">
        <v>-0.48</v>
      </c>
      <c r="D4196">
        <v>-0.09</v>
      </c>
      <c r="F4196" s="2">
        <f t="shared" si="196"/>
        <v>0</v>
      </c>
      <c r="G4196" s="2">
        <f t="shared" si="195"/>
        <v>0.48</v>
      </c>
      <c r="H4196" s="3">
        <f t="shared" si="197"/>
        <v>-0.48</v>
      </c>
      <c r="I4196" s="3">
        <f t="shared" si="197"/>
        <v>-0.09</v>
      </c>
    </row>
    <row r="4197" spans="1:9" x14ac:dyDescent="0.25">
      <c r="A4197">
        <v>0</v>
      </c>
      <c r="B4197">
        <v>0.48</v>
      </c>
      <c r="C4197">
        <v>-0.48</v>
      </c>
      <c r="D4197">
        <v>-0.09</v>
      </c>
      <c r="F4197" s="2">
        <f t="shared" si="196"/>
        <v>0</v>
      </c>
      <c r="G4197" s="2">
        <f t="shared" si="195"/>
        <v>0.48</v>
      </c>
      <c r="H4197" s="3">
        <f t="shared" si="197"/>
        <v>-0.48</v>
      </c>
      <c r="I4197" s="3">
        <f t="shared" si="197"/>
        <v>-0.09</v>
      </c>
    </row>
    <row r="4198" spans="1:9" x14ac:dyDescent="0.25">
      <c r="A4198">
        <v>0</v>
      </c>
      <c r="B4198">
        <v>0.48</v>
      </c>
      <c r="C4198">
        <v>-0.48</v>
      </c>
      <c r="D4198">
        <v>-0.09</v>
      </c>
      <c r="F4198" s="2">
        <f t="shared" si="196"/>
        <v>0</v>
      </c>
      <c r="G4198" s="2">
        <f t="shared" si="195"/>
        <v>0.48</v>
      </c>
      <c r="H4198" s="3">
        <f t="shared" si="197"/>
        <v>-0.48</v>
      </c>
      <c r="I4198" s="3">
        <f t="shared" si="197"/>
        <v>-0.09</v>
      </c>
    </row>
    <row r="4199" spans="1:9" x14ac:dyDescent="0.25">
      <c r="A4199">
        <v>0</v>
      </c>
      <c r="B4199">
        <v>0.48</v>
      </c>
      <c r="C4199">
        <v>-0.48</v>
      </c>
      <c r="D4199">
        <v>-0.09</v>
      </c>
      <c r="F4199" s="2">
        <f t="shared" si="196"/>
        <v>0</v>
      </c>
      <c r="G4199" s="2">
        <f t="shared" si="195"/>
        <v>0.48</v>
      </c>
      <c r="H4199" s="3">
        <f t="shared" si="197"/>
        <v>-0.48</v>
      </c>
      <c r="I4199" s="3">
        <f t="shared" si="197"/>
        <v>-0.09</v>
      </c>
    </row>
    <row r="4200" spans="1:9" x14ac:dyDescent="0.25">
      <c r="A4200">
        <v>0</v>
      </c>
      <c r="B4200">
        <v>0.48</v>
      </c>
      <c r="C4200">
        <v>-0.48</v>
      </c>
      <c r="D4200">
        <v>-0.09</v>
      </c>
      <c r="F4200" s="2">
        <f t="shared" si="196"/>
        <v>0</v>
      </c>
      <c r="G4200" s="2">
        <f t="shared" si="195"/>
        <v>0.48</v>
      </c>
      <c r="H4200" s="3">
        <f t="shared" si="197"/>
        <v>-0.48</v>
      </c>
      <c r="I4200" s="3">
        <f t="shared" si="197"/>
        <v>-0.09</v>
      </c>
    </row>
    <row r="4201" spans="1:9" x14ac:dyDescent="0.25">
      <c r="A4201">
        <v>0</v>
      </c>
      <c r="B4201">
        <v>0.48</v>
      </c>
      <c r="C4201">
        <v>-0.48</v>
      </c>
      <c r="D4201">
        <v>-0.09</v>
      </c>
      <c r="F4201" s="2">
        <f t="shared" si="196"/>
        <v>0</v>
      </c>
      <c r="G4201" s="2">
        <f t="shared" si="195"/>
        <v>0.48</v>
      </c>
      <c r="H4201" s="3">
        <f t="shared" si="197"/>
        <v>-0.48</v>
      </c>
      <c r="I4201" s="3">
        <f t="shared" si="197"/>
        <v>-0.09</v>
      </c>
    </row>
    <row r="4202" spans="1:9" x14ac:dyDescent="0.25">
      <c r="A4202">
        <v>0</v>
      </c>
      <c r="B4202">
        <v>0.48</v>
      </c>
      <c r="C4202">
        <v>-0.48</v>
      </c>
      <c r="D4202">
        <v>-0.09</v>
      </c>
      <c r="F4202" s="2">
        <f t="shared" si="196"/>
        <v>0</v>
      </c>
      <c r="G4202" s="2">
        <f t="shared" si="195"/>
        <v>0.48</v>
      </c>
      <c r="H4202" s="3">
        <f t="shared" si="197"/>
        <v>-0.48</v>
      </c>
      <c r="I4202" s="3">
        <f t="shared" si="197"/>
        <v>-0.09</v>
      </c>
    </row>
    <row r="4203" spans="1:9" x14ac:dyDescent="0.25">
      <c r="A4203">
        <v>0</v>
      </c>
      <c r="B4203">
        <v>0.48</v>
      </c>
      <c r="C4203">
        <v>-0.48</v>
      </c>
      <c r="D4203">
        <v>-0.09</v>
      </c>
      <c r="F4203" s="2">
        <f t="shared" si="196"/>
        <v>0</v>
      </c>
      <c r="G4203" s="2">
        <f t="shared" si="195"/>
        <v>0.48</v>
      </c>
      <c r="H4203" s="3">
        <f t="shared" si="197"/>
        <v>-0.48</v>
      </c>
      <c r="I4203" s="3">
        <f t="shared" si="197"/>
        <v>-0.09</v>
      </c>
    </row>
    <row r="4204" spans="1:9" x14ac:dyDescent="0.25">
      <c r="A4204">
        <v>0</v>
      </c>
      <c r="B4204">
        <v>0.48</v>
      </c>
      <c r="C4204">
        <v>-0.48</v>
      </c>
      <c r="D4204">
        <v>-0.09</v>
      </c>
      <c r="F4204" s="2">
        <f t="shared" si="196"/>
        <v>0</v>
      </c>
      <c r="G4204" s="2">
        <f t="shared" si="195"/>
        <v>0.48</v>
      </c>
      <c r="H4204" s="3">
        <f t="shared" si="197"/>
        <v>-0.48</v>
      </c>
      <c r="I4204" s="3">
        <f t="shared" si="197"/>
        <v>-0.09</v>
      </c>
    </row>
    <row r="4205" spans="1:9" x14ac:dyDescent="0.25">
      <c r="A4205">
        <v>0</v>
      </c>
      <c r="B4205">
        <v>0.48</v>
      </c>
      <c r="C4205">
        <v>-0.48</v>
      </c>
      <c r="D4205">
        <v>-0.09</v>
      </c>
      <c r="F4205" s="2">
        <f t="shared" si="196"/>
        <v>0</v>
      </c>
      <c r="G4205" s="2">
        <f t="shared" si="195"/>
        <v>0.48</v>
      </c>
      <c r="H4205" s="3">
        <f t="shared" si="197"/>
        <v>-0.48</v>
      </c>
      <c r="I4205" s="3">
        <f t="shared" si="197"/>
        <v>-0.09</v>
      </c>
    </row>
    <row r="4206" spans="1:9" x14ac:dyDescent="0.25">
      <c r="A4206">
        <v>0</v>
      </c>
      <c r="B4206">
        <v>0.48</v>
      </c>
      <c r="C4206">
        <v>-0.48</v>
      </c>
      <c r="D4206">
        <v>-0.09</v>
      </c>
      <c r="F4206" s="2">
        <f t="shared" si="196"/>
        <v>0</v>
      </c>
      <c r="G4206" s="2">
        <f t="shared" si="195"/>
        <v>0.48</v>
      </c>
      <c r="H4206" s="3">
        <f t="shared" si="197"/>
        <v>-0.48</v>
      </c>
      <c r="I4206" s="3">
        <f t="shared" si="197"/>
        <v>-0.09</v>
      </c>
    </row>
    <row r="4207" spans="1:9" x14ac:dyDescent="0.25">
      <c r="A4207">
        <v>0</v>
      </c>
      <c r="B4207">
        <v>0.48</v>
      </c>
      <c r="C4207">
        <v>-0.48</v>
      </c>
      <c r="D4207">
        <v>-0.09</v>
      </c>
      <c r="F4207" s="2">
        <f t="shared" si="196"/>
        <v>0</v>
      </c>
      <c r="G4207" s="2">
        <f t="shared" si="195"/>
        <v>0.48</v>
      </c>
      <c r="H4207" s="3">
        <f t="shared" si="197"/>
        <v>-0.48</v>
      </c>
      <c r="I4207" s="3">
        <f t="shared" si="197"/>
        <v>-0.09</v>
      </c>
    </row>
    <row r="4208" spans="1:9" x14ac:dyDescent="0.25">
      <c r="A4208">
        <v>0</v>
      </c>
      <c r="B4208">
        <v>0.48</v>
      </c>
      <c r="C4208">
        <v>-0.48</v>
      </c>
      <c r="D4208">
        <v>-0.09</v>
      </c>
      <c r="F4208" s="2">
        <f t="shared" si="196"/>
        <v>0</v>
      </c>
      <c r="G4208" s="2">
        <f t="shared" si="195"/>
        <v>0.48</v>
      </c>
      <c r="H4208" s="3">
        <f t="shared" si="197"/>
        <v>-0.48</v>
      </c>
      <c r="I4208" s="3">
        <f t="shared" si="197"/>
        <v>-0.09</v>
      </c>
    </row>
    <row r="4209" spans="1:9" x14ac:dyDescent="0.25">
      <c r="A4209">
        <v>0</v>
      </c>
      <c r="B4209">
        <v>0.48</v>
      </c>
      <c r="C4209">
        <v>-0.48</v>
      </c>
      <c r="D4209">
        <v>-0.09</v>
      </c>
      <c r="F4209" s="2">
        <f t="shared" si="196"/>
        <v>0</v>
      </c>
      <c r="G4209" s="2">
        <f t="shared" si="195"/>
        <v>0.48</v>
      </c>
      <c r="H4209" s="3">
        <f t="shared" si="197"/>
        <v>-0.48</v>
      </c>
      <c r="I4209" s="3">
        <f t="shared" si="197"/>
        <v>-0.09</v>
      </c>
    </row>
    <row r="4210" spans="1:9" x14ac:dyDescent="0.25">
      <c r="A4210">
        <v>0</v>
      </c>
      <c r="B4210">
        <v>0.48</v>
      </c>
      <c r="C4210">
        <v>-0.48</v>
      </c>
      <c r="D4210">
        <v>-0.09</v>
      </c>
      <c r="F4210" s="2">
        <f t="shared" si="196"/>
        <v>0</v>
      </c>
      <c r="G4210" s="2">
        <f t="shared" si="195"/>
        <v>0.48</v>
      </c>
      <c r="H4210" s="3">
        <f t="shared" si="197"/>
        <v>-0.48</v>
      </c>
      <c r="I4210" s="3">
        <f t="shared" si="197"/>
        <v>-0.09</v>
      </c>
    </row>
    <row r="4211" spans="1:9" x14ac:dyDescent="0.25">
      <c r="A4211">
        <v>0</v>
      </c>
      <c r="B4211">
        <v>0.48</v>
      </c>
      <c r="C4211">
        <v>-0.48</v>
      </c>
      <c r="D4211">
        <v>-0.09</v>
      </c>
      <c r="F4211" s="2">
        <f t="shared" si="196"/>
        <v>0</v>
      </c>
      <c r="G4211" s="2">
        <f t="shared" si="195"/>
        <v>0.48</v>
      </c>
      <c r="H4211" s="3">
        <f t="shared" si="197"/>
        <v>-0.48</v>
      </c>
      <c r="I4211" s="3">
        <f t="shared" si="197"/>
        <v>-0.09</v>
      </c>
    </row>
    <row r="4212" spans="1:9" x14ac:dyDescent="0.25">
      <c r="A4212">
        <v>0</v>
      </c>
      <c r="B4212">
        <v>0.48</v>
      </c>
      <c r="C4212">
        <v>-0.48</v>
      </c>
      <c r="D4212">
        <v>-0.09</v>
      </c>
      <c r="F4212" s="2">
        <f t="shared" si="196"/>
        <v>0</v>
      </c>
      <c r="G4212" s="2">
        <f t="shared" si="195"/>
        <v>0.48</v>
      </c>
      <c r="H4212" s="3">
        <f t="shared" si="197"/>
        <v>-0.48</v>
      </c>
      <c r="I4212" s="3">
        <f t="shared" si="197"/>
        <v>-0.09</v>
      </c>
    </row>
    <row r="4213" spans="1:9" x14ac:dyDescent="0.25">
      <c r="A4213">
        <v>0</v>
      </c>
      <c r="B4213">
        <v>0.48</v>
      </c>
      <c r="C4213">
        <v>-0.48</v>
      </c>
      <c r="D4213">
        <v>-0.09</v>
      </c>
      <c r="F4213" s="2">
        <f t="shared" si="196"/>
        <v>0</v>
      </c>
      <c r="G4213" s="2">
        <f t="shared" si="195"/>
        <v>0.48</v>
      </c>
      <c r="H4213" s="3">
        <f t="shared" si="197"/>
        <v>-0.48</v>
      </c>
      <c r="I4213" s="3">
        <f t="shared" si="197"/>
        <v>-0.09</v>
      </c>
    </row>
    <row r="4214" spans="1:9" x14ac:dyDescent="0.25">
      <c r="A4214">
        <v>0</v>
      </c>
      <c r="B4214">
        <v>0.48</v>
      </c>
      <c r="C4214">
        <v>-0.48</v>
      </c>
      <c r="D4214">
        <v>-0.09</v>
      </c>
      <c r="F4214" s="2">
        <f t="shared" si="196"/>
        <v>0</v>
      </c>
      <c r="G4214" s="2">
        <f t="shared" si="195"/>
        <v>0.48</v>
      </c>
      <c r="H4214" s="3">
        <f t="shared" si="197"/>
        <v>-0.48</v>
      </c>
      <c r="I4214" s="3">
        <f t="shared" si="197"/>
        <v>-0.09</v>
      </c>
    </row>
    <row r="4215" spans="1:9" x14ac:dyDescent="0.25">
      <c r="A4215">
        <v>0</v>
      </c>
      <c r="B4215">
        <v>0.48</v>
      </c>
      <c r="C4215">
        <v>-0.48</v>
      </c>
      <c r="D4215">
        <v>-0.09</v>
      </c>
      <c r="F4215" s="2">
        <f t="shared" si="196"/>
        <v>0</v>
      </c>
      <c r="G4215" s="2">
        <f t="shared" si="195"/>
        <v>0.48</v>
      </c>
      <c r="H4215" s="3">
        <f t="shared" si="197"/>
        <v>-0.48</v>
      </c>
      <c r="I4215" s="3">
        <f t="shared" si="197"/>
        <v>-0.09</v>
      </c>
    </row>
    <row r="4216" spans="1:9" x14ac:dyDescent="0.25">
      <c r="A4216">
        <v>0</v>
      </c>
      <c r="B4216">
        <v>0.48</v>
      </c>
      <c r="C4216">
        <v>-0.48</v>
      </c>
      <c r="D4216">
        <v>-0.09</v>
      </c>
      <c r="F4216" s="2">
        <f t="shared" si="196"/>
        <v>0</v>
      </c>
      <c r="G4216" s="2">
        <f t="shared" si="195"/>
        <v>0.48</v>
      </c>
      <c r="H4216" s="3">
        <f t="shared" si="197"/>
        <v>-0.48</v>
      </c>
      <c r="I4216" s="3">
        <f t="shared" si="197"/>
        <v>-0.09</v>
      </c>
    </row>
    <row r="4217" spans="1:9" x14ac:dyDescent="0.25">
      <c r="A4217">
        <v>0</v>
      </c>
      <c r="B4217">
        <v>0.48</v>
      </c>
      <c r="C4217">
        <v>-0.48</v>
      </c>
      <c r="D4217">
        <v>-0.09</v>
      </c>
      <c r="F4217" s="2">
        <f t="shared" si="196"/>
        <v>0</v>
      </c>
      <c r="G4217" s="2">
        <f t="shared" si="195"/>
        <v>0.48</v>
      </c>
      <c r="H4217" s="3">
        <f t="shared" si="197"/>
        <v>-0.48</v>
      </c>
      <c r="I4217" s="3">
        <f t="shared" si="197"/>
        <v>-0.09</v>
      </c>
    </row>
    <row r="4218" spans="1:9" x14ac:dyDescent="0.25">
      <c r="A4218">
        <v>0</v>
      </c>
      <c r="B4218">
        <v>0.48</v>
      </c>
      <c r="C4218">
        <v>-0.48</v>
      </c>
      <c r="D4218">
        <v>-0.09</v>
      </c>
      <c r="F4218" s="2">
        <f t="shared" si="196"/>
        <v>0</v>
      </c>
      <c r="G4218" s="2">
        <f t="shared" si="195"/>
        <v>0.48</v>
      </c>
      <c r="H4218" s="3">
        <f t="shared" si="197"/>
        <v>-0.48</v>
      </c>
      <c r="I4218" s="3">
        <f t="shared" si="197"/>
        <v>-0.09</v>
      </c>
    </row>
    <row r="4219" spans="1:9" x14ac:dyDescent="0.25">
      <c r="A4219">
        <v>0</v>
      </c>
      <c r="B4219">
        <v>0.48</v>
      </c>
      <c r="C4219">
        <v>-0.48</v>
      </c>
      <c r="D4219">
        <v>-0.09</v>
      </c>
      <c r="F4219" s="2">
        <f t="shared" si="196"/>
        <v>0</v>
      </c>
      <c r="G4219" s="2">
        <f t="shared" si="195"/>
        <v>0.48</v>
      </c>
      <c r="H4219" s="3">
        <f t="shared" si="197"/>
        <v>-0.48</v>
      </c>
      <c r="I4219" s="3">
        <f t="shared" si="197"/>
        <v>-0.09</v>
      </c>
    </row>
    <row r="4220" spans="1:9" x14ac:dyDescent="0.25">
      <c r="A4220">
        <v>0</v>
      </c>
      <c r="B4220">
        <v>0.48</v>
      </c>
      <c r="C4220">
        <v>-0.48</v>
      </c>
      <c r="D4220">
        <v>-0.09</v>
      </c>
      <c r="F4220" s="2">
        <f t="shared" si="196"/>
        <v>0</v>
      </c>
      <c r="G4220" s="2">
        <f t="shared" si="195"/>
        <v>0.48</v>
      </c>
      <c r="H4220" s="3">
        <f t="shared" si="197"/>
        <v>-0.48</v>
      </c>
      <c r="I4220" s="3">
        <f t="shared" si="197"/>
        <v>-0.09</v>
      </c>
    </row>
    <row r="4221" spans="1:9" x14ac:dyDescent="0.25">
      <c r="A4221">
        <v>0</v>
      </c>
      <c r="B4221">
        <v>0.48</v>
      </c>
      <c r="C4221">
        <v>-0.48</v>
      </c>
      <c r="D4221">
        <v>-0.09</v>
      </c>
      <c r="F4221" s="2">
        <f t="shared" si="196"/>
        <v>0</v>
      </c>
      <c r="G4221" s="2">
        <f t="shared" si="195"/>
        <v>0.48</v>
      </c>
      <c r="H4221" s="3">
        <f t="shared" si="197"/>
        <v>-0.48</v>
      </c>
      <c r="I4221" s="3">
        <f t="shared" si="197"/>
        <v>-0.09</v>
      </c>
    </row>
    <row r="4222" spans="1:9" x14ac:dyDescent="0.25">
      <c r="A4222">
        <v>0</v>
      </c>
      <c r="B4222">
        <v>0.48</v>
      </c>
      <c r="C4222">
        <v>-0.48</v>
      </c>
      <c r="D4222">
        <v>-0.09</v>
      </c>
      <c r="F4222" s="2">
        <f t="shared" si="196"/>
        <v>0</v>
      </c>
      <c r="G4222" s="2">
        <f t="shared" si="195"/>
        <v>0.48</v>
      </c>
      <c r="H4222" s="3">
        <f t="shared" si="197"/>
        <v>-0.48</v>
      </c>
      <c r="I4222" s="3">
        <f t="shared" si="197"/>
        <v>-0.09</v>
      </c>
    </row>
    <row r="4223" spans="1:9" x14ac:dyDescent="0.25">
      <c r="A4223">
        <v>0</v>
      </c>
      <c r="B4223">
        <v>0.48</v>
      </c>
      <c r="C4223">
        <v>-0.48</v>
      </c>
      <c r="D4223">
        <v>-0.09</v>
      </c>
      <c r="F4223" s="2">
        <f t="shared" si="196"/>
        <v>0</v>
      </c>
      <c r="G4223" s="2">
        <f t="shared" si="195"/>
        <v>0.48</v>
      </c>
      <c r="H4223" s="3">
        <f t="shared" si="197"/>
        <v>-0.48</v>
      </c>
      <c r="I4223" s="3">
        <f t="shared" si="197"/>
        <v>-0.09</v>
      </c>
    </row>
    <row r="4224" spans="1:9" x14ac:dyDescent="0.25">
      <c r="A4224">
        <v>0</v>
      </c>
      <c r="B4224">
        <v>0.48</v>
      </c>
      <c r="C4224">
        <v>-0.48</v>
      </c>
      <c r="D4224">
        <v>-0.09</v>
      </c>
      <c r="F4224" s="2">
        <f t="shared" si="196"/>
        <v>0</v>
      </c>
      <c r="G4224" s="2">
        <f t="shared" si="195"/>
        <v>0.48</v>
      </c>
      <c r="H4224" s="3">
        <f t="shared" si="197"/>
        <v>-0.48</v>
      </c>
      <c r="I4224" s="3">
        <f t="shared" si="197"/>
        <v>-0.09</v>
      </c>
    </row>
    <row r="4225" spans="1:9" x14ac:dyDescent="0.25">
      <c r="A4225">
        <v>0</v>
      </c>
      <c r="B4225">
        <v>0.48</v>
      </c>
      <c r="C4225">
        <v>-0.48</v>
      </c>
      <c r="D4225">
        <v>-0.09</v>
      </c>
      <c r="F4225" s="2">
        <f t="shared" si="196"/>
        <v>0</v>
      </c>
      <c r="G4225" s="2">
        <f t="shared" si="195"/>
        <v>0.48</v>
      </c>
      <c r="H4225" s="3">
        <f t="shared" si="197"/>
        <v>-0.48</v>
      </c>
      <c r="I4225" s="3">
        <f t="shared" si="197"/>
        <v>-0.09</v>
      </c>
    </row>
    <row r="4226" spans="1:9" x14ac:dyDescent="0.25">
      <c r="A4226">
        <v>0</v>
      </c>
      <c r="B4226">
        <v>0.48</v>
      </c>
      <c r="C4226">
        <v>-0.48</v>
      </c>
      <c r="D4226">
        <v>-0.09</v>
      </c>
      <c r="F4226" s="2">
        <f t="shared" si="196"/>
        <v>0</v>
      </c>
      <c r="G4226" s="2">
        <f t="shared" ref="G4226:G4289" si="198">IF(B4226&lt;0,B4226/1000000,IF(B4226&lt;1,B4226,B4226/1000000))</f>
        <v>0.48</v>
      </c>
      <c r="H4226" s="3">
        <f t="shared" si="197"/>
        <v>-0.48</v>
      </c>
      <c r="I4226" s="3">
        <f t="shared" si="197"/>
        <v>-0.09</v>
      </c>
    </row>
    <row r="4227" spans="1:9" x14ac:dyDescent="0.25">
      <c r="A4227">
        <v>0</v>
      </c>
      <c r="B4227">
        <v>0.48</v>
      </c>
      <c r="C4227">
        <v>-0.48</v>
      </c>
      <c r="D4227">
        <v>-0.09</v>
      </c>
      <c r="F4227" s="2">
        <f t="shared" ref="F4227:F4290" si="199">IF(A4227&lt;1,A4227,A4227/1000000)</f>
        <v>0</v>
      </c>
      <c r="G4227" s="2">
        <f t="shared" si="198"/>
        <v>0.48</v>
      </c>
      <c r="H4227" s="3">
        <f t="shared" ref="H4227:I4290" si="200">IF(-1&lt;C4227&lt;0,C4227/1000000,IF(C4227&lt;1,C4227,C4227/1000000))</f>
        <v>-0.48</v>
      </c>
      <c r="I4227" s="3">
        <f t="shared" si="200"/>
        <v>-0.09</v>
      </c>
    </row>
    <row r="4228" spans="1:9" x14ac:dyDescent="0.25">
      <c r="A4228">
        <v>0</v>
      </c>
      <c r="B4228">
        <v>0.48</v>
      </c>
      <c r="C4228">
        <v>-0.48</v>
      </c>
      <c r="D4228">
        <v>-0.09</v>
      </c>
      <c r="F4228" s="2">
        <f t="shared" si="199"/>
        <v>0</v>
      </c>
      <c r="G4228" s="2">
        <f t="shared" si="198"/>
        <v>0.48</v>
      </c>
      <c r="H4228" s="3">
        <f t="shared" si="200"/>
        <v>-0.48</v>
      </c>
      <c r="I4228" s="3">
        <f t="shared" si="200"/>
        <v>-0.09</v>
      </c>
    </row>
    <row r="4229" spans="1:9" x14ac:dyDescent="0.25">
      <c r="A4229">
        <v>0</v>
      </c>
      <c r="B4229">
        <v>0.48</v>
      </c>
      <c r="C4229">
        <v>-0.48</v>
      </c>
      <c r="D4229">
        <v>-0.09</v>
      </c>
      <c r="F4229" s="2">
        <f t="shared" si="199"/>
        <v>0</v>
      </c>
      <c r="G4229" s="2">
        <f t="shared" si="198"/>
        <v>0.48</v>
      </c>
      <c r="H4229" s="3">
        <f t="shared" si="200"/>
        <v>-0.48</v>
      </c>
      <c r="I4229" s="3">
        <f t="shared" si="200"/>
        <v>-0.09</v>
      </c>
    </row>
    <row r="4230" spans="1:9" x14ac:dyDescent="0.25">
      <c r="A4230">
        <v>0</v>
      </c>
      <c r="B4230">
        <v>0.48</v>
      </c>
      <c r="C4230">
        <v>-0.48</v>
      </c>
      <c r="D4230">
        <v>-0.09</v>
      </c>
      <c r="F4230" s="2">
        <f t="shared" si="199"/>
        <v>0</v>
      </c>
      <c r="G4230" s="2">
        <f t="shared" si="198"/>
        <v>0.48</v>
      </c>
      <c r="H4230" s="3">
        <f t="shared" si="200"/>
        <v>-0.48</v>
      </c>
      <c r="I4230" s="3">
        <f t="shared" si="200"/>
        <v>-0.09</v>
      </c>
    </row>
    <row r="4231" spans="1:9" x14ac:dyDescent="0.25">
      <c r="A4231">
        <v>0</v>
      </c>
      <c r="B4231">
        <v>0.48</v>
      </c>
      <c r="C4231">
        <v>-0.48</v>
      </c>
      <c r="D4231">
        <v>-0.09</v>
      </c>
      <c r="F4231" s="2">
        <f t="shared" si="199"/>
        <v>0</v>
      </c>
      <c r="G4231" s="2">
        <f t="shared" si="198"/>
        <v>0.48</v>
      </c>
      <c r="H4231" s="3">
        <f t="shared" si="200"/>
        <v>-0.48</v>
      </c>
      <c r="I4231" s="3">
        <f t="shared" si="200"/>
        <v>-0.09</v>
      </c>
    </row>
    <row r="4232" spans="1:9" x14ac:dyDescent="0.25">
      <c r="A4232">
        <v>0</v>
      </c>
      <c r="B4232">
        <v>0.48</v>
      </c>
      <c r="C4232">
        <v>-0.48</v>
      </c>
      <c r="D4232">
        <v>-0.09</v>
      </c>
      <c r="F4232" s="2">
        <f t="shared" si="199"/>
        <v>0</v>
      </c>
      <c r="G4232" s="2">
        <f t="shared" si="198"/>
        <v>0.48</v>
      </c>
      <c r="H4232" s="3">
        <f t="shared" si="200"/>
        <v>-0.48</v>
      </c>
      <c r="I4232" s="3">
        <f t="shared" si="200"/>
        <v>-0.09</v>
      </c>
    </row>
    <row r="4233" spans="1:9" x14ac:dyDescent="0.25">
      <c r="A4233">
        <v>0</v>
      </c>
      <c r="B4233">
        <v>0.48</v>
      </c>
      <c r="C4233">
        <v>-0.48</v>
      </c>
      <c r="D4233">
        <v>-0.09</v>
      </c>
      <c r="F4233" s="2">
        <f t="shared" si="199"/>
        <v>0</v>
      </c>
      <c r="G4233" s="2">
        <f t="shared" si="198"/>
        <v>0.48</v>
      </c>
      <c r="H4233" s="3">
        <f t="shared" si="200"/>
        <v>-0.48</v>
      </c>
      <c r="I4233" s="3">
        <f t="shared" si="200"/>
        <v>-0.09</v>
      </c>
    </row>
    <row r="4234" spans="1:9" x14ac:dyDescent="0.25">
      <c r="A4234">
        <v>0</v>
      </c>
      <c r="B4234">
        <v>0.48</v>
      </c>
      <c r="C4234">
        <v>-0.48</v>
      </c>
      <c r="D4234">
        <v>-0.09</v>
      </c>
      <c r="F4234" s="2">
        <f t="shared" si="199"/>
        <v>0</v>
      </c>
      <c r="G4234" s="2">
        <f t="shared" si="198"/>
        <v>0.48</v>
      </c>
      <c r="H4234" s="3">
        <f t="shared" si="200"/>
        <v>-0.48</v>
      </c>
      <c r="I4234" s="3">
        <f t="shared" si="200"/>
        <v>-0.09</v>
      </c>
    </row>
    <row r="4235" spans="1:9" x14ac:dyDescent="0.25">
      <c r="A4235">
        <v>0</v>
      </c>
      <c r="B4235">
        <v>0.48</v>
      </c>
      <c r="C4235">
        <v>-0.48</v>
      </c>
      <c r="D4235">
        <v>-0.09</v>
      </c>
      <c r="F4235" s="2">
        <f t="shared" si="199"/>
        <v>0</v>
      </c>
      <c r="G4235" s="2">
        <f t="shared" si="198"/>
        <v>0.48</v>
      </c>
      <c r="H4235" s="3">
        <f t="shared" si="200"/>
        <v>-0.48</v>
      </c>
      <c r="I4235" s="3">
        <f t="shared" si="200"/>
        <v>-0.09</v>
      </c>
    </row>
    <row r="4236" spans="1:9" x14ac:dyDescent="0.25">
      <c r="A4236">
        <v>0</v>
      </c>
      <c r="B4236">
        <v>0.48</v>
      </c>
      <c r="C4236">
        <v>-0.48</v>
      </c>
      <c r="D4236">
        <v>-0.09</v>
      </c>
      <c r="F4236" s="2">
        <f t="shared" si="199"/>
        <v>0</v>
      </c>
      <c r="G4236" s="2">
        <f t="shared" si="198"/>
        <v>0.48</v>
      </c>
      <c r="H4236" s="3">
        <f t="shared" si="200"/>
        <v>-0.48</v>
      </c>
      <c r="I4236" s="3">
        <f t="shared" si="200"/>
        <v>-0.09</v>
      </c>
    </row>
    <row r="4237" spans="1:9" x14ac:dyDescent="0.25">
      <c r="A4237">
        <v>0</v>
      </c>
      <c r="B4237">
        <v>0.48</v>
      </c>
      <c r="C4237">
        <v>-0.48</v>
      </c>
      <c r="D4237">
        <v>-0.09</v>
      </c>
      <c r="F4237" s="2">
        <f t="shared" si="199"/>
        <v>0</v>
      </c>
      <c r="G4237" s="2">
        <f t="shared" si="198"/>
        <v>0.48</v>
      </c>
      <c r="H4237" s="3">
        <f t="shared" si="200"/>
        <v>-0.48</v>
      </c>
      <c r="I4237" s="3">
        <f t="shared" si="200"/>
        <v>-0.09</v>
      </c>
    </row>
    <row r="4238" spans="1:9" x14ac:dyDescent="0.25">
      <c r="A4238">
        <v>0</v>
      </c>
      <c r="B4238">
        <v>0.48</v>
      </c>
      <c r="C4238">
        <v>-0.48</v>
      </c>
      <c r="D4238">
        <v>-0.09</v>
      </c>
      <c r="F4238" s="2">
        <f t="shared" si="199"/>
        <v>0</v>
      </c>
      <c r="G4238" s="2">
        <f t="shared" si="198"/>
        <v>0.48</v>
      </c>
      <c r="H4238" s="3">
        <f t="shared" si="200"/>
        <v>-0.48</v>
      </c>
      <c r="I4238" s="3">
        <f t="shared" si="200"/>
        <v>-0.09</v>
      </c>
    </row>
    <row r="4239" spans="1:9" x14ac:dyDescent="0.25">
      <c r="A4239">
        <v>0</v>
      </c>
      <c r="B4239">
        <v>0.48</v>
      </c>
      <c r="C4239">
        <v>-0.48</v>
      </c>
      <c r="D4239">
        <v>-0.09</v>
      </c>
      <c r="F4239" s="2">
        <f t="shared" si="199"/>
        <v>0</v>
      </c>
      <c r="G4239" s="2">
        <f t="shared" si="198"/>
        <v>0.48</v>
      </c>
      <c r="H4239" s="3">
        <f t="shared" si="200"/>
        <v>-0.48</v>
      </c>
      <c r="I4239" s="3">
        <f t="shared" si="200"/>
        <v>-0.09</v>
      </c>
    </row>
    <row r="4240" spans="1:9" x14ac:dyDescent="0.25">
      <c r="A4240">
        <v>0</v>
      </c>
      <c r="B4240">
        <v>0.48</v>
      </c>
      <c r="C4240">
        <v>-0.48</v>
      </c>
      <c r="D4240">
        <v>-0.09</v>
      </c>
      <c r="F4240" s="2">
        <f t="shared" si="199"/>
        <v>0</v>
      </c>
      <c r="G4240" s="2">
        <f t="shared" si="198"/>
        <v>0.48</v>
      </c>
      <c r="H4240" s="3">
        <f t="shared" si="200"/>
        <v>-0.48</v>
      </c>
      <c r="I4240" s="3">
        <f t="shared" si="200"/>
        <v>-0.09</v>
      </c>
    </row>
    <row r="4241" spans="1:9" x14ac:dyDescent="0.25">
      <c r="A4241">
        <v>0</v>
      </c>
      <c r="B4241">
        <v>0.48</v>
      </c>
      <c r="C4241">
        <v>-0.48</v>
      </c>
      <c r="D4241">
        <v>-0.09</v>
      </c>
      <c r="F4241" s="2">
        <f t="shared" si="199"/>
        <v>0</v>
      </c>
      <c r="G4241" s="2">
        <f t="shared" si="198"/>
        <v>0.48</v>
      </c>
      <c r="H4241" s="3">
        <f t="shared" si="200"/>
        <v>-0.48</v>
      </c>
      <c r="I4241" s="3">
        <f t="shared" si="200"/>
        <v>-0.09</v>
      </c>
    </row>
    <row r="4242" spans="1:9" x14ac:dyDescent="0.25">
      <c r="A4242">
        <v>0</v>
      </c>
      <c r="B4242">
        <v>0.48</v>
      </c>
      <c r="C4242">
        <v>-0.48</v>
      </c>
      <c r="D4242">
        <v>-0.09</v>
      </c>
      <c r="F4242" s="2">
        <f t="shared" si="199"/>
        <v>0</v>
      </c>
      <c r="G4242" s="2">
        <f t="shared" si="198"/>
        <v>0.48</v>
      </c>
      <c r="H4242" s="3">
        <f t="shared" si="200"/>
        <v>-0.48</v>
      </c>
      <c r="I4242" s="3">
        <f t="shared" si="200"/>
        <v>-0.09</v>
      </c>
    </row>
    <row r="4243" spans="1:9" x14ac:dyDescent="0.25">
      <c r="A4243">
        <v>0</v>
      </c>
      <c r="B4243">
        <v>0.48</v>
      </c>
      <c r="C4243">
        <v>-0.48</v>
      </c>
      <c r="D4243">
        <v>-0.09</v>
      </c>
      <c r="F4243" s="2">
        <f t="shared" si="199"/>
        <v>0</v>
      </c>
      <c r="G4243" s="2">
        <f t="shared" si="198"/>
        <v>0.48</v>
      </c>
      <c r="H4243" s="3">
        <f t="shared" si="200"/>
        <v>-0.48</v>
      </c>
      <c r="I4243" s="3">
        <f t="shared" si="200"/>
        <v>-0.09</v>
      </c>
    </row>
    <row r="4244" spans="1:9" x14ac:dyDescent="0.25">
      <c r="A4244">
        <v>0</v>
      </c>
      <c r="B4244">
        <v>0.48</v>
      </c>
      <c r="C4244">
        <v>-0.48</v>
      </c>
      <c r="D4244">
        <v>-0.09</v>
      </c>
      <c r="F4244" s="2">
        <f t="shared" si="199"/>
        <v>0</v>
      </c>
      <c r="G4244" s="2">
        <f t="shared" si="198"/>
        <v>0.48</v>
      </c>
      <c r="H4244" s="3">
        <f t="shared" si="200"/>
        <v>-0.48</v>
      </c>
      <c r="I4244" s="3">
        <f t="shared" si="200"/>
        <v>-0.09</v>
      </c>
    </row>
    <row r="4245" spans="1:9" x14ac:dyDescent="0.25">
      <c r="A4245">
        <v>0</v>
      </c>
      <c r="B4245">
        <v>0.48</v>
      </c>
      <c r="C4245">
        <v>-0.48</v>
      </c>
      <c r="D4245">
        <v>-0.09</v>
      </c>
      <c r="F4245" s="2">
        <f t="shared" si="199"/>
        <v>0</v>
      </c>
      <c r="G4245" s="2">
        <f t="shared" si="198"/>
        <v>0.48</v>
      </c>
      <c r="H4245" s="3">
        <f t="shared" si="200"/>
        <v>-0.48</v>
      </c>
      <c r="I4245" s="3">
        <f t="shared" si="200"/>
        <v>-0.09</v>
      </c>
    </row>
    <row r="4246" spans="1:9" x14ac:dyDescent="0.25">
      <c r="A4246">
        <v>0</v>
      </c>
      <c r="B4246">
        <v>0.48</v>
      </c>
      <c r="C4246">
        <v>-0.48</v>
      </c>
      <c r="D4246">
        <v>-0.09</v>
      </c>
      <c r="F4246" s="2">
        <f t="shared" si="199"/>
        <v>0</v>
      </c>
      <c r="G4246" s="2">
        <f t="shared" si="198"/>
        <v>0.48</v>
      </c>
      <c r="H4246" s="3">
        <f t="shared" si="200"/>
        <v>-0.48</v>
      </c>
      <c r="I4246" s="3">
        <f t="shared" si="200"/>
        <v>-0.09</v>
      </c>
    </row>
    <row r="4247" spans="1:9" x14ac:dyDescent="0.25">
      <c r="A4247">
        <v>0</v>
      </c>
      <c r="B4247">
        <v>0.48</v>
      </c>
      <c r="C4247">
        <v>-0.48</v>
      </c>
      <c r="D4247">
        <v>-0.09</v>
      </c>
      <c r="F4247" s="2">
        <f t="shared" si="199"/>
        <v>0</v>
      </c>
      <c r="G4247" s="2">
        <f t="shared" si="198"/>
        <v>0.48</v>
      </c>
      <c r="H4247" s="3">
        <f t="shared" si="200"/>
        <v>-0.48</v>
      </c>
      <c r="I4247" s="3">
        <f t="shared" si="200"/>
        <v>-0.09</v>
      </c>
    </row>
    <row r="4248" spans="1:9" x14ac:dyDescent="0.25">
      <c r="A4248">
        <v>0</v>
      </c>
      <c r="B4248">
        <v>0.48</v>
      </c>
      <c r="C4248">
        <v>-0.48</v>
      </c>
      <c r="D4248">
        <v>-0.09</v>
      </c>
      <c r="F4248" s="2">
        <f t="shared" si="199"/>
        <v>0</v>
      </c>
      <c r="G4248" s="2">
        <f t="shared" si="198"/>
        <v>0.48</v>
      </c>
      <c r="H4248" s="3">
        <f t="shared" si="200"/>
        <v>-0.48</v>
      </c>
      <c r="I4248" s="3">
        <f t="shared" si="200"/>
        <v>-0.09</v>
      </c>
    </row>
    <row r="4249" spans="1:9" x14ac:dyDescent="0.25">
      <c r="A4249">
        <v>0</v>
      </c>
      <c r="B4249">
        <v>0.48</v>
      </c>
      <c r="C4249">
        <v>-0.48</v>
      </c>
      <c r="D4249">
        <v>-0.09</v>
      </c>
      <c r="F4249" s="2">
        <f t="shared" si="199"/>
        <v>0</v>
      </c>
      <c r="G4249" s="2">
        <f t="shared" si="198"/>
        <v>0.48</v>
      </c>
      <c r="H4249" s="3">
        <f t="shared" si="200"/>
        <v>-0.48</v>
      </c>
      <c r="I4249" s="3">
        <f t="shared" si="200"/>
        <v>-0.09</v>
      </c>
    </row>
    <row r="4250" spans="1:9" x14ac:dyDescent="0.25">
      <c r="A4250">
        <v>0</v>
      </c>
      <c r="B4250">
        <v>0.48</v>
      </c>
      <c r="C4250">
        <v>-0.48</v>
      </c>
      <c r="D4250">
        <v>-0.09</v>
      </c>
      <c r="F4250" s="2">
        <f t="shared" si="199"/>
        <v>0</v>
      </c>
      <c r="G4250" s="2">
        <f t="shared" si="198"/>
        <v>0.48</v>
      </c>
      <c r="H4250" s="3">
        <f t="shared" si="200"/>
        <v>-0.48</v>
      </c>
      <c r="I4250" s="3">
        <f t="shared" si="200"/>
        <v>-0.09</v>
      </c>
    </row>
    <row r="4251" spans="1:9" x14ac:dyDescent="0.25">
      <c r="A4251">
        <v>0</v>
      </c>
      <c r="B4251">
        <v>0.48</v>
      </c>
      <c r="C4251">
        <v>-0.48</v>
      </c>
      <c r="D4251">
        <v>-0.09</v>
      </c>
      <c r="F4251" s="2">
        <f t="shared" si="199"/>
        <v>0</v>
      </c>
      <c r="G4251" s="2">
        <f t="shared" si="198"/>
        <v>0.48</v>
      </c>
      <c r="H4251" s="3">
        <f t="shared" si="200"/>
        <v>-0.48</v>
      </c>
      <c r="I4251" s="3">
        <f t="shared" si="200"/>
        <v>-0.09</v>
      </c>
    </row>
    <row r="4252" spans="1:9" x14ac:dyDescent="0.25">
      <c r="A4252">
        <v>0</v>
      </c>
      <c r="B4252">
        <v>0.48</v>
      </c>
      <c r="C4252">
        <v>-0.48</v>
      </c>
      <c r="D4252">
        <v>-0.09</v>
      </c>
      <c r="F4252" s="2">
        <f t="shared" si="199"/>
        <v>0</v>
      </c>
      <c r="G4252" s="2">
        <f t="shared" si="198"/>
        <v>0.48</v>
      </c>
      <c r="H4252" s="3">
        <f t="shared" si="200"/>
        <v>-0.48</v>
      </c>
      <c r="I4252" s="3">
        <f t="shared" si="200"/>
        <v>-0.09</v>
      </c>
    </row>
    <row r="4253" spans="1:9" x14ac:dyDescent="0.25">
      <c r="A4253">
        <v>0</v>
      </c>
      <c r="B4253">
        <v>0.48</v>
      </c>
      <c r="C4253">
        <v>-0.48</v>
      </c>
      <c r="D4253">
        <v>-0.09</v>
      </c>
      <c r="F4253" s="2">
        <f t="shared" si="199"/>
        <v>0</v>
      </c>
      <c r="G4253" s="2">
        <f t="shared" si="198"/>
        <v>0.48</v>
      </c>
      <c r="H4253" s="3">
        <f t="shared" si="200"/>
        <v>-0.48</v>
      </c>
      <c r="I4253" s="3">
        <f t="shared" si="200"/>
        <v>-0.09</v>
      </c>
    </row>
    <row r="4254" spans="1:9" x14ac:dyDescent="0.25">
      <c r="A4254">
        <v>0</v>
      </c>
      <c r="B4254">
        <v>0.48</v>
      </c>
      <c r="C4254">
        <v>-0.48</v>
      </c>
      <c r="D4254">
        <v>-0.09</v>
      </c>
      <c r="F4254" s="2">
        <f t="shared" si="199"/>
        <v>0</v>
      </c>
      <c r="G4254" s="2">
        <f t="shared" si="198"/>
        <v>0.48</v>
      </c>
      <c r="H4254" s="3">
        <f t="shared" si="200"/>
        <v>-0.48</v>
      </c>
      <c r="I4254" s="3">
        <f t="shared" si="200"/>
        <v>-0.09</v>
      </c>
    </row>
    <row r="4255" spans="1:9" x14ac:dyDescent="0.25">
      <c r="A4255">
        <v>0</v>
      </c>
      <c r="B4255">
        <v>0.48</v>
      </c>
      <c r="C4255">
        <v>-0.48</v>
      </c>
      <c r="D4255">
        <v>-0.09</v>
      </c>
      <c r="F4255" s="2">
        <f t="shared" si="199"/>
        <v>0</v>
      </c>
      <c r="G4255" s="2">
        <f t="shared" si="198"/>
        <v>0.48</v>
      </c>
      <c r="H4255" s="3">
        <f t="shared" si="200"/>
        <v>-0.48</v>
      </c>
      <c r="I4255" s="3">
        <f t="shared" si="200"/>
        <v>-0.09</v>
      </c>
    </row>
    <row r="4256" spans="1:9" x14ac:dyDescent="0.25">
      <c r="A4256">
        <v>0</v>
      </c>
      <c r="B4256">
        <v>0.48</v>
      </c>
      <c r="C4256">
        <v>-0.48</v>
      </c>
      <c r="D4256">
        <v>-0.09</v>
      </c>
      <c r="F4256" s="2">
        <f t="shared" si="199"/>
        <v>0</v>
      </c>
      <c r="G4256" s="2">
        <f t="shared" si="198"/>
        <v>0.48</v>
      </c>
      <c r="H4256" s="3">
        <f t="shared" si="200"/>
        <v>-0.48</v>
      </c>
      <c r="I4256" s="3">
        <f t="shared" si="200"/>
        <v>-0.09</v>
      </c>
    </row>
    <row r="4257" spans="1:9" x14ac:dyDescent="0.25">
      <c r="A4257">
        <v>0</v>
      </c>
      <c r="B4257">
        <v>0.48</v>
      </c>
      <c r="C4257">
        <v>-0.48</v>
      </c>
      <c r="D4257">
        <v>-0.09</v>
      </c>
      <c r="F4257" s="2">
        <f t="shared" si="199"/>
        <v>0</v>
      </c>
      <c r="G4257" s="2">
        <f t="shared" si="198"/>
        <v>0.48</v>
      </c>
      <c r="H4257" s="3">
        <f t="shared" si="200"/>
        <v>-0.48</v>
      </c>
      <c r="I4257" s="3">
        <f t="shared" si="200"/>
        <v>-0.09</v>
      </c>
    </row>
    <row r="4258" spans="1:9" x14ac:dyDescent="0.25">
      <c r="A4258">
        <v>0</v>
      </c>
      <c r="B4258">
        <v>0.48</v>
      </c>
      <c r="C4258">
        <v>-0.48</v>
      </c>
      <c r="D4258">
        <v>-0.09</v>
      </c>
      <c r="F4258" s="2">
        <f t="shared" si="199"/>
        <v>0</v>
      </c>
      <c r="G4258" s="2">
        <f t="shared" si="198"/>
        <v>0.48</v>
      </c>
      <c r="H4258" s="3">
        <f t="shared" si="200"/>
        <v>-0.48</v>
      </c>
      <c r="I4258" s="3">
        <f t="shared" si="200"/>
        <v>-0.09</v>
      </c>
    </row>
    <row r="4259" spans="1:9" x14ac:dyDescent="0.25">
      <c r="A4259">
        <v>0</v>
      </c>
      <c r="B4259">
        <v>0.48</v>
      </c>
      <c r="C4259">
        <v>-0.48</v>
      </c>
      <c r="D4259">
        <v>-0.09</v>
      </c>
      <c r="F4259" s="2">
        <f t="shared" si="199"/>
        <v>0</v>
      </c>
      <c r="G4259" s="2">
        <f t="shared" si="198"/>
        <v>0.48</v>
      </c>
      <c r="H4259" s="3">
        <f t="shared" si="200"/>
        <v>-0.48</v>
      </c>
      <c r="I4259" s="3">
        <f t="shared" si="200"/>
        <v>-0.09</v>
      </c>
    </row>
    <row r="4260" spans="1:9" x14ac:dyDescent="0.25">
      <c r="A4260">
        <v>0</v>
      </c>
      <c r="B4260">
        <v>0.48</v>
      </c>
      <c r="C4260">
        <v>-0.48</v>
      </c>
      <c r="D4260">
        <v>-0.09</v>
      </c>
      <c r="F4260" s="2">
        <f t="shared" si="199"/>
        <v>0</v>
      </c>
      <c r="G4260" s="2">
        <f t="shared" si="198"/>
        <v>0.48</v>
      </c>
      <c r="H4260" s="3">
        <f t="shared" si="200"/>
        <v>-0.48</v>
      </c>
      <c r="I4260" s="3">
        <f t="shared" si="200"/>
        <v>-0.09</v>
      </c>
    </row>
    <row r="4261" spans="1:9" x14ac:dyDescent="0.25">
      <c r="A4261">
        <v>0</v>
      </c>
      <c r="B4261">
        <v>0.48</v>
      </c>
      <c r="C4261">
        <v>-0.48</v>
      </c>
      <c r="D4261">
        <v>-0.09</v>
      </c>
      <c r="F4261" s="2">
        <f t="shared" si="199"/>
        <v>0</v>
      </c>
      <c r="G4261" s="2">
        <f t="shared" si="198"/>
        <v>0.48</v>
      </c>
      <c r="H4261" s="3">
        <f t="shared" si="200"/>
        <v>-0.48</v>
      </c>
      <c r="I4261" s="3">
        <f t="shared" si="200"/>
        <v>-0.09</v>
      </c>
    </row>
    <row r="4262" spans="1:9" x14ac:dyDescent="0.25">
      <c r="A4262">
        <v>0</v>
      </c>
      <c r="B4262">
        <v>0.48</v>
      </c>
      <c r="C4262">
        <v>-0.48</v>
      </c>
      <c r="D4262">
        <v>-0.09</v>
      </c>
      <c r="F4262" s="2">
        <f t="shared" si="199"/>
        <v>0</v>
      </c>
      <c r="G4262" s="2">
        <f t="shared" si="198"/>
        <v>0.48</v>
      </c>
      <c r="H4262" s="3">
        <f t="shared" si="200"/>
        <v>-0.48</v>
      </c>
      <c r="I4262" s="3">
        <f t="shared" si="200"/>
        <v>-0.09</v>
      </c>
    </row>
    <row r="4263" spans="1:9" x14ac:dyDescent="0.25">
      <c r="A4263">
        <v>0</v>
      </c>
      <c r="B4263">
        <v>0.48</v>
      </c>
      <c r="C4263">
        <v>-0.48</v>
      </c>
      <c r="D4263">
        <v>-0.09</v>
      </c>
      <c r="F4263" s="2">
        <f t="shared" si="199"/>
        <v>0</v>
      </c>
      <c r="G4263" s="2">
        <f t="shared" si="198"/>
        <v>0.48</v>
      </c>
      <c r="H4263" s="3">
        <f t="shared" si="200"/>
        <v>-0.48</v>
      </c>
      <c r="I4263" s="3">
        <f t="shared" si="200"/>
        <v>-0.09</v>
      </c>
    </row>
    <row r="4264" spans="1:9" x14ac:dyDescent="0.25">
      <c r="A4264">
        <v>0</v>
      </c>
      <c r="B4264">
        <v>0.48</v>
      </c>
      <c r="C4264">
        <v>-0.48</v>
      </c>
      <c r="D4264">
        <v>-0.09</v>
      </c>
      <c r="F4264" s="2">
        <f t="shared" si="199"/>
        <v>0</v>
      </c>
      <c r="G4264" s="2">
        <f t="shared" si="198"/>
        <v>0.48</v>
      </c>
      <c r="H4264" s="3">
        <f t="shared" si="200"/>
        <v>-0.48</v>
      </c>
      <c r="I4264" s="3">
        <f t="shared" si="200"/>
        <v>-0.09</v>
      </c>
    </row>
    <row r="4265" spans="1:9" x14ac:dyDescent="0.25">
      <c r="A4265">
        <v>0</v>
      </c>
      <c r="B4265">
        <v>0.48</v>
      </c>
      <c r="C4265">
        <v>-0.48</v>
      </c>
      <c r="D4265">
        <v>-0.09</v>
      </c>
      <c r="F4265" s="2">
        <f t="shared" si="199"/>
        <v>0</v>
      </c>
      <c r="G4265" s="2">
        <f t="shared" si="198"/>
        <v>0.48</v>
      </c>
      <c r="H4265" s="3">
        <f t="shared" si="200"/>
        <v>-0.48</v>
      </c>
      <c r="I4265" s="3">
        <f t="shared" si="200"/>
        <v>-0.09</v>
      </c>
    </row>
    <row r="4266" spans="1:9" x14ac:dyDescent="0.25">
      <c r="A4266">
        <v>0</v>
      </c>
      <c r="B4266">
        <v>0.48</v>
      </c>
      <c r="C4266">
        <v>-0.48</v>
      </c>
      <c r="D4266">
        <v>-0.09</v>
      </c>
      <c r="F4266" s="2">
        <f t="shared" si="199"/>
        <v>0</v>
      </c>
      <c r="G4266" s="2">
        <f t="shared" si="198"/>
        <v>0.48</v>
      </c>
      <c r="H4266" s="3">
        <f t="shared" si="200"/>
        <v>-0.48</v>
      </c>
      <c r="I4266" s="3">
        <f t="shared" si="200"/>
        <v>-0.09</v>
      </c>
    </row>
    <row r="4267" spans="1:9" x14ac:dyDescent="0.25">
      <c r="A4267">
        <v>0</v>
      </c>
      <c r="B4267">
        <v>0.48</v>
      </c>
      <c r="C4267">
        <v>-0.48</v>
      </c>
      <c r="D4267">
        <v>-0.09</v>
      </c>
      <c r="F4267" s="2">
        <f t="shared" si="199"/>
        <v>0</v>
      </c>
      <c r="G4267" s="2">
        <f t="shared" si="198"/>
        <v>0.48</v>
      </c>
      <c r="H4267" s="3">
        <f t="shared" si="200"/>
        <v>-0.48</v>
      </c>
      <c r="I4267" s="3">
        <f t="shared" si="200"/>
        <v>-0.09</v>
      </c>
    </row>
    <row r="4268" spans="1:9" x14ac:dyDescent="0.25">
      <c r="A4268">
        <v>0</v>
      </c>
      <c r="B4268">
        <v>0.48</v>
      </c>
      <c r="C4268">
        <v>-0.48</v>
      </c>
      <c r="D4268">
        <v>-0.09</v>
      </c>
      <c r="F4268" s="2">
        <f t="shared" si="199"/>
        <v>0</v>
      </c>
      <c r="G4268" s="2">
        <f t="shared" si="198"/>
        <v>0.48</v>
      </c>
      <c r="H4268" s="3">
        <f t="shared" si="200"/>
        <v>-0.48</v>
      </c>
      <c r="I4268" s="3">
        <f t="shared" si="200"/>
        <v>-0.09</v>
      </c>
    </row>
    <row r="4269" spans="1:9" x14ac:dyDescent="0.25">
      <c r="A4269">
        <v>0</v>
      </c>
      <c r="B4269">
        <v>0.48</v>
      </c>
      <c r="C4269">
        <v>-0.48</v>
      </c>
      <c r="D4269">
        <v>-0.09</v>
      </c>
      <c r="F4269" s="2">
        <f t="shared" si="199"/>
        <v>0</v>
      </c>
      <c r="G4269" s="2">
        <f t="shared" si="198"/>
        <v>0.48</v>
      </c>
      <c r="H4269" s="3">
        <f t="shared" si="200"/>
        <v>-0.48</v>
      </c>
      <c r="I4269" s="3">
        <f t="shared" si="200"/>
        <v>-0.09</v>
      </c>
    </row>
    <row r="4270" spans="1:9" x14ac:dyDescent="0.25">
      <c r="A4270">
        <v>0</v>
      </c>
      <c r="B4270">
        <v>0.48</v>
      </c>
      <c r="C4270">
        <v>-0.48</v>
      </c>
      <c r="D4270">
        <v>-0.09</v>
      </c>
      <c r="F4270" s="2">
        <f t="shared" si="199"/>
        <v>0</v>
      </c>
      <c r="G4270" s="2">
        <f t="shared" si="198"/>
        <v>0.48</v>
      </c>
      <c r="H4270" s="3">
        <f t="shared" si="200"/>
        <v>-0.48</v>
      </c>
      <c r="I4270" s="3">
        <f t="shared" si="200"/>
        <v>-0.09</v>
      </c>
    </row>
    <row r="4271" spans="1:9" x14ac:dyDescent="0.25">
      <c r="A4271">
        <v>0</v>
      </c>
      <c r="B4271">
        <v>0.48</v>
      </c>
      <c r="C4271">
        <v>-0.48</v>
      </c>
      <c r="D4271">
        <v>-0.09</v>
      </c>
      <c r="F4271" s="2">
        <f t="shared" si="199"/>
        <v>0</v>
      </c>
      <c r="G4271" s="2">
        <f t="shared" si="198"/>
        <v>0.48</v>
      </c>
      <c r="H4271" s="3">
        <f t="shared" si="200"/>
        <v>-0.48</v>
      </c>
      <c r="I4271" s="3">
        <f t="shared" si="200"/>
        <v>-0.09</v>
      </c>
    </row>
    <row r="4272" spans="1:9" x14ac:dyDescent="0.25">
      <c r="A4272">
        <v>0</v>
      </c>
      <c r="B4272">
        <v>0.48</v>
      </c>
      <c r="C4272">
        <v>-0.48</v>
      </c>
      <c r="D4272">
        <v>-0.09</v>
      </c>
      <c r="F4272" s="2">
        <f t="shared" si="199"/>
        <v>0</v>
      </c>
      <c r="G4272" s="2">
        <f t="shared" si="198"/>
        <v>0.48</v>
      </c>
      <c r="H4272" s="3">
        <f t="shared" si="200"/>
        <v>-0.48</v>
      </c>
      <c r="I4272" s="3">
        <f t="shared" si="200"/>
        <v>-0.09</v>
      </c>
    </row>
    <row r="4273" spans="1:9" x14ac:dyDescent="0.25">
      <c r="A4273">
        <v>0</v>
      </c>
      <c r="B4273">
        <v>0.48</v>
      </c>
      <c r="C4273">
        <v>-0.48</v>
      </c>
      <c r="D4273">
        <v>-0.09</v>
      </c>
      <c r="F4273" s="2">
        <f t="shared" si="199"/>
        <v>0</v>
      </c>
      <c r="G4273" s="2">
        <f t="shared" si="198"/>
        <v>0.48</v>
      </c>
      <c r="H4273" s="3">
        <f t="shared" si="200"/>
        <v>-0.48</v>
      </c>
      <c r="I4273" s="3">
        <f t="shared" si="200"/>
        <v>-0.09</v>
      </c>
    </row>
    <row r="4274" spans="1:9" x14ac:dyDescent="0.25">
      <c r="A4274">
        <v>0</v>
      </c>
      <c r="B4274">
        <v>0.48</v>
      </c>
      <c r="C4274">
        <v>-0.48</v>
      </c>
      <c r="D4274">
        <v>-0.09</v>
      </c>
      <c r="F4274" s="2">
        <f t="shared" si="199"/>
        <v>0</v>
      </c>
      <c r="G4274" s="2">
        <f t="shared" si="198"/>
        <v>0.48</v>
      </c>
      <c r="H4274" s="3">
        <f t="shared" si="200"/>
        <v>-0.48</v>
      </c>
      <c r="I4274" s="3">
        <f t="shared" si="200"/>
        <v>-0.09</v>
      </c>
    </row>
    <row r="4275" spans="1:9" x14ac:dyDescent="0.25">
      <c r="A4275">
        <v>0</v>
      </c>
      <c r="B4275">
        <v>0.48</v>
      </c>
      <c r="C4275">
        <v>-0.48</v>
      </c>
      <c r="D4275">
        <v>-0.09</v>
      </c>
      <c r="F4275" s="2">
        <f t="shared" si="199"/>
        <v>0</v>
      </c>
      <c r="G4275" s="2">
        <f t="shared" si="198"/>
        <v>0.48</v>
      </c>
      <c r="H4275" s="3">
        <f t="shared" si="200"/>
        <v>-0.48</v>
      </c>
      <c r="I4275" s="3">
        <f t="shared" si="200"/>
        <v>-0.09</v>
      </c>
    </row>
    <row r="4276" spans="1:9" x14ac:dyDescent="0.25">
      <c r="A4276">
        <v>0</v>
      </c>
      <c r="B4276">
        <v>0.48</v>
      </c>
      <c r="C4276">
        <v>-0.48</v>
      </c>
      <c r="D4276">
        <v>-0.09</v>
      </c>
      <c r="F4276" s="2">
        <f t="shared" si="199"/>
        <v>0</v>
      </c>
      <c r="G4276" s="2">
        <f t="shared" si="198"/>
        <v>0.48</v>
      </c>
      <c r="H4276" s="3">
        <f t="shared" si="200"/>
        <v>-0.48</v>
      </c>
      <c r="I4276" s="3">
        <f t="shared" si="200"/>
        <v>-0.09</v>
      </c>
    </row>
    <row r="4277" spans="1:9" x14ac:dyDescent="0.25">
      <c r="A4277">
        <v>0</v>
      </c>
      <c r="B4277">
        <v>0.48</v>
      </c>
      <c r="C4277">
        <v>-0.48</v>
      </c>
      <c r="D4277">
        <v>-0.09</v>
      </c>
      <c r="F4277" s="2">
        <f t="shared" si="199"/>
        <v>0</v>
      </c>
      <c r="G4277" s="2">
        <f t="shared" si="198"/>
        <v>0.48</v>
      </c>
      <c r="H4277" s="3">
        <f t="shared" si="200"/>
        <v>-0.48</v>
      </c>
      <c r="I4277" s="3">
        <f t="shared" si="200"/>
        <v>-0.09</v>
      </c>
    </row>
    <row r="4278" spans="1:9" x14ac:dyDescent="0.25">
      <c r="A4278">
        <v>0</v>
      </c>
      <c r="B4278">
        <v>0.48</v>
      </c>
      <c r="C4278">
        <v>-0.48</v>
      </c>
      <c r="D4278">
        <v>-0.09</v>
      </c>
      <c r="F4278" s="2">
        <f t="shared" si="199"/>
        <v>0</v>
      </c>
      <c r="G4278" s="2">
        <f t="shared" si="198"/>
        <v>0.48</v>
      </c>
      <c r="H4278" s="3">
        <f t="shared" si="200"/>
        <v>-0.48</v>
      </c>
      <c r="I4278" s="3">
        <f t="shared" si="200"/>
        <v>-0.09</v>
      </c>
    </row>
    <row r="4279" spans="1:9" x14ac:dyDescent="0.25">
      <c r="A4279">
        <v>0</v>
      </c>
      <c r="B4279">
        <v>0.48</v>
      </c>
      <c r="C4279">
        <v>-0.48</v>
      </c>
      <c r="D4279">
        <v>-0.09</v>
      </c>
      <c r="F4279" s="2">
        <f t="shared" si="199"/>
        <v>0</v>
      </c>
      <c r="G4279" s="2">
        <f t="shared" si="198"/>
        <v>0.48</v>
      </c>
      <c r="H4279" s="3">
        <f t="shared" si="200"/>
        <v>-0.48</v>
      </c>
      <c r="I4279" s="3">
        <f t="shared" si="200"/>
        <v>-0.09</v>
      </c>
    </row>
    <row r="4280" spans="1:9" x14ac:dyDescent="0.25">
      <c r="A4280">
        <v>0</v>
      </c>
      <c r="B4280">
        <v>0.48</v>
      </c>
      <c r="C4280">
        <v>-0.48</v>
      </c>
      <c r="D4280">
        <v>-0.09</v>
      </c>
      <c r="F4280" s="2">
        <f t="shared" si="199"/>
        <v>0</v>
      </c>
      <c r="G4280" s="2">
        <f t="shared" si="198"/>
        <v>0.48</v>
      </c>
      <c r="H4280" s="3">
        <f t="shared" si="200"/>
        <v>-0.48</v>
      </c>
      <c r="I4280" s="3">
        <f t="shared" si="200"/>
        <v>-0.09</v>
      </c>
    </row>
    <row r="4281" spans="1:9" x14ac:dyDescent="0.25">
      <c r="A4281">
        <v>0</v>
      </c>
      <c r="B4281">
        <v>0.48</v>
      </c>
      <c r="C4281">
        <v>-0.48</v>
      </c>
      <c r="D4281">
        <v>-0.09</v>
      </c>
      <c r="F4281" s="2">
        <f t="shared" si="199"/>
        <v>0</v>
      </c>
      <c r="G4281" s="2">
        <f t="shared" si="198"/>
        <v>0.48</v>
      </c>
      <c r="H4281" s="3">
        <f t="shared" si="200"/>
        <v>-0.48</v>
      </c>
      <c r="I4281" s="3">
        <f t="shared" si="200"/>
        <v>-0.09</v>
      </c>
    </row>
    <row r="4282" spans="1:9" x14ac:dyDescent="0.25">
      <c r="A4282">
        <v>0</v>
      </c>
      <c r="B4282">
        <v>0.48</v>
      </c>
      <c r="C4282">
        <v>-0.48</v>
      </c>
      <c r="D4282">
        <v>-0.09</v>
      </c>
      <c r="F4282" s="2">
        <f t="shared" si="199"/>
        <v>0</v>
      </c>
      <c r="G4282" s="2">
        <f t="shared" si="198"/>
        <v>0.48</v>
      </c>
      <c r="H4282" s="3">
        <f t="shared" si="200"/>
        <v>-0.48</v>
      </c>
      <c r="I4282" s="3">
        <f t="shared" si="200"/>
        <v>-0.09</v>
      </c>
    </row>
    <row r="4283" spans="1:9" x14ac:dyDescent="0.25">
      <c r="A4283">
        <v>0</v>
      </c>
      <c r="B4283">
        <v>0.48</v>
      </c>
      <c r="C4283">
        <v>-0.48</v>
      </c>
      <c r="D4283">
        <v>-0.09</v>
      </c>
      <c r="F4283" s="2">
        <f t="shared" si="199"/>
        <v>0</v>
      </c>
      <c r="G4283" s="2">
        <f t="shared" si="198"/>
        <v>0.48</v>
      </c>
      <c r="H4283" s="3">
        <f t="shared" si="200"/>
        <v>-0.48</v>
      </c>
      <c r="I4283" s="3">
        <f t="shared" si="200"/>
        <v>-0.09</v>
      </c>
    </row>
    <row r="4284" spans="1:9" x14ac:dyDescent="0.25">
      <c r="A4284">
        <v>0</v>
      </c>
      <c r="B4284">
        <v>0.48</v>
      </c>
      <c r="C4284">
        <v>-0.48</v>
      </c>
      <c r="D4284">
        <v>-0.09</v>
      </c>
      <c r="F4284" s="2">
        <f t="shared" si="199"/>
        <v>0</v>
      </c>
      <c r="G4284" s="2">
        <f t="shared" si="198"/>
        <v>0.48</v>
      </c>
      <c r="H4284" s="3">
        <f t="shared" si="200"/>
        <v>-0.48</v>
      </c>
      <c r="I4284" s="3">
        <f t="shared" si="200"/>
        <v>-0.09</v>
      </c>
    </row>
    <row r="4285" spans="1:9" x14ac:dyDescent="0.25">
      <c r="A4285">
        <v>0</v>
      </c>
      <c r="B4285">
        <v>0.48</v>
      </c>
      <c r="C4285">
        <v>-0.48</v>
      </c>
      <c r="D4285">
        <v>-0.09</v>
      </c>
      <c r="F4285" s="2">
        <f t="shared" si="199"/>
        <v>0</v>
      </c>
      <c r="G4285" s="2">
        <f t="shared" si="198"/>
        <v>0.48</v>
      </c>
      <c r="H4285" s="3">
        <f t="shared" si="200"/>
        <v>-0.48</v>
      </c>
      <c r="I4285" s="3">
        <f t="shared" si="200"/>
        <v>-0.09</v>
      </c>
    </row>
    <row r="4286" spans="1:9" x14ac:dyDescent="0.25">
      <c r="A4286">
        <v>0</v>
      </c>
      <c r="B4286">
        <v>0.48</v>
      </c>
      <c r="C4286">
        <v>-0.48</v>
      </c>
      <c r="D4286">
        <v>-0.09</v>
      </c>
      <c r="F4286" s="2">
        <f t="shared" si="199"/>
        <v>0</v>
      </c>
      <c r="G4286" s="2">
        <f t="shared" si="198"/>
        <v>0.48</v>
      </c>
      <c r="H4286" s="3">
        <f t="shared" si="200"/>
        <v>-0.48</v>
      </c>
      <c r="I4286" s="3">
        <f t="shared" si="200"/>
        <v>-0.09</v>
      </c>
    </row>
    <row r="4287" spans="1:9" x14ac:dyDescent="0.25">
      <c r="A4287">
        <v>0</v>
      </c>
      <c r="B4287">
        <v>0.48</v>
      </c>
      <c r="C4287">
        <v>-0.48</v>
      </c>
      <c r="D4287">
        <v>-0.09</v>
      </c>
      <c r="F4287" s="2">
        <f t="shared" si="199"/>
        <v>0</v>
      </c>
      <c r="G4287" s="2">
        <f t="shared" si="198"/>
        <v>0.48</v>
      </c>
      <c r="H4287" s="3">
        <f t="shared" si="200"/>
        <v>-0.48</v>
      </c>
      <c r="I4287" s="3">
        <f t="shared" si="200"/>
        <v>-0.09</v>
      </c>
    </row>
    <row r="4288" spans="1:9" x14ac:dyDescent="0.25">
      <c r="A4288">
        <v>0</v>
      </c>
      <c r="B4288">
        <v>0.48</v>
      </c>
      <c r="C4288">
        <v>-0.48</v>
      </c>
      <c r="D4288">
        <v>-0.09</v>
      </c>
      <c r="F4288" s="2">
        <f t="shared" si="199"/>
        <v>0</v>
      </c>
      <c r="G4288" s="2">
        <f t="shared" si="198"/>
        <v>0.48</v>
      </c>
      <c r="H4288" s="3">
        <f t="shared" si="200"/>
        <v>-0.48</v>
      </c>
      <c r="I4288" s="3">
        <f t="shared" si="200"/>
        <v>-0.09</v>
      </c>
    </row>
    <row r="4289" spans="1:9" x14ac:dyDescent="0.25">
      <c r="A4289">
        <v>0</v>
      </c>
      <c r="B4289">
        <v>0.48</v>
      </c>
      <c r="C4289">
        <v>-0.48</v>
      </c>
      <c r="D4289">
        <v>-0.09</v>
      </c>
      <c r="F4289" s="2">
        <f t="shared" si="199"/>
        <v>0</v>
      </c>
      <c r="G4289" s="2">
        <f t="shared" si="198"/>
        <v>0.48</v>
      </c>
      <c r="H4289" s="3">
        <f t="shared" si="200"/>
        <v>-0.48</v>
      </c>
      <c r="I4289" s="3">
        <f t="shared" si="200"/>
        <v>-0.09</v>
      </c>
    </row>
    <row r="4290" spans="1:9" x14ac:dyDescent="0.25">
      <c r="A4290">
        <v>0</v>
      </c>
      <c r="B4290">
        <v>0.48</v>
      </c>
      <c r="C4290">
        <v>-0.48</v>
      </c>
      <c r="D4290">
        <v>-0.09</v>
      </c>
      <c r="F4290" s="2">
        <f t="shared" si="199"/>
        <v>0</v>
      </c>
      <c r="G4290" s="2">
        <f t="shared" ref="G4290:G4353" si="201">IF(B4290&lt;0,B4290/1000000,IF(B4290&lt;1,B4290,B4290/1000000))</f>
        <v>0.48</v>
      </c>
      <c r="H4290" s="3">
        <f t="shared" si="200"/>
        <v>-0.48</v>
      </c>
      <c r="I4290" s="3">
        <f t="shared" si="200"/>
        <v>-0.09</v>
      </c>
    </row>
    <row r="4291" spans="1:9" x14ac:dyDescent="0.25">
      <c r="A4291">
        <v>0</v>
      </c>
      <c r="B4291">
        <v>0.48</v>
      </c>
      <c r="C4291">
        <v>-0.48</v>
      </c>
      <c r="D4291">
        <v>-0.09</v>
      </c>
      <c r="F4291" s="2">
        <f t="shared" ref="F4291:F4354" si="202">IF(A4291&lt;1,A4291,A4291/1000000)</f>
        <v>0</v>
      </c>
      <c r="G4291" s="2">
        <f t="shared" si="201"/>
        <v>0.48</v>
      </c>
      <c r="H4291" s="3">
        <f t="shared" ref="H4291:I4354" si="203">IF(-1&lt;C4291&lt;0,C4291/1000000,IF(C4291&lt;1,C4291,C4291/1000000))</f>
        <v>-0.48</v>
      </c>
      <c r="I4291" s="3">
        <f t="shared" si="203"/>
        <v>-0.09</v>
      </c>
    </row>
    <row r="4292" spans="1:9" x14ac:dyDescent="0.25">
      <c r="A4292">
        <v>0</v>
      </c>
      <c r="B4292">
        <v>0.48</v>
      </c>
      <c r="C4292">
        <v>-0.48</v>
      </c>
      <c r="D4292">
        <v>-0.09</v>
      </c>
      <c r="F4292" s="2">
        <f t="shared" si="202"/>
        <v>0</v>
      </c>
      <c r="G4292" s="2">
        <f t="shared" si="201"/>
        <v>0.48</v>
      </c>
      <c r="H4292" s="3">
        <f t="shared" si="203"/>
        <v>-0.48</v>
      </c>
      <c r="I4292" s="3">
        <f t="shared" si="203"/>
        <v>-0.09</v>
      </c>
    </row>
    <row r="4293" spans="1:9" x14ac:dyDescent="0.25">
      <c r="A4293">
        <v>0</v>
      </c>
      <c r="B4293">
        <v>0.48</v>
      </c>
      <c r="C4293">
        <v>-0.48</v>
      </c>
      <c r="D4293">
        <v>-0.09</v>
      </c>
      <c r="F4293" s="2">
        <f t="shared" si="202"/>
        <v>0</v>
      </c>
      <c r="G4293" s="2">
        <f t="shared" si="201"/>
        <v>0.48</v>
      </c>
      <c r="H4293" s="3">
        <f t="shared" si="203"/>
        <v>-0.48</v>
      </c>
      <c r="I4293" s="3">
        <f t="shared" si="203"/>
        <v>-0.09</v>
      </c>
    </row>
    <row r="4294" spans="1:9" x14ac:dyDescent="0.25">
      <c r="A4294">
        <v>0</v>
      </c>
      <c r="B4294">
        <v>0.48</v>
      </c>
      <c r="C4294">
        <v>-0.48</v>
      </c>
      <c r="D4294">
        <v>-0.09</v>
      </c>
      <c r="F4294" s="2">
        <f t="shared" si="202"/>
        <v>0</v>
      </c>
      <c r="G4294" s="2">
        <f t="shared" si="201"/>
        <v>0.48</v>
      </c>
      <c r="H4294" s="3">
        <f t="shared" si="203"/>
        <v>-0.48</v>
      </c>
      <c r="I4294" s="3">
        <f t="shared" si="203"/>
        <v>-0.09</v>
      </c>
    </row>
    <row r="4295" spans="1:9" x14ac:dyDescent="0.25">
      <c r="A4295">
        <v>0</v>
      </c>
      <c r="B4295">
        <v>0.48</v>
      </c>
      <c r="C4295">
        <v>-0.48</v>
      </c>
      <c r="D4295">
        <v>-0.09</v>
      </c>
      <c r="F4295" s="2">
        <f t="shared" si="202"/>
        <v>0</v>
      </c>
      <c r="G4295" s="2">
        <f t="shared" si="201"/>
        <v>0.48</v>
      </c>
      <c r="H4295" s="3">
        <f t="shared" si="203"/>
        <v>-0.48</v>
      </c>
      <c r="I4295" s="3">
        <f t="shared" si="203"/>
        <v>-0.09</v>
      </c>
    </row>
    <row r="4296" spans="1:9" x14ac:dyDescent="0.25">
      <c r="A4296">
        <v>0</v>
      </c>
      <c r="B4296">
        <v>0.48</v>
      </c>
      <c r="C4296">
        <v>-0.48</v>
      </c>
      <c r="D4296">
        <v>-0.09</v>
      </c>
      <c r="F4296" s="2">
        <f t="shared" si="202"/>
        <v>0</v>
      </c>
      <c r="G4296" s="2">
        <f t="shared" si="201"/>
        <v>0.48</v>
      </c>
      <c r="H4296" s="3">
        <f t="shared" si="203"/>
        <v>-0.48</v>
      </c>
      <c r="I4296" s="3">
        <f t="shared" si="203"/>
        <v>-0.09</v>
      </c>
    </row>
    <row r="4297" spans="1:9" x14ac:dyDescent="0.25">
      <c r="A4297">
        <v>0</v>
      </c>
      <c r="B4297">
        <v>0.48</v>
      </c>
      <c r="C4297">
        <v>-0.48</v>
      </c>
      <c r="D4297">
        <v>-0.09</v>
      </c>
      <c r="F4297" s="2">
        <f t="shared" si="202"/>
        <v>0</v>
      </c>
      <c r="G4297" s="2">
        <f t="shared" si="201"/>
        <v>0.48</v>
      </c>
      <c r="H4297" s="3">
        <f t="shared" si="203"/>
        <v>-0.48</v>
      </c>
      <c r="I4297" s="3">
        <f t="shared" si="203"/>
        <v>-0.09</v>
      </c>
    </row>
    <row r="4298" spans="1:9" x14ac:dyDescent="0.25">
      <c r="A4298">
        <v>0</v>
      </c>
      <c r="B4298">
        <v>0.48</v>
      </c>
      <c r="C4298">
        <v>-0.48</v>
      </c>
      <c r="D4298">
        <v>-0.09</v>
      </c>
      <c r="F4298" s="2">
        <f t="shared" si="202"/>
        <v>0</v>
      </c>
      <c r="G4298" s="2">
        <f t="shared" si="201"/>
        <v>0.48</v>
      </c>
      <c r="H4298" s="3">
        <f t="shared" si="203"/>
        <v>-0.48</v>
      </c>
      <c r="I4298" s="3">
        <f t="shared" si="203"/>
        <v>-0.09</v>
      </c>
    </row>
    <row r="4299" spans="1:9" x14ac:dyDescent="0.25">
      <c r="A4299">
        <v>0</v>
      </c>
      <c r="B4299">
        <v>0.48</v>
      </c>
      <c r="C4299">
        <v>-0.48</v>
      </c>
      <c r="D4299">
        <v>-0.09</v>
      </c>
      <c r="F4299" s="2">
        <f t="shared" si="202"/>
        <v>0</v>
      </c>
      <c r="G4299" s="2">
        <f t="shared" si="201"/>
        <v>0.48</v>
      </c>
      <c r="H4299" s="3">
        <f t="shared" si="203"/>
        <v>-0.48</v>
      </c>
      <c r="I4299" s="3">
        <f t="shared" si="203"/>
        <v>-0.09</v>
      </c>
    </row>
    <row r="4300" spans="1:9" x14ac:dyDescent="0.25">
      <c r="A4300">
        <v>0</v>
      </c>
      <c r="B4300">
        <v>0.48</v>
      </c>
      <c r="C4300">
        <v>-0.48</v>
      </c>
      <c r="D4300">
        <v>-0.09</v>
      </c>
      <c r="F4300" s="2">
        <f t="shared" si="202"/>
        <v>0</v>
      </c>
      <c r="G4300" s="2">
        <f t="shared" si="201"/>
        <v>0.48</v>
      </c>
      <c r="H4300" s="3">
        <f t="shared" si="203"/>
        <v>-0.48</v>
      </c>
      <c r="I4300" s="3">
        <f t="shared" si="203"/>
        <v>-0.09</v>
      </c>
    </row>
    <row r="4301" spans="1:9" x14ac:dyDescent="0.25">
      <c r="A4301">
        <v>0</v>
      </c>
      <c r="B4301">
        <v>0.48</v>
      </c>
      <c r="C4301">
        <v>-0.48</v>
      </c>
      <c r="D4301">
        <v>-0.09</v>
      </c>
      <c r="F4301" s="2">
        <f t="shared" si="202"/>
        <v>0</v>
      </c>
      <c r="G4301" s="2">
        <f t="shared" si="201"/>
        <v>0.48</v>
      </c>
      <c r="H4301" s="3">
        <f t="shared" si="203"/>
        <v>-0.48</v>
      </c>
      <c r="I4301" s="3">
        <f t="shared" si="203"/>
        <v>-0.09</v>
      </c>
    </row>
    <row r="4302" spans="1:9" x14ac:dyDescent="0.25">
      <c r="A4302">
        <v>0</v>
      </c>
      <c r="B4302">
        <v>0.48</v>
      </c>
      <c r="C4302">
        <v>-0.48</v>
      </c>
      <c r="D4302">
        <v>-0.09</v>
      </c>
      <c r="F4302" s="2">
        <f t="shared" si="202"/>
        <v>0</v>
      </c>
      <c r="G4302" s="2">
        <f t="shared" si="201"/>
        <v>0.48</v>
      </c>
      <c r="H4302" s="3">
        <f t="shared" si="203"/>
        <v>-0.48</v>
      </c>
      <c r="I4302" s="3">
        <f t="shared" si="203"/>
        <v>-0.09</v>
      </c>
    </row>
    <row r="4303" spans="1:9" x14ac:dyDescent="0.25">
      <c r="A4303">
        <v>0</v>
      </c>
      <c r="B4303">
        <v>0.48</v>
      </c>
      <c r="C4303">
        <v>-0.48</v>
      </c>
      <c r="D4303">
        <v>-0.09</v>
      </c>
      <c r="F4303" s="2">
        <f t="shared" si="202"/>
        <v>0</v>
      </c>
      <c r="G4303" s="2">
        <f t="shared" si="201"/>
        <v>0.48</v>
      </c>
      <c r="H4303" s="3">
        <f t="shared" si="203"/>
        <v>-0.48</v>
      </c>
      <c r="I4303" s="3">
        <f t="shared" si="203"/>
        <v>-0.09</v>
      </c>
    </row>
    <row r="4304" spans="1:9" x14ac:dyDescent="0.25">
      <c r="A4304">
        <v>0</v>
      </c>
      <c r="B4304">
        <v>0.48</v>
      </c>
      <c r="C4304">
        <v>-0.48</v>
      </c>
      <c r="D4304">
        <v>-0.09</v>
      </c>
      <c r="F4304" s="2">
        <f t="shared" si="202"/>
        <v>0</v>
      </c>
      <c r="G4304" s="2">
        <f t="shared" si="201"/>
        <v>0.48</v>
      </c>
      <c r="H4304" s="3">
        <f t="shared" si="203"/>
        <v>-0.48</v>
      </c>
      <c r="I4304" s="3">
        <f t="shared" si="203"/>
        <v>-0.09</v>
      </c>
    </row>
    <row r="4305" spans="1:9" x14ac:dyDescent="0.25">
      <c r="A4305">
        <v>0</v>
      </c>
      <c r="B4305">
        <v>0.48</v>
      </c>
      <c r="C4305">
        <v>-0.48</v>
      </c>
      <c r="D4305">
        <v>-0.09</v>
      </c>
      <c r="F4305" s="2">
        <f t="shared" si="202"/>
        <v>0</v>
      </c>
      <c r="G4305" s="2">
        <f t="shared" si="201"/>
        <v>0.48</v>
      </c>
      <c r="H4305" s="3">
        <f t="shared" si="203"/>
        <v>-0.48</v>
      </c>
      <c r="I4305" s="3">
        <f t="shared" si="203"/>
        <v>-0.09</v>
      </c>
    </row>
    <row r="4306" spans="1:9" x14ac:dyDescent="0.25">
      <c r="A4306">
        <v>0</v>
      </c>
      <c r="B4306">
        <v>0.48</v>
      </c>
      <c r="C4306">
        <v>-0.48</v>
      </c>
      <c r="D4306">
        <v>-0.09</v>
      </c>
      <c r="F4306" s="2">
        <f t="shared" si="202"/>
        <v>0</v>
      </c>
      <c r="G4306" s="2">
        <f t="shared" si="201"/>
        <v>0.48</v>
      </c>
      <c r="H4306" s="3">
        <f t="shared" si="203"/>
        <v>-0.48</v>
      </c>
      <c r="I4306" s="3">
        <f t="shared" si="203"/>
        <v>-0.09</v>
      </c>
    </row>
    <row r="4307" spans="1:9" x14ac:dyDescent="0.25">
      <c r="A4307">
        <v>0</v>
      </c>
      <c r="B4307">
        <v>0.48</v>
      </c>
      <c r="C4307">
        <v>-0.48</v>
      </c>
      <c r="D4307">
        <v>-0.09</v>
      </c>
      <c r="F4307" s="2">
        <f t="shared" si="202"/>
        <v>0</v>
      </c>
      <c r="G4307" s="2">
        <f t="shared" si="201"/>
        <v>0.48</v>
      </c>
      <c r="H4307" s="3">
        <f t="shared" si="203"/>
        <v>-0.48</v>
      </c>
      <c r="I4307" s="3">
        <f t="shared" si="203"/>
        <v>-0.09</v>
      </c>
    </row>
    <row r="4308" spans="1:9" x14ac:dyDescent="0.25">
      <c r="A4308">
        <v>0</v>
      </c>
      <c r="B4308">
        <v>0.48</v>
      </c>
      <c r="C4308">
        <v>-0.48</v>
      </c>
      <c r="D4308">
        <v>-0.09</v>
      </c>
      <c r="F4308" s="2">
        <f t="shared" si="202"/>
        <v>0</v>
      </c>
      <c r="G4308" s="2">
        <f t="shared" si="201"/>
        <v>0.48</v>
      </c>
      <c r="H4308" s="3">
        <f t="shared" si="203"/>
        <v>-0.48</v>
      </c>
      <c r="I4308" s="3">
        <f t="shared" si="203"/>
        <v>-0.09</v>
      </c>
    </row>
    <row r="4309" spans="1:9" x14ac:dyDescent="0.25">
      <c r="A4309">
        <v>0</v>
      </c>
      <c r="B4309">
        <v>0.48</v>
      </c>
      <c r="C4309">
        <v>-0.48</v>
      </c>
      <c r="D4309">
        <v>-0.09</v>
      </c>
      <c r="F4309" s="2">
        <f t="shared" si="202"/>
        <v>0</v>
      </c>
      <c r="G4309" s="2">
        <f t="shared" si="201"/>
        <v>0.48</v>
      </c>
      <c r="H4309" s="3">
        <f t="shared" si="203"/>
        <v>-0.48</v>
      </c>
      <c r="I4309" s="3">
        <f t="shared" si="203"/>
        <v>-0.09</v>
      </c>
    </row>
    <row r="4310" spans="1:9" x14ac:dyDescent="0.25">
      <c r="A4310">
        <v>0</v>
      </c>
      <c r="B4310">
        <v>0.48</v>
      </c>
      <c r="C4310">
        <v>-0.48</v>
      </c>
      <c r="D4310">
        <v>-0.09</v>
      </c>
      <c r="F4310" s="2">
        <f t="shared" si="202"/>
        <v>0</v>
      </c>
      <c r="G4310" s="2">
        <f t="shared" si="201"/>
        <v>0.48</v>
      </c>
      <c r="H4310" s="3">
        <f t="shared" si="203"/>
        <v>-0.48</v>
      </c>
      <c r="I4310" s="3">
        <f t="shared" si="203"/>
        <v>-0.09</v>
      </c>
    </row>
    <row r="4311" spans="1:9" x14ac:dyDescent="0.25">
      <c r="A4311">
        <v>0</v>
      </c>
      <c r="B4311">
        <v>0.48</v>
      </c>
      <c r="C4311">
        <v>-0.48</v>
      </c>
      <c r="D4311">
        <v>-0.09</v>
      </c>
      <c r="F4311" s="2">
        <f t="shared" si="202"/>
        <v>0</v>
      </c>
      <c r="G4311" s="2">
        <f t="shared" si="201"/>
        <v>0.48</v>
      </c>
      <c r="H4311" s="3">
        <f t="shared" si="203"/>
        <v>-0.48</v>
      </c>
      <c r="I4311" s="3">
        <f t="shared" si="203"/>
        <v>-0.09</v>
      </c>
    </row>
    <row r="4312" spans="1:9" x14ac:dyDescent="0.25">
      <c r="A4312">
        <v>0</v>
      </c>
      <c r="B4312">
        <v>0.48</v>
      </c>
      <c r="C4312">
        <v>-0.48</v>
      </c>
      <c r="D4312">
        <v>-0.09</v>
      </c>
      <c r="F4312" s="2">
        <f t="shared" si="202"/>
        <v>0</v>
      </c>
      <c r="G4312" s="2">
        <f t="shared" si="201"/>
        <v>0.48</v>
      </c>
      <c r="H4312" s="3">
        <f t="shared" si="203"/>
        <v>-0.48</v>
      </c>
      <c r="I4312" s="3">
        <f t="shared" si="203"/>
        <v>-0.09</v>
      </c>
    </row>
    <row r="4313" spans="1:9" x14ac:dyDescent="0.25">
      <c r="A4313">
        <v>0</v>
      </c>
      <c r="B4313">
        <v>0.48</v>
      </c>
      <c r="C4313">
        <v>-0.48</v>
      </c>
      <c r="D4313">
        <v>-0.09</v>
      </c>
      <c r="F4313" s="2">
        <f t="shared" si="202"/>
        <v>0</v>
      </c>
      <c r="G4313" s="2">
        <f t="shared" si="201"/>
        <v>0.48</v>
      </c>
      <c r="H4313" s="3">
        <f t="shared" si="203"/>
        <v>-0.48</v>
      </c>
      <c r="I4313" s="3">
        <f t="shared" si="203"/>
        <v>-0.09</v>
      </c>
    </row>
    <row r="4314" spans="1:9" x14ac:dyDescent="0.25">
      <c r="A4314">
        <v>0</v>
      </c>
      <c r="B4314">
        <v>0.48</v>
      </c>
      <c r="C4314">
        <v>-0.48</v>
      </c>
      <c r="D4314">
        <v>-0.09</v>
      </c>
      <c r="F4314" s="2">
        <f t="shared" si="202"/>
        <v>0</v>
      </c>
      <c r="G4314" s="2">
        <f t="shared" si="201"/>
        <v>0.48</v>
      </c>
      <c r="H4314" s="3">
        <f t="shared" si="203"/>
        <v>-0.48</v>
      </c>
      <c r="I4314" s="3">
        <f t="shared" si="203"/>
        <v>-0.09</v>
      </c>
    </row>
    <row r="4315" spans="1:9" x14ac:dyDescent="0.25">
      <c r="A4315">
        <v>0</v>
      </c>
      <c r="B4315">
        <v>0.48</v>
      </c>
      <c r="C4315">
        <v>-0.48</v>
      </c>
      <c r="D4315">
        <v>-0.09</v>
      </c>
      <c r="F4315" s="2">
        <f t="shared" si="202"/>
        <v>0</v>
      </c>
      <c r="G4315" s="2">
        <f t="shared" si="201"/>
        <v>0.48</v>
      </c>
      <c r="H4315" s="3">
        <f t="shared" si="203"/>
        <v>-0.48</v>
      </c>
      <c r="I4315" s="3">
        <f t="shared" si="203"/>
        <v>-0.09</v>
      </c>
    </row>
    <row r="4316" spans="1:9" x14ac:dyDescent="0.25">
      <c r="A4316">
        <v>0</v>
      </c>
      <c r="B4316">
        <v>0.48</v>
      </c>
      <c r="C4316">
        <v>-0.48</v>
      </c>
      <c r="D4316">
        <v>-0.09</v>
      </c>
      <c r="F4316" s="2">
        <f t="shared" si="202"/>
        <v>0</v>
      </c>
      <c r="G4316" s="2">
        <f t="shared" si="201"/>
        <v>0.48</v>
      </c>
      <c r="H4316" s="3">
        <f t="shared" si="203"/>
        <v>-0.48</v>
      </c>
      <c r="I4316" s="3">
        <f t="shared" si="203"/>
        <v>-0.09</v>
      </c>
    </row>
    <row r="4317" spans="1:9" x14ac:dyDescent="0.25">
      <c r="A4317">
        <v>0</v>
      </c>
      <c r="B4317">
        <v>0.48</v>
      </c>
      <c r="C4317">
        <v>-0.48</v>
      </c>
      <c r="D4317">
        <v>-0.09</v>
      </c>
      <c r="F4317" s="2">
        <f t="shared" si="202"/>
        <v>0</v>
      </c>
      <c r="G4317" s="2">
        <f t="shared" si="201"/>
        <v>0.48</v>
      </c>
      <c r="H4317" s="3">
        <f t="shared" si="203"/>
        <v>-0.48</v>
      </c>
      <c r="I4317" s="3">
        <f t="shared" si="203"/>
        <v>-0.09</v>
      </c>
    </row>
    <row r="4318" spans="1:9" x14ac:dyDescent="0.25">
      <c r="A4318">
        <v>0</v>
      </c>
      <c r="B4318">
        <v>0.48</v>
      </c>
      <c r="C4318">
        <v>-0.48</v>
      </c>
      <c r="D4318">
        <v>-0.09</v>
      </c>
      <c r="F4318" s="2">
        <f t="shared" si="202"/>
        <v>0</v>
      </c>
      <c r="G4318" s="2">
        <f t="shared" si="201"/>
        <v>0.48</v>
      </c>
      <c r="H4318" s="3">
        <f t="shared" si="203"/>
        <v>-0.48</v>
      </c>
      <c r="I4318" s="3">
        <f t="shared" si="203"/>
        <v>-0.09</v>
      </c>
    </row>
    <row r="4319" spans="1:9" x14ac:dyDescent="0.25">
      <c r="A4319">
        <v>0</v>
      </c>
      <c r="B4319">
        <v>0.48</v>
      </c>
      <c r="C4319">
        <v>-0.48</v>
      </c>
      <c r="D4319">
        <v>-0.09</v>
      </c>
      <c r="F4319" s="2">
        <f t="shared" si="202"/>
        <v>0</v>
      </c>
      <c r="G4319" s="2">
        <f t="shared" si="201"/>
        <v>0.48</v>
      </c>
      <c r="H4319" s="3">
        <f t="shared" si="203"/>
        <v>-0.48</v>
      </c>
      <c r="I4319" s="3">
        <f t="shared" si="203"/>
        <v>-0.09</v>
      </c>
    </row>
    <row r="4320" spans="1:9" x14ac:dyDescent="0.25">
      <c r="A4320">
        <v>0</v>
      </c>
      <c r="B4320">
        <v>0.48</v>
      </c>
      <c r="C4320">
        <v>-0.48</v>
      </c>
      <c r="D4320">
        <v>-0.09</v>
      </c>
      <c r="F4320" s="2">
        <f t="shared" si="202"/>
        <v>0</v>
      </c>
      <c r="G4320" s="2">
        <f t="shared" si="201"/>
        <v>0.48</v>
      </c>
      <c r="H4320" s="3">
        <f t="shared" si="203"/>
        <v>-0.48</v>
      </c>
      <c r="I4320" s="3">
        <f t="shared" si="203"/>
        <v>-0.09</v>
      </c>
    </row>
    <row r="4321" spans="1:9" x14ac:dyDescent="0.25">
      <c r="A4321">
        <v>0</v>
      </c>
      <c r="B4321">
        <v>0.48</v>
      </c>
      <c r="C4321">
        <v>-0.48</v>
      </c>
      <c r="D4321">
        <v>-0.09</v>
      </c>
      <c r="F4321" s="2">
        <f t="shared" si="202"/>
        <v>0</v>
      </c>
      <c r="G4321" s="2">
        <f t="shared" si="201"/>
        <v>0.48</v>
      </c>
      <c r="H4321" s="3">
        <f t="shared" si="203"/>
        <v>-0.48</v>
      </c>
      <c r="I4321" s="3">
        <f t="shared" si="203"/>
        <v>-0.09</v>
      </c>
    </row>
    <row r="4322" spans="1:9" x14ac:dyDescent="0.25">
      <c r="A4322">
        <v>0</v>
      </c>
      <c r="B4322">
        <v>0.48</v>
      </c>
      <c r="C4322">
        <v>-0.48</v>
      </c>
      <c r="D4322">
        <v>-0.09</v>
      </c>
      <c r="F4322" s="2">
        <f t="shared" si="202"/>
        <v>0</v>
      </c>
      <c r="G4322" s="2">
        <f t="shared" si="201"/>
        <v>0.48</v>
      </c>
      <c r="H4322" s="3">
        <f t="shared" si="203"/>
        <v>-0.48</v>
      </c>
      <c r="I4322" s="3">
        <f t="shared" si="203"/>
        <v>-0.09</v>
      </c>
    </row>
    <row r="4323" spans="1:9" x14ac:dyDescent="0.25">
      <c r="A4323">
        <v>0</v>
      </c>
      <c r="B4323">
        <v>0.48</v>
      </c>
      <c r="C4323">
        <v>-0.48</v>
      </c>
      <c r="D4323">
        <v>-0.09</v>
      </c>
      <c r="F4323" s="2">
        <f t="shared" si="202"/>
        <v>0</v>
      </c>
      <c r="G4323" s="2">
        <f t="shared" si="201"/>
        <v>0.48</v>
      </c>
      <c r="H4323" s="3">
        <f t="shared" si="203"/>
        <v>-0.48</v>
      </c>
      <c r="I4323" s="3">
        <f t="shared" si="203"/>
        <v>-0.09</v>
      </c>
    </row>
    <row r="4324" spans="1:9" x14ac:dyDescent="0.25">
      <c r="A4324">
        <v>0</v>
      </c>
      <c r="B4324">
        <v>0.48</v>
      </c>
      <c r="C4324">
        <v>-0.48</v>
      </c>
      <c r="D4324">
        <v>-0.09</v>
      </c>
      <c r="F4324" s="2">
        <f t="shared" si="202"/>
        <v>0</v>
      </c>
      <c r="G4324" s="2">
        <f t="shared" si="201"/>
        <v>0.48</v>
      </c>
      <c r="H4324" s="3">
        <f t="shared" si="203"/>
        <v>-0.48</v>
      </c>
      <c r="I4324" s="3">
        <f t="shared" si="203"/>
        <v>-0.09</v>
      </c>
    </row>
    <row r="4325" spans="1:9" x14ac:dyDescent="0.25">
      <c r="A4325">
        <v>0</v>
      </c>
      <c r="B4325">
        <v>0.48</v>
      </c>
      <c r="C4325">
        <v>-0.48</v>
      </c>
      <c r="D4325">
        <v>-0.09</v>
      </c>
      <c r="F4325" s="2">
        <f t="shared" si="202"/>
        <v>0</v>
      </c>
      <c r="G4325" s="2">
        <f t="shared" si="201"/>
        <v>0.48</v>
      </c>
      <c r="H4325" s="3">
        <f t="shared" si="203"/>
        <v>-0.48</v>
      </c>
      <c r="I4325" s="3">
        <f t="shared" si="203"/>
        <v>-0.09</v>
      </c>
    </row>
    <row r="4326" spans="1:9" x14ac:dyDescent="0.25">
      <c r="A4326">
        <v>0</v>
      </c>
      <c r="B4326">
        <v>0.48</v>
      </c>
      <c r="C4326">
        <v>-0.48</v>
      </c>
      <c r="D4326">
        <v>-0.09</v>
      </c>
      <c r="F4326" s="2">
        <f t="shared" si="202"/>
        <v>0</v>
      </c>
      <c r="G4326" s="2">
        <f t="shared" si="201"/>
        <v>0.48</v>
      </c>
      <c r="H4326" s="3">
        <f t="shared" si="203"/>
        <v>-0.48</v>
      </c>
      <c r="I4326" s="3">
        <f t="shared" si="203"/>
        <v>-0.09</v>
      </c>
    </row>
    <row r="4327" spans="1:9" x14ac:dyDescent="0.25">
      <c r="A4327">
        <v>0</v>
      </c>
      <c r="B4327">
        <v>0.48</v>
      </c>
      <c r="C4327">
        <v>-0.48</v>
      </c>
      <c r="D4327">
        <v>-0.09</v>
      </c>
      <c r="F4327" s="2">
        <f t="shared" si="202"/>
        <v>0</v>
      </c>
      <c r="G4327" s="2">
        <f t="shared" si="201"/>
        <v>0.48</v>
      </c>
      <c r="H4327" s="3">
        <f t="shared" si="203"/>
        <v>-0.48</v>
      </c>
      <c r="I4327" s="3">
        <f t="shared" si="203"/>
        <v>-0.09</v>
      </c>
    </row>
    <row r="4328" spans="1:9" x14ac:dyDescent="0.25">
      <c r="A4328">
        <v>0</v>
      </c>
      <c r="B4328">
        <v>0.48</v>
      </c>
      <c r="C4328">
        <v>-0.48</v>
      </c>
      <c r="D4328">
        <v>-0.09</v>
      </c>
      <c r="F4328" s="2">
        <f t="shared" si="202"/>
        <v>0</v>
      </c>
      <c r="G4328" s="2">
        <f t="shared" si="201"/>
        <v>0.48</v>
      </c>
      <c r="H4328" s="3">
        <f t="shared" si="203"/>
        <v>-0.48</v>
      </c>
      <c r="I4328" s="3">
        <f t="shared" si="203"/>
        <v>-0.09</v>
      </c>
    </row>
    <row r="4329" spans="1:9" x14ac:dyDescent="0.25">
      <c r="A4329">
        <v>0</v>
      </c>
      <c r="B4329">
        <v>0.48</v>
      </c>
      <c r="C4329">
        <v>-0.48</v>
      </c>
      <c r="D4329">
        <v>-0.09</v>
      </c>
      <c r="F4329" s="2">
        <f t="shared" si="202"/>
        <v>0</v>
      </c>
      <c r="G4329" s="2">
        <f t="shared" si="201"/>
        <v>0.48</v>
      </c>
      <c r="H4329" s="3">
        <f t="shared" si="203"/>
        <v>-0.48</v>
      </c>
      <c r="I4329" s="3">
        <f t="shared" si="203"/>
        <v>-0.09</v>
      </c>
    </row>
    <row r="4330" spans="1:9" x14ac:dyDescent="0.25">
      <c r="A4330">
        <v>0</v>
      </c>
      <c r="B4330">
        <v>0.48</v>
      </c>
      <c r="C4330">
        <v>-0.48</v>
      </c>
      <c r="D4330">
        <v>-0.09</v>
      </c>
      <c r="F4330" s="2">
        <f t="shared" si="202"/>
        <v>0</v>
      </c>
      <c r="G4330" s="2">
        <f t="shared" si="201"/>
        <v>0.48</v>
      </c>
      <c r="H4330" s="3">
        <f t="shared" si="203"/>
        <v>-0.48</v>
      </c>
      <c r="I4330" s="3">
        <f t="shared" si="203"/>
        <v>-0.09</v>
      </c>
    </row>
    <row r="4331" spans="1:9" x14ac:dyDescent="0.25">
      <c r="A4331">
        <v>0</v>
      </c>
      <c r="B4331">
        <v>0.48</v>
      </c>
      <c r="C4331">
        <v>-0.48</v>
      </c>
      <c r="D4331">
        <v>-0.09</v>
      </c>
      <c r="F4331" s="2">
        <f t="shared" si="202"/>
        <v>0</v>
      </c>
      <c r="G4331" s="2">
        <f t="shared" si="201"/>
        <v>0.48</v>
      </c>
      <c r="H4331" s="3">
        <f t="shared" si="203"/>
        <v>-0.48</v>
      </c>
      <c r="I4331" s="3">
        <f t="shared" si="203"/>
        <v>-0.09</v>
      </c>
    </row>
    <row r="4332" spans="1:9" x14ac:dyDescent="0.25">
      <c r="A4332">
        <v>0</v>
      </c>
      <c r="B4332">
        <v>0.48</v>
      </c>
      <c r="C4332">
        <v>-0.48</v>
      </c>
      <c r="D4332">
        <v>-0.09</v>
      </c>
      <c r="F4332" s="2">
        <f t="shared" si="202"/>
        <v>0</v>
      </c>
      <c r="G4332" s="2">
        <f t="shared" si="201"/>
        <v>0.48</v>
      </c>
      <c r="H4332" s="3">
        <f t="shared" si="203"/>
        <v>-0.48</v>
      </c>
      <c r="I4332" s="3">
        <f t="shared" si="203"/>
        <v>-0.09</v>
      </c>
    </row>
    <row r="4333" spans="1:9" x14ac:dyDescent="0.25">
      <c r="A4333">
        <v>0</v>
      </c>
      <c r="B4333">
        <v>0.48</v>
      </c>
      <c r="C4333">
        <v>-0.48</v>
      </c>
      <c r="D4333">
        <v>-0.09</v>
      </c>
      <c r="F4333" s="2">
        <f t="shared" si="202"/>
        <v>0</v>
      </c>
      <c r="G4333" s="2">
        <f t="shared" si="201"/>
        <v>0.48</v>
      </c>
      <c r="H4333" s="3">
        <f t="shared" si="203"/>
        <v>-0.48</v>
      </c>
      <c r="I4333" s="3">
        <f t="shared" si="203"/>
        <v>-0.09</v>
      </c>
    </row>
    <row r="4334" spans="1:9" x14ac:dyDescent="0.25">
      <c r="A4334">
        <v>0</v>
      </c>
      <c r="B4334">
        <v>0.48</v>
      </c>
      <c r="C4334">
        <v>-0.48</v>
      </c>
      <c r="D4334">
        <v>-0.09</v>
      </c>
      <c r="F4334" s="2">
        <f t="shared" si="202"/>
        <v>0</v>
      </c>
      <c r="G4334" s="2">
        <f t="shared" si="201"/>
        <v>0.48</v>
      </c>
      <c r="H4334" s="3">
        <f t="shared" si="203"/>
        <v>-0.48</v>
      </c>
      <c r="I4334" s="3">
        <f t="shared" si="203"/>
        <v>-0.09</v>
      </c>
    </row>
    <row r="4335" spans="1:9" x14ac:dyDescent="0.25">
      <c r="A4335">
        <v>0</v>
      </c>
      <c r="B4335">
        <v>0.48</v>
      </c>
      <c r="C4335">
        <v>-0.48</v>
      </c>
      <c r="D4335">
        <v>-0.09</v>
      </c>
      <c r="F4335" s="2">
        <f t="shared" si="202"/>
        <v>0</v>
      </c>
      <c r="G4335" s="2">
        <f t="shared" si="201"/>
        <v>0.48</v>
      </c>
      <c r="H4335" s="3">
        <f t="shared" si="203"/>
        <v>-0.48</v>
      </c>
      <c r="I4335" s="3">
        <f t="shared" si="203"/>
        <v>-0.09</v>
      </c>
    </row>
    <row r="4336" spans="1:9" x14ac:dyDescent="0.25">
      <c r="A4336">
        <v>0</v>
      </c>
      <c r="B4336">
        <v>0.48</v>
      </c>
      <c r="C4336">
        <v>-0.48</v>
      </c>
      <c r="D4336">
        <v>-0.09</v>
      </c>
      <c r="F4336" s="2">
        <f t="shared" si="202"/>
        <v>0</v>
      </c>
      <c r="G4336" s="2">
        <f t="shared" si="201"/>
        <v>0.48</v>
      </c>
      <c r="H4336" s="3">
        <f t="shared" si="203"/>
        <v>-0.48</v>
      </c>
      <c r="I4336" s="3">
        <f t="shared" si="203"/>
        <v>-0.09</v>
      </c>
    </row>
    <row r="4337" spans="1:9" x14ac:dyDescent="0.25">
      <c r="A4337">
        <v>0</v>
      </c>
      <c r="B4337">
        <v>0.48</v>
      </c>
      <c r="C4337">
        <v>-0.48</v>
      </c>
      <c r="D4337">
        <v>-0.09</v>
      </c>
      <c r="F4337" s="2">
        <f t="shared" si="202"/>
        <v>0</v>
      </c>
      <c r="G4337" s="2">
        <f t="shared" si="201"/>
        <v>0.48</v>
      </c>
      <c r="H4337" s="3">
        <f t="shared" si="203"/>
        <v>-0.48</v>
      </c>
      <c r="I4337" s="3">
        <f t="shared" si="203"/>
        <v>-0.09</v>
      </c>
    </row>
    <row r="4338" spans="1:9" x14ac:dyDescent="0.25">
      <c r="A4338">
        <v>0</v>
      </c>
      <c r="B4338">
        <v>0.48</v>
      </c>
      <c r="C4338">
        <v>-0.48</v>
      </c>
      <c r="D4338">
        <v>-0.09</v>
      </c>
      <c r="F4338" s="2">
        <f t="shared" si="202"/>
        <v>0</v>
      </c>
      <c r="G4338" s="2">
        <f t="shared" si="201"/>
        <v>0.48</v>
      </c>
      <c r="H4338" s="3">
        <f t="shared" si="203"/>
        <v>-0.48</v>
      </c>
      <c r="I4338" s="3">
        <f t="shared" si="203"/>
        <v>-0.09</v>
      </c>
    </row>
    <row r="4339" spans="1:9" x14ac:dyDescent="0.25">
      <c r="A4339">
        <v>0</v>
      </c>
      <c r="B4339">
        <v>0.48</v>
      </c>
      <c r="C4339">
        <v>-0.48</v>
      </c>
      <c r="D4339">
        <v>-0.09</v>
      </c>
      <c r="F4339" s="2">
        <f t="shared" si="202"/>
        <v>0</v>
      </c>
      <c r="G4339" s="2">
        <f t="shared" si="201"/>
        <v>0.48</v>
      </c>
      <c r="H4339" s="3">
        <f t="shared" si="203"/>
        <v>-0.48</v>
      </c>
      <c r="I4339" s="3">
        <f t="shared" si="203"/>
        <v>-0.09</v>
      </c>
    </row>
    <row r="4340" spans="1:9" x14ac:dyDescent="0.25">
      <c r="A4340">
        <v>0</v>
      </c>
      <c r="B4340">
        <v>0.48</v>
      </c>
      <c r="C4340">
        <v>-0.48</v>
      </c>
      <c r="D4340">
        <v>-0.09</v>
      </c>
      <c r="F4340" s="2">
        <f t="shared" si="202"/>
        <v>0</v>
      </c>
      <c r="G4340" s="2">
        <f t="shared" si="201"/>
        <v>0.48</v>
      </c>
      <c r="H4340" s="3">
        <f t="shared" si="203"/>
        <v>-0.48</v>
      </c>
      <c r="I4340" s="3">
        <f t="shared" si="203"/>
        <v>-0.09</v>
      </c>
    </row>
    <row r="4341" spans="1:9" x14ac:dyDescent="0.25">
      <c r="A4341">
        <v>0</v>
      </c>
      <c r="B4341">
        <v>0.48</v>
      </c>
      <c r="C4341">
        <v>-0.48</v>
      </c>
      <c r="D4341">
        <v>-0.09</v>
      </c>
      <c r="F4341" s="2">
        <f t="shared" si="202"/>
        <v>0</v>
      </c>
      <c r="G4341" s="2">
        <f t="shared" si="201"/>
        <v>0.48</v>
      </c>
      <c r="H4341" s="3">
        <f t="shared" si="203"/>
        <v>-0.48</v>
      </c>
      <c r="I4341" s="3">
        <f t="shared" si="203"/>
        <v>-0.09</v>
      </c>
    </row>
    <row r="4342" spans="1:9" x14ac:dyDescent="0.25">
      <c r="A4342">
        <v>0</v>
      </c>
      <c r="B4342">
        <v>0.48</v>
      </c>
      <c r="C4342">
        <v>-0.48</v>
      </c>
      <c r="D4342">
        <v>-0.09</v>
      </c>
      <c r="F4342" s="2">
        <f t="shared" si="202"/>
        <v>0</v>
      </c>
      <c r="G4342" s="2">
        <f t="shared" si="201"/>
        <v>0.48</v>
      </c>
      <c r="H4342" s="3">
        <f t="shared" si="203"/>
        <v>-0.48</v>
      </c>
      <c r="I4342" s="3">
        <f t="shared" si="203"/>
        <v>-0.09</v>
      </c>
    </row>
    <row r="4343" spans="1:9" x14ac:dyDescent="0.25">
      <c r="A4343">
        <v>0</v>
      </c>
      <c r="B4343">
        <v>0.48</v>
      </c>
      <c r="C4343">
        <v>-0.48</v>
      </c>
      <c r="D4343">
        <v>-0.09</v>
      </c>
      <c r="F4343" s="2">
        <f t="shared" si="202"/>
        <v>0</v>
      </c>
      <c r="G4343" s="2">
        <f t="shared" si="201"/>
        <v>0.48</v>
      </c>
      <c r="H4343" s="3">
        <f t="shared" si="203"/>
        <v>-0.48</v>
      </c>
      <c r="I4343" s="3">
        <f t="shared" si="203"/>
        <v>-0.09</v>
      </c>
    </row>
    <row r="4344" spans="1:9" x14ac:dyDescent="0.25">
      <c r="A4344">
        <v>0</v>
      </c>
      <c r="B4344">
        <v>0.48</v>
      </c>
      <c r="C4344">
        <v>-0.48</v>
      </c>
      <c r="D4344">
        <v>-0.09</v>
      </c>
      <c r="F4344" s="2">
        <f t="shared" si="202"/>
        <v>0</v>
      </c>
      <c r="G4344" s="2">
        <f t="shared" si="201"/>
        <v>0.48</v>
      </c>
      <c r="H4344" s="3">
        <f t="shared" si="203"/>
        <v>-0.48</v>
      </c>
      <c r="I4344" s="3">
        <f t="shared" si="203"/>
        <v>-0.09</v>
      </c>
    </row>
    <row r="4345" spans="1:9" x14ac:dyDescent="0.25">
      <c r="A4345">
        <v>0</v>
      </c>
      <c r="B4345">
        <v>0.48</v>
      </c>
      <c r="C4345">
        <v>-0.48</v>
      </c>
      <c r="D4345">
        <v>-0.09</v>
      </c>
      <c r="F4345" s="2">
        <f t="shared" si="202"/>
        <v>0</v>
      </c>
      <c r="G4345" s="2">
        <f t="shared" si="201"/>
        <v>0.48</v>
      </c>
      <c r="H4345" s="3">
        <f t="shared" si="203"/>
        <v>-0.48</v>
      </c>
      <c r="I4345" s="3">
        <f t="shared" si="203"/>
        <v>-0.09</v>
      </c>
    </row>
    <row r="4346" spans="1:9" x14ac:dyDescent="0.25">
      <c r="A4346">
        <v>0</v>
      </c>
      <c r="B4346">
        <v>0.48</v>
      </c>
      <c r="C4346">
        <v>-0.48</v>
      </c>
      <c r="D4346">
        <v>-0.09</v>
      </c>
      <c r="F4346" s="2">
        <f t="shared" si="202"/>
        <v>0</v>
      </c>
      <c r="G4346" s="2">
        <f t="shared" si="201"/>
        <v>0.48</v>
      </c>
      <c r="H4346" s="3">
        <f t="shared" si="203"/>
        <v>-0.48</v>
      </c>
      <c r="I4346" s="3">
        <f t="shared" si="203"/>
        <v>-0.09</v>
      </c>
    </row>
    <row r="4347" spans="1:9" x14ac:dyDescent="0.25">
      <c r="A4347">
        <v>0</v>
      </c>
      <c r="B4347">
        <v>0.48</v>
      </c>
      <c r="C4347">
        <v>-0.48</v>
      </c>
      <c r="D4347">
        <v>-0.09</v>
      </c>
      <c r="F4347" s="2">
        <f t="shared" si="202"/>
        <v>0</v>
      </c>
      <c r="G4347" s="2">
        <f t="shared" si="201"/>
        <v>0.48</v>
      </c>
      <c r="H4347" s="3">
        <f t="shared" si="203"/>
        <v>-0.48</v>
      </c>
      <c r="I4347" s="3">
        <f t="shared" si="203"/>
        <v>-0.09</v>
      </c>
    </row>
    <row r="4348" spans="1:9" x14ac:dyDescent="0.25">
      <c r="A4348">
        <v>0</v>
      </c>
      <c r="B4348">
        <v>0.48</v>
      </c>
      <c r="C4348">
        <v>-0.48</v>
      </c>
      <c r="D4348">
        <v>-0.09</v>
      </c>
      <c r="F4348" s="2">
        <f t="shared" si="202"/>
        <v>0</v>
      </c>
      <c r="G4348" s="2">
        <f t="shared" si="201"/>
        <v>0.48</v>
      </c>
      <c r="H4348" s="3">
        <f t="shared" si="203"/>
        <v>-0.48</v>
      </c>
      <c r="I4348" s="3">
        <f t="shared" si="203"/>
        <v>-0.09</v>
      </c>
    </row>
    <row r="4349" spans="1:9" x14ac:dyDescent="0.25">
      <c r="A4349">
        <v>0</v>
      </c>
      <c r="B4349">
        <v>0.48</v>
      </c>
      <c r="C4349">
        <v>-0.48</v>
      </c>
      <c r="D4349">
        <v>-0.09</v>
      </c>
      <c r="F4349" s="2">
        <f t="shared" si="202"/>
        <v>0</v>
      </c>
      <c r="G4349" s="2">
        <f t="shared" si="201"/>
        <v>0.48</v>
      </c>
      <c r="H4349" s="3">
        <f t="shared" si="203"/>
        <v>-0.48</v>
      </c>
      <c r="I4349" s="3">
        <f t="shared" si="203"/>
        <v>-0.09</v>
      </c>
    </row>
    <row r="4350" spans="1:9" x14ac:dyDescent="0.25">
      <c r="A4350">
        <v>0</v>
      </c>
      <c r="B4350">
        <v>0.48</v>
      </c>
      <c r="C4350">
        <v>-0.48</v>
      </c>
      <c r="D4350">
        <v>-0.09</v>
      </c>
      <c r="F4350" s="2">
        <f t="shared" si="202"/>
        <v>0</v>
      </c>
      <c r="G4350" s="2">
        <f t="shared" si="201"/>
        <v>0.48</v>
      </c>
      <c r="H4350" s="3">
        <f t="shared" si="203"/>
        <v>-0.48</v>
      </c>
      <c r="I4350" s="3">
        <f t="shared" si="203"/>
        <v>-0.09</v>
      </c>
    </row>
    <row r="4351" spans="1:9" x14ac:dyDescent="0.25">
      <c r="A4351">
        <v>0</v>
      </c>
      <c r="B4351">
        <v>0.48</v>
      </c>
      <c r="C4351">
        <v>-0.48</v>
      </c>
      <c r="D4351">
        <v>-0.09</v>
      </c>
      <c r="F4351" s="2">
        <f t="shared" si="202"/>
        <v>0</v>
      </c>
      <c r="G4351" s="2">
        <f t="shared" si="201"/>
        <v>0.48</v>
      </c>
      <c r="H4351" s="3">
        <f t="shared" si="203"/>
        <v>-0.48</v>
      </c>
      <c r="I4351" s="3">
        <f t="shared" si="203"/>
        <v>-0.09</v>
      </c>
    </row>
    <row r="4352" spans="1:9" x14ac:dyDescent="0.25">
      <c r="A4352">
        <v>0</v>
      </c>
      <c r="B4352">
        <v>0.48</v>
      </c>
      <c r="C4352">
        <v>-0.48</v>
      </c>
      <c r="D4352">
        <v>-0.09</v>
      </c>
      <c r="F4352" s="2">
        <f t="shared" si="202"/>
        <v>0</v>
      </c>
      <c r="G4352" s="2">
        <f t="shared" si="201"/>
        <v>0.48</v>
      </c>
      <c r="H4352" s="3">
        <f t="shared" si="203"/>
        <v>-0.48</v>
      </c>
      <c r="I4352" s="3">
        <f t="shared" si="203"/>
        <v>-0.09</v>
      </c>
    </row>
    <row r="4353" spans="1:9" x14ac:dyDescent="0.25">
      <c r="A4353">
        <v>0</v>
      </c>
      <c r="B4353">
        <v>0.48</v>
      </c>
      <c r="C4353">
        <v>-0.48</v>
      </c>
      <c r="D4353">
        <v>-0.09</v>
      </c>
      <c r="F4353" s="2">
        <f t="shared" si="202"/>
        <v>0</v>
      </c>
      <c r="G4353" s="2">
        <f t="shared" si="201"/>
        <v>0.48</v>
      </c>
      <c r="H4353" s="3">
        <f t="shared" si="203"/>
        <v>-0.48</v>
      </c>
      <c r="I4353" s="3">
        <f t="shared" si="203"/>
        <v>-0.09</v>
      </c>
    </row>
    <row r="4354" spans="1:9" x14ac:dyDescent="0.25">
      <c r="A4354">
        <v>0</v>
      </c>
      <c r="B4354">
        <v>0.48</v>
      </c>
      <c r="C4354">
        <v>-0.48</v>
      </c>
      <c r="D4354">
        <v>-0.09</v>
      </c>
      <c r="F4354" s="2">
        <f t="shared" si="202"/>
        <v>0</v>
      </c>
      <c r="G4354" s="2">
        <f t="shared" ref="G4354:G4417" si="204">IF(B4354&lt;0,B4354/1000000,IF(B4354&lt;1,B4354,B4354/1000000))</f>
        <v>0.48</v>
      </c>
      <c r="H4354" s="3">
        <f t="shared" si="203"/>
        <v>-0.48</v>
      </c>
      <c r="I4354" s="3">
        <f t="shared" si="203"/>
        <v>-0.09</v>
      </c>
    </row>
    <row r="4355" spans="1:9" x14ac:dyDescent="0.25">
      <c r="A4355">
        <v>0</v>
      </c>
      <c r="B4355">
        <v>0.48</v>
      </c>
      <c r="C4355">
        <v>-0.48</v>
      </c>
      <c r="D4355">
        <v>-0.09</v>
      </c>
      <c r="F4355" s="2">
        <f t="shared" ref="F4355:F4418" si="205">IF(A4355&lt;1,A4355,A4355/1000000)</f>
        <v>0</v>
      </c>
      <c r="G4355" s="2">
        <f t="shared" si="204"/>
        <v>0.48</v>
      </c>
      <c r="H4355" s="3">
        <f t="shared" ref="H4355:I4418" si="206">IF(-1&lt;C4355&lt;0,C4355/1000000,IF(C4355&lt;1,C4355,C4355/1000000))</f>
        <v>-0.48</v>
      </c>
      <c r="I4355" s="3">
        <f t="shared" si="206"/>
        <v>-0.09</v>
      </c>
    </row>
    <row r="4356" spans="1:9" x14ac:dyDescent="0.25">
      <c r="A4356">
        <v>0</v>
      </c>
      <c r="B4356">
        <v>0.48</v>
      </c>
      <c r="C4356">
        <v>-0.48</v>
      </c>
      <c r="D4356">
        <v>-0.09</v>
      </c>
      <c r="F4356" s="2">
        <f t="shared" si="205"/>
        <v>0</v>
      </c>
      <c r="G4356" s="2">
        <f t="shared" si="204"/>
        <v>0.48</v>
      </c>
      <c r="H4356" s="3">
        <f t="shared" si="206"/>
        <v>-0.48</v>
      </c>
      <c r="I4356" s="3">
        <f t="shared" si="206"/>
        <v>-0.09</v>
      </c>
    </row>
    <row r="4357" spans="1:9" x14ac:dyDescent="0.25">
      <c r="A4357">
        <v>0</v>
      </c>
      <c r="B4357">
        <v>0.48</v>
      </c>
      <c r="C4357">
        <v>-0.48</v>
      </c>
      <c r="D4357">
        <v>-0.09</v>
      </c>
      <c r="F4357" s="2">
        <f t="shared" si="205"/>
        <v>0</v>
      </c>
      <c r="G4357" s="2">
        <f t="shared" si="204"/>
        <v>0.48</v>
      </c>
      <c r="H4357" s="3">
        <f t="shared" si="206"/>
        <v>-0.48</v>
      </c>
      <c r="I4357" s="3">
        <f t="shared" si="206"/>
        <v>-0.09</v>
      </c>
    </row>
    <row r="4358" spans="1:9" x14ac:dyDescent="0.25">
      <c r="A4358">
        <v>0</v>
      </c>
      <c r="B4358">
        <v>0.48</v>
      </c>
      <c r="C4358">
        <v>-0.48</v>
      </c>
      <c r="D4358">
        <v>-0.09</v>
      </c>
      <c r="F4358" s="2">
        <f t="shared" si="205"/>
        <v>0</v>
      </c>
      <c r="G4358" s="2">
        <f t="shared" si="204"/>
        <v>0.48</v>
      </c>
      <c r="H4358" s="3">
        <f t="shared" si="206"/>
        <v>-0.48</v>
      </c>
      <c r="I4358" s="3">
        <f t="shared" si="206"/>
        <v>-0.09</v>
      </c>
    </row>
    <row r="4359" spans="1:9" x14ac:dyDescent="0.25">
      <c r="A4359">
        <v>0</v>
      </c>
      <c r="B4359">
        <v>0.48</v>
      </c>
      <c r="C4359">
        <v>-0.48</v>
      </c>
      <c r="D4359">
        <v>-0.09</v>
      </c>
      <c r="F4359" s="2">
        <f t="shared" si="205"/>
        <v>0</v>
      </c>
      <c r="G4359" s="2">
        <f t="shared" si="204"/>
        <v>0.48</v>
      </c>
      <c r="H4359" s="3">
        <f t="shared" si="206"/>
        <v>-0.48</v>
      </c>
      <c r="I4359" s="3">
        <f t="shared" si="206"/>
        <v>-0.09</v>
      </c>
    </row>
    <row r="4360" spans="1:9" x14ac:dyDescent="0.25">
      <c r="A4360">
        <v>0</v>
      </c>
      <c r="B4360">
        <v>0.48</v>
      </c>
      <c r="C4360">
        <v>-0.48</v>
      </c>
      <c r="D4360">
        <v>-0.09</v>
      </c>
      <c r="F4360" s="2">
        <f t="shared" si="205"/>
        <v>0</v>
      </c>
      <c r="G4360" s="2">
        <f t="shared" si="204"/>
        <v>0.48</v>
      </c>
      <c r="H4360" s="3">
        <f t="shared" si="206"/>
        <v>-0.48</v>
      </c>
      <c r="I4360" s="3">
        <f t="shared" si="206"/>
        <v>-0.09</v>
      </c>
    </row>
    <row r="4361" spans="1:9" x14ac:dyDescent="0.25">
      <c r="A4361">
        <v>0</v>
      </c>
      <c r="B4361">
        <v>0.48</v>
      </c>
      <c r="C4361">
        <v>-0.48</v>
      </c>
      <c r="D4361">
        <v>-0.09</v>
      </c>
      <c r="F4361" s="2">
        <f t="shared" si="205"/>
        <v>0</v>
      </c>
      <c r="G4361" s="2">
        <f t="shared" si="204"/>
        <v>0.48</v>
      </c>
      <c r="H4361" s="3">
        <f t="shared" si="206"/>
        <v>-0.48</v>
      </c>
      <c r="I4361" s="3">
        <f t="shared" si="206"/>
        <v>-0.09</v>
      </c>
    </row>
    <row r="4362" spans="1:9" x14ac:dyDescent="0.25">
      <c r="A4362">
        <v>0</v>
      </c>
      <c r="B4362">
        <v>0.48</v>
      </c>
      <c r="C4362">
        <v>-0.48</v>
      </c>
      <c r="D4362">
        <v>-0.09</v>
      </c>
      <c r="F4362" s="2">
        <f t="shared" si="205"/>
        <v>0</v>
      </c>
      <c r="G4362" s="2">
        <f t="shared" si="204"/>
        <v>0.48</v>
      </c>
      <c r="H4362" s="3">
        <f t="shared" si="206"/>
        <v>-0.48</v>
      </c>
      <c r="I4362" s="3">
        <f t="shared" si="206"/>
        <v>-0.09</v>
      </c>
    </row>
    <row r="4363" spans="1:9" x14ac:dyDescent="0.25">
      <c r="A4363">
        <v>0</v>
      </c>
      <c r="B4363">
        <v>0.48</v>
      </c>
      <c r="C4363">
        <v>-0.48</v>
      </c>
      <c r="D4363">
        <v>-0.09</v>
      </c>
      <c r="F4363" s="2">
        <f t="shared" si="205"/>
        <v>0</v>
      </c>
      <c r="G4363" s="2">
        <f t="shared" si="204"/>
        <v>0.48</v>
      </c>
      <c r="H4363" s="3">
        <f t="shared" si="206"/>
        <v>-0.48</v>
      </c>
      <c r="I4363" s="3">
        <f t="shared" si="206"/>
        <v>-0.09</v>
      </c>
    </row>
    <row r="4364" spans="1:9" x14ac:dyDescent="0.25">
      <c r="A4364">
        <v>0</v>
      </c>
      <c r="B4364">
        <v>0.48</v>
      </c>
      <c r="C4364">
        <v>-0.48</v>
      </c>
      <c r="D4364">
        <v>-0.09</v>
      </c>
      <c r="F4364" s="2">
        <f t="shared" si="205"/>
        <v>0</v>
      </c>
      <c r="G4364" s="2">
        <f t="shared" si="204"/>
        <v>0.48</v>
      </c>
      <c r="H4364" s="3">
        <f t="shared" si="206"/>
        <v>-0.48</v>
      </c>
      <c r="I4364" s="3">
        <f t="shared" si="206"/>
        <v>-0.09</v>
      </c>
    </row>
    <row r="4365" spans="1:9" x14ac:dyDescent="0.25">
      <c r="A4365">
        <v>0</v>
      </c>
      <c r="B4365">
        <v>0.48</v>
      </c>
      <c r="C4365">
        <v>-0.48</v>
      </c>
      <c r="D4365">
        <v>-0.09</v>
      </c>
      <c r="F4365" s="2">
        <f t="shared" si="205"/>
        <v>0</v>
      </c>
      <c r="G4365" s="2">
        <f t="shared" si="204"/>
        <v>0.48</v>
      </c>
      <c r="H4365" s="3">
        <f t="shared" si="206"/>
        <v>-0.48</v>
      </c>
      <c r="I4365" s="3">
        <f t="shared" si="206"/>
        <v>-0.09</v>
      </c>
    </row>
    <row r="4366" spans="1:9" x14ac:dyDescent="0.25">
      <c r="A4366">
        <v>0</v>
      </c>
      <c r="B4366">
        <v>0.48</v>
      </c>
      <c r="C4366">
        <v>-0.48</v>
      </c>
      <c r="D4366">
        <v>-0.09</v>
      </c>
      <c r="F4366" s="2">
        <f t="shared" si="205"/>
        <v>0</v>
      </c>
      <c r="G4366" s="2">
        <f t="shared" si="204"/>
        <v>0.48</v>
      </c>
      <c r="H4366" s="3">
        <f t="shared" si="206"/>
        <v>-0.48</v>
      </c>
      <c r="I4366" s="3">
        <f t="shared" si="206"/>
        <v>-0.09</v>
      </c>
    </row>
    <row r="4367" spans="1:9" x14ac:dyDescent="0.25">
      <c r="A4367">
        <v>0</v>
      </c>
      <c r="B4367">
        <v>0.48</v>
      </c>
      <c r="C4367">
        <v>-0.48</v>
      </c>
      <c r="D4367">
        <v>-0.09</v>
      </c>
      <c r="F4367" s="2">
        <f t="shared" si="205"/>
        <v>0</v>
      </c>
      <c r="G4367" s="2">
        <f t="shared" si="204"/>
        <v>0.48</v>
      </c>
      <c r="H4367" s="3">
        <f t="shared" si="206"/>
        <v>-0.48</v>
      </c>
      <c r="I4367" s="3">
        <f t="shared" si="206"/>
        <v>-0.09</v>
      </c>
    </row>
    <row r="4368" spans="1:9" x14ac:dyDescent="0.25">
      <c r="A4368">
        <v>0</v>
      </c>
      <c r="B4368">
        <v>0.48</v>
      </c>
      <c r="C4368">
        <v>-0.48</v>
      </c>
      <c r="D4368">
        <v>-0.09</v>
      </c>
      <c r="F4368" s="2">
        <f t="shared" si="205"/>
        <v>0</v>
      </c>
      <c r="G4368" s="2">
        <f t="shared" si="204"/>
        <v>0.48</v>
      </c>
      <c r="H4368" s="3">
        <f t="shared" si="206"/>
        <v>-0.48</v>
      </c>
      <c r="I4368" s="3">
        <f t="shared" si="206"/>
        <v>-0.09</v>
      </c>
    </row>
    <row r="4369" spans="1:9" x14ac:dyDescent="0.25">
      <c r="A4369">
        <v>0</v>
      </c>
      <c r="B4369">
        <v>0.48</v>
      </c>
      <c r="C4369">
        <v>-0.48</v>
      </c>
      <c r="D4369">
        <v>-0.09</v>
      </c>
      <c r="F4369" s="2">
        <f t="shared" si="205"/>
        <v>0</v>
      </c>
      <c r="G4369" s="2">
        <f t="shared" si="204"/>
        <v>0.48</v>
      </c>
      <c r="H4369" s="3">
        <f t="shared" si="206"/>
        <v>-0.48</v>
      </c>
      <c r="I4369" s="3">
        <f t="shared" si="206"/>
        <v>-0.09</v>
      </c>
    </row>
    <row r="4370" spans="1:9" x14ac:dyDescent="0.25">
      <c r="A4370">
        <v>0</v>
      </c>
      <c r="B4370">
        <v>0.48</v>
      </c>
      <c r="C4370">
        <v>-0.48</v>
      </c>
      <c r="D4370">
        <v>-0.09</v>
      </c>
      <c r="F4370" s="2">
        <f t="shared" si="205"/>
        <v>0</v>
      </c>
      <c r="G4370" s="2">
        <f t="shared" si="204"/>
        <v>0.48</v>
      </c>
      <c r="H4370" s="3">
        <f t="shared" si="206"/>
        <v>-0.48</v>
      </c>
      <c r="I4370" s="3">
        <f t="shared" si="206"/>
        <v>-0.09</v>
      </c>
    </row>
    <row r="4371" spans="1:9" x14ac:dyDescent="0.25">
      <c r="A4371">
        <v>0</v>
      </c>
      <c r="B4371">
        <v>0.48</v>
      </c>
      <c r="C4371">
        <v>-0.48</v>
      </c>
      <c r="D4371">
        <v>-0.09</v>
      </c>
      <c r="F4371" s="2">
        <f t="shared" si="205"/>
        <v>0</v>
      </c>
      <c r="G4371" s="2">
        <f t="shared" si="204"/>
        <v>0.48</v>
      </c>
      <c r="H4371" s="3">
        <f t="shared" si="206"/>
        <v>-0.48</v>
      </c>
      <c r="I4371" s="3">
        <f t="shared" si="206"/>
        <v>-0.09</v>
      </c>
    </row>
    <row r="4372" spans="1:9" x14ac:dyDescent="0.25">
      <c r="A4372">
        <v>0</v>
      </c>
      <c r="B4372">
        <v>0.48</v>
      </c>
      <c r="C4372">
        <v>-0.48</v>
      </c>
      <c r="D4372">
        <v>-0.09</v>
      </c>
      <c r="F4372" s="2">
        <f t="shared" si="205"/>
        <v>0</v>
      </c>
      <c r="G4372" s="2">
        <f t="shared" si="204"/>
        <v>0.48</v>
      </c>
      <c r="H4372" s="3">
        <f t="shared" si="206"/>
        <v>-0.48</v>
      </c>
      <c r="I4372" s="3">
        <f t="shared" si="206"/>
        <v>-0.09</v>
      </c>
    </row>
    <row r="4373" spans="1:9" x14ac:dyDescent="0.25">
      <c r="A4373">
        <v>0</v>
      </c>
      <c r="B4373">
        <v>0.48</v>
      </c>
      <c r="C4373">
        <v>-0.48</v>
      </c>
      <c r="D4373">
        <v>-0.09</v>
      </c>
      <c r="F4373" s="2">
        <f t="shared" si="205"/>
        <v>0</v>
      </c>
      <c r="G4373" s="2">
        <f t="shared" si="204"/>
        <v>0.48</v>
      </c>
      <c r="H4373" s="3">
        <f t="shared" si="206"/>
        <v>-0.48</v>
      </c>
      <c r="I4373" s="3">
        <f t="shared" si="206"/>
        <v>-0.09</v>
      </c>
    </row>
    <row r="4374" spans="1:9" x14ac:dyDescent="0.25">
      <c r="A4374">
        <v>0</v>
      </c>
      <c r="B4374">
        <v>0.48</v>
      </c>
      <c r="C4374">
        <v>-0.48</v>
      </c>
      <c r="D4374">
        <v>-0.09</v>
      </c>
      <c r="F4374" s="2">
        <f t="shared" si="205"/>
        <v>0</v>
      </c>
      <c r="G4374" s="2">
        <f t="shared" si="204"/>
        <v>0.48</v>
      </c>
      <c r="H4374" s="3">
        <f t="shared" si="206"/>
        <v>-0.48</v>
      </c>
      <c r="I4374" s="3">
        <f t="shared" si="206"/>
        <v>-0.09</v>
      </c>
    </row>
    <row r="4375" spans="1:9" x14ac:dyDescent="0.25">
      <c r="A4375">
        <v>0</v>
      </c>
      <c r="B4375">
        <v>0.48</v>
      </c>
      <c r="C4375">
        <v>-0.48</v>
      </c>
      <c r="D4375">
        <v>-0.09</v>
      </c>
      <c r="F4375" s="2">
        <f t="shared" si="205"/>
        <v>0</v>
      </c>
      <c r="G4375" s="2">
        <f t="shared" si="204"/>
        <v>0.48</v>
      </c>
      <c r="H4375" s="3">
        <f t="shared" si="206"/>
        <v>-0.48</v>
      </c>
      <c r="I4375" s="3">
        <f t="shared" si="206"/>
        <v>-0.09</v>
      </c>
    </row>
    <row r="4376" spans="1:9" x14ac:dyDescent="0.25">
      <c r="A4376">
        <v>0</v>
      </c>
      <c r="B4376">
        <v>0.48</v>
      </c>
      <c r="C4376">
        <v>-0.48</v>
      </c>
      <c r="D4376">
        <v>-0.09</v>
      </c>
      <c r="F4376" s="2">
        <f t="shared" si="205"/>
        <v>0</v>
      </c>
      <c r="G4376" s="2">
        <f t="shared" si="204"/>
        <v>0.48</v>
      </c>
      <c r="H4376" s="3">
        <f t="shared" si="206"/>
        <v>-0.48</v>
      </c>
      <c r="I4376" s="3">
        <f t="shared" si="206"/>
        <v>-0.09</v>
      </c>
    </row>
    <row r="4377" spans="1:9" x14ac:dyDescent="0.25">
      <c r="A4377">
        <v>0</v>
      </c>
      <c r="B4377">
        <v>0.48</v>
      </c>
      <c r="C4377">
        <v>-0.48</v>
      </c>
      <c r="D4377">
        <v>-0.09</v>
      </c>
      <c r="F4377" s="2">
        <f t="shared" si="205"/>
        <v>0</v>
      </c>
      <c r="G4377" s="2">
        <f t="shared" si="204"/>
        <v>0.48</v>
      </c>
      <c r="H4377" s="3">
        <f t="shared" si="206"/>
        <v>-0.48</v>
      </c>
      <c r="I4377" s="3">
        <f t="shared" si="206"/>
        <v>-0.09</v>
      </c>
    </row>
    <row r="4378" spans="1:9" x14ac:dyDescent="0.25">
      <c r="A4378">
        <v>0</v>
      </c>
      <c r="B4378">
        <v>0.48</v>
      </c>
      <c r="C4378">
        <v>-0.48</v>
      </c>
      <c r="D4378">
        <v>-0.09</v>
      </c>
      <c r="F4378" s="2">
        <f t="shared" si="205"/>
        <v>0</v>
      </c>
      <c r="G4378" s="2">
        <f t="shared" si="204"/>
        <v>0.48</v>
      </c>
      <c r="H4378" s="3">
        <f t="shared" si="206"/>
        <v>-0.48</v>
      </c>
      <c r="I4378" s="3">
        <f t="shared" si="206"/>
        <v>-0.09</v>
      </c>
    </row>
    <row r="4379" spans="1:9" x14ac:dyDescent="0.25">
      <c r="A4379">
        <v>0</v>
      </c>
      <c r="B4379">
        <v>0.48</v>
      </c>
      <c r="C4379">
        <v>-0.48</v>
      </c>
      <c r="D4379">
        <v>-0.09</v>
      </c>
      <c r="F4379" s="2">
        <f t="shared" si="205"/>
        <v>0</v>
      </c>
      <c r="G4379" s="2">
        <f t="shared" si="204"/>
        <v>0.48</v>
      </c>
      <c r="H4379" s="3">
        <f t="shared" si="206"/>
        <v>-0.48</v>
      </c>
      <c r="I4379" s="3">
        <f t="shared" si="206"/>
        <v>-0.09</v>
      </c>
    </row>
    <row r="4380" spans="1:9" x14ac:dyDescent="0.25">
      <c r="A4380">
        <v>0</v>
      </c>
      <c r="B4380">
        <v>0.48</v>
      </c>
      <c r="C4380">
        <v>-0.48</v>
      </c>
      <c r="D4380">
        <v>-0.09</v>
      </c>
      <c r="F4380" s="2">
        <f t="shared" si="205"/>
        <v>0</v>
      </c>
      <c r="G4380" s="2">
        <f t="shared" si="204"/>
        <v>0.48</v>
      </c>
      <c r="H4380" s="3">
        <f t="shared" si="206"/>
        <v>-0.48</v>
      </c>
      <c r="I4380" s="3">
        <f t="shared" si="206"/>
        <v>-0.09</v>
      </c>
    </row>
    <row r="4381" spans="1:9" x14ac:dyDescent="0.25">
      <c r="A4381">
        <v>0</v>
      </c>
      <c r="B4381">
        <v>0.48</v>
      </c>
      <c r="C4381">
        <v>-0.48</v>
      </c>
      <c r="D4381">
        <v>-0.09</v>
      </c>
      <c r="F4381" s="2">
        <f t="shared" si="205"/>
        <v>0</v>
      </c>
      <c r="G4381" s="2">
        <f t="shared" si="204"/>
        <v>0.48</v>
      </c>
      <c r="H4381" s="3">
        <f t="shared" si="206"/>
        <v>-0.48</v>
      </c>
      <c r="I4381" s="3">
        <f t="shared" si="206"/>
        <v>-0.09</v>
      </c>
    </row>
    <row r="4382" spans="1:9" x14ac:dyDescent="0.25">
      <c r="A4382">
        <v>0</v>
      </c>
      <c r="B4382">
        <v>0.48</v>
      </c>
      <c r="C4382">
        <v>-0.48</v>
      </c>
      <c r="D4382">
        <v>-0.09</v>
      </c>
      <c r="F4382" s="2">
        <f t="shared" si="205"/>
        <v>0</v>
      </c>
      <c r="G4382" s="2">
        <f t="shared" si="204"/>
        <v>0.48</v>
      </c>
      <c r="H4382" s="3">
        <f t="shared" si="206"/>
        <v>-0.48</v>
      </c>
      <c r="I4382" s="3">
        <f t="shared" si="206"/>
        <v>-0.09</v>
      </c>
    </row>
    <row r="4383" spans="1:9" x14ac:dyDescent="0.25">
      <c r="A4383">
        <v>0</v>
      </c>
      <c r="B4383">
        <v>0.48</v>
      </c>
      <c r="C4383">
        <v>-0.48</v>
      </c>
      <c r="D4383">
        <v>-0.09</v>
      </c>
      <c r="F4383" s="2">
        <f t="shared" si="205"/>
        <v>0</v>
      </c>
      <c r="G4383" s="2">
        <f t="shared" si="204"/>
        <v>0.48</v>
      </c>
      <c r="H4383" s="3">
        <f t="shared" si="206"/>
        <v>-0.48</v>
      </c>
      <c r="I4383" s="3">
        <f t="shared" si="206"/>
        <v>-0.09</v>
      </c>
    </row>
    <row r="4384" spans="1:9" x14ac:dyDescent="0.25">
      <c r="A4384">
        <v>0</v>
      </c>
      <c r="B4384">
        <v>0.48</v>
      </c>
      <c r="C4384">
        <v>-0.48</v>
      </c>
      <c r="D4384">
        <v>-0.09</v>
      </c>
      <c r="F4384" s="2">
        <f t="shared" si="205"/>
        <v>0</v>
      </c>
      <c r="G4384" s="2">
        <f t="shared" si="204"/>
        <v>0.48</v>
      </c>
      <c r="H4384" s="3">
        <f t="shared" si="206"/>
        <v>-0.48</v>
      </c>
      <c r="I4384" s="3">
        <f t="shared" si="206"/>
        <v>-0.09</v>
      </c>
    </row>
    <row r="4385" spans="1:9" x14ac:dyDescent="0.25">
      <c r="A4385">
        <v>0</v>
      </c>
      <c r="B4385">
        <v>0.48</v>
      </c>
      <c r="C4385">
        <v>-0.48</v>
      </c>
      <c r="D4385">
        <v>-0.09</v>
      </c>
      <c r="F4385" s="2">
        <f t="shared" si="205"/>
        <v>0</v>
      </c>
      <c r="G4385" s="2">
        <f t="shared" si="204"/>
        <v>0.48</v>
      </c>
      <c r="H4385" s="3">
        <f t="shared" si="206"/>
        <v>-0.48</v>
      </c>
      <c r="I4385" s="3">
        <f t="shared" si="206"/>
        <v>-0.09</v>
      </c>
    </row>
    <row r="4386" spans="1:9" x14ac:dyDescent="0.25">
      <c r="A4386">
        <v>0</v>
      </c>
      <c r="B4386">
        <v>0.48</v>
      </c>
      <c r="C4386">
        <v>-0.48</v>
      </c>
      <c r="D4386">
        <v>-0.09</v>
      </c>
      <c r="F4386" s="2">
        <f t="shared" si="205"/>
        <v>0</v>
      </c>
      <c r="G4386" s="2">
        <f t="shared" si="204"/>
        <v>0.48</v>
      </c>
      <c r="H4386" s="3">
        <f t="shared" si="206"/>
        <v>-0.48</v>
      </c>
      <c r="I4386" s="3">
        <f t="shared" si="206"/>
        <v>-0.09</v>
      </c>
    </row>
    <row r="4387" spans="1:9" x14ac:dyDescent="0.25">
      <c r="A4387">
        <v>0</v>
      </c>
      <c r="B4387">
        <v>0.48</v>
      </c>
      <c r="C4387">
        <v>-0.48</v>
      </c>
      <c r="D4387">
        <v>-0.09</v>
      </c>
      <c r="F4387" s="2">
        <f t="shared" si="205"/>
        <v>0</v>
      </c>
      <c r="G4387" s="2">
        <f t="shared" si="204"/>
        <v>0.48</v>
      </c>
      <c r="H4387" s="3">
        <f t="shared" si="206"/>
        <v>-0.48</v>
      </c>
      <c r="I4387" s="3">
        <f t="shared" si="206"/>
        <v>-0.09</v>
      </c>
    </row>
    <row r="4388" spans="1:9" x14ac:dyDescent="0.25">
      <c r="A4388">
        <v>0</v>
      </c>
      <c r="B4388">
        <v>0.48</v>
      </c>
      <c r="C4388">
        <v>-0.48</v>
      </c>
      <c r="D4388">
        <v>-0.09</v>
      </c>
      <c r="F4388" s="2">
        <f t="shared" si="205"/>
        <v>0</v>
      </c>
      <c r="G4388" s="2">
        <f t="shared" si="204"/>
        <v>0.48</v>
      </c>
      <c r="H4388" s="3">
        <f t="shared" si="206"/>
        <v>-0.48</v>
      </c>
      <c r="I4388" s="3">
        <f t="shared" si="206"/>
        <v>-0.09</v>
      </c>
    </row>
    <row r="4389" spans="1:9" x14ac:dyDescent="0.25">
      <c r="A4389">
        <v>0</v>
      </c>
      <c r="B4389">
        <v>0.48</v>
      </c>
      <c r="C4389">
        <v>-0.48</v>
      </c>
      <c r="D4389">
        <v>-0.09</v>
      </c>
      <c r="F4389" s="2">
        <f t="shared" si="205"/>
        <v>0</v>
      </c>
      <c r="G4389" s="2">
        <f t="shared" si="204"/>
        <v>0.48</v>
      </c>
      <c r="H4389" s="3">
        <f t="shared" si="206"/>
        <v>-0.48</v>
      </c>
      <c r="I4389" s="3">
        <f t="shared" si="206"/>
        <v>-0.09</v>
      </c>
    </row>
    <row r="4390" spans="1:9" x14ac:dyDescent="0.25">
      <c r="A4390">
        <v>0</v>
      </c>
      <c r="B4390">
        <v>0.48</v>
      </c>
      <c r="C4390">
        <v>-0.48</v>
      </c>
      <c r="D4390">
        <v>-0.09</v>
      </c>
      <c r="F4390" s="2">
        <f t="shared" si="205"/>
        <v>0</v>
      </c>
      <c r="G4390" s="2">
        <f t="shared" si="204"/>
        <v>0.48</v>
      </c>
      <c r="H4390" s="3">
        <f t="shared" si="206"/>
        <v>-0.48</v>
      </c>
      <c r="I4390" s="3">
        <f t="shared" si="206"/>
        <v>-0.09</v>
      </c>
    </row>
    <row r="4391" spans="1:9" x14ac:dyDescent="0.25">
      <c r="A4391">
        <v>0</v>
      </c>
      <c r="B4391">
        <v>0.48</v>
      </c>
      <c r="C4391">
        <v>-0.48</v>
      </c>
      <c r="D4391">
        <v>-0.09</v>
      </c>
      <c r="F4391" s="2">
        <f t="shared" si="205"/>
        <v>0</v>
      </c>
      <c r="G4391" s="2">
        <f t="shared" si="204"/>
        <v>0.48</v>
      </c>
      <c r="H4391" s="3">
        <f t="shared" si="206"/>
        <v>-0.48</v>
      </c>
      <c r="I4391" s="3">
        <f t="shared" si="206"/>
        <v>-0.09</v>
      </c>
    </row>
    <row r="4392" spans="1:9" x14ac:dyDescent="0.25">
      <c r="A4392">
        <v>0</v>
      </c>
      <c r="B4392">
        <v>0.48</v>
      </c>
      <c r="C4392">
        <v>-0.48</v>
      </c>
      <c r="D4392">
        <v>-0.09</v>
      </c>
      <c r="F4392" s="2">
        <f t="shared" si="205"/>
        <v>0</v>
      </c>
      <c r="G4392" s="2">
        <f t="shared" si="204"/>
        <v>0.48</v>
      </c>
      <c r="H4392" s="3">
        <f t="shared" si="206"/>
        <v>-0.48</v>
      </c>
      <c r="I4392" s="3">
        <f t="shared" si="206"/>
        <v>-0.09</v>
      </c>
    </row>
    <row r="4393" spans="1:9" x14ac:dyDescent="0.25">
      <c r="A4393">
        <v>0</v>
      </c>
      <c r="B4393">
        <v>0.48</v>
      </c>
      <c r="C4393">
        <v>-0.48</v>
      </c>
      <c r="D4393">
        <v>-0.09</v>
      </c>
      <c r="F4393" s="2">
        <f t="shared" si="205"/>
        <v>0</v>
      </c>
      <c r="G4393" s="2">
        <f t="shared" si="204"/>
        <v>0.48</v>
      </c>
      <c r="H4393" s="3">
        <f t="shared" si="206"/>
        <v>-0.48</v>
      </c>
      <c r="I4393" s="3">
        <f t="shared" si="206"/>
        <v>-0.09</v>
      </c>
    </row>
    <row r="4394" spans="1:9" x14ac:dyDescent="0.25">
      <c r="A4394">
        <v>0</v>
      </c>
      <c r="B4394">
        <v>0.48</v>
      </c>
      <c r="C4394">
        <v>-0.48</v>
      </c>
      <c r="D4394">
        <v>-0.09</v>
      </c>
      <c r="F4394" s="2">
        <f t="shared" si="205"/>
        <v>0</v>
      </c>
      <c r="G4394" s="2">
        <f t="shared" si="204"/>
        <v>0.48</v>
      </c>
      <c r="H4394" s="3">
        <f t="shared" si="206"/>
        <v>-0.48</v>
      </c>
      <c r="I4394" s="3">
        <f t="shared" si="206"/>
        <v>-0.09</v>
      </c>
    </row>
    <row r="4395" spans="1:9" x14ac:dyDescent="0.25">
      <c r="A4395">
        <v>0</v>
      </c>
      <c r="B4395">
        <v>0.48</v>
      </c>
      <c r="C4395">
        <v>-0.48</v>
      </c>
      <c r="D4395">
        <v>-0.09</v>
      </c>
      <c r="F4395" s="2">
        <f t="shared" si="205"/>
        <v>0</v>
      </c>
      <c r="G4395" s="2">
        <f t="shared" si="204"/>
        <v>0.48</v>
      </c>
      <c r="H4395" s="3">
        <f t="shared" si="206"/>
        <v>-0.48</v>
      </c>
      <c r="I4395" s="3">
        <f t="shared" si="206"/>
        <v>-0.09</v>
      </c>
    </row>
    <row r="4396" spans="1:9" x14ac:dyDescent="0.25">
      <c r="A4396">
        <v>0</v>
      </c>
      <c r="B4396">
        <v>0.48</v>
      </c>
      <c r="C4396">
        <v>-0.48</v>
      </c>
      <c r="D4396">
        <v>-0.09</v>
      </c>
      <c r="F4396" s="2">
        <f t="shared" si="205"/>
        <v>0</v>
      </c>
      <c r="G4396" s="2">
        <f t="shared" si="204"/>
        <v>0.48</v>
      </c>
      <c r="H4396" s="3">
        <f t="shared" si="206"/>
        <v>-0.48</v>
      </c>
      <c r="I4396" s="3">
        <f t="shared" si="206"/>
        <v>-0.09</v>
      </c>
    </row>
    <row r="4397" spans="1:9" x14ac:dyDescent="0.25">
      <c r="A4397">
        <v>0</v>
      </c>
      <c r="B4397">
        <v>0.48</v>
      </c>
      <c r="C4397">
        <v>-0.48</v>
      </c>
      <c r="D4397">
        <v>-0.09</v>
      </c>
      <c r="F4397" s="2">
        <f t="shared" si="205"/>
        <v>0</v>
      </c>
      <c r="G4397" s="2">
        <f t="shared" si="204"/>
        <v>0.48</v>
      </c>
      <c r="H4397" s="3">
        <f t="shared" si="206"/>
        <v>-0.48</v>
      </c>
      <c r="I4397" s="3">
        <f t="shared" si="206"/>
        <v>-0.09</v>
      </c>
    </row>
    <row r="4398" spans="1:9" x14ac:dyDescent="0.25">
      <c r="A4398">
        <v>0</v>
      </c>
      <c r="B4398">
        <v>0.48</v>
      </c>
      <c r="C4398">
        <v>-0.48</v>
      </c>
      <c r="D4398">
        <v>-0.09</v>
      </c>
      <c r="F4398" s="2">
        <f t="shared" si="205"/>
        <v>0</v>
      </c>
      <c r="G4398" s="2">
        <f t="shared" si="204"/>
        <v>0.48</v>
      </c>
      <c r="H4398" s="3">
        <f t="shared" si="206"/>
        <v>-0.48</v>
      </c>
      <c r="I4398" s="3">
        <f t="shared" si="206"/>
        <v>-0.09</v>
      </c>
    </row>
    <row r="4399" spans="1:9" x14ac:dyDescent="0.25">
      <c r="A4399">
        <v>0</v>
      </c>
      <c r="B4399">
        <v>0.48</v>
      </c>
      <c r="C4399">
        <v>-0.48</v>
      </c>
      <c r="D4399">
        <v>-0.09</v>
      </c>
      <c r="F4399" s="2">
        <f t="shared" si="205"/>
        <v>0</v>
      </c>
      <c r="G4399" s="2">
        <f t="shared" si="204"/>
        <v>0.48</v>
      </c>
      <c r="H4399" s="3">
        <f t="shared" si="206"/>
        <v>-0.48</v>
      </c>
      <c r="I4399" s="3">
        <f t="shared" si="206"/>
        <v>-0.09</v>
      </c>
    </row>
    <row r="4400" spans="1:9" x14ac:dyDescent="0.25">
      <c r="A4400">
        <v>0</v>
      </c>
      <c r="B4400">
        <v>0.48</v>
      </c>
      <c r="C4400">
        <v>-0.48</v>
      </c>
      <c r="D4400">
        <v>-0.09</v>
      </c>
      <c r="F4400" s="2">
        <f t="shared" si="205"/>
        <v>0</v>
      </c>
      <c r="G4400" s="2">
        <f t="shared" si="204"/>
        <v>0.48</v>
      </c>
      <c r="H4400" s="3">
        <f t="shared" si="206"/>
        <v>-0.48</v>
      </c>
      <c r="I4400" s="3">
        <f t="shared" si="206"/>
        <v>-0.09</v>
      </c>
    </row>
    <row r="4401" spans="1:9" x14ac:dyDescent="0.25">
      <c r="A4401">
        <v>0</v>
      </c>
      <c r="B4401">
        <v>0.48</v>
      </c>
      <c r="C4401">
        <v>-0.48</v>
      </c>
      <c r="D4401">
        <v>-0.09</v>
      </c>
      <c r="F4401" s="2">
        <f t="shared" si="205"/>
        <v>0</v>
      </c>
      <c r="G4401" s="2">
        <f t="shared" si="204"/>
        <v>0.48</v>
      </c>
      <c r="H4401" s="3">
        <f t="shared" si="206"/>
        <v>-0.48</v>
      </c>
      <c r="I4401" s="3">
        <f t="shared" si="206"/>
        <v>-0.09</v>
      </c>
    </row>
    <row r="4402" spans="1:9" x14ac:dyDescent="0.25">
      <c r="A4402">
        <v>0</v>
      </c>
      <c r="B4402">
        <v>0.48</v>
      </c>
      <c r="C4402">
        <v>-0.48</v>
      </c>
      <c r="D4402">
        <v>-0.09</v>
      </c>
      <c r="F4402" s="2">
        <f t="shared" si="205"/>
        <v>0</v>
      </c>
      <c r="G4402" s="2">
        <f t="shared" si="204"/>
        <v>0.48</v>
      </c>
      <c r="H4402" s="3">
        <f t="shared" si="206"/>
        <v>-0.48</v>
      </c>
      <c r="I4402" s="3">
        <f t="shared" si="206"/>
        <v>-0.09</v>
      </c>
    </row>
    <row r="4403" spans="1:9" x14ac:dyDescent="0.25">
      <c r="A4403">
        <v>0</v>
      </c>
      <c r="B4403">
        <v>0.48</v>
      </c>
      <c r="C4403">
        <v>-0.48</v>
      </c>
      <c r="D4403">
        <v>-0.09</v>
      </c>
      <c r="F4403" s="2">
        <f t="shared" si="205"/>
        <v>0</v>
      </c>
      <c r="G4403" s="2">
        <f t="shared" si="204"/>
        <v>0.48</v>
      </c>
      <c r="H4403" s="3">
        <f t="shared" si="206"/>
        <v>-0.48</v>
      </c>
      <c r="I4403" s="3">
        <f t="shared" si="206"/>
        <v>-0.09</v>
      </c>
    </row>
    <row r="4404" spans="1:9" x14ac:dyDescent="0.25">
      <c r="A4404">
        <v>0</v>
      </c>
      <c r="B4404">
        <v>0.48</v>
      </c>
      <c r="C4404">
        <v>-0.48</v>
      </c>
      <c r="D4404">
        <v>-0.09</v>
      </c>
      <c r="F4404" s="2">
        <f t="shared" si="205"/>
        <v>0</v>
      </c>
      <c r="G4404" s="2">
        <f t="shared" si="204"/>
        <v>0.48</v>
      </c>
      <c r="H4404" s="3">
        <f t="shared" si="206"/>
        <v>-0.48</v>
      </c>
      <c r="I4404" s="3">
        <f t="shared" si="206"/>
        <v>-0.09</v>
      </c>
    </row>
    <row r="4405" spans="1:9" x14ac:dyDescent="0.25">
      <c r="A4405">
        <v>0</v>
      </c>
      <c r="B4405">
        <v>0.48</v>
      </c>
      <c r="C4405">
        <v>-0.48</v>
      </c>
      <c r="D4405">
        <v>-0.09</v>
      </c>
      <c r="F4405" s="2">
        <f t="shared" si="205"/>
        <v>0</v>
      </c>
      <c r="G4405" s="2">
        <f t="shared" si="204"/>
        <v>0.48</v>
      </c>
      <c r="H4405" s="3">
        <f t="shared" si="206"/>
        <v>-0.48</v>
      </c>
      <c r="I4405" s="3">
        <f t="shared" si="206"/>
        <v>-0.09</v>
      </c>
    </row>
    <row r="4406" spans="1:9" x14ac:dyDescent="0.25">
      <c r="A4406">
        <v>0</v>
      </c>
      <c r="B4406">
        <v>0.48</v>
      </c>
      <c r="C4406">
        <v>-0.48</v>
      </c>
      <c r="D4406">
        <v>-0.09</v>
      </c>
      <c r="F4406" s="2">
        <f t="shared" si="205"/>
        <v>0</v>
      </c>
      <c r="G4406" s="2">
        <f t="shared" si="204"/>
        <v>0.48</v>
      </c>
      <c r="H4406" s="3">
        <f t="shared" si="206"/>
        <v>-0.48</v>
      </c>
      <c r="I4406" s="3">
        <f t="shared" si="206"/>
        <v>-0.09</v>
      </c>
    </row>
    <row r="4407" spans="1:9" x14ac:dyDescent="0.25">
      <c r="A4407">
        <v>0</v>
      </c>
      <c r="B4407">
        <v>0.48</v>
      </c>
      <c r="C4407">
        <v>-0.48</v>
      </c>
      <c r="D4407">
        <v>-0.09</v>
      </c>
      <c r="F4407" s="2">
        <f t="shared" si="205"/>
        <v>0</v>
      </c>
      <c r="G4407" s="2">
        <f t="shared" si="204"/>
        <v>0.48</v>
      </c>
      <c r="H4407" s="3">
        <f t="shared" si="206"/>
        <v>-0.48</v>
      </c>
      <c r="I4407" s="3">
        <f t="shared" si="206"/>
        <v>-0.09</v>
      </c>
    </row>
    <row r="4408" spans="1:9" x14ac:dyDescent="0.25">
      <c r="A4408">
        <v>0</v>
      </c>
      <c r="B4408">
        <v>0.48</v>
      </c>
      <c r="C4408">
        <v>-0.48</v>
      </c>
      <c r="D4408">
        <v>-0.09</v>
      </c>
      <c r="F4408" s="2">
        <f t="shared" si="205"/>
        <v>0</v>
      </c>
      <c r="G4408" s="2">
        <f t="shared" si="204"/>
        <v>0.48</v>
      </c>
      <c r="H4408" s="3">
        <f t="shared" si="206"/>
        <v>-0.48</v>
      </c>
      <c r="I4408" s="3">
        <f t="shared" si="206"/>
        <v>-0.09</v>
      </c>
    </row>
    <row r="4409" spans="1:9" x14ac:dyDescent="0.25">
      <c r="A4409">
        <v>0</v>
      </c>
      <c r="B4409">
        <v>0.48</v>
      </c>
      <c r="C4409">
        <v>-0.48</v>
      </c>
      <c r="D4409">
        <v>-0.09</v>
      </c>
      <c r="F4409" s="2">
        <f t="shared" si="205"/>
        <v>0</v>
      </c>
      <c r="G4409" s="2">
        <f t="shared" si="204"/>
        <v>0.48</v>
      </c>
      <c r="H4409" s="3">
        <f t="shared" si="206"/>
        <v>-0.48</v>
      </c>
      <c r="I4409" s="3">
        <f t="shared" si="206"/>
        <v>-0.09</v>
      </c>
    </row>
    <row r="4410" spans="1:9" x14ac:dyDescent="0.25">
      <c r="A4410">
        <v>0</v>
      </c>
      <c r="B4410">
        <v>0.48</v>
      </c>
      <c r="C4410">
        <v>-0.48</v>
      </c>
      <c r="D4410">
        <v>-0.09</v>
      </c>
      <c r="F4410" s="2">
        <f t="shared" si="205"/>
        <v>0</v>
      </c>
      <c r="G4410" s="2">
        <f t="shared" si="204"/>
        <v>0.48</v>
      </c>
      <c r="H4410" s="3">
        <f t="shared" si="206"/>
        <v>-0.48</v>
      </c>
      <c r="I4410" s="3">
        <f t="shared" si="206"/>
        <v>-0.09</v>
      </c>
    </row>
    <row r="4411" spans="1:9" x14ac:dyDescent="0.25">
      <c r="A4411">
        <v>0</v>
      </c>
      <c r="B4411">
        <v>0.48</v>
      </c>
      <c r="C4411">
        <v>-0.48</v>
      </c>
      <c r="D4411">
        <v>-0.09</v>
      </c>
      <c r="F4411" s="2">
        <f t="shared" si="205"/>
        <v>0</v>
      </c>
      <c r="G4411" s="2">
        <f t="shared" si="204"/>
        <v>0.48</v>
      </c>
      <c r="H4411" s="3">
        <f t="shared" si="206"/>
        <v>-0.48</v>
      </c>
      <c r="I4411" s="3">
        <f t="shared" si="206"/>
        <v>-0.09</v>
      </c>
    </row>
    <row r="4412" spans="1:9" x14ac:dyDescent="0.25">
      <c r="A4412">
        <v>0</v>
      </c>
      <c r="B4412">
        <v>0.48</v>
      </c>
      <c r="C4412">
        <v>-0.48</v>
      </c>
      <c r="D4412">
        <v>-0.09</v>
      </c>
      <c r="F4412" s="2">
        <f t="shared" si="205"/>
        <v>0</v>
      </c>
      <c r="G4412" s="2">
        <f t="shared" si="204"/>
        <v>0.48</v>
      </c>
      <c r="H4412" s="3">
        <f t="shared" si="206"/>
        <v>-0.48</v>
      </c>
      <c r="I4412" s="3">
        <f t="shared" si="206"/>
        <v>-0.09</v>
      </c>
    </row>
    <row r="4413" spans="1:9" x14ac:dyDescent="0.25">
      <c r="A4413">
        <v>0</v>
      </c>
      <c r="B4413">
        <v>0.48</v>
      </c>
      <c r="C4413">
        <v>-0.48</v>
      </c>
      <c r="D4413">
        <v>-0.09</v>
      </c>
      <c r="F4413" s="2">
        <f t="shared" si="205"/>
        <v>0</v>
      </c>
      <c r="G4413" s="2">
        <f t="shared" si="204"/>
        <v>0.48</v>
      </c>
      <c r="H4413" s="3">
        <f t="shared" si="206"/>
        <v>-0.48</v>
      </c>
      <c r="I4413" s="3">
        <f t="shared" si="206"/>
        <v>-0.09</v>
      </c>
    </row>
    <row r="4414" spans="1:9" x14ac:dyDescent="0.25">
      <c r="A4414">
        <v>0</v>
      </c>
      <c r="B4414">
        <v>0.48</v>
      </c>
      <c r="C4414">
        <v>-0.48</v>
      </c>
      <c r="D4414">
        <v>-0.09</v>
      </c>
      <c r="F4414" s="2">
        <f t="shared" si="205"/>
        <v>0</v>
      </c>
      <c r="G4414" s="2">
        <f t="shared" si="204"/>
        <v>0.48</v>
      </c>
      <c r="H4414" s="3">
        <f t="shared" si="206"/>
        <v>-0.48</v>
      </c>
      <c r="I4414" s="3">
        <f t="shared" si="206"/>
        <v>-0.09</v>
      </c>
    </row>
    <row r="4415" spans="1:9" x14ac:dyDescent="0.25">
      <c r="A4415">
        <v>0</v>
      </c>
      <c r="B4415">
        <v>0.48</v>
      </c>
      <c r="C4415">
        <v>-0.48</v>
      </c>
      <c r="D4415">
        <v>-0.09</v>
      </c>
      <c r="F4415" s="2">
        <f t="shared" si="205"/>
        <v>0</v>
      </c>
      <c r="G4415" s="2">
        <f t="shared" si="204"/>
        <v>0.48</v>
      </c>
      <c r="H4415" s="3">
        <f t="shared" si="206"/>
        <v>-0.48</v>
      </c>
      <c r="I4415" s="3">
        <f t="shared" si="206"/>
        <v>-0.09</v>
      </c>
    </row>
    <row r="4416" spans="1:9" x14ac:dyDescent="0.25">
      <c r="A4416">
        <v>0</v>
      </c>
      <c r="B4416">
        <v>0.48</v>
      </c>
      <c r="C4416">
        <v>-0.48</v>
      </c>
      <c r="D4416">
        <v>-0.09</v>
      </c>
      <c r="F4416" s="2">
        <f t="shared" si="205"/>
        <v>0</v>
      </c>
      <c r="G4416" s="2">
        <f t="shared" si="204"/>
        <v>0.48</v>
      </c>
      <c r="H4416" s="3">
        <f t="shared" si="206"/>
        <v>-0.48</v>
      </c>
      <c r="I4416" s="3">
        <f t="shared" si="206"/>
        <v>-0.09</v>
      </c>
    </row>
    <row r="4417" spans="1:9" x14ac:dyDescent="0.25">
      <c r="A4417">
        <v>0</v>
      </c>
      <c r="B4417">
        <v>0.48</v>
      </c>
      <c r="C4417">
        <v>-0.48</v>
      </c>
      <c r="D4417">
        <v>-0.09</v>
      </c>
      <c r="F4417" s="2">
        <f t="shared" si="205"/>
        <v>0</v>
      </c>
      <c r="G4417" s="2">
        <f t="shared" si="204"/>
        <v>0.48</v>
      </c>
      <c r="H4417" s="3">
        <f t="shared" si="206"/>
        <v>-0.48</v>
      </c>
      <c r="I4417" s="3">
        <f t="shared" si="206"/>
        <v>-0.09</v>
      </c>
    </row>
    <row r="4418" spans="1:9" x14ac:dyDescent="0.25">
      <c r="A4418">
        <v>0</v>
      </c>
      <c r="B4418">
        <v>0.48</v>
      </c>
      <c r="C4418">
        <v>-0.48</v>
      </c>
      <c r="D4418">
        <v>-0.09</v>
      </c>
      <c r="F4418" s="2">
        <f t="shared" si="205"/>
        <v>0</v>
      </c>
      <c r="G4418" s="2">
        <f t="shared" ref="G4418:G4481" si="207">IF(B4418&lt;0,B4418/1000000,IF(B4418&lt;1,B4418,B4418/1000000))</f>
        <v>0.48</v>
      </c>
      <c r="H4418" s="3">
        <f t="shared" si="206"/>
        <v>-0.48</v>
      </c>
      <c r="I4418" s="3">
        <f t="shared" si="206"/>
        <v>-0.09</v>
      </c>
    </row>
    <row r="4419" spans="1:9" x14ac:dyDescent="0.25">
      <c r="A4419">
        <v>0</v>
      </c>
      <c r="B4419">
        <v>0.48</v>
      </c>
      <c r="C4419">
        <v>-0.48</v>
      </c>
      <c r="D4419">
        <v>-0.09</v>
      </c>
      <c r="F4419" s="2">
        <f t="shared" ref="F4419:F4482" si="208">IF(A4419&lt;1,A4419,A4419/1000000)</f>
        <v>0</v>
      </c>
      <c r="G4419" s="2">
        <f t="shared" si="207"/>
        <v>0.48</v>
      </c>
      <c r="H4419" s="3">
        <f t="shared" ref="H4419:I4482" si="209">IF(-1&lt;C4419&lt;0,C4419/1000000,IF(C4419&lt;1,C4419,C4419/1000000))</f>
        <v>-0.48</v>
      </c>
      <c r="I4419" s="3">
        <f t="shared" si="209"/>
        <v>-0.09</v>
      </c>
    </row>
    <row r="4420" spans="1:9" x14ac:dyDescent="0.25">
      <c r="A4420">
        <v>0</v>
      </c>
      <c r="B4420">
        <v>0.48</v>
      </c>
      <c r="C4420">
        <v>-0.48</v>
      </c>
      <c r="D4420">
        <v>-0.09</v>
      </c>
      <c r="F4420" s="2">
        <f t="shared" si="208"/>
        <v>0</v>
      </c>
      <c r="G4420" s="2">
        <f t="shared" si="207"/>
        <v>0.48</v>
      </c>
      <c r="H4420" s="3">
        <f t="shared" si="209"/>
        <v>-0.48</v>
      </c>
      <c r="I4420" s="3">
        <f t="shared" si="209"/>
        <v>-0.09</v>
      </c>
    </row>
    <row r="4421" spans="1:9" x14ac:dyDescent="0.25">
      <c r="A4421">
        <v>0</v>
      </c>
      <c r="B4421">
        <v>0.48</v>
      </c>
      <c r="C4421">
        <v>-0.48</v>
      </c>
      <c r="D4421">
        <v>-0.09</v>
      </c>
      <c r="F4421" s="2">
        <f t="shared" si="208"/>
        <v>0</v>
      </c>
      <c r="G4421" s="2">
        <f t="shared" si="207"/>
        <v>0.48</v>
      </c>
      <c r="H4421" s="3">
        <f t="shared" si="209"/>
        <v>-0.48</v>
      </c>
      <c r="I4421" s="3">
        <f t="shared" si="209"/>
        <v>-0.09</v>
      </c>
    </row>
    <row r="4422" spans="1:9" x14ac:dyDescent="0.25">
      <c r="A4422">
        <v>0</v>
      </c>
      <c r="B4422">
        <v>0.48</v>
      </c>
      <c r="C4422">
        <v>-0.48</v>
      </c>
      <c r="D4422">
        <v>-0.09</v>
      </c>
      <c r="F4422" s="2">
        <f t="shared" si="208"/>
        <v>0</v>
      </c>
      <c r="G4422" s="2">
        <f t="shared" si="207"/>
        <v>0.48</v>
      </c>
      <c r="H4422" s="3">
        <f t="shared" si="209"/>
        <v>-0.48</v>
      </c>
      <c r="I4422" s="3">
        <f t="shared" si="209"/>
        <v>-0.09</v>
      </c>
    </row>
    <row r="4423" spans="1:9" x14ac:dyDescent="0.25">
      <c r="A4423">
        <v>0</v>
      </c>
      <c r="B4423">
        <v>0.48</v>
      </c>
      <c r="C4423">
        <v>-0.48</v>
      </c>
      <c r="D4423">
        <v>-0.09</v>
      </c>
      <c r="F4423" s="2">
        <f t="shared" si="208"/>
        <v>0</v>
      </c>
      <c r="G4423" s="2">
        <f t="shared" si="207"/>
        <v>0.48</v>
      </c>
      <c r="H4423" s="3">
        <f t="shared" si="209"/>
        <v>-0.48</v>
      </c>
      <c r="I4423" s="3">
        <f t="shared" si="209"/>
        <v>-0.09</v>
      </c>
    </row>
    <row r="4424" spans="1:9" x14ac:dyDescent="0.25">
      <c r="A4424">
        <v>0</v>
      </c>
      <c r="B4424">
        <v>0.48</v>
      </c>
      <c r="C4424">
        <v>-0.48</v>
      </c>
      <c r="D4424">
        <v>-0.09</v>
      </c>
      <c r="F4424" s="2">
        <f t="shared" si="208"/>
        <v>0</v>
      </c>
      <c r="G4424" s="2">
        <f t="shared" si="207"/>
        <v>0.48</v>
      </c>
      <c r="H4424" s="3">
        <f t="shared" si="209"/>
        <v>-0.48</v>
      </c>
      <c r="I4424" s="3">
        <f t="shared" si="209"/>
        <v>-0.09</v>
      </c>
    </row>
    <row r="4425" spans="1:9" x14ac:dyDescent="0.25">
      <c r="A4425">
        <v>0</v>
      </c>
      <c r="B4425">
        <v>0.48</v>
      </c>
      <c r="C4425">
        <v>-0.48</v>
      </c>
      <c r="D4425">
        <v>-0.09</v>
      </c>
      <c r="F4425" s="2">
        <f t="shared" si="208"/>
        <v>0</v>
      </c>
      <c r="G4425" s="2">
        <f t="shared" si="207"/>
        <v>0.48</v>
      </c>
      <c r="H4425" s="3">
        <f t="shared" si="209"/>
        <v>-0.48</v>
      </c>
      <c r="I4425" s="3">
        <f t="shared" si="209"/>
        <v>-0.09</v>
      </c>
    </row>
    <row r="4426" spans="1:9" x14ac:dyDescent="0.25">
      <c r="A4426">
        <v>0</v>
      </c>
      <c r="B4426">
        <v>0.48</v>
      </c>
      <c r="C4426">
        <v>-0.48</v>
      </c>
      <c r="D4426">
        <v>-0.09</v>
      </c>
      <c r="F4426" s="2">
        <f t="shared" si="208"/>
        <v>0</v>
      </c>
      <c r="G4426" s="2">
        <f t="shared" si="207"/>
        <v>0.48</v>
      </c>
      <c r="H4426" s="3">
        <f t="shared" si="209"/>
        <v>-0.48</v>
      </c>
      <c r="I4426" s="3">
        <f t="shared" si="209"/>
        <v>-0.09</v>
      </c>
    </row>
    <row r="4427" spans="1:9" x14ac:dyDescent="0.25">
      <c r="A4427">
        <v>0</v>
      </c>
      <c r="B4427">
        <v>0.48</v>
      </c>
      <c r="C4427">
        <v>-0.48</v>
      </c>
      <c r="D4427">
        <v>-0.09</v>
      </c>
      <c r="F4427" s="2">
        <f t="shared" si="208"/>
        <v>0</v>
      </c>
      <c r="G4427" s="2">
        <f t="shared" si="207"/>
        <v>0.48</v>
      </c>
      <c r="H4427" s="3">
        <f t="shared" si="209"/>
        <v>-0.48</v>
      </c>
      <c r="I4427" s="3">
        <f t="shared" si="209"/>
        <v>-0.09</v>
      </c>
    </row>
    <row r="4428" spans="1:9" x14ac:dyDescent="0.25">
      <c r="A4428">
        <v>0</v>
      </c>
      <c r="B4428">
        <v>0.48</v>
      </c>
      <c r="C4428">
        <v>-0.48</v>
      </c>
      <c r="D4428">
        <v>-0.09</v>
      </c>
      <c r="F4428" s="2">
        <f t="shared" si="208"/>
        <v>0</v>
      </c>
      <c r="G4428" s="2">
        <f t="shared" si="207"/>
        <v>0.48</v>
      </c>
      <c r="H4428" s="3">
        <f t="shared" si="209"/>
        <v>-0.48</v>
      </c>
      <c r="I4428" s="3">
        <f t="shared" si="209"/>
        <v>-0.09</v>
      </c>
    </row>
    <row r="4429" spans="1:9" x14ac:dyDescent="0.25">
      <c r="A4429">
        <v>0</v>
      </c>
      <c r="B4429">
        <v>0.48</v>
      </c>
      <c r="C4429">
        <v>-0.48</v>
      </c>
      <c r="D4429">
        <v>-0.09</v>
      </c>
      <c r="F4429" s="2">
        <f t="shared" si="208"/>
        <v>0</v>
      </c>
      <c r="G4429" s="2">
        <f t="shared" si="207"/>
        <v>0.48</v>
      </c>
      <c r="H4429" s="3">
        <f t="shared" si="209"/>
        <v>-0.48</v>
      </c>
      <c r="I4429" s="3">
        <f t="shared" si="209"/>
        <v>-0.09</v>
      </c>
    </row>
    <row r="4430" spans="1:9" x14ac:dyDescent="0.25">
      <c r="A4430">
        <v>0</v>
      </c>
      <c r="B4430">
        <v>0.48</v>
      </c>
      <c r="C4430">
        <v>-0.48</v>
      </c>
      <c r="D4430">
        <v>-0.09</v>
      </c>
      <c r="F4430" s="2">
        <f t="shared" si="208"/>
        <v>0</v>
      </c>
      <c r="G4430" s="2">
        <f t="shared" si="207"/>
        <v>0.48</v>
      </c>
      <c r="H4430" s="3">
        <f t="shared" si="209"/>
        <v>-0.48</v>
      </c>
      <c r="I4430" s="3">
        <f t="shared" si="209"/>
        <v>-0.09</v>
      </c>
    </row>
    <row r="4431" spans="1:9" x14ac:dyDescent="0.25">
      <c r="A4431">
        <v>0</v>
      </c>
      <c r="B4431">
        <v>0.48</v>
      </c>
      <c r="C4431">
        <v>-0.48</v>
      </c>
      <c r="D4431">
        <v>-0.09</v>
      </c>
      <c r="F4431" s="2">
        <f t="shared" si="208"/>
        <v>0</v>
      </c>
      <c r="G4431" s="2">
        <f t="shared" si="207"/>
        <v>0.48</v>
      </c>
      <c r="H4431" s="3">
        <f t="shared" si="209"/>
        <v>-0.48</v>
      </c>
      <c r="I4431" s="3">
        <f t="shared" si="209"/>
        <v>-0.09</v>
      </c>
    </row>
    <row r="4432" spans="1:9" x14ac:dyDescent="0.25">
      <c r="A4432">
        <v>0</v>
      </c>
      <c r="B4432">
        <v>0.48</v>
      </c>
      <c r="C4432">
        <v>-0.48</v>
      </c>
      <c r="D4432">
        <v>-0.09</v>
      </c>
      <c r="F4432" s="2">
        <f t="shared" si="208"/>
        <v>0</v>
      </c>
      <c r="G4432" s="2">
        <f t="shared" si="207"/>
        <v>0.48</v>
      </c>
      <c r="H4432" s="3">
        <f t="shared" si="209"/>
        <v>-0.48</v>
      </c>
      <c r="I4432" s="3">
        <f t="shared" si="209"/>
        <v>-0.09</v>
      </c>
    </row>
    <row r="4433" spans="1:9" x14ac:dyDescent="0.25">
      <c r="A4433">
        <v>0</v>
      </c>
      <c r="B4433">
        <v>0.48</v>
      </c>
      <c r="C4433">
        <v>-0.48</v>
      </c>
      <c r="D4433">
        <v>-0.09</v>
      </c>
      <c r="F4433" s="2">
        <f t="shared" si="208"/>
        <v>0</v>
      </c>
      <c r="G4433" s="2">
        <f t="shared" si="207"/>
        <v>0.48</v>
      </c>
      <c r="H4433" s="3">
        <f t="shared" si="209"/>
        <v>-0.48</v>
      </c>
      <c r="I4433" s="3">
        <f t="shared" si="209"/>
        <v>-0.09</v>
      </c>
    </row>
    <row r="4434" spans="1:9" x14ac:dyDescent="0.25">
      <c r="A4434">
        <v>0</v>
      </c>
      <c r="B4434">
        <v>0.48</v>
      </c>
      <c r="C4434">
        <v>-0.48</v>
      </c>
      <c r="D4434">
        <v>-0.09</v>
      </c>
      <c r="F4434" s="2">
        <f t="shared" si="208"/>
        <v>0</v>
      </c>
      <c r="G4434" s="2">
        <f t="shared" si="207"/>
        <v>0.48</v>
      </c>
      <c r="H4434" s="3">
        <f t="shared" si="209"/>
        <v>-0.48</v>
      </c>
      <c r="I4434" s="3">
        <f t="shared" si="209"/>
        <v>-0.09</v>
      </c>
    </row>
    <row r="4435" spans="1:9" x14ac:dyDescent="0.25">
      <c r="A4435">
        <v>0</v>
      </c>
      <c r="B4435">
        <v>0.48</v>
      </c>
      <c r="C4435">
        <v>-0.48</v>
      </c>
      <c r="D4435">
        <v>-0.09</v>
      </c>
      <c r="F4435" s="2">
        <f t="shared" si="208"/>
        <v>0</v>
      </c>
      <c r="G4435" s="2">
        <f t="shared" si="207"/>
        <v>0.48</v>
      </c>
      <c r="H4435" s="3">
        <f t="shared" si="209"/>
        <v>-0.48</v>
      </c>
      <c r="I4435" s="3">
        <f t="shared" si="209"/>
        <v>-0.09</v>
      </c>
    </row>
    <row r="4436" spans="1:9" x14ac:dyDescent="0.25">
      <c r="A4436">
        <v>0</v>
      </c>
      <c r="B4436">
        <v>0.48</v>
      </c>
      <c r="C4436">
        <v>-0.48</v>
      </c>
      <c r="D4436">
        <v>-0.09</v>
      </c>
      <c r="F4436" s="2">
        <f t="shared" si="208"/>
        <v>0</v>
      </c>
      <c r="G4436" s="2">
        <f t="shared" si="207"/>
        <v>0.48</v>
      </c>
      <c r="H4436" s="3">
        <f t="shared" si="209"/>
        <v>-0.48</v>
      </c>
      <c r="I4436" s="3">
        <f t="shared" si="209"/>
        <v>-0.09</v>
      </c>
    </row>
    <row r="4437" spans="1:9" x14ac:dyDescent="0.25">
      <c r="A4437">
        <v>0</v>
      </c>
      <c r="B4437">
        <v>0.48</v>
      </c>
      <c r="C4437">
        <v>-0.48</v>
      </c>
      <c r="D4437">
        <v>-0.09</v>
      </c>
      <c r="F4437" s="2">
        <f t="shared" si="208"/>
        <v>0</v>
      </c>
      <c r="G4437" s="2">
        <f t="shared" si="207"/>
        <v>0.48</v>
      </c>
      <c r="H4437" s="3">
        <f t="shared" si="209"/>
        <v>-0.48</v>
      </c>
      <c r="I4437" s="3">
        <f t="shared" si="209"/>
        <v>-0.09</v>
      </c>
    </row>
    <row r="4438" spans="1:9" x14ac:dyDescent="0.25">
      <c r="A4438">
        <v>0</v>
      </c>
      <c r="B4438">
        <v>0.48</v>
      </c>
      <c r="C4438">
        <v>-0.48</v>
      </c>
      <c r="D4438">
        <v>-0.09</v>
      </c>
      <c r="F4438" s="2">
        <f t="shared" si="208"/>
        <v>0</v>
      </c>
      <c r="G4438" s="2">
        <f t="shared" si="207"/>
        <v>0.48</v>
      </c>
      <c r="H4438" s="3">
        <f t="shared" si="209"/>
        <v>-0.48</v>
      </c>
      <c r="I4438" s="3">
        <f t="shared" si="209"/>
        <v>-0.09</v>
      </c>
    </row>
    <row r="4439" spans="1:9" x14ac:dyDescent="0.25">
      <c r="A4439">
        <v>0</v>
      </c>
      <c r="B4439">
        <v>0.48</v>
      </c>
      <c r="C4439">
        <v>-0.48</v>
      </c>
      <c r="D4439">
        <v>-0.09</v>
      </c>
      <c r="F4439" s="2">
        <f t="shared" si="208"/>
        <v>0</v>
      </c>
      <c r="G4439" s="2">
        <f t="shared" si="207"/>
        <v>0.48</v>
      </c>
      <c r="H4439" s="3">
        <f t="shared" si="209"/>
        <v>-0.48</v>
      </c>
      <c r="I4439" s="3">
        <f t="shared" si="209"/>
        <v>-0.09</v>
      </c>
    </row>
    <row r="4440" spans="1:9" x14ac:dyDescent="0.25">
      <c r="A4440">
        <v>0</v>
      </c>
      <c r="B4440">
        <v>0.48</v>
      </c>
      <c r="C4440">
        <v>-0.48</v>
      </c>
      <c r="D4440">
        <v>-0.09</v>
      </c>
      <c r="F4440" s="2">
        <f t="shared" si="208"/>
        <v>0</v>
      </c>
      <c r="G4440" s="2">
        <f t="shared" si="207"/>
        <v>0.48</v>
      </c>
      <c r="H4440" s="3">
        <f t="shared" si="209"/>
        <v>-0.48</v>
      </c>
      <c r="I4440" s="3">
        <f t="shared" si="209"/>
        <v>-0.09</v>
      </c>
    </row>
    <row r="4441" spans="1:9" x14ac:dyDescent="0.25">
      <c r="A4441">
        <v>0</v>
      </c>
      <c r="B4441">
        <v>0.48</v>
      </c>
      <c r="C4441">
        <v>-0.48</v>
      </c>
      <c r="D4441">
        <v>-0.09</v>
      </c>
      <c r="F4441" s="2">
        <f t="shared" si="208"/>
        <v>0</v>
      </c>
      <c r="G4441" s="2">
        <f t="shared" si="207"/>
        <v>0.48</v>
      </c>
      <c r="H4441" s="3">
        <f t="shared" si="209"/>
        <v>-0.48</v>
      </c>
      <c r="I4441" s="3">
        <f t="shared" si="209"/>
        <v>-0.09</v>
      </c>
    </row>
    <row r="4442" spans="1:9" x14ac:dyDescent="0.25">
      <c r="A4442">
        <v>0</v>
      </c>
      <c r="B4442">
        <v>0.48</v>
      </c>
      <c r="C4442">
        <v>-0.48</v>
      </c>
      <c r="D4442">
        <v>-0.09</v>
      </c>
      <c r="F4442" s="2">
        <f t="shared" si="208"/>
        <v>0</v>
      </c>
      <c r="G4442" s="2">
        <f t="shared" si="207"/>
        <v>0.48</v>
      </c>
      <c r="H4442" s="3">
        <f t="shared" si="209"/>
        <v>-0.48</v>
      </c>
      <c r="I4442" s="3">
        <f t="shared" si="209"/>
        <v>-0.09</v>
      </c>
    </row>
    <row r="4443" spans="1:9" x14ac:dyDescent="0.25">
      <c r="A4443">
        <v>0</v>
      </c>
      <c r="B4443">
        <v>0.48</v>
      </c>
      <c r="C4443">
        <v>-0.48</v>
      </c>
      <c r="D4443">
        <v>-0.09</v>
      </c>
      <c r="F4443" s="2">
        <f t="shared" si="208"/>
        <v>0</v>
      </c>
      <c r="G4443" s="2">
        <f t="shared" si="207"/>
        <v>0.48</v>
      </c>
      <c r="H4443" s="3">
        <f t="shared" si="209"/>
        <v>-0.48</v>
      </c>
      <c r="I4443" s="3">
        <f t="shared" si="209"/>
        <v>-0.09</v>
      </c>
    </row>
    <row r="4444" spans="1:9" x14ac:dyDescent="0.25">
      <c r="A4444">
        <v>0</v>
      </c>
      <c r="B4444">
        <v>0.48</v>
      </c>
      <c r="C4444">
        <v>-0.48</v>
      </c>
      <c r="D4444">
        <v>-0.09</v>
      </c>
      <c r="F4444" s="2">
        <f t="shared" si="208"/>
        <v>0</v>
      </c>
      <c r="G4444" s="2">
        <f t="shared" si="207"/>
        <v>0.48</v>
      </c>
      <c r="H4444" s="3">
        <f t="shared" si="209"/>
        <v>-0.48</v>
      </c>
      <c r="I4444" s="3">
        <f t="shared" si="209"/>
        <v>-0.09</v>
      </c>
    </row>
    <row r="4445" spans="1:9" x14ac:dyDescent="0.25">
      <c r="A4445">
        <v>0</v>
      </c>
      <c r="B4445">
        <v>0.48</v>
      </c>
      <c r="C4445">
        <v>-0.48</v>
      </c>
      <c r="D4445">
        <v>-0.09</v>
      </c>
      <c r="F4445" s="2">
        <f t="shared" si="208"/>
        <v>0</v>
      </c>
      <c r="G4445" s="2">
        <f t="shared" si="207"/>
        <v>0.48</v>
      </c>
      <c r="H4445" s="3">
        <f t="shared" si="209"/>
        <v>-0.48</v>
      </c>
      <c r="I4445" s="3">
        <f t="shared" si="209"/>
        <v>-0.09</v>
      </c>
    </row>
    <row r="4446" spans="1:9" x14ac:dyDescent="0.25">
      <c r="A4446">
        <v>0</v>
      </c>
      <c r="B4446">
        <v>0.48</v>
      </c>
      <c r="C4446">
        <v>-0.48</v>
      </c>
      <c r="D4446">
        <v>-0.09</v>
      </c>
      <c r="F4446" s="2">
        <f t="shared" si="208"/>
        <v>0</v>
      </c>
      <c r="G4446" s="2">
        <f t="shared" si="207"/>
        <v>0.48</v>
      </c>
      <c r="H4446" s="3">
        <f t="shared" si="209"/>
        <v>-0.48</v>
      </c>
      <c r="I4446" s="3">
        <f t="shared" si="209"/>
        <v>-0.09</v>
      </c>
    </row>
    <row r="4447" spans="1:9" x14ac:dyDescent="0.25">
      <c r="A4447">
        <v>0</v>
      </c>
      <c r="B4447">
        <v>0.48</v>
      </c>
      <c r="C4447">
        <v>-0.48</v>
      </c>
      <c r="D4447">
        <v>-0.09</v>
      </c>
      <c r="F4447" s="2">
        <f t="shared" si="208"/>
        <v>0</v>
      </c>
      <c r="G4447" s="2">
        <f t="shared" si="207"/>
        <v>0.48</v>
      </c>
      <c r="H4447" s="3">
        <f t="shared" si="209"/>
        <v>-0.48</v>
      </c>
      <c r="I4447" s="3">
        <f t="shared" si="209"/>
        <v>-0.09</v>
      </c>
    </row>
    <row r="4448" spans="1:9" x14ac:dyDescent="0.25">
      <c r="A4448">
        <v>0</v>
      </c>
      <c r="B4448">
        <v>0.48</v>
      </c>
      <c r="C4448">
        <v>-0.48</v>
      </c>
      <c r="D4448">
        <v>-0.09</v>
      </c>
      <c r="F4448" s="2">
        <f t="shared" si="208"/>
        <v>0</v>
      </c>
      <c r="G4448" s="2">
        <f t="shared" si="207"/>
        <v>0.48</v>
      </c>
      <c r="H4448" s="3">
        <f t="shared" si="209"/>
        <v>-0.48</v>
      </c>
      <c r="I4448" s="3">
        <f t="shared" si="209"/>
        <v>-0.09</v>
      </c>
    </row>
    <row r="4449" spans="1:9" x14ac:dyDescent="0.25">
      <c r="A4449">
        <v>0</v>
      </c>
      <c r="B4449">
        <v>0.48</v>
      </c>
      <c r="C4449">
        <v>-0.48</v>
      </c>
      <c r="D4449">
        <v>-0.09</v>
      </c>
      <c r="F4449" s="2">
        <f t="shared" si="208"/>
        <v>0</v>
      </c>
      <c r="G4449" s="2">
        <f t="shared" si="207"/>
        <v>0.48</v>
      </c>
      <c r="H4449" s="3">
        <f t="shared" si="209"/>
        <v>-0.48</v>
      </c>
      <c r="I4449" s="3">
        <f t="shared" si="209"/>
        <v>-0.09</v>
      </c>
    </row>
    <row r="4450" spans="1:9" x14ac:dyDescent="0.25">
      <c r="A4450">
        <v>0</v>
      </c>
      <c r="B4450">
        <v>0.48</v>
      </c>
      <c r="C4450">
        <v>-0.48</v>
      </c>
      <c r="D4450">
        <v>-0.09</v>
      </c>
      <c r="F4450" s="2">
        <f t="shared" si="208"/>
        <v>0</v>
      </c>
      <c r="G4450" s="2">
        <f t="shared" si="207"/>
        <v>0.48</v>
      </c>
      <c r="H4450" s="3">
        <f t="shared" si="209"/>
        <v>-0.48</v>
      </c>
      <c r="I4450" s="3">
        <f t="shared" si="209"/>
        <v>-0.09</v>
      </c>
    </row>
    <row r="4451" spans="1:9" x14ac:dyDescent="0.25">
      <c r="A4451">
        <v>0</v>
      </c>
      <c r="B4451">
        <v>0.48</v>
      </c>
      <c r="C4451">
        <v>-0.48</v>
      </c>
      <c r="D4451">
        <v>-0.09</v>
      </c>
      <c r="F4451" s="2">
        <f t="shared" si="208"/>
        <v>0</v>
      </c>
      <c r="G4451" s="2">
        <f t="shared" si="207"/>
        <v>0.48</v>
      </c>
      <c r="H4451" s="3">
        <f t="shared" si="209"/>
        <v>-0.48</v>
      </c>
      <c r="I4451" s="3">
        <f t="shared" si="209"/>
        <v>-0.09</v>
      </c>
    </row>
    <row r="4452" spans="1:9" x14ac:dyDescent="0.25">
      <c r="A4452">
        <v>0</v>
      </c>
      <c r="B4452">
        <v>0.48</v>
      </c>
      <c r="C4452">
        <v>-0.48</v>
      </c>
      <c r="D4452">
        <v>-0.09</v>
      </c>
      <c r="F4452" s="2">
        <f t="shared" si="208"/>
        <v>0</v>
      </c>
      <c r="G4452" s="2">
        <f t="shared" si="207"/>
        <v>0.48</v>
      </c>
      <c r="H4452" s="3">
        <f t="shared" si="209"/>
        <v>-0.48</v>
      </c>
      <c r="I4452" s="3">
        <f t="shared" si="209"/>
        <v>-0.09</v>
      </c>
    </row>
    <row r="4453" spans="1:9" x14ac:dyDescent="0.25">
      <c r="A4453">
        <v>0</v>
      </c>
      <c r="B4453">
        <v>0.48</v>
      </c>
      <c r="C4453">
        <v>-0.48</v>
      </c>
      <c r="D4453">
        <v>-0.09</v>
      </c>
      <c r="F4453" s="2">
        <f t="shared" si="208"/>
        <v>0</v>
      </c>
      <c r="G4453" s="2">
        <f t="shared" si="207"/>
        <v>0.48</v>
      </c>
      <c r="H4453" s="3">
        <f t="shared" si="209"/>
        <v>-0.48</v>
      </c>
      <c r="I4453" s="3">
        <f t="shared" si="209"/>
        <v>-0.09</v>
      </c>
    </row>
    <row r="4454" spans="1:9" x14ac:dyDescent="0.25">
      <c r="A4454">
        <v>0</v>
      </c>
      <c r="B4454">
        <v>0.48</v>
      </c>
      <c r="C4454">
        <v>-0.48</v>
      </c>
      <c r="D4454">
        <v>-0.09</v>
      </c>
      <c r="F4454" s="2">
        <f t="shared" si="208"/>
        <v>0</v>
      </c>
      <c r="G4454" s="2">
        <f t="shared" si="207"/>
        <v>0.48</v>
      </c>
      <c r="H4454" s="3">
        <f t="shared" si="209"/>
        <v>-0.48</v>
      </c>
      <c r="I4454" s="3">
        <f t="shared" si="209"/>
        <v>-0.09</v>
      </c>
    </row>
    <row r="4455" spans="1:9" x14ac:dyDescent="0.25">
      <c r="A4455">
        <v>0</v>
      </c>
      <c r="B4455">
        <v>0.48</v>
      </c>
      <c r="C4455">
        <v>-0.48</v>
      </c>
      <c r="D4455">
        <v>-0.09</v>
      </c>
      <c r="F4455" s="2">
        <f t="shared" si="208"/>
        <v>0</v>
      </c>
      <c r="G4455" s="2">
        <f t="shared" si="207"/>
        <v>0.48</v>
      </c>
      <c r="H4455" s="3">
        <f t="shared" si="209"/>
        <v>-0.48</v>
      </c>
      <c r="I4455" s="3">
        <f t="shared" si="209"/>
        <v>-0.09</v>
      </c>
    </row>
    <row r="4456" spans="1:9" x14ac:dyDescent="0.25">
      <c r="A4456">
        <v>0</v>
      </c>
      <c r="B4456">
        <v>0.48</v>
      </c>
      <c r="C4456">
        <v>-0.48</v>
      </c>
      <c r="D4456">
        <v>-0.09</v>
      </c>
      <c r="F4456" s="2">
        <f t="shared" si="208"/>
        <v>0</v>
      </c>
      <c r="G4456" s="2">
        <f t="shared" si="207"/>
        <v>0.48</v>
      </c>
      <c r="H4456" s="3">
        <f t="shared" si="209"/>
        <v>-0.48</v>
      </c>
      <c r="I4456" s="3">
        <f t="shared" si="209"/>
        <v>-0.09</v>
      </c>
    </row>
    <row r="4457" spans="1:9" x14ac:dyDescent="0.25">
      <c r="A4457">
        <v>0</v>
      </c>
      <c r="B4457">
        <v>0.48</v>
      </c>
      <c r="C4457">
        <v>-0.48</v>
      </c>
      <c r="D4457">
        <v>-0.09</v>
      </c>
      <c r="F4457" s="2">
        <f t="shared" si="208"/>
        <v>0</v>
      </c>
      <c r="G4457" s="2">
        <f t="shared" si="207"/>
        <v>0.48</v>
      </c>
      <c r="H4457" s="3">
        <f t="shared" si="209"/>
        <v>-0.48</v>
      </c>
      <c r="I4457" s="3">
        <f t="shared" si="209"/>
        <v>-0.09</v>
      </c>
    </row>
    <row r="4458" spans="1:9" x14ac:dyDescent="0.25">
      <c r="A4458">
        <v>0</v>
      </c>
      <c r="B4458">
        <v>0.48</v>
      </c>
      <c r="C4458">
        <v>-0.48</v>
      </c>
      <c r="D4458">
        <v>-0.09</v>
      </c>
      <c r="F4458" s="2">
        <f t="shared" si="208"/>
        <v>0</v>
      </c>
      <c r="G4458" s="2">
        <f t="shared" si="207"/>
        <v>0.48</v>
      </c>
      <c r="H4458" s="3">
        <f t="shared" si="209"/>
        <v>-0.48</v>
      </c>
      <c r="I4458" s="3">
        <f t="shared" si="209"/>
        <v>-0.09</v>
      </c>
    </row>
    <row r="4459" spans="1:9" x14ac:dyDescent="0.25">
      <c r="A4459">
        <v>0</v>
      </c>
      <c r="B4459">
        <v>0.48</v>
      </c>
      <c r="C4459">
        <v>-0.48</v>
      </c>
      <c r="D4459">
        <v>-0.09</v>
      </c>
      <c r="F4459" s="2">
        <f t="shared" si="208"/>
        <v>0</v>
      </c>
      <c r="G4459" s="2">
        <f t="shared" si="207"/>
        <v>0.48</v>
      </c>
      <c r="H4459" s="3">
        <f t="shared" si="209"/>
        <v>-0.48</v>
      </c>
      <c r="I4459" s="3">
        <f t="shared" si="209"/>
        <v>-0.09</v>
      </c>
    </row>
    <row r="4460" spans="1:9" x14ac:dyDescent="0.25">
      <c r="A4460">
        <v>0</v>
      </c>
      <c r="B4460">
        <v>0.48</v>
      </c>
      <c r="C4460">
        <v>-0.48</v>
      </c>
      <c r="D4460">
        <v>-0.09</v>
      </c>
      <c r="F4460" s="2">
        <f t="shared" si="208"/>
        <v>0</v>
      </c>
      <c r="G4460" s="2">
        <f t="shared" si="207"/>
        <v>0.48</v>
      </c>
      <c r="H4460" s="3">
        <f t="shared" si="209"/>
        <v>-0.48</v>
      </c>
      <c r="I4460" s="3">
        <f t="shared" si="209"/>
        <v>-0.09</v>
      </c>
    </row>
    <row r="4461" spans="1:9" x14ac:dyDescent="0.25">
      <c r="A4461">
        <v>0</v>
      </c>
      <c r="B4461">
        <v>0.48</v>
      </c>
      <c r="C4461">
        <v>-0.48</v>
      </c>
      <c r="D4461">
        <v>-0.09</v>
      </c>
      <c r="F4461" s="2">
        <f t="shared" si="208"/>
        <v>0</v>
      </c>
      <c r="G4461" s="2">
        <f t="shared" si="207"/>
        <v>0.48</v>
      </c>
      <c r="H4461" s="3">
        <f t="shared" si="209"/>
        <v>-0.48</v>
      </c>
      <c r="I4461" s="3">
        <f t="shared" si="209"/>
        <v>-0.09</v>
      </c>
    </row>
    <row r="4462" spans="1:9" x14ac:dyDescent="0.25">
      <c r="A4462">
        <v>0</v>
      </c>
      <c r="B4462">
        <v>0.48</v>
      </c>
      <c r="C4462">
        <v>-0.48</v>
      </c>
      <c r="D4462">
        <v>-0.09</v>
      </c>
      <c r="F4462" s="2">
        <f t="shared" si="208"/>
        <v>0</v>
      </c>
      <c r="G4462" s="2">
        <f t="shared" si="207"/>
        <v>0.48</v>
      </c>
      <c r="H4462" s="3">
        <f t="shared" si="209"/>
        <v>-0.48</v>
      </c>
      <c r="I4462" s="3">
        <f t="shared" si="209"/>
        <v>-0.09</v>
      </c>
    </row>
    <row r="4463" spans="1:9" x14ac:dyDescent="0.25">
      <c r="A4463">
        <v>0</v>
      </c>
      <c r="B4463">
        <v>0.48</v>
      </c>
      <c r="C4463">
        <v>-0.48</v>
      </c>
      <c r="D4463">
        <v>-0.09</v>
      </c>
      <c r="F4463" s="2">
        <f t="shared" si="208"/>
        <v>0</v>
      </c>
      <c r="G4463" s="2">
        <f t="shared" si="207"/>
        <v>0.48</v>
      </c>
      <c r="H4463" s="3">
        <f t="shared" si="209"/>
        <v>-0.48</v>
      </c>
      <c r="I4463" s="3">
        <f t="shared" si="209"/>
        <v>-0.09</v>
      </c>
    </row>
    <row r="4464" spans="1:9" x14ac:dyDescent="0.25">
      <c r="A4464">
        <v>0</v>
      </c>
      <c r="B4464">
        <v>0.48</v>
      </c>
      <c r="C4464">
        <v>-0.48</v>
      </c>
      <c r="D4464">
        <v>-0.09</v>
      </c>
      <c r="F4464" s="2">
        <f t="shared" si="208"/>
        <v>0</v>
      </c>
      <c r="G4464" s="2">
        <f t="shared" si="207"/>
        <v>0.48</v>
      </c>
      <c r="H4464" s="3">
        <f t="shared" si="209"/>
        <v>-0.48</v>
      </c>
      <c r="I4464" s="3">
        <f t="shared" si="209"/>
        <v>-0.09</v>
      </c>
    </row>
    <row r="4465" spans="1:9" x14ac:dyDescent="0.25">
      <c r="A4465">
        <v>0</v>
      </c>
      <c r="B4465">
        <v>0.48</v>
      </c>
      <c r="C4465">
        <v>-0.48</v>
      </c>
      <c r="D4465">
        <v>-0.09</v>
      </c>
      <c r="F4465" s="2">
        <f t="shared" si="208"/>
        <v>0</v>
      </c>
      <c r="G4465" s="2">
        <f t="shared" si="207"/>
        <v>0.48</v>
      </c>
      <c r="H4465" s="3">
        <f t="shared" si="209"/>
        <v>-0.48</v>
      </c>
      <c r="I4465" s="3">
        <f t="shared" si="209"/>
        <v>-0.09</v>
      </c>
    </row>
    <row r="4466" spans="1:9" x14ac:dyDescent="0.25">
      <c r="A4466">
        <v>0</v>
      </c>
      <c r="B4466">
        <v>0.48</v>
      </c>
      <c r="C4466">
        <v>-0.48</v>
      </c>
      <c r="D4466">
        <v>-0.09</v>
      </c>
      <c r="F4466" s="2">
        <f t="shared" si="208"/>
        <v>0</v>
      </c>
      <c r="G4466" s="2">
        <f t="shared" si="207"/>
        <v>0.48</v>
      </c>
      <c r="H4466" s="3">
        <f t="shared" si="209"/>
        <v>-0.48</v>
      </c>
      <c r="I4466" s="3">
        <f t="shared" si="209"/>
        <v>-0.09</v>
      </c>
    </row>
    <row r="4467" spans="1:9" x14ac:dyDescent="0.25">
      <c r="A4467">
        <v>0</v>
      </c>
      <c r="B4467">
        <v>0.48</v>
      </c>
      <c r="C4467">
        <v>-0.48</v>
      </c>
      <c r="D4467">
        <v>-0.09</v>
      </c>
      <c r="F4467" s="2">
        <f t="shared" si="208"/>
        <v>0</v>
      </c>
      <c r="G4467" s="2">
        <f t="shared" si="207"/>
        <v>0.48</v>
      </c>
      <c r="H4467" s="3">
        <f t="shared" si="209"/>
        <v>-0.48</v>
      </c>
      <c r="I4467" s="3">
        <f t="shared" si="209"/>
        <v>-0.09</v>
      </c>
    </row>
    <row r="4468" spans="1:9" x14ac:dyDescent="0.25">
      <c r="A4468">
        <v>0</v>
      </c>
      <c r="B4468">
        <v>0.48</v>
      </c>
      <c r="C4468">
        <v>-0.48</v>
      </c>
      <c r="D4468">
        <v>-0.09</v>
      </c>
      <c r="F4468" s="2">
        <f t="shared" si="208"/>
        <v>0</v>
      </c>
      <c r="G4468" s="2">
        <f t="shared" si="207"/>
        <v>0.48</v>
      </c>
      <c r="H4468" s="3">
        <f t="shared" si="209"/>
        <v>-0.48</v>
      </c>
      <c r="I4468" s="3">
        <f t="shared" si="209"/>
        <v>-0.09</v>
      </c>
    </row>
    <row r="4469" spans="1:9" x14ac:dyDescent="0.25">
      <c r="A4469">
        <v>0</v>
      </c>
      <c r="B4469">
        <v>0.48</v>
      </c>
      <c r="C4469">
        <v>-0.48</v>
      </c>
      <c r="D4469">
        <v>-0.09</v>
      </c>
      <c r="F4469" s="2">
        <f t="shared" si="208"/>
        <v>0</v>
      </c>
      <c r="G4469" s="2">
        <f t="shared" si="207"/>
        <v>0.48</v>
      </c>
      <c r="H4469" s="3">
        <f t="shared" si="209"/>
        <v>-0.48</v>
      </c>
      <c r="I4469" s="3">
        <f t="shared" si="209"/>
        <v>-0.09</v>
      </c>
    </row>
    <row r="4470" spans="1:9" x14ac:dyDescent="0.25">
      <c r="A4470">
        <v>0</v>
      </c>
      <c r="B4470">
        <v>0.48</v>
      </c>
      <c r="C4470">
        <v>-0.48</v>
      </c>
      <c r="D4470">
        <v>-0.09</v>
      </c>
      <c r="F4470" s="2">
        <f t="shared" si="208"/>
        <v>0</v>
      </c>
      <c r="G4470" s="2">
        <f t="shared" si="207"/>
        <v>0.48</v>
      </c>
      <c r="H4470" s="3">
        <f t="shared" si="209"/>
        <v>-0.48</v>
      </c>
      <c r="I4470" s="3">
        <f t="shared" si="209"/>
        <v>-0.09</v>
      </c>
    </row>
    <row r="4471" spans="1:9" x14ac:dyDescent="0.25">
      <c r="A4471">
        <v>0</v>
      </c>
      <c r="B4471">
        <v>0.48</v>
      </c>
      <c r="C4471">
        <v>-0.48</v>
      </c>
      <c r="D4471">
        <v>-0.09</v>
      </c>
      <c r="F4471" s="2">
        <f t="shared" si="208"/>
        <v>0</v>
      </c>
      <c r="G4471" s="2">
        <f t="shared" si="207"/>
        <v>0.48</v>
      </c>
      <c r="H4471" s="3">
        <f t="shared" si="209"/>
        <v>-0.48</v>
      </c>
      <c r="I4471" s="3">
        <f t="shared" si="209"/>
        <v>-0.09</v>
      </c>
    </row>
    <row r="4472" spans="1:9" x14ac:dyDescent="0.25">
      <c r="A4472">
        <v>0</v>
      </c>
      <c r="B4472">
        <v>0.48</v>
      </c>
      <c r="C4472">
        <v>-0.48</v>
      </c>
      <c r="D4472">
        <v>-0.09</v>
      </c>
      <c r="F4472" s="2">
        <f t="shared" si="208"/>
        <v>0</v>
      </c>
      <c r="G4472" s="2">
        <f t="shared" si="207"/>
        <v>0.48</v>
      </c>
      <c r="H4472" s="3">
        <f t="shared" si="209"/>
        <v>-0.48</v>
      </c>
      <c r="I4472" s="3">
        <f t="shared" si="209"/>
        <v>-0.09</v>
      </c>
    </row>
    <row r="4473" spans="1:9" x14ac:dyDescent="0.25">
      <c r="A4473">
        <v>0</v>
      </c>
      <c r="B4473">
        <v>0.48</v>
      </c>
      <c r="C4473">
        <v>-0.48</v>
      </c>
      <c r="D4473">
        <v>-0.09</v>
      </c>
      <c r="F4473" s="2">
        <f t="shared" si="208"/>
        <v>0</v>
      </c>
      <c r="G4473" s="2">
        <f t="shared" si="207"/>
        <v>0.48</v>
      </c>
      <c r="H4473" s="3">
        <f t="shared" si="209"/>
        <v>-0.48</v>
      </c>
      <c r="I4473" s="3">
        <f t="shared" si="209"/>
        <v>-0.09</v>
      </c>
    </row>
    <row r="4474" spans="1:9" x14ac:dyDescent="0.25">
      <c r="A4474">
        <v>0</v>
      </c>
      <c r="B4474">
        <v>0.48</v>
      </c>
      <c r="C4474">
        <v>-0.48</v>
      </c>
      <c r="D4474">
        <v>-0.09</v>
      </c>
      <c r="F4474" s="2">
        <f t="shared" si="208"/>
        <v>0</v>
      </c>
      <c r="G4474" s="2">
        <f t="shared" si="207"/>
        <v>0.48</v>
      </c>
      <c r="H4474" s="3">
        <f t="shared" si="209"/>
        <v>-0.48</v>
      </c>
      <c r="I4474" s="3">
        <f t="shared" si="209"/>
        <v>-0.09</v>
      </c>
    </row>
    <row r="4475" spans="1:9" x14ac:dyDescent="0.25">
      <c r="A4475">
        <v>0</v>
      </c>
      <c r="B4475">
        <v>0.48</v>
      </c>
      <c r="C4475">
        <v>-0.48</v>
      </c>
      <c r="D4475">
        <v>-0.09</v>
      </c>
      <c r="F4475" s="2">
        <f t="shared" si="208"/>
        <v>0</v>
      </c>
      <c r="G4475" s="2">
        <f t="shared" si="207"/>
        <v>0.48</v>
      </c>
      <c r="H4475" s="3">
        <f t="shared" si="209"/>
        <v>-0.48</v>
      </c>
      <c r="I4475" s="3">
        <f t="shared" si="209"/>
        <v>-0.09</v>
      </c>
    </row>
    <row r="4476" spans="1:9" x14ac:dyDescent="0.25">
      <c r="A4476">
        <v>0</v>
      </c>
      <c r="B4476">
        <v>0.48</v>
      </c>
      <c r="C4476">
        <v>-0.48</v>
      </c>
      <c r="D4476">
        <v>-0.09</v>
      </c>
      <c r="F4476" s="2">
        <f t="shared" si="208"/>
        <v>0</v>
      </c>
      <c r="G4476" s="2">
        <f t="shared" si="207"/>
        <v>0.48</v>
      </c>
      <c r="H4476" s="3">
        <f t="shared" si="209"/>
        <v>-0.48</v>
      </c>
      <c r="I4476" s="3">
        <f t="shared" si="209"/>
        <v>-0.09</v>
      </c>
    </row>
    <row r="4477" spans="1:9" x14ac:dyDescent="0.25">
      <c r="A4477">
        <v>0</v>
      </c>
      <c r="B4477">
        <v>0.48</v>
      </c>
      <c r="C4477">
        <v>-0.48</v>
      </c>
      <c r="D4477">
        <v>-0.09</v>
      </c>
      <c r="F4477" s="2">
        <f t="shared" si="208"/>
        <v>0</v>
      </c>
      <c r="G4477" s="2">
        <f t="shared" si="207"/>
        <v>0.48</v>
      </c>
      <c r="H4477" s="3">
        <f t="shared" si="209"/>
        <v>-0.48</v>
      </c>
      <c r="I4477" s="3">
        <f t="shared" si="209"/>
        <v>-0.09</v>
      </c>
    </row>
    <row r="4478" spans="1:9" x14ac:dyDescent="0.25">
      <c r="A4478">
        <v>0</v>
      </c>
      <c r="B4478">
        <v>0.48</v>
      </c>
      <c r="C4478">
        <v>-0.48</v>
      </c>
      <c r="D4478">
        <v>-0.09</v>
      </c>
      <c r="F4478" s="2">
        <f t="shared" si="208"/>
        <v>0</v>
      </c>
      <c r="G4478" s="2">
        <f t="shared" si="207"/>
        <v>0.48</v>
      </c>
      <c r="H4478" s="3">
        <f t="shared" si="209"/>
        <v>-0.48</v>
      </c>
      <c r="I4478" s="3">
        <f t="shared" si="209"/>
        <v>-0.09</v>
      </c>
    </row>
    <row r="4479" spans="1:9" x14ac:dyDescent="0.25">
      <c r="A4479">
        <v>0</v>
      </c>
      <c r="B4479">
        <v>0.48</v>
      </c>
      <c r="C4479">
        <v>-0.48</v>
      </c>
      <c r="D4479">
        <v>-0.09</v>
      </c>
      <c r="F4479" s="2">
        <f t="shared" si="208"/>
        <v>0</v>
      </c>
      <c r="G4479" s="2">
        <f t="shared" si="207"/>
        <v>0.48</v>
      </c>
      <c r="H4479" s="3">
        <f t="shared" si="209"/>
        <v>-0.48</v>
      </c>
      <c r="I4479" s="3">
        <f t="shared" si="209"/>
        <v>-0.09</v>
      </c>
    </row>
    <row r="4480" spans="1:9" x14ac:dyDescent="0.25">
      <c r="A4480">
        <v>0</v>
      </c>
      <c r="B4480">
        <v>0.48</v>
      </c>
      <c r="C4480">
        <v>-0.48</v>
      </c>
      <c r="D4480">
        <v>-0.09</v>
      </c>
      <c r="F4480" s="2">
        <f t="shared" si="208"/>
        <v>0</v>
      </c>
      <c r="G4480" s="2">
        <f t="shared" si="207"/>
        <v>0.48</v>
      </c>
      <c r="H4480" s="3">
        <f t="shared" si="209"/>
        <v>-0.48</v>
      </c>
      <c r="I4480" s="3">
        <f t="shared" si="209"/>
        <v>-0.09</v>
      </c>
    </row>
    <row r="4481" spans="1:9" x14ac:dyDescent="0.25">
      <c r="A4481">
        <v>0</v>
      </c>
      <c r="B4481">
        <v>0.48</v>
      </c>
      <c r="C4481">
        <v>-0.48</v>
      </c>
      <c r="D4481">
        <v>-0.09</v>
      </c>
      <c r="F4481" s="2">
        <f t="shared" si="208"/>
        <v>0</v>
      </c>
      <c r="G4481" s="2">
        <f t="shared" si="207"/>
        <v>0.48</v>
      </c>
      <c r="H4481" s="3">
        <f t="shared" si="209"/>
        <v>-0.48</v>
      </c>
      <c r="I4481" s="3">
        <f t="shared" si="209"/>
        <v>-0.09</v>
      </c>
    </row>
    <row r="4482" spans="1:9" x14ac:dyDescent="0.25">
      <c r="A4482">
        <v>0</v>
      </c>
      <c r="B4482">
        <v>0.48</v>
      </c>
      <c r="C4482">
        <v>-0.48</v>
      </c>
      <c r="D4482">
        <v>-0.09</v>
      </c>
      <c r="F4482" s="2">
        <f t="shared" si="208"/>
        <v>0</v>
      </c>
      <c r="G4482" s="2">
        <f t="shared" ref="G4482:G4545" si="210">IF(B4482&lt;0,B4482/1000000,IF(B4482&lt;1,B4482,B4482/1000000))</f>
        <v>0.48</v>
      </c>
      <c r="H4482" s="3">
        <f t="shared" si="209"/>
        <v>-0.48</v>
      </c>
      <c r="I4482" s="3">
        <f t="shared" si="209"/>
        <v>-0.09</v>
      </c>
    </row>
    <row r="4483" spans="1:9" x14ac:dyDescent="0.25">
      <c r="A4483">
        <v>0</v>
      </c>
      <c r="B4483">
        <v>0.48</v>
      </c>
      <c r="C4483">
        <v>-0.48</v>
      </c>
      <c r="D4483">
        <v>-0.09</v>
      </c>
      <c r="F4483" s="2">
        <f t="shared" ref="F4483:F4546" si="211">IF(A4483&lt;1,A4483,A4483/1000000)</f>
        <v>0</v>
      </c>
      <c r="G4483" s="2">
        <f t="shared" si="210"/>
        <v>0.48</v>
      </c>
      <c r="H4483" s="3">
        <f t="shared" ref="H4483:I4546" si="212">IF(-1&lt;C4483&lt;0,C4483/1000000,IF(C4483&lt;1,C4483,C4483/1000000))</f>
        <v>-0.48</v>
      </c>
      <c r="I4483" s="3">
        <f t="shared" si="212"/>
        <v>-0.09</v>
      </c>
    </row>
    <row r="4484" spans="1:9" x14ac:dyDescent="0.25">
      <c r="A4484">
        <v>0</v>
      </c>
      <c r="B4484">
        <v>0.48</v>
      </c>
      <c r="C4484">
        <v>-0.48</v>
      </c>
      <c r="D4484">
        <v>-0.09</v>
      </c>
      <c r="F4484" s="2">
        <f t="shared" si="211"/>
        <v>0</v>
      </c>
      <c r="G4484" s="2">
        <f t="shared" si="210"/>
        <v>0.48</v>
      </c>
      <c r="H4484" s="3">
        <f t="shared" si="212"/>
        <v>-0.48</v>
      </c>
      <c r="I4484" s="3">
        <f t="shared" si="212"/>
        <v>-0.09</v>
      </c>
    </row>
    <row r="4485" spans="1:9" x14ac:dyDescent="0.25">
      <c r="A4485">
        <v>0</v>
      </c>
      <c r="B4485">
        <v>0.48</v>
      </c>
      <c r="C4485">
        <v>-0.48</v>
      </c>
      <c r="D4485">
        <v>-0.09</v>
      </c>
      <c r="F4485" s="2">
        <f t="shared" si="211"/>
        <v>0</v>
      </c>
      <c r="G4485" s="2">
        <f t="shared" si="210"/>
        <v>0.48</v>
      </c>
      <c r="H4485" s="3">
        <f t="shared" si="212"/>
        <v>-0.48</v>
      </c>
      <c r="I4485" s="3">
        <f t="shared" si="212"/>
        <v>-0.09</v>
      </c>
    </row>
    <row r="4486" spans="1:9" x14ac:dyDescent="0.25">
      <c r="A4486">
        <v>0</v>
      </c>
      <c r="B4486">
        <v>0.48</v>
      </c>
      <c r="C4486">
        <v>-0.48</v>
      </c>
      <c r="D4486">
        <v>-0.09</v>
      </c>
      <c r="F4486" s="2">
        <f t="shared" si="211"/>
        <v>0</v>
      </c>
      <c r="G4486" s="2">
        <f t="shared" si="210"/>
        <v>0.48</v>
      </c>
      <c r="H4486" s="3">
        <f t="shared" si="212"/>
        <v>-0.48</v>
      </c>
      <c r="I4486" s="3">
        <f t="shared" si="212"/>
        <v>-0.09</v>
      </c>
    </row>
    <row r="4487" spans="1:9" x14ac:dyDescent="0.25">
      <c r="A4487">
        <v>0</v>
      </c>
      <c r="B4487">
        <v>0.48</v>
      </c>
      <c r="C4487">
        <v>-0.48</v>
      </c>
      <c r="D4487">
        <v>-0.09</v>
      </c>
      <c r="F4487" s="2">
        <f t="shared" si="211"/>
        <v>0</v>
      </c>
      <c r="G4487" s="2">
        <f t="shared" si="210"/>
        <v>0.48</v>
      </c>
      <c r="H4487" s="3">
        <f t="shared" si="212"/>
        <v>-0.48</v>
      </c>
      <c r="I4487" s="3">
        <f t="shared" si="212"/>
        <v>-0.09</v>
      </c>
    </row>
    <row r="4488" spans="1:9" x14ac:dyDescent="0.25">
      <c r="A4488">
        <v>0</v>
      </c>
      <c r="B4488">
        <v>0.48</v>
      </c>
      <c r="C4488">
        <v>-0.48</v>
      </c>
      <c r="D4488">
        <v>-0.09</v>
      </c>
      <c r="F4488" s="2">
        <f t="shared" si="211"/>
        <v>0</v>
      </c>
      <c r="G4488" s="2">
        <f t="shared" si="210"/>
        <v>0.48</v>
      </c>
      <c r="H4488" s="3">
        <f t="shared" si="212"/>
        <v>-0.48</v>
      </c>
      <c r="I4488" s="3">
        <f t="shared" si="212"/>
        <v>-0.09</v>
      </c>
    </row>
    <row r="4489" spans="1:9" x14ac:dyDescent="0.25">
      <c r="A4489">
        <v>0</v>
      </c>
      <c r="B4489">
        <v>0.48</v>
      </c>
      <c r="C4489">
        <v>-0.48</v>
      </c>
      <c r="D4489">
        <v>-0.09</v>
      </c>
      <c r="F4489" s="2">
        <f t="shared" si="211"/>
        <v>0</v>
      </c>
      <c r="G4489" s="2">
        <f t="shared" si="210"/>
        <v>0.48</v>
      </c>
      <c r="H4489" s="3">
        <f t="shared" si="212"/>
        <v>-0.48</v>
      </c>
      <c r="I4489" s="3">
        <f t="shared" si="212"/>
        <v>-0.09</v>
      </c>
    </row>
    <row r="4490" spans="1:9" x14ac:dyDescent="0.25">
      <c r="A4490">
        <v>0</v>
      </c>
      <c r="B4490">
        <v>0.48</v>
      </c>
      <c r="C4490">
        <v>-0.48</v>
      </c>
      <c r="D4490">
        <v>-0.09</v>
      </c>
      <c r="F4490" s="2">
        <f t="shared" si="211"/>
        <v>0</v>
      </c>
      <c r="G4490" s="2">
        <f t="shared" si="210"/>
        <v>0.48</v>
      </c>
      <c r="H4490" s="3">
        <f t="shared" si="212"/>
        <v>-0.48</v>
      </c>
      <c r="I4490" s="3">
        <f t="shared" si="212"/>
        <v>-0.09</v>
      </c>
    </row>
    <row r="4491" spans="1:9" x14ac:dyDescent="0.25">
      <c r="A4491">
        <v>0</v>
      </c>
      <c r="B4491">
        <v>0.48</v>
      </c>
      <c r="C4491">
        <v>-0.48</v>
      </c>
      <c r="D4491">
        <v>-0.09</v>
      </c>
      <c r="F4491" s="2">
        <f t="shared" si="211"/>
        <v>0</v>
      </c>
      <c r="G4491" s="2">
        <f t="shared" si="210"/>
        <v>0.48</v>
      </c>
      <c r="H4491" s="3">
        <f t="shared" si="212"/>
        <v>-0.48</v>
      </c>
      <c r="I4491" s="3">
        <f t="shared" si="212"/>
        <v>-0.09</v>
      </c>
    </row>
    <row r="4492" spans="1:9" x14ac:dyDescent="0.25">
      <c r="A4492">
        <v>0</v>
      </c>
      <c r="B4492">
        <v>0.48</v>
      </c>
      <c r="C4492">
        <v>-0.48</v>
      </c>
      <c r="D4492">
        <v>-0.09</v>
      </c>
      <c r="F4492" s="2">
        <f t="shared" si="211"/>
        <v>0</v>
      </c>
      <c r="G4492" s="2">
        <f t="shared" si="210"/>
        <v>0.48</v>
      </c>
      <c r="H4492" s="3">
        <f t="shared" si="212"/>
        <v>-0.48</v>
      </c>
      <c r="I4492" s="3">
        <f t="shared" si="212"/>
        <v>-0.09</v>
      </c>
    </row>
    <row r="4493" spans="1:9" x14ac:dyDescent="0.25">
      <c r="A4493">
        <v>0</v>
      </c>
      <c r="B4493">
        <v>0.48</v>
      </c>
      <c r="C4493">
        <v>-0.48</v>
      </c>
      <c r="D4493">
        <v>-0.09</v>
      </c>
      <c r="F4493" s="2">
        <f t="shared" si="211"/>
        <v>0</v>
      </c>
      <c r="G4493" s="2">
        <f t="shared" si="210"/>
        <v>0.48</v>
      </c>
      <c r="H4493" s="3">
        <f t="shared" si="212"/>
        <v>-0.48</v>
      </c>
      <c r="I4493" s="3">
        <f t="shared" si="212"/>
        <v>-0.09</v>
      </c>
    </row>
    <row r="4494" spans="1:9" x14ac:dyDescent="0.25">
      <c r="A4494">
        <v>0</v>
      </c>
      <c r="B4494">
        <v>0.48</v>
      </c>
      <c r="C4494">
        <v>-0.48</v>
      </c>
      <c r="D4494">
        <v>-0.09</v>
      </c>
      <c r="F4494" s="2">
        <f t="shared" si="211"/>
        <v>0</v>
      </c>
      <c r="G4494" s="2">
        <f t="shared" si="210"/>
        <v>0.48</v>
      </c>
      <c r="H4494" s="3">
        <f t="shared" si="212"/>
        <v>-0.48</v>
      </c>
      <c r="I4494" s="3">
        <f t="shared" si="212"/>
        <v>-0.09</v>
      </c>
    </row>
    <row r="4495" spans="1:9" x14ac:dyDescent="0.25">
      <c r="A4495">
        <v>0</v>
      </c>
      <c r="B4495">
        <v>0.48</v>
      </c>
      <c r="C4495">
        <v>-0.48</v>
      </c>
      <c r="D4495">
        <v>-0.09</v>
      </c>
      <c r="F4495" s="2">
        <f t="shared" si="211"/>
        <v>0</v>
      </c>
      <c r="G4495" s="2">
        <f t="shared" si="210"/>
        <v>0.48</v>
      </c>
      <c r="H4495" s="3">
        <f t="shared" si="212"/>
        <v>-0.48</v>
      </c>
      <c r="I4495" s="3">
        <f t="shared" si="212"/>
        <v>-0.09</v>
      </c>
    </row>
    <row r="4496" spans="1:9" x14ac:dyDescent="0.25">
      <c r="A4496">
        <v>0</v>
      </c>
      <c r="B4496">
        <v>0.48</v>
      </c>
      <c r="C4496">
        <v>-0.48</v>
      </c>
      <c r="D4496">
        <v>-0.09</v>
      </c>
      <c r="F4496" s="2">
        <f t="shared" si="211"/>
        <v>0</v>
      </c>
      <c r="G4496" s="2">
        <f t="shared" si="210"/>
        <v>0.48</v>
      </c>
      <c r="H4496" s="3">
        <f t="shared" si="212"/>
        <v>-0.48</v>
      </c>
      <c r="I4496" s="3">
        <f t="shared" si="212"/>
        <v>-0.09</v>
      </c>
    </row>
    <row r="4497" spans="1:9" x14ac:dyDescent="0.25">
      <c r="A4497">
        <v>0</v>
      </c>
      <c r="B4497">
        <v>0.48</v>
      </c>
      <c r="C4497">
        <v>-0.48</v>
      </c>
      <c r="D4497">
        <v>-0.09</v>
      </c>
      <c r="F4497" s="2">
        <f t="shared" si="211"/>
        <v>0</v>
      </c>
      <c r="G4497" s="2">
        <f t="shared" si="210"/>
        <v>0.48</v>
      </c>
      <c r="H4497" s="3">
        <f t="shared" si="212"/>
        <v>-0.48</v>
      </c>
      <c r="I4497" s="3">
        <f t="shared" si="212"/>
        <v>-0.09</v>
      </c>
    </row>
    <row r="4498" spans="1:9" x14ac:dyDescent="0.25">
      <c r="A4498">
        <v>0</v>
      </c>
      <c r="B4498">
        <v>0.48</v>
      </c>
      <c r="C4498">
        <v>-0.48</v>
      </c>
      <c r="D4498">
        <v>-0.09</v>
      </c>
      <c r="F4498" s="2">
        <f t="shared" si="211"/>
        <v>0</v>
      </c>
      <c r="G4498" s="2">
        <f t="shared" si="210"/>
        <v>0.48</v>
      </c>
      <c r="H4498" s="3">
        <f t="shared" si="212"/>
        <v>-0.48</v>
      </c>
      <c r="I4498" s="3">
        <f t="shared" si="212"/>
        <v>-0.09</v>
      </c>
    </row>
    <row r="4499" spans="1:9" x14ac:dyDescent="0.25">
      <c r="A4499">
        <v>0</v>
      </c>
      <c r="B4499">
        <v>0.48</v>
      </c>
      <c r="C4499">
        <v>-0.48</v>
      </c>
      <c r="D4499">
        <v>-0.09</v>
      </c>
      <c r="F4499" s="2">
        <f t="shared" si="211"/>
        <v>0</v>
      </c>
      <c r="G4499" s="2">
        <f t="shared" si="210"/>
        <v>0.48</v>
      </c>
      <c r="H4499" s="3">
        <f t="shared" si="212"/>
        <v>-0.48</v>
      </c>
      <c r="I4499" s="3">
        <f t="shared" si="212"/>
        <v>-0.09</v>
      </c>
    </row>
    <row r="4500" spans="1:9" x14ac:dyDescent="0.25">
      <c r="A4500">
        <v>0</v>
      </c>
      <c r="B4500">
        <v>0.48</v>
      </c>
      <c r="C4500">
        <v>-0.48</v>
      </c>
      <c r="D4500">
        <v>-0.09</v>
      </c>
      <c r="F4500" s="2">
        <f t="shared" si="211"/>
        <v>0</v>
      </c>
      <c r="G4500" s="2">
        <f t="shared" si="210"/>
        <v>0.48</v>
      </c>
      <c r="H4500" s="3">
        <f t="shared" si="212"/>
        <v>-0.48</v>
      </c>
      <c r="I4500" s="3">
        <f t="shared" si="212"/>
        <v>-0.09</v>
      </c>
    </row>
    <row r="4501" spans="1:9" x14ac:dyDescent="0.25">
      <c r="A4501">
        <v>0</v>
      </c>
      <c r="B4501">
        <v>0.48</v>
      </c>
      <c r="C4501">
        <v>-0.48</v>
      </c>
      <c r="D4501">
        <v>-0.09</v>
      </c>
      <c r="F4501" s="2">
        <f t="shared" si="211"/>
        <v>0</v>
      </c>
      <c r="G4501" s="2">
        <f t="shared" si="210"/>
        <v>0.48</v>
      </c>
      <c r="H4501" s="3">
        <f t="shared" si="212"/>
        <v>-0.48</v>
      </c>
      <c r="I4501" s="3">
        <f t="shared" si="212"/>
        <v>-0.09</v>
      </c>
    </row>
    <row r="4502" spans="1:9" x14ac:dyDescent="0.25">
      <c r="A4502">
        <v>0</v>
      </c>
      <c r="B4502">
        <v>0.48</v>
      </c>
      <c r="C4502">
        <v>-0.48</v>
      </c>
      <c r="D4502">
        <v>-0.09</v>
      </c>
      <c r="F4502" s="2">
        <f t="shared" si="211"/>
        <v>0</v>
      </c>
      <c r="G4502" s="2">
        <f t="shared" si="210"/>
        <v>0.48</v>
      </c>
      <c r="H4502" s="3">
        <f t="shared" si="212"/>
        <v>-0.48</v>
      </c>
      <c r="I4502" s="3">
        <f t="shared" si="212"/>
        <v>-0.09</v>
      </c>
    </row>
    <row r="4503" spans="1:9" x14ac:dyDescent="0.25">
      <c r="A4503">
        <v>0</v>
      </c>
      <c r="B4503">
        <v>0.48</v>
      </c>
      <c r="C4503">
        <v>-0.48</v>
      </c>
      <c r="D4503">
        <v>-0.09</v>
      </c>
      <c r="F4503" s="2">
        <f t="shared" si="211"/>
        <v>0</v>
      </c>
      <c r="G4503" s="2">
        <f t="shared" si="210"/>
        <v>0.48</v>
      </c>
      <c r="H4503" s="3">
        <f t="shared" si="212"/>
        <v>-0.48</v>
      </c>
      <c r="I4503" s="3">
        <f t="shared" si="212"/>
        <v>-0.09</v>
      </c>
    </row>
    <row r="4504" spans="1:9" x14ac:dyDescent="0.25">
      <c r="A4504">
        <v>0</v>
      </c>
      <c r="B4504">
        <v>0.48</v>
      </c>
      <c r="C4504">
        <v>-0.48</v>
      </c>
      <c r="D4504">
        <v>-0.09</v>
      </c>
      <c r="F4504" s="2">
        <f t="shared" si="211"/>
        <v>0</v>
      </c>
      <c r="G4504" s="2">
        <f t="shared" si="210"/>
        <v>0.48</v>
      </c>
      <c r="H4504" s="3">
        <f t="shared" si="212"/>
        <v>-0.48</v>
      </c>
      <c r="I4504" s="3">
        <f t="shared" si="212"/>
        <v>-0.09</v>
      </c>
    </row>
    <row r="4505" spans="1:9" x14ac:dyDescent="0.25">
      <c r="A4505">
        <v>0</v>
      </c>
      <c r="B4505">
        <v>0.48</v>
      </c>
      <c r="C4505">
        <v>-0.48</v>
      </c>
      <c r="D4505">
        <v>-0.09</v>
      </c>
      <c r="F4505" s="2">
        <f t="shared" si="211"/>
        <v>0</v>
      </c>
      <c r="G4505" s="2">
        <f t="shared" si="210"/>
        <v>0.48</v>
      </c>
      <c r="H4505" s="3">
        <f t="shared" si="212"/>
        <v>-0.48</v>
      </c>
      <c r="I4505" s="3">
        <f t="shared" si="212"/>
        <v>-0.09</v>
      </c>
    </row>
    <row r="4506" spans="1:9" x14ac:dyDescent="0.25">
      <c r="A4506">
        <v>0</v>
      </c>
      <c r="B4506">
        <v>0.48</v>
      </c>
      <c r="C4506">
        <v>-0.48</v>
      </c>
      <c r="D4506">
        <v>-0.09</v>
      </c>
      <c r="F4506" s="2">
        <f t="shared" si="211"/>
        <v>0</v>
      </c>
      <c r="G4506" s="2">
        <f t="shared" si="210"/>
        <v>0.48</v>
      </c>
      <c r="H4506" s="3">
        <f t="shared" si="212"/>
        <v>-0.48</v>
      </c>
      <c r="I4506" s="3">
        <f t="shared" si="212"/>
        <v>-0.09</v>
      </c>
    </row>
    <row r="4507" spans="1:9" x14ac:dyDescent="0.25">
      <c r="A4507">
        <v>0</v>
      </c>
      <c r="B4507">
        <v>0.48</v>
      </c>
      <c r="C4507">
        <v>-0.48</v>
      </c>
      <c r="D4507">
        <v>-0.09</v>
      </c>
      <c r="F4507" s="2">
        <f t="shared" si="211"/>
        <v>0</v>
      </c>
      <c r="G4507" s="2">
        <f t="shared" si="210"/>
        <v>0.48</v>
      </c>
      <c r="H4507" s="3">
        <f t="shared" si="212"/>
        <v>-0.48</v>
      </c>
      <c r="I4507" s="3">
        <f t="shared" si="212"/>
        <v>-0.09</v>
      </c>
    </row>
    <row r="4508" spans="1:9" x14ac:dyDescent="0.25">
      <c r="A4508">
        <v>0</v>
      </c>
      <c r="B4508">
        <v>0.48</v>
      </c>
      <c r="C4508">
        <v>-0.48</v>
      </c>
      <c r="D4508">
        <v>-0.09</v>
      </c>
      <c r="F4508" s="2">
        <f t="shared" si="211"/>
        <v>0</v>
      </c>
      <c r="G4508" s="2">
        <f t="shared" si="210"/>
        <v>0.48</v>
      </c>
      <c r="H4508" s="3">
        <f t="shared" si="212"/>
        <v>-0.48</v>
      </c>
      <c r="I4508" s="3">
        <f t="shared" si="212"/>
        <v>-0.09</v>
      </c>
    </row>
    <row r="4509" spans="1:9" x14ac:dyDescent="0.25">
      <c r="A4509">
        <v>0</v>
      </c>
      <c r="B4509">
        <v>0.48</v>
      </c>
      <c r="C4509">
        <v>-0.48</v>
      </c>
      <c r="D4509">
        <v>-0.09</v>
      </c>
      <c r="F4509" s="2">
        <f t="shared" si="211"/>
        <v>0</v>
      </c>
      <c r="G4509" s="2">
        <f t="shared" si="210"/>
        <v>0.48</v>
      </c>
      <c r="H4509" s="3">
        <f t="shared" si="212"/>
        <v>-0.48</v>
      </c>
      <c r="I4509" s="3">
        <f t="shared" si="212"/>
        <v>-0.09</v>
      </c>
    </row>
    <row r="4510" spans="1:9" x14ac:dyDescent="0.25">
      <c r="A4510">
        <v>0</v>
      </c>
      <c r="B4510">
        <v>0.48</v>
      </c>
      <c r="C4510">
        <v>-0.48</v>
      </c>
      <c r="D4510">
        <v>-0.09</v>
      </c>
      <c r="F4510" s="2">
        <f t="shared" si="211"/>
        <v>0</v>
      </c>
      <c r="G4510" s="2">
        <f t="shared" si="210"/>
        <v>0.48</v>
      </c>
      <c r="H4510" s="3">
        <f t="shared" si="212"/>
        <v>-0.48</v>
      </c>
      <c r="I4510" s="3">
        <f t="shared" si="212"/>
        <v>-0.09</v>
      </c>
    </row>
    <row r="4511" spans="1:9" x14ac:dyDescent="0.25">
      <c r="A4511">
        <v>0</v>
      </c>
      <c r="B4511">
        <v>0.48</v>
      </c>
      <c r="C4511">
        <v>-0.48</v>
      </c>
      <c r="D4511">
        <v>-0.09</v>
      </c>
      <c r="F4511" s="2">
        <f t="shared" si="211"/>
        <v>0</v>
      </c>
      <c r="G4511" s="2">
        <f t="shared" si="210"/>
        <v>0.48</v>
      </c>
      <c r="H4511" s="3">
        <f t="shared" si="212"/>
        <v>-0.48</v>
      </c>
      <c r="I4511" s="3">
        <f t="shared" si="212"/>
        <v>-0.09</v>
      </c>
    </row>
    <row r="4512" spans="1:9" x14ac:dyDescent="0.25">
      <c r="A4512">
        <v>0</v>
      </c>
      <c r="B4512">
        <v>0.48</v>
      </c>
      <c r="C4512">
        <v>-0.48</v>
      </c>
      <c r="D4512">
        <v>-0.09</v>
      </c>
      <c r="F4512" s="2">
        <f t="shared" si="211"/>
        <v>0</v>
      </c>
      <c r="G4512" s="2">
        <f t="shared" si="210"/>
        <v>0.48</v>
      </c>
      <c r="H4512" s="3">
        <f t="shared" si="212"/>
        <v>-0.48</v>
      </c>
      <c r="I4512" s="3">
        <f t="shared" si="212"/>
        <v>-0.09</v>
      </c>
    </row>
    <row r="4513" spans="1:9" x14ac:dyDescent="0.25">
      <c r="A4513">
        <v>0</v>
      </c>
      <c r="B4513">
        <v>0.48</v>
      </c>
      <c r="C4513">
        <v>-0.48</v>
      </c>
      <c r="D4513">
        <v>-0.09</v>
      </c>
      <c r="F4513" s="2">
        <f t="shared" si="211"/>
        <v>0</v>
      </c>
      <c r="G4513" s="2">
        <f t="shared" si="210"/>
        <v>0.48</v>
      </c>
      <c r="H4513" s="3">
        <f t="shared" si="212"/>
        <v>-0.48</v>
      </c>
      <c r="I4513" s="3">
        <f t="shared" si="212"/>
        <v>-0.09</v>
      </c>
    </row>
    <row r="4514" spans="1:9" x14ac:dyDescent="0.25">
      <c r="A4514">
        <v>0</v>
      </c>
      <c r="B4514">
        <v>0.48</v>
      </c>
      <c r="C4514">
        <v>-0.48</v>
      </c>
      <c r="D4514">
        <v>-0.09</v>
      </c>
      <c r="F4514" s="2">
        <f t="shared" si="211"/>
        <v>0</v>
      </c>
      <c r="G4514" s="2">
        <f t="shared" si="210"/>
        <v>0.48</v>
      </c>
      <c r="H4514" s="3">
        <f t="shared" si="212"/>
        <v>-0.48</v>
      </c>
      <c r="I4514" s="3">
        <f t="shared" si="212"/>
        <v>-0.09</v>
      </c>
    </row>
    <row r="4515" spans="1:9" x14ac:dyDescent="0.25">
      <c r="A4515">
        <v>0</v>
      </c>
      <c r="B4515">
        <v>0.48</v>
      </c>
      <c r="C4515">
        <v>-0.48</v>
      </c>
      <c r="D4515">
        <v>-0.09</v>
      </c>
      <c r="F4515" s="2">
        <f t="shared" si="211"/>
        <v>0</v>
      </c>
      <c r="G4515" s="2">
        <f t="shared" si="210"/>
        <v>0.48</v>
      </c>
      <c r="H4515" s="3">
        <f t="shared" si="212"/>
        <v>-0.48</v>
      </c>
      <c r="I4515" s="3">
        <f t="shared" si="212"/>
        <v>-0.09</v>
      </c>
    </row>
    <row r="4516" spans="1:9" x14ac:dyDescent="0.25">
      <c r="A4516">
        <v>0</v>
      </c>
      <c r="B4516">
        <v>0.48</v>
      </c>
      <c r="C4516">
        <v>-0.48</v>
      </c>
      <c r="D4516">
        <v>-0.09</v>
      </c>
      <c r="F4516" s="2">
        <f t="shared" si="211"/>
        <v>0</v>
      </c>
      <c r="G4516" s="2">
        <f t="shared" si="210"/>
        <v>0.48</v>
      </c>
      <c r="H4516" s="3">
        <f t="shared" si="212"/>
        <v>-0.48</v>
      </c>
      <c r="I4516" s="3">
        <f t="shared" si="212"/>
        <v>-0.09</v>
      </c>
    </row>
    <row r="4517" spans="1:9" x14ac:dyDescent="0.25">
      <c r="A4517">
        <v>0</v>
      </c>
      <c r="B4517">
        <v>0.48</v>
      </c>
      <c r="C4517">
        <v>-0.48</v>
      </c>
      <c r="D4517">
        <v>-0.09</v>
      </c>
      <c r="F4517" s="2">
        <f t="shared" si="211"/>
        <v>0</v>
      </c>
      <c r="G4517" s="2">
        <f t="shared" si="210"/>
        <v>0.48</v>
      </c>
      <c r="H4517" s="3">
        <f t="shared" si="212"/>
        <v>-0.48</v>
      </c>
      <c r="I4517" s="3">
        <f t="shared" si="212"/>
        <v>-0.09</v>
      </c>
    </row>
    <row r="4518" spans="1:9" x14ac:dyDescent="0.25">
      <c r="A4518">
        <v>0</v>
      </c>
      <c r="B4518">
        <v>0.48</v>
      </c>
      <c r="C4518">
        <v>-0.48</v>
      </c>
      <c r="D4518">
        <v>-0.09</v>
      </c>
      <c r="F4518" s="2">
        <f t="shared" si="211"/>
        <v>0</v>
      </c>
      <c r="G4518" s="2">
        <f t="shared" si="210"/>
        <v>0.48</v>
      </c>
      <c r="H4518" s="3">
        <f t="shared" si="212"/>
        <v>-0.48</v>
      </c>
      <c r="I4518" s="3">
        <f t="shared" si="212"/>
        <v>-0.09</v>
      </c>
    </row>
    <row r="4519" spans="1:9" x14ac:dyDescent="0.25">
      <c r="A4519">
        <v>0</v>
      </c>
      <c r="B4519">
        <v>0.48</v>
      </c>
      <c r="C4519">
        <v>-0.48</v>
      </c>
      <c r="D4519">
        <v>-0.09</v>
      </c>
      <c r="F4519" s="2">
        <f t="shared" si="211"/>
        <v>0</v>
      </c>
      <c r="G4519" s="2">
        <f t="shared" si="210"/>
        <v>0.48</v>
      </c>
      <c r="H4519" s="3">
        <f t="shared" si="212"/>
        <v>-0.48</v>
      </c>
      <c r="I4519" s="3">
        <f t="shared" si="212"/>
        <v>-0.09</v>
      </c>
    </row>
    <row r="4520" spans="1:9" x14ac:dyDescent="0.25">
      <c r="A4520">
        <v>0</v>
      </c>
      <c r="B4520">
        <v>0.48</v>
      </c>
      <c r="C4520">
        <v>-0.48</v>
      </c>
      <c r="D4520">
        <v>-0.09</v>
      </c>
      <c r="F4520" s="2">
        <f t="shared" si="211"/>
        <v>0</v>
      </c>
      <c r="G4520" s="2">
        <f t="shared" si="210"/>
        <v>0.48</v>
      </c>
      <c r="H4520" s="3">
        <f t="shared" si="212"/>
        <v>-0.48</v>
      </c>
      <c r="I4520" s="3">
        <f t="shared" si="212"/>
        <v>-0.09</v>
      </c>
    </row>
    <row r="4521" spans="1:9" x14ac:dyDescent="0.25">
      <c r="A4521">
        <v>0</v>
      </c>
      <c r="B4521">
        <v>0.48</v>
      </c>
      <c r="C4521">
        <v>-0.48</v>
      </c>
      <c r="D4521">
        <v>-0.09</v>
      </c>
      <c r="F4521" s="2">
        <f t="shared" si="211"/>
        <v>0</v>
      </c>
      <c r="G4521" s="2">
        <f t="shared" si="210"/>
        <v>0.48</v>
      </c>
      <c r="H4521" s="3">
        <f t="shared" si="212"/>
        <v>-0.48</v>
      </c>
      <c r="I4521" s="3">
        <f t="shared" si="212"/>
        <v>-0.09</v>
      </c>
    </row>
    <row r="4522" spans="1:9" x14ac:dyDescent="0.25">
      <c r="A4522">
        <v>0</v>
      </c>
      <c r="B4522">
        <v>0.48</v>
      </c>
      <c r="C4522">
        <v>-0.48</v>
      </c>
      <c r="D4522">
        <v>-0.09</v>
      </c>
      <c r="F4522" s="2">
        <f t="shared" si="211"/>
        <v>0</v>
      </c>
      <c r="G4522" s="2">
        <f t="shared" si="210"/>
        <v>0.48</v>
      </c>
      <c r="H4522" s="3">
        <f t="shared" si="212"/>
        <v>-0.48</v>
      </c>
      <c r="I4522" s="3">
        <f t="shared" si="212"/>
        <v>-0.09</v>
      </c>
    </row>
    <row r="4523" spans="1:9" x14ac:dyDescent="0.25">
      <c r="A4523">
        <v>0</v>
      </c>
      <c r="B4523">
        <v>0.48</v>
      </c>
      <c r="C4523">
        <v>-0.48</v>
      </c>
      <c r="D4523">
        <v>-0.09</v>
      </c>
      <c r="F4523" s="2">
        <f t="shared" si="211"/>
        <v>0</v>
      </c>
      <c r="G4523" s="2">
        <f t="shared" si="210"/>
        <v>0.48</v>
      </c>
      <c r="H4523" s="3">
        <f t="shared" si="212"/>
        <v>-0.48</v>
      </c>
      <c r="I4523" s="3">
        <f t="shared" si="212"/>
        <v>-0.09</v>
      </c>
    </row>
    <row r="4524" spans="1:9" x14ac:dyDescent="0.25">
      <c r="A4524">
        <v>0</v>
      </c>
      <c r="B4524">
        <v>0.48</v>
      </c>
      <c r="C4524">
        <v>-0.48</v>
      </c>
      <c r="D4524">
        <v>-0.09</v>
      </c>
      <c r="F4524" s="2">
        <f t="shared" si="211"/>
        <v>0</v>
      </c>
      <c r="G4524" s="2">
        <f t="shared" si="210"/>
        <v>0.48</v>
      </c>
      <c r="H4524" s="3">
        <f t="shared" si="212"/>
        <v>-0.48</v>
      </c>
      <c r="I4524" s="3">
        <f t="shared" si="212"/>
        <v>-0.09</v>
      </c>
    </row>
    <row r="4525" spans="1:9" x14ac:dyDescent="0.25">
      <c r="A4525">
        <v>0</v>
      </c>
      <c r="B4525">
        <v>0.48</v>
      </c>
      <c r="C4525">
        <v>-0.48</v>
      </c>
      <c r="D4525">
        <v>-0.09</v>
      </c>
      <c r="F4525" s="2">
        <f t="shared" si="211"/>
        <v>0</v>
      </c>
      <c r="G4525" s="2">
        <f t="shared" si="210"/>
        <v>0.48</v>
      </c>
      <c r="H4525" s="3">
        <f t="shared" si="212"/>
        <v>-0.48</v>
      </c>
      <c r="I4525" s="3">
        <f t="shared" si="212"/>
        <v>-0.09</v>
      </c>
    </row>
    <row r="4526" spans="1:9" x14ac:dyDescent="0.25">
      <c r="A4526">
        <v>0</v>
      </c>
      <c r="B4526">
        <v>0.48</v>
      </c>
      <c r="C4526">
        <v>-0.48</v>
      </c>
      <c r="D4526">
        <v>-0.09</v>
      </c>
      <c r="F4526" s="2">
        <f t="shared" si="211"/>
        <v>0</v>
      </c>
      <c r="G4526" s="2">
        <f t="shared" si="210"/>
        <v>0.48</v>
      </c>
      <c r="H4526" s="3">
        <f t="shared" si="212"/>
        <v>-0.48</v>
      </c>
      <c r="I4526" s="3">
        <f t="shared" si="212"/>
        <v>-0.09</v>
      </c>
    </row>
    <row r="4527" spans="1:9" x14ac:dyDescent="0.25">
      <c r="A4527">
        <v>0</v>
      </c>
      <c r="B4527">
        <v>0.48</v>
      </c>
      <c r="C4527">
        <v>-0.48</v>
      </c>
      <c r="D4527">
        <v>-0.09</v>
      </c>
      <c r="F4527" s="2">
        <f t="shared" si="211"/>
        <v>0</v>
      </c>
      <c r="G4527" s="2">
        <f t="shared" si="210"/>
        <v>0.48</v>
      </c>
      <c r="H4527" s="3">
        <f t="shared" si="212"/>
        <v>-0.48</v>
      </c>
      <c r="I4527" s="3">
        <f t="shared" si="212"/>
        <v>-0.09</v>
      </c>
    </row>
    <row r="4528" spans="1:9" x14ac:dyDescent="0.25">
      <c r="A4528">
        <v>0</v>
      </c>
      <c r="B4528">
        <v>0.48</v>
      </c>
      <c r="C4528">
        <v>-0.48</v>
      </c>
      <c r="D4528">
        <v>-0.09</v>
      </c>
      <c r="F4528" s="2">
        <f t="shared" si="211"/>
        <v>0</v>
      </c>
      <c r="G4528" s="2">
        <f t="shared" si="210"/>
        <v>0.48</v>
      </c>
      <c r="H4528" s="3">
        <f t="shared" si="212"/>
        <v>-0.48</v>
      </c>
      <c r="I4528" s="3">
        <f t="shared" si="212"/>
        <v>-0.09</v>
      </c>
    </row>
    <row r="4529" spans="1:9" x14ac:dyDescent="0.25">
      <c r="A4529">
        <v>0</v>
      </c>
      <c r="B4529">
        <v>0.48</v>
      </c>
      <c r="C4529">
        <v>-0.48</v>
      </c>
      <c r="D4529">
        <v>-0.09</v>
      </c>
      <c r="F4529" s="2">
        <f t="shared" si="211"/>
        <v>0</v>
      </c>
      <c r="G4529" s="2">
        <f t="shared" si="210"/>
        <v>0.48</v>
      </c>
      <c r="H4529" s="3">
        <f t="shared" si="212"/>
        <v>-0.48</v>
      </c>
      <c r="I4529" s="3">
        <f t="shared" si="212"/>
        <v>-0.09</v>
      </c>
    </row>
    <row r="4530" spans="1:9" x14ac:dyDescent="0.25">
      <c r="A4530">
        <v>0</v>
      </c>
      <c r="B4530">
        <v>0.48</v>
      </c>
      <c r="C4530">
        <v>-0.48</v>
      </c>
      <c r="D4530">
        <v>-0.09</v>
      </c>
      <c r="F4530" s="2">
        <f t="shared" si="211"/>
        <v>0</v>
      </c>
      <c r="G4530" s="2">
        <f t="shared" si="210"/>
        <v>0.48</v>
      </c>
      <c r="H4530" s="3">
        <f t="shared" si="212"/>
        <v>-0.48</v>
      </c>
      <c r="I4530" s="3">
        <f t="shared" si="212"/>
        <v>-0.09</v>
      </c>
    </row>
    <row r="4531" spans="1:9" x14ac:dyDescent="0.25">
      <c r="A4531">
        <v>0</v>
      </c>
      <c r="B4531">
        <v>0.48</v>
      </c>
      <c r="C4531">
        <v>-0.48</v>
      </c>
      <c r="D4531">
        <v>-0.09</v>
      </c>
      <c r="F4531" s="2">
        <f t="shared" si="211"/>
        <v>0</v>
      </c>
      <c r="G4531" s="2">
        <f t="shared" si="210"/>
        <v>0.48</v>
      </c>
      <c r="H4531" s="3">
        <f t="shared" si="212"/>
        <v>-0.48</v>
      </c>
      <c r="I4531" s="3">
        <f t="shared" si="212"/>
        <v>-0.09</v>
      </c>
    </row>
    <row r="4532" spans="1:9" x14ac:dyDescent="0.25">
      <c r="A4532">
        <v>0</v>
      </c>
      <c r="B4532">
        <v>0.48</v>
      </c>
      <c r="C4532">
        <v>-0.48</v>
      </c>
      <c r="D4532">
        <v>-0.09</v>
      </c>
      <c r="F4532" s="2">
        <f t="shared" si="211"/>
        <v>0</v>
      </c>
      <c r="G4532" s="2">
        <f t="shared" si="210"/>
        <v>0.48</v>
      </c>
      <c r="H4532" s="3">
        <f t="shared" si="212"/>
        <v>-0.48</v>
      </c>
      <c r="I4532" s="3">
        <f t="shared" si="212"/>
        <v>-0.09</v>
      </c>
    </row>
    <row r="4533" spans="1:9" x14ac:dyDescent="0.25">
      <c r="A4533">
        <v>0</v>
      </c>
      <c r="B4533">
        <v>0.48</v>
      </c>
      <c r="C4533">
        <v>-0.48</v>
      </c>
      <c r="D4533">
        <v>-0.09</v>
      </c>
      <c r="F4533" s="2">
        <f t="shared" si="211"/>
        <v>0</v>
      </c>
      <c r="G4533" s="2">
        <f t="shared" si="210"/>
        <v>0.48</v>
      </c>
      <c r="H4533" s="3">
        <f t="shared" si="212"/>
        <v>-0.48</v>
      </c>
      <c r="I4533" s="3">
        <f t="shared" si="212"/>
        <v>-0.09</v>
      </c>
    </row>
    <row r="4534" spans="1:9" x14ac:dyDescent="0.25">
      <c r="A4534">
        <v>0</v>
      </c>
      <c r="B4534">
        <v>0.48</v>
      </c>
      <c r="C4534">
        <v>-0.48</v>
      </c>
      <c r="D4534">
        <v>-0.09</v>
      </c>
      <c r="F4534" s="2">
        <f t="shared" si="211"/>
        <v>0</v>
      </c>
      <c r="G4534" s="2">
        <f t="shared" si="210"/>
        <v>0.48</v>
      </c>
      <c r="H4534" s="3">
        <f t="shared" si="212"/>
        <v>-0.48</v>
      </c>
      <c r="I4534" s="3">
        <f t="shared" si="212"/>
        <v>-0.09</v>
      </c>
    </row>
    <row r="4535" spans="1:9" x14ac:dyDescent="0.25">
      <c r="A4535">
        <v>0</v>
      </c>
      <c r="B4535">
        <v>0.48</v>
      </c>
      <c r="C4535">
        <v>-0.48</v>
      </c>
      <c r="D4535">
        <v>-0.09</v>
      </c>
      <c r="F4535" s="2">
        <f t="shared" si="211"/>
        <v>0</v>
      </c>
      <c r="G4535" s="2">
        <f t="shared" si="210"/>
        <v>0.48</v>
      </c>
      <c r="H4535" s="3">
        <f t="shared" si="212"/>
        <v>-0.48</v>
      </c>
      <c r="I4535" s="3">
        <f t="shared" si="212"/>
        <v>-0.09</v>
      </c>
    </row>
    <row r="4536" spans="1:9" x14ac:dyDescent="0.25">
      <c r="A4536">
        <v>0</v>
      </c>
      <c r="B4536">
        <v>0.48</v>
      </c>
      <c r="C4536">
        <v>-0.48</v>
      </c>
      <c r="D4536">
        <v>-0.09</v>
      </c>
      <c r="F4536" s="2">
        <f t="shared" si="211"/>
        <v>0</v>
      </c>
      <c r="G4536" s="2">
        <f t="shared" si="210"/>
        <v>0.48</v>
      </c>
      <c r="H4536" s="3">
        <f t="shared" si="212"/>
        <v>-0.48</v>
      </c>
      <c r="I4536" s="3">
        <f t="shared" si="212"/>
        <v>-0.09</v>
      </c>
    </row>
    <row r="4537" spans="1:9" x14ac:dyDescent="0.25">
      <c r="A4537">
        <v>0</v>
      </c>
      <c r="B4537">
        <v>0.48</v>
      </c>
      <c r="C4537">
        <v>-0.48</v>
      </c>
      <c r="D4537">
        <v>-0.09</v>
      </c>
      <c r="F4537" s="2">
        <f t="shared" si="211"/>
        <v>0</v>
      </c>
      <c r="G4537" s="2">
        <f t="shared" si="210"/>
        <v>0.48</v>
      </c>
      <c r="H4537" s="3">
        <f t="shared" si="212"/>
        <v>-0.48</v>
      </c>
      <c r="I4537" s="3">
        <f t="shared" si="212"/>
        <v>-0.09</v>
      </c>
    </row>
    <row r="4538" spans="1:9" x14ac:dyDescent="0.25">
      <c r="A4538">
        <v>0</v>
      </c>
      <c r="B4538">
        <v>0.48</v>
      </c>
      <c r="C4538">
        <v>-0.48</v>
      </c>
      <c r="D4538">
        <v>-0.09</v>
      </c>
      <c r="F4538" s="2">
        <f t="shared" si="211"/>
        <v>0</v>
      </c>
      <c r="G4538" s="2">
        <f t="shared" si="210"/>
        <v>0.48</v>
      </c>
      <c r="H4538" s="3">
        <f t="shared" si="212"/>
        <v>-0.48</v>
      </c>
      <c r="I4538" s="3">
        <f t="shared" si="212"/>
        <v>-0.09</v>
      </c>
    </row>
    <row r="4539" spans="1:9" x14ac:dyDescent="0.25">
      <c r="A4539">
        <v>0</v>
      </c>
      <c r="B4539">
        <v>0.48</v>
      </c>
      <c r="C4539">
        <v>-0.48</v>
      </c>
      <c r="D4539">
        <v>-0.09</v>
      </c>
      <c r="F4539" s="2">
        <f t="shared" si="211"/>
        <v>0</v>
      </c>
      <c r="G4539" s="2">
        <f t="shared" si="210"/>
        <v>0.48</v>
      </c>
      <c r="H4539" s="3">
        <f t="shared" si="212"/>
        <v>-0.48</v>
      </c>
      <c r="I4539" s="3">
        <f t="shared" si="212"/>
        <v>-0.09</v>
      </c>
    </row>
    <row r="4540" spans="1:9" x14ac:dyDescent="0.25">
      <c r="A4540">
        <v>0</v>
      </c>
      <c r="B4540">
        <v>0.48</v>
      </c>
      <c r="C4540">
        <v>-0.48</v>
      </c>
      <c r="D4540">
        <v>-0.09</v>
      </c>
      <c r="F4540" s="2">
        <f t="shared" si="211"/>
        <v>0</v>
      </c>
      <c r="G4540" s="2">
        <f t="shared" si="210"/>
        <v>0.48</v>
      </c>
      <c r="H4540" s="3">
        <f t="shared" si="212"/>
        <v>-0.48</v>
      </c>
      <c r="I4540" s="3">
        <f t="shared" si="212"/>
        <v>-0.09</v>
      </c>
    </row>
    <row r="4541" spans="1:9" x14ac:dyDescent="0.25">
      <c r="A4541">
        <v>0</v>
      </c>
      <c r="B4541">
        <v>0.48</v>
      </c>
      <c r="C4541">
        <v>-0.48</v>
      </c>
      <c r="D4541">
        <v>-0.09</v>
      </c>
      <c r="F4541" s="2">
        <f t="shared" si="211"/>
        <v>0</v>
      </c>
      <c r="G4541" s="2">
        <f t="shared" si="210"/>
        <v>0.48</v>
      </c>
      <c r="H4541" s="3">
        <f t="shared" si="212"/>
        <v>-0.48</v>
      </c>
      <c r="I4541" s="3">
        <f t="shared" si="212"/>
        <v>-0.09</v>
      </c>
    </row>
    <row r="4542" spans="1:9" x14ac:dyDescent="0.25">
      <c r="A4542">
        <v>0</v>
      </c>
      <c r="B4542">
        <v>0.48</v>
      </c>
      <c r="C4542">
        <v>-0.48</v>
      </c>
      <c r="D4542">
        <v>-0.09</v>
      </c>
      <c r="F4542" s="2">
        <f t="shared" si="211"/>
        <v>0</v>
      </c>
      <c r="G4542" s="2">
        <f t="shared" si="210"/>
        <v>0.48</v>
      </c>
      <c r="H4542" s="3">
        <f t="shared" si="212"/>
        <v>-0.48</v>
      </c>
      <c r="I4542" s="3">
        <f t="shared" si="212"/>
        <v>-0.09</v>
      </c>
    </row>
    <row r="4543" spans="1:9" x14ac:dyDescent="0.25">
      <c r="A4543">
        <v>0</v>
      </c>
      <c r="B4543">
        <v>0.48</v>
      </c>
      <c r="C4543">
        <v>-0.48</v>
      </c>
      <c r="D4543">
        <v>-0.09</v>
      </c>
      <c r="F4543" s="2">
        <f t="shared" si="211"/>
        <v>0</v>
      </c>
      <c r="G4543" s="2">
        <f t="shared" si="210"/>
        <v>0.48</v>
      </c>
      <c r="H4543" s="3">
        <f t="shared" si="212"/>
        <v>-0.48</v>
      </c>
      <c r="I4543" s="3">
        <f t="shared" si="212"/>
        <v>-0.09</v>
      </c>
    </row>
    <row r="4544" spans="1:9" x14ac:dyDescent="0.25">
      <c r="A4544">
        <v>0</v>
      </c>
      <c r="B4544">
        <v>0.48</v>
      </c>
      <c r="C4544">
        <v>-0.48</v>
      </c>
      <c r="D4544">
        <v>-0.09</v>
      </c>
      <c r="F4544" s="2">
        <f t="shared" si="211"/>
        <v>0</v>
      </c>
      <c r="G4544" s="2">
        <f t="shared" si="210"/>
        <v>0.48</v>
      </c>
      <c r="H4544" s="3">
        <f t="shared" si="212"/>
        <v>-0.48</v>
      </c>
      <c r="I4544" s="3">
        <f t="shared" si="212"/>
        <v>-0.09</v>
      </c>
    </row>
    <row r="4545" spans="1:9" x14ac:dyDescent="0.25">
      <c r="A4545">
        <v>0</v>
      </c>
      <c r="B4545">
        <v>0.48</v>
      </c>
      <c r="C4545">
        <v>-0.48</v>
      </c>
      <c r="D4545">
        <v>-0.09</v>
      </c>
      <c r="F4545" s="2">
        <f t="shared" si="211"/>
        <v>0</v>
      </c>
      <c r="G4545" s="2">
        <f t="shared" si="210"/>
        <v>0.48</v>
      </c>
      <c r="H4545" s="3">
        <f t="shared" si="212"/>
        <v>-0.48</v>
      </c>
      <c r="I4545" s="3">
        <f t="shared" si="212"/>
        <v>-0.09</v>
      </c>
    </row>
    <row r="4546" spans="1:9" x14ac:dyDescent="0.25">
      <c r="A4546">
        <v>0</v>
      </c>
      <c r="B4546">
        <v>0.48</v>
      </c>
      <c r="C4546">
        <v>-0.48</v>
      </c>
      <c r="D4546">
        <v>-0.09</v>
      </c>
      <c r="F4546" s="2">
        <f t="shared" si="211"/>
        <v>0</v>
      </c>
      <c r="G4546" s="2">
        <f t="shared" ref="G4546:G4609" si="213">IF(B4546&lt;0,B4546/1000000,IF(B4546&lt;1,B4546,B4546/1000000))</f>
        <v>0.48</v>
      </c>
      <c r="H4546" s="3">
        <f t="shared" si="212"/>
        <v>-0.48</v>
      </c>
      <c r="I4546" s="3">
        <f t="shared" si="212"/>
        <v>-0.09</v>
      </c>
    </row>
    <row r="4547" spans="1:9" x14ac:dyDescent="0.25">
      <c r="A4547">
        <v>0</v>
      </c>
      <c r="B4547">
        <v>0.48</v>
      </c>
      <c r="C4547">
        <v>-0.48</v>
      </c>
      <c r="D4547">
        <v>-0.09</v>
      </c>
      <c r="F4547" s="2">
        <f t="shared" ref="F4547:F4610" si="214">IF(A4547&lt;1,A4547,A4547/1000000)</f>
        <v>0</v>
      </c>
      <c r="G4547" s="2">
        <f t="shared" si="213"/>
        <v>0.48</v>
      </c>
      <c r="H4547" s="3">
        <f t="shared" ref="H4547:I4610" si="215">IF(-1&lt;C4547&lt;0,C4547/1000000,IF(C4547&lt;1,C4547,C4547/1000000))</f>
        <v>-0.48</v>
      </c>
      <c r="I4547" s="3">
        <f t="shared" si="215"/>
        <v>-0.09</v>
      </c>
    </row>
    <row r="4548" spans="1:9" x14ac:dyDescent="0.25">
      <c r="A4548">
        <v>0</v>
      </c>
      <c r="B4548">
        <v>0.48</v>
      </c>
      <c r="C4548">
        <v>-0.48</v>
      </c>
      <c r="D4548">
        <v>-0.09</v>
      </c>
      <c r="F4548" s="2">
        <f t="shared" si="214"/>
        <v>0</v>
      </c>
      <c r="G4548" s="2">
        <f t="shared" si="213"/>
        <v>0.48</v>
      </c>
      <c r="H4548" s="3">
        <f t="shared" si="215"/>
        <v>-0.48</v>
      </c>
      <c r="I4548" s="3">
        <f t="shared" si="215"/>
        <v>-0.09</v>
      </c>
    </row>
    <row r="4549" spans="1:9" x14ac:dyDescent="0.25">
      <c r="A4549">
        <v>0</v>
      </c>
      <c r="B4549">
        <v>0.48</v>
      </c>
      <c r="C4549">
        <v>-0.48</v>
      </c>
      <c r="D4549">
        <v>-0.09</v>
      </c>
      <c r="F4549" s="2">
        <f t="shared" si="214"/>
        <v>0</v>
      </c>
      <c r="G4549" s="2">
        <f t="shared" si="213"/>
        <v>0.48</v>
      </c>
      <c r="H4549" s="3">
        <f t="shared" si="215"/>
        <v>-0.48</v>
      </c>
      <c r="I4549" s="3">
        <f t="shared" si="215"/>
        <v>-0.09</v>
      </c>
    </row>
    <row r="4550" spans="1:9" x14ac:dyDescent="0.25">
      <c r="A4550">
        <v>0</v>
      </c>
      <c r="B4550">
        <v>0.48</v>
      </c>
      <c r="C4550">
        <v>-0.48</v>
      </c>
      <c r="D4550">
        <v>-0.09</v>
      </c>
      <c r="F4550" s="2">
        <f t="shared" si="214"/>
        <v>0</v>
      </c>
      <c r="G4550" s="2">
        <f t="shared" si="213"/>
        <v>0.48</v>
      </c>
      <c r="H4550" s="3">
        <f t="shared" si="215"/>
        <v>-0.48</v>
      </c>
      <c r="I4550" s="3">
        <f t="shared" si="215"/>
        <v>-0.09</v>
      </c>
    </row>
    <row r="4551" spans="1:9" x14ac:dyDescent="0.25">
      <c r="A4551">
        <v>0</v>
      </c>
      <c r="B4551">
        <v>0.48</v>
      </c>
      <c r="C4551">
        <v>-0.48</v>
      </c>
      <c r="D4551">
        <v>-0.09</v>
      </c>
      <c r="F4551" s="2">
        <f t="shared" si="214"/>
        <v>0</v>
      </c>
      <c r="G4551" s="2">
        <f t="shared" si="213"/>
        <v>0.48</v>
      </c>
      <c r="H4551" s="3">
        <f t="shared" si="215"/>
        <v>-0.48</v>
      </c>
      <c r="I4551" s="3">
        <f t="shared" si="215"/>
        <v>-0.09</v>
      </c>
    </row>
    <row r="4552" spans="1:9" x14ac:dyDescent="0.25">
      <c r="A4552">
        <v>0</v>
      </c>
      <c r="B4552">
        <v>0.48</v>
      </c>
      <c r="C4552">
        <v>-0.48</v>
      </c>
      <c r="D4552">
        <v>-0.09</v>
      </c>
      <c r="F4552" s="2">
        <f t="shared" si="214"/>
        <v>0</v>
      </c>
      <c r="G4552" s="2">
        <f t="shared" si="213"/>
        <v>0.48</v>
      </c>
      <c r="H4552" s="3">
        <f t="shared" si="215"/>
        <v>-0.48</v>
      </c>
      <c r="I4552" s="3">
        <f t="shared" si="215"/>
        <v>-0.09</v>
      </c>
    </row>
    <row r="4553" spans="1:9" x14ac:dyDescent="0.25">
      <c r="A4553">
        <v>0</v>
      </c>
      <c r="B4553">
        <v>0.48</v>
      </c>
      <c r="C4553">
        <v>-0.48</v>
      </c>
      <c r="D4553">
        <v>-0.09</v>
      </c>
      <c r="F4553" s="2">
        <f t="shared" si="214"/>
        <v>0</v>
      </c>
      <c r="G4553" s="2">
        <f t="shared" si="213"/>
        <v>0.48</v>
      </c>
      <c r="H4553" s="3">
        <f t="shared" si="215"/>
        <v>-0.48</v>
      </c>
      <c r="I4553" s="3">
        <f t="shared" si="215"/>
        <v>-0.09</v>
      </c>
    </row>
    <row r="4554" spans="1:9" x14ac:dyDescent="0.25">
      <c r="A4554">
        <v>0</v>
      </c>
      <c r="B4554">
        <v>0.48</v>
      </c>
      <c r="C4554">
        <v>-0.48</v>
      </c>
      <c r="D4554">
        <v>-0.09</v>
      </c>
      <c r="F4554" s="2">
        <f t="shared" si="214"/>
        <v>0</v>
      </c>
      <c r="G4554" s="2">
        <f t="shared" si="213"/>
        <v>0.48</v>
      </c>
      <c r="H4554" s="3">
        <f t="shared" si="215"/>
        <v>-0.48</v>
      </c>
      <c r="I4554" s="3">
        <f t="shared" si="215"/>
        <v>-0.09</v>
      </c>
    </row>
    <row r="4555" spans="1:9" x14ac:dyDescent="0.25">
      <c r="A4555">
        <v>0</v>
      </c>
      <c r="B4555">
        <v>0.48</v>
      </c>
      <c r="C4555">
        <v>-0.48</v>
      </c>
      <c r="D4555">
        <v>-0.09</v>
      </c>
      <c r="F4555" s="2">
        <f t="shared" si="214"/>
        <v>0</v>
      </c>
      <c r="G4555" s="2">
        <f t="shared" si="213"/>
        <v>0.48</v>
      </c>
      <c r="H4555" s="3">
        <f t="shared" si="215"/>
        <v>-0.48</v>
      </c>
      <c r="I4555" s="3">
        <f t="shared" si="215"/>
        <v>-0.09</v>
      </c>
    </row>
    <row r="4556" spans="1:9" x14ac:dyDescent="0.25">
      <c r="A4556">
        <v>0</v>
      </c>
      <c r="B4556">
        <v>0.48</v>
      </c>
      <c r="C4556">
        <v>-0.48</v>
      </c>
      <c r="D4556">
        <v>-0.09</v>
      </c>
      <c r="F4556" s="2">
        <f t="shared" si="214"/>
        <v>0</v>
      </c>
      <c r="G4556" s="2">
        <f t="shared" si="213"/>
        <v>0.48</v>
      </c>
      <c r="H4556" s="3">
        <f t="shared" si="215"/>
        <v>-0.48</v>
      </c>
      <c r="I4556" s="3">
        <f t="shared" si="215"/>
        <v>-0.09</v>
      </c>
    </row>
    <row r="4557" spans="1:9" x14ac:dyDescent="0.25">
      <c r="A4557">
        <v>0</v>
      </c>
      <c r="B4557">
        <v>0.48</v>
      </c>
      <c r="C4557">
        <v>-0.48</v>
      </c>
      <c r="D4557">
        <v>-0.09</v>
      </c>
      <c r="F4557" s="2">
        <f t="shared" si="214"/>
        <v>0</v>
      </c>
      <c r="G4557" s="2">
        <f t="shared" si="213"/>
        <v>0.48</v>
      </c>
      <c r="H4557" s="3">
        <f t="shared" si="215"/>
        <v>-0.48</v>
      </c>
      <c r="I4557" s="3">
        <f t="shared" si="215"/>
        <v>-0.09</v>
      </c>
    </row>
    <row r="4558" spans="1:9" x14ac:dyDescent="0.25">
      <c r="A4558">
        <v>0</v>
      </c>
      <c r="B4558">
        <v>0.48</v>
      </c>
      <c r="C4558">
        <v>-0.48</v>
      </c>
      <c r="D4558">
        <v>-0.09</v>
      </c>
      <c r="F4558" s="2">
        <f t="shared" si="214"/>
        <v>0</v>
      </c>
      <c r="G4558" s="2">
        <f t="shared" si="213"/>
        <v>0.48</v>
      </c>
      <c r="H4558" s="3">
        <f t="shared" si="215"/>
        <v>-0.48</v>
      </c>
      <c r="I4558" s="3">
        <f t="shared" si="215"/>
        <v>-0.09</v>
      </c>
    </row>
    <row r="4559" spans="1:9" x14ac:dyDescent="0.25">
      <c r="A4559">
        <v>0</v>
      </c>
      <c r="B4559">
        <v>0.48</v>
      </c>
      <c r="C4559">
        <v>-0.48</v>
      </c>
      <c r="D4559">
        <v>-0.09</v>
      </c>
      <c r="F4559" s="2">
        <f t="shared" si="214"/>
        <v>0</v>
      </c>
      <c r="G4559" s="2">
        <f t="shared" si="213"/>
        <v>0.48</v>
      </c>
      <c r="H4559" s="3">
        <f t="shared" si="215"/>
        <v>-0.48</v>
      </c>
      <c r="I4559" s="3">
        <f t="shared" si="215"/>
        <v>-0.09</v>
      </c>
    </row>
    <row r="4560" spans="1:9" x14ac:dyDescent="0.25">
      <c r="A4560">
        <v>0</v>
      </c>
      <c r="B4560">
        <v>0.48</v>
      </c>
      <c r="C4560">
        <v>-0.48</v>
      </c>
      <c r="D4560">
        <v>-0.09</v>
      </c>
      <c r="F4560" s="2">
        <f t="shared" si="214"/>
        <v>0</v>
      </c>
      <c r="G4560" s="2">
        <f t="shared" si="213"/>
        <v>0.48</v>
      </c>
      <c r="H4560" s="3">
        <f t="shared" si="215"/>
        <v>-0.48</v>
      </c>
      <c r="I4560" s="3">
        <f t="shared" si="215"/>
        <v>-0.09</v>
      </c>
    </row>
    <row r="4561" spans="1:9" x14ac:dyDescent="0.25">
      <c r="A4561">
        <v>0</v>
      </c>
      <c r="B4561">
        <v>0.48</v>
      </c>
      <c r="C4561">
        <v>-0.48</v>
      </c>
      <c r="D4561">
        <v>-0.09</v>
      </c>
      <c r="F4561" s="2">
        <f t="shared" si="214"/>
        <v>0</v>
      </c>
      <c r="G4561" s="2">
        <f t="shared" si="213"/>
        <v>0.48</v>
      </c>
      <c r="H4561" s="3">
        <f t="shared" si="215"/>
        <v>-0.48</v>
      </c>
      <c r="I4561" s="3">
        <f t="shared" si="215"/>
        <v>-0.09</v>
      </c>
    </row>
    <row r="4562" spans="1:9" x14ac:dyDescent="0.25">
      <c r="A4562">
        <v>0</v>
      </c>
      <c r="B4562">
        <v>0.48</v>
      </c>
      <c r="C4562">
        <v>-0.48</v>
      </c>
      <c r="D4562">
        <v>-0.09</v>
      </c>
      <c r="F4562" s="2">
        <f t="shared" si="214"/>
        <v>0</v>
      </c>
      <c r="G4562" s="2">
        <f t="shared" si="213"/>
        <v>0.48</v>
      </c>
      <c r="H4562" s="3">
        <f t="shared" si="215"/>
        <v>-0.48</v>
      </c>
      <c r="I4562" s="3">
        <f t="shared" si="215"/>
        <v>-0.09</v>
      </c>
    </row>
    <row r="4563" spans="1:9" x14ac:dyDescent="0.25">
      <c r="A4563">
        <v>0</v>
      </c>
      <c r="B4563">
        <v>0.48</v>
      </c>
      <c r="C4563">
        <v>-0.48</v>
      </c>
      <c r="D4563">
        <v>-0.09</v>
      </c>
      <c r="F4563" s="2">
        <f t="shared" si="214"/>
        <v>0</v>
      </c>
      <c r="G4563" s="2">
        <f t="shared" si="213"/>
        <v>0.48</v>
      </c>
      <c r="H4563" s="3">
        <f t="shared" si="215"/>
        <v>-0.48</v>
      </c>
      <c r="I4563" s="3">
        <f t="shared" si="215"/>
        <v>-0.09</v>
      </c>
    </row>
    <row r="4564" spans="1:9" x14ac:dyDescent="0.25">
      <c r="A4564">
        <v>0</v>
      </c>
      <c r="B4564">
        <v>0.48</v>
      </c>
      <c r="C4564">
        <v>-0.48</v>
      </c>
      <c r="D4564">
        <v>-0.09</v>
      </c>
      <c r="F4564" s="2">
        <f t="shared" si="214"/>
        <v>0</v>
      </c>
      <c r="G4564" s="2">
        <f t="shared" si="213"/>
        <v>0.48</v>
      </c>
      <c r="H4564" s="3">
        <f t="shared" si="215"/>
        <v>-0.48</v>
      </c>
      <c r="I4564" s="3">
        <f t="shared" si="215"/>
        <v>-0.09</v>
      </c>
    </row>
    <row r="4565" spans="1:9" x14ac:dyDescent="0.25">
      <c r="A4565">
        <v>0</v>
      </c>
      <c r="B4565">
        <v>0.48</v>
      </c>
      <c r="C4565">
        <v>-0.48</v>
      </c>
      <c r="D4565">
        <v>-0.09</v>
      </c>
      <c r="F4565" s="2">
        <f t="shared" si="214"/>
        <v>0</v>
      </c>
      <c r="G4565" s="2">
        <f t="shared" si="213"/>
        <v>0.48</v>
      </c>
      <c r="H4565" s="3">
        <f t="shared" si="215"/>
        <v>-0.48</v>
      </c>
      <c r="I4565" s="3">
        <f t="shared" si="215"/>
        <v>-0.09</v>
      </c>
    </row>
    <row r="4566" spans="1:9" x14ac:dyDescent="0.25">
      <c r="A4566">
        <v>0</v>
      </c>
      <c r="B4566">
        <v>0.48</v>
      </c>
      <c r="C4566">
        <v>-0.48</v>
      </c>
      <c r="D4566">
        <v>-0.09</v>
      </c>
      <c r="F4566" s="2">
        <f t="shared" si="214"/>
        <v>0</v>
      </c>
      <c r="G4566" s="2">
        <f t="shared" si="213"/>
        <v>0.48</v>
      </c>
      <c r="H4566" s="3">
        <f t="shared" si="215"/>
        <v>-0.48</v>
      </c>
      <c r="I4566" s="3">
        <f t="shared" si="215"/>
        <v>-0.09</v>
      </c>
    </row>
    <row r="4567" spans="1:9" x14ac:dyDescent="0.25">
      <c r="A4567">
        <v>0</v>
      </c>
      <c r="B4567">
        <v>0.48</v>
      </c>
      <c r="C4567">
        <v>-0.48</v>
      </c>
      <c r="D4567">
        <v>-0.09</v>
      </c>
      <c r="F4567" s="2">
        <f t="shared" si="214"/>
        <v>0</v>
      </c>
      <c r="G4567" s="2">
        <f t="shared" si="213"/>
        <v>0.48</v>
      </c>
      <c r="H4567" s="3">
        <f t="shared" si="215"/>
        <v>-0.48</v>
      </c>
      <c r="I4567" s="3">
        <f t="shared" si="215"/>
        <v>-0.09</v>
      </c>
    </row>
    <row r="4568" spans="1:9" x14ac:dyDescent="0.25">
      <c r="A4568">
        <v>0</v>
      </c>
      <c r="B4568">
        <v>0.48</v>
      </c>
      <c r="C4568">
        <v>-0.48</v>
      </c>
      <c r="D4568">
        <v>-0.09</v>
      </c>
      <c r="F4568" s="2">
        <f t="shared" si="214"/>
        <v>0</v>
      </c>
      <c r="G4568" s="2">
        <f t="shared" si="213"/>
        <v>0.48</v>
      </c>
      <c r="H4568" s="3">
        <f t="shared" si="215"/>
        <v>-0.48</v>
      </c>
      <c r="I4568" s="3">
        <f t="shared" si="215"/>
        <v>-0.09</v>
      </c>
    </row>
    <row r="4569" spans="1:9" x14ac:dyDescent="0.25">
      <c r="A4569">
        <v>0</v>
      </c>
      <c r="B4569">
        <v>0.48</v>
      </c>
      <c r="C4569">
        <v>-0.48</v>
      </c>
      <c r="D4569">
        <v>-0.09</v>
      </c>
      <c r="F4569" s="2">
        <f t="shared" si="214"/>
        <v>0</v>
      </c>
      <c r="G4569" s="2">
        <f t="shared" si="213"/>
        <v>0.48</v>
      </c>
      <c r="H4569" s="3">
        <f t="shared" si="215"/>
        <v>-0.48</v>
      </c>
      <c r="I4569" s="3">
        <f t="shared" si="215"/>
        <v>-0.09</v>
      </c>
    </row>
    <row r="4570" spans="1:9" x14ac:dyDescent="0.25">
      <c r="A4570">
        <v>0</v>
      </c>
      <c r="B4570">
        <v>0.48</v>
      </c>
      <c r="C4570">
        <v>-0.48</v>
      </c>
      <c r="D4570">
        <v>-0.09</v>
      </c>
      <c r="F4570" s="2">
        <f t="shared" si="214"/>
        <v>0</v>
      </c>
      <c r="G4570" s="2">
        <f t="shared" si="213"/>
        <v>0.48</v>
      </c>
      <c r="H4570" s="3">
        <f t="shared" si="215"/>
        <v>-0.48</v>
      </c>
      <c r="I4570" s="3">
        <f t="shared" si="215"/>
        <v>-0.09</v>
      </c>
    </row>
    <row r="4571" spans="1:9" x14ac:dyDescent="0.25">
      <c r="A4571">
        <v>0</v>
      </c>
      <c r="B4571">
        <v>0.48</v>
      </c>
      <c r="C4571">
        <v>-0.48</v>
      </c>
      <c r="D4571">
        <v>-0.09</v>
      </c>
      <c r="F4571" s="2">
        <f t="shared" si="214"/>
        <v>0</v>
      </c>
      <c r="G4571" s="2">
        <f t="shared" si="213"/>
        <v>0.48</v>
      </c>
      <c r="H4571" s="3">
        <f t="shared" si="215"/>
        <v>-0.48</v>
      </c>
      <c r="I4571" s="3">
        <f t="shared" si="215"/>
        <v>-0.09</v>
      </c>
    </row>
    <row r="4572" spans="1:9" x14ac:dyDescent="0.25">
      <c r="A4572">
        <v>0</v>
      </c>
      <c r="B4572">
        <v>0.48</v>
      </c>
      <c r="C4572">
        <v>-0.48</v>
      </c>
      <c r="D4572">
        <v>-0.09</v>
      </c>
      <c r="F4572" s="2">
        <f t="shared" si="214"/>
        <v>0</v>
      </c>
      <c r="G4572" s="2">
        <f t="shared" si="213"/>
        <v>0.48</v>
      </c>
      <c r="H4572" s="3">
        <f t="shared" si="215"/>
        <v>-0.48</v>
      </c>
      <c r="I4572" s="3">
        <f t="shared" si="215"/>
        <v>-0.09</v>
      </c>
    </row>
    <row r="4573" spans="1:9" x14ac:dyDescent="0.25">
      <c r="A4573">
        <v>0</v>
      </c>
      <c r="B4573">
        <v>0.48</v>
      </c>
      <c r="C4573">
        <v>-0.48</v>
      </c>
      <c r="D4573">
        <v>-0.09</v>
      </c>
      <c r="F4573" s="2">
        <f t="shared" si="214"/>
        <v>0</v>
      </c>
      <c r="G4573" s="2">
        <f t="shared" si="213"/>
        <v>0.48</v>
      </c>
      <c r="H4573" s="3">
        <f t="shared" si="215"/>
        <v>-0.48</v>
      </c>
      <c r="I4573" s="3">
        <f t="shared" si="215"/>
        <v>-0.09</v>
      </c>
    </row>
    <row r="4574" spans="1:9" x14ac:dyDescent="0.25">
      <c r="A4574">
        <v>0</v>
      </c>
      <c r="B4574">
        <v>0.48</v>
      </c>
      <c r="C4574">
        <v>-0.48</v>
      </c>
      <c r="D4574">
        <v>-0.09</v>
      </c>
      <c r="F4574" s="2">
        <f t="shared" si="214"/>
        <v>0</v>
      </c>
      <c r="G4574" s="2">
        <f t="shared" si="213"/>
        <v>0.48</v>
      </c>
      <c r="H4574" s="3">
        <f t="shared" si="215"/>
        <v>-0.48</v>
      </c>
      <c r="I4574" s="3">
        <f t="shared" si="215"/>
        <v>-0.09</v>
      </c>
    </row>
    <row r="4575" spans="1:9" x14ac:dyDescent="0.25">
      <c r="A4575">
        <v>0</v>
      </c>
      <c r="B4575">
        <v>0.48</v>
      </c>
      <c r="C4575">
        <v>-0.48</v>
      </c>
      <c r="D4575">
        <v>-0.09</v>
      </c>
      <c r="F4575" s="2">
        <f t="shared" si="214"/>
        <v>0</v>
      </c>
      <c r="G4575" s="2">
        <f t="shared" si="213"/>
        <v>0.48</v>
      </c>
      <c r="H4575" s="3">
        <f t="shared" si="215"/>
        <v>-0.48</v>
      </c>
      <c r="I4575" s="3">
        <f t="shared" si="215"/>
        <v>-0.09</v>
      </c>
    </row>
    <row r="4576" spans="1:9" x14ac:dyDescent="0.25">
      <c r="A4576">
        <v>0</v>
      </c>
      <c r="B4576">
        <v>0.48</v>
      </c>
      <c r="C4576">
        <v>-0.48</v>
      </c>
      <c r="D4576">
        <v>-0.09</v>
      </c>
      <c r="F4576" s="2">
        <f t="shared" si="214"/>
        <v>0</v>
      </c>
      <c r="G4576" s="2">
        <f t="shared" si="213"/>
        <v>0.48</v>
      </c>
      <c r="H4576" s="3">
        <f t="shared" si="215"/>
        <v>-0.48</v>
      </c>
      <c r="I4576" s="3">
        <f t="shared" si="215"/>
        <v>-0.09</v>
      </c>
    </row>
    <row r="4577" spans="1:9" x14ac:dyDescent="0.25">
      <c r="A4577">
        <v>0</v>
      </c>
      <c r="B4577">
        <v>0.48</v>
      </c>
      <c r="C4577">
        <v>-0.48</v>
      </c>
      <c r="D4577">
        <v>-0.09</v>
      </c>
      <c r="F4577" s="2">
        <f t="shared" si="214"/>
        <v>0</v>
      </c>
      <c r="G4577" s="2">
        <f t="shared" si="213"/>
        <v>0.48</v>
      </c>
      <c r="H4577" s="3">
        <f t="shared" si="215"/>
        <v>-0.48</v>
      </c>
      <c r="I4577" s="3">
        <f t="shared" si="215"/>
        <v>-0.09</v>
      </c>
    </row>
    <row r="4578" spans="1:9" x14ac:dyDescent="0.25">
      <c r="A4578">
        <v>0</v>
      </c>
      <c r="B4578">
        <v>0.48</v>
      </c>
      <c r="C4578">
        <v>-0.48</v>
      </c>
      <c r="D4578">
        <v>-0.09</v>
      </c>
      <c r="F4578" s="2">
        <f t="shared" si="214"/>
        <v>0</v>
      </c>
      <c r="G4578" s="2">
        <f t="shared" si="213"/>
        <v>0.48</v>
      </c>
      <c r="H4578" s="3">
        <f t="shared" si="215"/>
        <v>-0.48</v>
      </c>
      <c r="I4578" s="3">
        <f t="shared" si="215"/>
        <v>-0.09</v>
      </c>
    </row>
    <row r="4579" spans="1:9" x14ac:dyDescent="0.25">
      <c r="A4579">
        <v>0</v>
      </c>
      <c r="B4579">
        <v>0.48</v>
      </c>
      <c r="C4579">
        <v>-0.48</v>
      </c>
      <c r="D4579">
        <v>-0.09</v>
      </c>
      <c r="F4579" s="2">
        <f t="shared" si="214"/>
        <v>0</v>
      </c>
      <c r="G4579" s="2">
        <f t="shared" si="213"/>
        <v>0.48</v>
      </c>
      <c r="H4579" s="3">
        <f t="shared" si="215"/>
        <v>-0.48</v>
      </c>
      <c r="I4579" s="3">
        <f t="shared" si="215"/>
        <v>-0.09</v>
      </c>
    </row>
    <row r="4580" spans="1:9" x14ac:dyDescent="0.25">
      <c r="A4580">
        <v>0</v>
      </c>
      <c r="B4580">
        <v>0.48</v>
      </c>
      <c r="C4580">
        <v>-0.48</v>
      </c>
      <c r="D4580">
        <v>-0.09</v>
      </c>
      <c r="F4580" s="2">
        <f t="shared" si="214"/>
        <v>0</v>
      </c>
      <c r="G4580" s="2">
        <f t="shared" si="213"/>
        <v>0.48</v>
      </c>
      <c r="H4580" s="3">
        <f t="shared" si="215"/>
        <v>-0.48</v>
      </c>
      <c r="I4580" s="3">
        <f t="shared" si="215"/>
        <v>-0.09</v>
      </c>
    </row>
    <row r="4581" spans="1:9" x14ac:dyDescent="0.25">
      <c r="A4581">
        <v>0</v>
      </c>
      <c r="B4581">
        <v>0.48</v>
      </c>
      <c r="C4581">
        <v>-0.48</v>
      </c>
      <c r="D4581">
        <v>-0.09</v>
      </c>
      <c r="F4581" s="2">
        <f t="shared" si="214"/>
        <v>0</v>
      </c>
      <c r="G4581" s="2">
        <f t="shared" si="213"/>
        <v>0.48</v>
      </c>
      <c r="H4581" s="3">
        <f t="shared" si="215"/>
        <v>-0.48</v>
      </c>
      <c r="I4581" s="3">
        <f t="shared" si="215"/>
        <v>-0.09</v>
      </c>
    </row>
    <row r="4582" spans="1:9" x14ac:dyDescent="0.25">
      <c r="A4582">
        <v>0</v>
      </c>
      <c r="B4582">
        <v>0.48</v>
      </c>
      <c r="C4582">
        <v>-0.48</v>
      </c>
      <c r="D4582">
        <v>-0.09</v>
      </c>
      <c r="F4582" s="2">
        <f t="shared" si="214"/>
        <v>0</v>
      </c>
      <c r="G4582" s="2">
        <f t="shared" si="213"/>
        <v>0.48</v>
      </c>
      <c r="H4582" s="3">
        <f t="shared" si="215"/>
        <v>-0.48</v>
      </c>
      <c r="I4582" s="3">
        <f t="shared" si="215"/>
        <v>-0.09</v>
      </c>
    </row>
    <row r="4583" spans="1:9" x14ac:dyDescent="0.25">
      <c r="A4583">
        <v>0</v>
      </c>
      <c r="B4583">
        <v>0.48</v>
      </c>
      <c r="C4583">
        <v>-0.48</v>
      </c>
      <c r="D4583">
        <v>-0.09</v>
      </c>
      <c r="F4583" s="2">
        <f t="shared" si="214"/>
        <v>0</v>
      </c>
      <c r="G4583" s="2">
        <f t="shared" si="213"/>
        <v>0.48</v>
      </c>
      <c r="H4583" s="3">
        <f t="shared" si="215"/>
        <v>-0.48</v>
      </c>
      <c r="I4583" s="3">
        <f t="shared" si="215"/>
        <v>-0.09</v>
      </c>
    </row>
    <row r="4584" spans="1:9" x14ac:dyDescent="0.25">
      <c r="A4584">
        <v>0</v>
      </c>
      <c r="B4584">
        <v>0.48</v>
      </c>
      <c r="C4584">
        <v>-0.48</v>
      </c>
      <c r="D4584">
        <v>-0.09</v>
      </c>
      <c r="F4584" s="2">
        <f t="shared" si="214"/>
        <v>0</v>
      </c>
      <c r="G4584" s="2">
        <f t="shared" si="213"/>
        <v>0.48</v>
      </c>
      <c r="H4584" s="3">
        <f t="shared" si="215"/>
        <v>-0.48</v>
      </c>
      <c r="I4584" s="3">
        <f t="shared" si="215"/>
        <v>-0.09</v>
      </c>
    </row>
    <row r="4585" spans="1:9" x14ac:dyDescent="0.25">
      <c r="A4585">
        <v>0</v>
      </c>
      <c r="B4585">
        <v>0.48</v>
      </c>
      <c r="C4585">
        <v>-0.48</v>
      </c>
      <c r="D4585">
        <v>-0.09</v>
      </c>
      <c r="F4585" s="2">
        <f t="shared" si="214"/>
        <v>0</v>
      </c>
      <c r="G4585" s="2">
        <f t="shared" si="213"/>
        <v>0.48</v>
      </c>
      <c r="H4585" s="3">
        <f t="shared" si="215"/>
        <v>-0.48</v>
      </c>
      <c r="I4585" s="3">
        <f t="shared" si="215"/>
        <v>-0.09</v>
      </c>
    </row>
    <row r="4586" spans="1:9" x14ac:dyDescent="0.25">
      <c r="A4586">
        <v>0</v>
      </c>
      <c r="B4586">
        <v>0.48</v>
      </c>
      <c r="C4586">
        <v>-0.48</v>
      </c>
      <c r="D4586">
        <v>-0.09</v>
      </c>
      <c r="F4586" s="2">
        <f t="shared" si="214"/>
        <v>0</v>
      </c>
      <c r="G4586" s="2">
        <f t="shared" si="213"/>
        <v>0.48</v>
      </c>
      <c r="H4586" s="3">
        <f t="shared" si="215"/>
        <v>-0.48</v>
      </c>
      <c r="I4586" s="3">
        <f t="shared" si="215"/>
        <v>-0.09</v>
      </c>
    </row>
    <row r="4587" spans="1:9" x14ac:dyDescent="0.25">
      <c r="A4587">
        <v>0</v>
      </c>
      <c r="B4587">
        <v>0.48</v>
      </c>
      <c r="C4587">
        <v>-0.48</v>
      </c>
      <c r="D4587">
        <v>-0.09</v>
      </c>
      <c r="F4587" s="2">
        <f t="shared" si="214"/>
        <v>0</v>
      </c>
      <c r="G4587" s="2">
        <f t="shared" si="213"/>
        <v>0.48</v>
      </c>
      <c r="H4587" s="3">
        <f t="shared" si="215"/>
        <v>-0.48</v>
      </c>
      <c r="I4587" s="3">
        <f t="shared" si="215"/>
        <v>-0.09</v>
      </c>
    </row>
    <row r="4588" spans="1:9" x14ac:dyDescent="0.25">
      <c r="A4588">
        <v>0</v>
      </c>
      <c r="B4588">
        <v>0.48</v>
      </c>
      <c r="C4588">
        <v>-0.48</v>
      </c>
      <c r="D4588">
        <v>-0.09</v>
      </c>
      <c r="F4588" s="2">
        <f t="shared" si="214"/>
        <v>0</v>
      </c>
      <c r="G4588" s="2">
        <f t="shared" si="213"/>
        <v>0.48</v>
      </c>
      <c r="H4588" s="3">
        <f t="shared" si="215"/>
        <v>-0.48</v>
      </c>
      <c r="I4588" s="3">
        <f t="shared" si="215"/>
        <v>-0.09</v>
      </c>
    </row>
    <row r="4589" spans="1:9" x14ac:dyDescent="0.25">
      <c r="A4589">
        <v>0</v>
      </c>
      <c r="B4589">
        <v>0.48</v>
      </c>
      <c r="C4589">
        <v>-0.48</v>
      </c>
      <c r="D4589">
        <v>-0.09</v>
      </c>
      <c r="F4589" s="2">
        <f t="shared" si="214"/>
        <v>0</v>
      </c>
      <c r="G4589" s="2">
        <f t="shared" si="213"/>
        <v>0.48</v>
      </c>
      <c r="H4589" s="3">
        <f t="shared" si="215"/>
        <v>-0.48</v>
      </c>
      <c r="I4589" s="3">
        <f t="shared" si="215"/>
        <v>-0.09</v>
      </c>
    </row>
    <row r="4590" spans="1:9" x14ac:dyDescent="0.25">
      <c r="A4590">
        <v>0</v>
      </c>
      <c r="B4590">
        <v>0.48</v>
      </c>
      <c r="C4590">
        <v>-0.48</v>
      </c>
      <c r="D4590">
        <v>-0.09</v>
      </c>
      <c r="F4590" s="2">
        <f t="shared" si="214"/>
        <v>0</v>
      </c>
      <c r="G4590" s="2">
        <f t="shared" si="213"/>
        <v>0.48</v>
      </c>
      <c r="H4590" s="3">
        <f t="shared" si="215"/>
        <v>-0.48</v>
      </c>
      <c r="I4590" s="3">
        <f t="shared" si="215"/>
        <v>-0.09</v>
      </c>
    </row>
    <row r="4591" spans="1:9" x14ac:dyDescent="0.25">
      <c r="A4591">
        <v>0</v>
      </c>
      <c r="B4591">
        <v>0.48</v>
      </c>
      <c r="C4591">
        <v>-0.48</v>
      </c>
      <c r="D4591">
        <v>-0.09</v>
      </c>
      <c r="F4591" s="2">
        <f t="shared" si="214"/>
        <v>0</v>
      </c>
      <c r="G4591" s="2">
        <f t="shared" si="213"/>
        <v>0.48</v>
      </c>
      <c r="H4591" s="3">
        <f t="shared" si="215"/>
        <v>-0.48</v>
      </c>
      <c r="I4591" s="3">
        <f t="shared" si="215"/>
        <v>-0.09</v>
      </c>
    </row>
    <row r="4592" spans="1:9" x14ac:dyDescent="0.25">
      <c r="A4592">
        <v>0</v>
      </c>
      <c r="B4592">
        <v>0.48</v>
      </c>
      <c r="C4592">
        <v>-0.48</v>
      </c>
      <c r="D4592">
        <v>-0.09</v>
      </c>
      <c r="F4592" s="2">
        <f t="shared" si="214"/>
        <v>0</v>
      </c>
      <c r="G4592" s="2">
        <f t="shared" si="213"/>
        <v>0.48</v>
      </c>
      <c r="H4592" s="3">
        <f t="shared" si="215"/>
        <v>-0.48</v>
      </c>
      <c r="I4592" s="3">
        <f t="shared" si="215"/>
        <v>-0.09</v>
      </c>
    </row>
    <row r="4593" spans="1:9" x14ac:dyDescent="0.25">
      <c r="A4593">
        <v>0</v>
      </c>
      <c r="B4593">
        <v>0.48</v>
      </c>
      <c r="C4593">
        <v>-0.48</v>
      </c>
      <c r="D4593">
        <v>-0.09</v>
      </c>
      <c r="F4593" s="2">
        <f t="shared" si="214"/>
        <v>0</v>
      </c>
      <c r="G4593" s="2">
        <f t="shared" si="213"/>
        <v>0.48</v>
      </c>
      <c r="H4593" s="3">
        <f t="shared" si="215"/>
        <v>-0.48</v>
      </c>
      <c r="I4593" s="3">
        <f t="shared" si="215"/>
        <v>-0.09</v>
      </c>
    </row>
    <row r="4594" spans="1:9" x14ac:dyDescent="0.25">
      <c r="A4594">
        <v>0</v>
      </c>
      <c r="B4594">
        <v>0.48</v>
      </c>
      <c r="C4594">
        <v>-0.48</v>
      </c>
      <c r="D4594">
        <v>-0.09</v>
      </c>
      <c r="F4594" s="2">
        <f t="shared" si="214"/>
        <v>0</v>
      </c>
      <c r="G4594" s="2">
        <f t="shared" si="213"/>
        <v>0.48</v>
      </c>
      <c r="H4594" s="3">
        <f t="shared" si="215"/>
        <v>-0.48</v>
      </c>
      <c r="I4594" s="3">
        <f t="shared" si="215"/>
        <v>-0.09</v>
      </c>
    </row>
    <row r="4595" spans="1:9" x14ac:dyDescent="0.25">
      <c r="A4595">
        <v>0</v>
      </c>
      <c r="B4595">
        <v>0.48</v>
      </c>
      <c r="C4595">
        <v>-0.48</v>
      </c>
      <c r="D4595">
        <v>-0.09</v>
      </c>
      <c r="F4595" s="2">
        <f t="shared" si="214"/>
        <v>0</v>
      </c>
      <c r="G4595" s="2">
        <f t="shared" si="213"/>
        <v>0.48</v>
      </c>
      <c r="H4595" s="3">
        <f t="shared" si="215"/>
        <v>-0.48</v>
      </c>
      <c r="I4595" s="3">
        <f t="shared" si="215"/>
        <v>-0.09</v>
      </c>
    </row>
    <row r="4596" spans="1:9" x14ac:dyDescent="0.25">
      <c r="A4596">
        <v>0</v>
      </c>
      <c r="B4596">
        <v>0.48</v>
      </c>
      <c r="C4596">
        <v>-0.48</v>
      </c>
      <c r="D4596">
        <v>-0.09</v>
      </c>
      <c r="F4596" s="2">
        <f t="shared" si="214"/>
        <v>0</v>
      </c>
      <c r="G4596" s="2">
        <f t="shared" si="213"/>
        <v>0.48</v>
      </c>
      <c r="H4596" s="3">
        <f t="shared" si="215"/>
        <v>-0.48</v>
      </c>
      <c r="I4596" s="3">
        <f t="shared" si="215"/>
        <v>-0.09</v>
      </c>
    </row>
    <row r="4597" spans="1:9" x14ac:dyDescent="0.25">
      <c r="A4597">
        <v>0</v>
      </c>
      <c r="B4597">
        <v>0.48</v>
      </c>
      <c r="C4597">
        <v>-0.48</v>
      </c>
      <c r="D4597">
        <v>-0.09</v>
      </c>
      <c r="F4597" s="2">
        <f t="shared" si="214"/>
        <v>0</v>
      </c>
      <c r="G4597" s="2">
        <f t="shared" si="213"/>
        <v>0.48</v>
      </c>
      <c r="H4597" s="3">
        <f t="shared" si="215"/>
        <v>-0.48</v>
      </c>
      <c r="I4597" s="3">
        <f t="shared" si="215"/>
        <v>-0.09</v>
      </c>
    </row>
    <row r="4598" spans="1:9" x14ac:dyDescent="0.25">
      <c r="A4598">
        <v>0</v>
      </c>
      <c r="B4598">
        <v>0.48</v>
      </c>
      <c r="C4598">
        <v>-0.48</v>
      </c>
      <c r="D4598">
        <v>-0.09</v>
      </c>
      <c r="F4598" s="2">
        <f t="shared" si="214"/>
        <v>0</v>
      </c>
      <c r="G4598" s="2">
        <f t="shared" si="213"/>
        <v>0.48</v>
      </c>
      <c r="H4598" s="3">
        <f t="shared" si="215"/>
        <v>-0.48</v>
      </c>
      <c r="I4598" s="3">
        <f t="shared" si="215"/>
        <v>-0.09</v>
      </c>
    </row>
    <row r="4599" spans="1:9" x14ac:dyDescent="0.25">
      <c r="A4599">
        <v>0</v>
      </c>
      <c r="B4599">
        <v>0.48</v>
      </c>
      <c r="C4599">
        <v>-0.48</v>
      </c>
      <c r="D4599">
        <v>-0.09</v>
      </c>
      <c r="F4599" s="2">
        <f t="shared" si="214"/>
        <v>0</v>
      </c>
      <c r="G4599" s="2">
        <f t="shared" si="213"/>
        <v>0.48</v>
      </c>
      <c r="H4599" s="3">
        <f t="shared" si="215"/>
        <v>-0.48</v>
      </c>
      <c r="I4599" s="3">
        <f t="shared" si="215"/>
        <v>-0.09</v>
      </c>
    </row>
    <row r="4600" spans="1:9" x14ac:dyDescent="0.25">
      <c r="A4600">
        <v>0</v>
      </c>
      <c r="B4600">
        <v>0.48</v>
      </c>
      <c r="C4600">
        <v>-0.48</v>
      </c>
      <c r="D4600">
        <v>-0.09</v>
      </c>
      <c r="F4600" s="2">
        <f t="shared" si="214"/>
        <v>0</v>
      </c>
      <c r="G4600" s="2">
        <f t="shared" si="213"/>
        <v>0.48</v>
      </c>
      <c r="H4600" s="3">
        <f t="shared" si="215"/>
        <v>-0.48</v>
      </c>
      <c r="I4600" s="3">
        <f t="shared" si="215"/>
        <v>-0.09</v>
      </c>
    </row>
    <row r="4601" spans="1:9" x14ac:dyDescent="0.25">
      <c r="A4601">
        <v>0</v>
      </c>
      <c r="B4601">
        <v>0.48</v>
      </c>
      <c r="C4601">
        <v>-0.48</v>
      </c>
      <c r="D4601">
        <v>-0.09</v>
      </c>
      <c r="F4601" s="2">
        <f t="shared" si="214"/>
        <v>0</v>
      </c>
      <c r="G4601" s="2">
        <f t="shared" si="213"/>
        <v>0.48</v>
      </c>
      <c r="H4601" s="3">
        <f t="shared" si="215"/>
        <v>-0.48</v>
      </c>
      <c r="I4601" s="3">
        <f t="shared" si="215"/>
        <v>-0.09</v>
      </c>
    </row>
    <row r="4602" spans="1:9" x14ac:dyDescent="0.25">
      <c r="A4602">
        <v>0</v>
      </c>
      <c r="B4602">
        <v>0.48</v>
      </c>
      <c r="C4602">
        <v>-0.48</v>
      </c>
      <c r="D4602">
        <v>-0.09</v>
      </c>
      <c r="F4602" s="2">
        <f t="shared" si="214"/>
        <v>0</v>
      </c>
      <c r="G4602" s="2">
        <f t="shared" si="213"/>
        <v>0.48</v>
      </c>
      <c r="H4602" s="3">
        <f t="shared" si="215"/>
        <v>-0.48</v>
      </c>
      <c r="I4602" s="3">
        <f t="shared" si="215"/>
        <v>-0.09</v>
      </c>
    </row>
    <row r="4603" spans="1:9" x14ac:dyDescent="0.25">
      <c r="A4603">
        <v>0</v>
      </c>
      <c r="B4603">
        <v>0.48</v>
      </c>
      <c r="C4603">
        <v>-0.48</v>
      </c>
      <c r="D4603">
        <v>-0.09</v>
      </c>
      <c r="F4603" s="2">
        <f t="shared" si="214"/>
        <v>0</v>
      </c>
      <c r="G4603" s="2">
        <f t="shared" si="213"/>
        <v>0.48</v>
      </c>
      <c r="H4603" s="3">
        <f t="shared" si="215"/>
        <v>-0.48</v>
      </c>
      <c r="I4603" s="3">
        <f t="shared" si="215"/>
        <v>-0.09</v>
      </c>
    </row>
    <row r="4604" spans="1:9" x14ac:dyDescent="0.25">
      <c r="A4604">
        <v>0</v>
      </c>
      <c r="B4604">
        <v>0.48</v>
      </c>
      <c r="C4604">
        <v>-0.48</v>
      </c>
      <c r="D4604">
        <v>-0.09</v>
      </c>
      <c r="F4604" s="2">
        <f t="shared" si="214"/>
        <v>0</v>
      </c>
      <c r="G4604" s="2">
        <f t="shared" si="213"/>
        <v>0.48</v>
      </c>
      <c r="H4604" s="3">
        <f t="shared" si="215"/>
        <v>-0.48</v>
      </c>
      <c r="I4604" s="3">
        <f t="shared" si="215"/>
        <v>-0.09</v>
      </c>
    </row>
    <row r="4605" spans="1:9" x14ac:dyDescent="0.25">
      <c r="A4605">
        <v>0</v>
      </c>
      <c r="B4605">
        <v>0.48</v>
      </c>
      <c r="C4605">
        <v>-0.48</v>
      </c>
      <c r="D4605">
        <v>-0.09</v>
      </c>
      <c r="F4605" s="2">
        <f t="shared" si="214"/>
        <v>0</v>
      </c>
      <c r="G4605" s="2">
        <f t="shared" si="213"/>
        <v>0.48</v>
      </c>
      <c r="H4605" s="3">
        <f t="shared" si="215"/>
        <v>-0.48</v>
      </c>
      <c r="I4605" s="3">
        <f t="shared" si="215"/>
        <v>-0.09</v>
      </c>
    </row>
    <row r="4606" spans="1:9" x14ac:dyDescent="0.25">
      <c r="A4606">
        <v>0</v>
      </c>
      <c r="B4606">
        <v>0.48</v>
      </c>
      <c r="C4606">
        <v>-0.48</v>
      </c>
      <c r="D4606">
        <v>-0.09</v>
      </c>
      <c r="F4606" s="2">
        <f t="shared" si="214"/>
        <v>0</v>
      </c>
      <c r="G4606" s="2">
        <f t="shared" si="213"/>
        <v>0.48</v>
      </c>
      <c r="H4606" s="3">
        <f t="shared" si="215"/>
        <v>-0.48</v>
      </c>
      <c r="I4606" s="3">
        <f t="shared" si="215"/>
        <v>-0.09</v>
      </c>
    </row>
    <row r="4607" spans="1:9" x14ac:dyDescent="0.25">
      <c r="A4607">
        <v>0</v>
      </c>
      <c r="B4607">
        <v>0.48</v>
      </c>
      <c r="C4607">
        <v>-0.48</v>
      </c>
      <c r="D4607">
        <v>-0.09</v>
      </c>
      <c r="F4607" s="2">
        <f t="shared" si="214"/>
        <v>0</v>
      </c>
      <c r="G4607" s="2">
        <f t="shared" si="213"/>
        <v>0.48</v>
      </c>
      <c r="H4607" s="3">
        <f t="shared" si="215"/>
        <v>-0.48</v>
      </c>
      <c r="I4607" s="3">
        <f t="shared" si="215"/>
        <v>-0.09</v>
      </c>
    </row>
    <row r="4608" spans="1:9" x14ac:dyDescent="0.25">
      <c r="A4608">
        <v>0</v>
      </c>
      <c r="B4608">
        <v>0.48</v>
      </c>
      <c r="C4608">
        <v>-0.48</v>
      </c>
      <c r="D4608">
        <v>-0.09</v>
      </c>
      <c r="F4608" s="2">
        <f t="shared" si="214"/>
        <v>0</v>
      </c>
      <c r="G4608" s="2">
        <f t="shared" si="213"/>
        <v>0.48</v>
      </c>
      <c r="H4608" s="3">
        <f t="shared" si="215"/>
        <v>-0.48</v>
      </c>
      <c r="I4608" s="3">
        <f t="shared" si="215"/>
        <v>-0.09</v>
      </c>
    </row>
    <row r="4609" spans="1:9" x14ac:dyDescent="0.25">
      <c r="A4609">
        <v>0</v>
      </c>
      <c r="B4609">
        <v>0.48</v>
      </c>
      <c r="C4609">
        <v>-0.48</v>
      </c>
      <c r="D4609">
        <v>-0.09</v>
      </c>
      <c r="F4609" s="2">
        <f t="shared" si="214"/>
        <v>0</v>
      </c>
      <c r="G4609" s="2">
        <f t="shared" si="213"/>
        <v>0.48</v>
      </c>
      <c r="H4609" s="3">
        <f t="shared" si="215"/>
        <v>-0.48</v>
      </c>
      <c r="I4609" s="3">
        <f t="shared" si="215"/>
        <v>-0.09</v>
      </c>
    </row>
    <row r="4610" spans="1:9" x14ac:dyDescent="0.25">
      <c r="A4610">
        <v>0</v>
      </c>
      <c r="B4610">
        <v>0.48</v>
      </c>
      <c r="C4610">
        <v>-0.48</v>
      </c>
      <c r="D4610">
        <v>-0.09</v>
      </c>
      <c r="F4610" s="2">
        <f t="shared" si="214"/>
        <v>0</v>
      </c>
      <c r="G4610" s="2">
        <f t="shared" ref="G4610:G4673" si="216">IF(B4610&lt;0,B4610/1000000,IF(B4610&lt;1,B4610,B4610/1000000))</f>
        <v>0.48</v>
      </c>
      <c r="H4610" s="3">
        <f t="shared" si="215"/>
        <v>-0.48</v>
      </c>
      <c r="I4610" s="3">
        <f t="shared" si="215"/>
        <v>-0.09</v>
      </c>
    </row>
    <row r="4611" spans="1:9" x14ac:dyDescent="0.25">
      <c r="A4611">
        <v>0</v>
      </c>
      <c r="B4611">
        <v>0.48</v>
      </c>
      <c r="C4611">
        <v>-0.48</v>
      </c>
      <c r="D4611">
        <v>-0.09</v>
      </c>
      <c r="F4611" s="2">
        <f t="shared" ref="F4611:F4674" si="217">IF(A4611&lt;1,A4611,A4611/1000000)</f>
        <v>0</v>
      </c>
      <c r="G4611" s="2">
        <f t="shared" si="216"/>
        <v>0.48</v>
      </c>
      <c r="H4611" s="3">
        <f t="shared" ref="H4611:I4674" si="218">IF(-1&lt;C4611&lt;0,C4611/1000000,IF(C4611&lt;1,C4611,C4611/1000000))</f>
        <v>-0.48</v>
      </c>
      <c r="I4611" s="3">
        <f t="shared" si="218"/>
        <v>-0.09</v>
      </c>
    </row>
    <row r="4612" spans="1:9" x14ac:dyDescent="0.25">
      <c r="A4612">
        <v>0</v>
      </c>
      <c r="B4612">
        <v>0.48</v>
      </c>
      <c r="C4612">
        <v>-0.48</v>
      </c>
      <c r="D4612">
        <v>-0.09</v>
      </c>
      <c r="F4612" s="2">
        <f t="shared" si="217"/>
        <v>0</v>
      </c>
      <c r="G4612" s="2">
        <f t="shared" si="216"/>
        <v>0.48</v>
      </c>
      <c r="H4612" s="3">
        <f t="shared" si="218"/>
        <v>-0.48</v>
      </c>
      <c r="I4612" s="3">
        <f t="shared" si="218"/>
        <v>-0.09</v>
      </c>
    </row>
    <row r="4613" spans="1:9" x14ac:dyDescent="0.25">
      <c r="A4613">
        <v>0</v>
      </c>
      <c r="B4613">
        <v>0.48</v>
      </c>
      <c r="C4613">
        <v>-0.48</v>
      </c>
      <c r="D4613">
        <v>-0.09</v>
      </c>
      <c r="F4613" s="2">
        <f t="shared" si="217"/>
        <v>0</v>
      </c>
      <c r="G4613" s="2">
        <f t="shared" si="216"/>
        <v>0.48</v>
      </c>
      <c r="H4613" s="3">
        <f t="shared" si="218"/>
        <v>-0.48</v>
      </c>
      <c r="I4613" s="3">
        <f t="shared" si="218"/>
        <v>-0.09</v>
      </c>
    </row>
    <row r="4614" spans="1:9" x14ac:dyDescent="0.25">
      <c r="A4614">
        <v>0</v>
      </c>
      <c r="B4614">
        <v>0.48</v>
      </c>
      <c r="C4614">
        <v>-0.48</v>
      </c>
      <c r="D4614">
        <v>-0.09</v>
      </c>
      <c r="F4614" s="2">
        <f t="shared" si="217"/>
        <v>0</v>
      </c>
      <c r="G4614" s="2">
        <f t="shared" si="216"/>
        <v>0.48</v>
      </c>
      <c r="H4614" s="3">
        <f t="shared" si="218"/>
        <v>-0.48</v>
      </c>
      <c r="I4614" s="3">
        <f t="shared" si="218"/>
        <v>-0.09</v>
      </c>
    </row>
    <row r="4615" spans="1:9" x14ac:dyDescent="0.25">
      <c r="A4615">
        <v>0</v>
      </c>
      <c r="B4615">
        <v>0.48</v>
      </c>
      <c r="C4615">
        <v>-0.48</v>
      </c>
      <c r="D4615">
        <v>-0.09</v>
      </c>
      <c r="F4615" s="2">
        <f t="shared" si="217"/>
        <v>0</v>
      </c>
      <c r="G4615" s="2">
        <f t="shared" si="216"/>
        <v>0.48</v>
      </c>
      <c r="H4615" s="3">
        <f t="shared" si="218"/>
        <v>-0.48</v>
      </c>
      <c r="I4615" s="3">
        <f t="shared" si="218"/>
        <v>-0.09</v>
      </c>
    </row>
    <row r="4616" spans="1:9" x14ac:dyDescent="0.25">
      <c r="A4616">
        <v>0</v>
      </c>
      <c r="B4616">
        <v>0.48</v>
      </c>
      <c r="C4616">
        <v>-0.48</v>
      </c>
      <c r="D4616">
        <v>-0.09</v>
      </c>
      <c r="F4616" s="2">
        <f t="shared" si="217"/>
        <v>0</v>
      </c>
      <c r="G4616" s="2">
        <f t="shared" si="216"/>
        <v>0.48</v>
      </c>
      <c r="H4616" s="3">
        <f t="shared" si="218"/>
        <v>-0.48</v>
      </c>
      <c r="I4616" s="3">
        <f t="shared" si="218"/>
        <v>-0.09</v>
      </c>
    </row>
    <row r="4617" spans="1:9" x14ac:dyDescent="0.25">
      <c r="A4617">
        <v>0</v>
      </c>
      <c r="B4617">
        <v>0.48</v>
      </c>
      <c r="C4617">
        <v>-0.48</v>
      </c>
      <c r="D4617">
        <v>-0.09</v>
      </c>
      <c r="F4617" s="2">
        <f t="shared" si="217"/>
        <v>0</v>
      </c>
      <c r="G4617" s="2">
        <f t="shared" si="216"/>
        <v>0.48</v>
      </c>
      <c r="H4617" s="3">
        <f t="shared" si="218"/>
        <v>-0.48</v>
      </c>
      <c r="I4617" s="3">
        <f t="shared" si="218"/>
        <v>-0.09</v>
      </c>
    </row>
    <row r="4618" spans="1:9" x14ac:dyDescent="0.25">
      <c r="A4618">
        <v>0</v>
      </c>
      <c r="B4618">
        <v>0.48</v>
      </c>
      <c r="C4618">
        <v>-0.48</v>
      </c>
      <c r="D4618">
        <v>-0.09</v>
      </c>
      <c r="F4618" s="2">
        <f t="shared" si="217"/>
        <v>0</v>
      </c>
      <c r="G4618" s="2">
        <f t="shared" si="216"/>
        <v>0.48</v>
      </c>
      <c r="H4618" s="3">
        <f t="shared" si="218"/>
        <v>-0.48</v>
      </c>
      <c r="I4618" s="3">
        <f t="shared" si="218"/>
        <v>-0.09</v>
      </c>
    </row>
    <row r="4619" spans="1:9" x14ac:dyDescent="0.25">
      <c r="A4619">
        <v>0</v>
      </c>
      <c r="B4619">
        <v>0.48</v>
      </c>
      <c r="C4619">
        <v>-0.48</v>
      </c>
      <c r="D4619">
        <v>-0.09</v>
      </c>
      <c r="F4619" s="2">
        <f t="shared" si="217"/>
        <v>0</v>
      </c>
      <c r="G4619" s="2">
        <f t="shared" si="216"/>
        <v>0.48</v>
      </c>
      <c r="H4619" s="3">
        <f t="shared" si="218"/>
        <v>-0.48</v>
      </c>
      <c r="I4619" s="3">
        <f t="shared" si="218"/>
        <v>-0.09</v>
      </c>
    </row>
    <row r="4620" spans="1:9" x14ac:dyDescent="0.25">
      <c r="A4620">
        <v>0</v>
      </c>
      <c r="B4620">
        <v>0.48</v>
      </c>
      <c r="C4620">
        <v>-0.48</v>
      </c>
      <c r="D4620">
        <v>-0.09</v>
      </c>
      <c r="F4620" s="2">
        <f t="shared" si="217"/>
        <v>0</v>
      </c>
      <c r="G4620" s="2">
        <f t="shared" si="216"/>
        <v>0.48</v>
      </c>
      <c r="H4620" s="3">
        <f t="shared" si="218"/>
        <v>-0.48</v>
      </c>
      <c r="I4620" s="3">
        <f t="shared" si="218"/>
        <v>-0.09</v>
      </c>
    </row>
    <row r="4621" spans="1:9" x14ac:dyDescent="0.25">
      <c r="A4621">
        <v>0</v>
      </c>
      <c r="B4621">
        <v>0.48</v>
      </c>
      <c r="C4621">
        <v>-0.48</v>
      </c>
      <c r="D4621">
        <v>-0.09</v>
      </c>
      <c r="F4621" s="2">
        <f t="shared" si="217"/>
        <v>0</v>
      </c>
      <c r="G4621" s="2">
        <f t="shared" si="216"/>
        <v>0.48</v>
      </c>
      <c r="H4621" s="3">
        <f t="shared" si="218"/>
        <v>-0.48</v>
      </c>
      <c r="I4621" s="3">
        <f t="shared" si="218"/>
        <v>-0.09</v>
      </c>
    </row>
    <row r="4622" spans="1:9" x14ac:dyDescent="0.25">
      <c r="A4622">
        <v>0</v>
      </c>
      <c r="B4622">
        <v>0.48</v>
      </c>
      <c r="C4622">
        <v>-0.48</v>
      </c>
      <c r="D4622">
        <v>-0.09</v>
      </c>
      <c r="F4622" s="2">
        <f t="shared" si="217"/>
        <v>0</v>
      </c>
      <c r="G4622" s="2">
        <f t="shared" si="216"/>
        <v>0.48</v>
      </c>
      <c r="H4622" s="3">
        <f t="shared" si="218"/>
        <v>-0.48</v>
      </c>
      <c r="I4622" s="3">
        <f t="shared" si="218"/>
        <v>-0.09</v>
      </c>
    </row>
    <row r="4623" spans="1:9" x14ac:dyDescent="0.25">
      <c r="A4623">
        <v>0</v>
      </c>
      <c r="B4623">
        <v>0.48</v>
      </c>
      <c r="C4623">
        <v>-0.48</v>
      </c>
      <c r="D4623">
        <v>-0.09</v>
      </c>
      <c r="F4623" s="2">
        <f t="shared" si="217"/>
        <v>0</v>
      </c>
      <c r="G4623" s="2">
        <f t="shared" si="216"/>
        <v>0.48</v>
      </c>
      <c r="H4623" s="3">
        <f t="shared" si="218"/>
        <v>-0.48</v>
      </c>
      <c r="I4623" s="3">
        <f t="shared" si="218"/>
        <v>-0.09</v>
      </c>
    </row>
    <row r="4624" spans="1:9" x14ac:dyDescent="0.25">
      <c r="A4624">
        <v>0</v>
      </c>
      <c r="B4624">
        <v>0.48</v>
      </c>
      <c r="C4624">
        <v>-0.48</v>
      </c>
      <c r="D4624">
        <v>-0.09</v>
      </c>
      <c r="F4624" s="2">
        <f t="shared" si="217"/>
        <v>0</v>
      </c>
      <c r="G4624" s="2">
        <f t="shared" si="216"/>
        <v>0.48</v>
      </c>
      <c r="H4624" s="3">
        <f t="shared" si="218"/>
        <v>-0.48</v>
      </c>
      <c r="I4624" s="3">
        <f t="shared" si="218"/>
        <v>-0.09</v>
      </c>
    </row>
    <row r="4625" spans="1:9" x14ac:dyDescent="0.25">
      <c r="A4625">
        <v>0</v>
      </c>
      <c r="B4625">
        <v>0.48</v>
      </c>
      <c r="C4625">
        <v>-0.48</v>
      </c>
      <c r="D4625">
        <v>-0.09</v>
      </c>
      <c r="F4625" s="2">
        <f t="shared" si="217"/>
        <v>0</v>
      </c>
      <c r="G4625" s="2">
        <f t="shared" si="216"/>
        <v>0.48</v>
      </c>
      <c r="H4625" s="3">
        <f t="shared" si="218"/>
        <v>-0.48</v>
      </c>
      <c r="I4625" s="3">
        <f t="shared" si="218"/>
        <v>-0.09</v>
      </c>
    </row>
    <row r="4626" spans="1:9" x14ac:dyDescent="0.25">
      <c r="A4626">
        <v>0</v>
      </c>
      <c r="B4626">
        <v>0.48</v>
      </c>
      <c r="C4626">
        <v>-0.48</v>
      </c>
      <c r="D4626">
        <v>-0.09</v>
      </c>
      <c r="F4626" s="2">
        <f t="shared" si="217"/>
        <v>0</v>
      </c>
      <c r="G4626" s="2">
        <f t="shared" si="216"/>
        <v>0.48</v>
      </c>
      <c r="H4626" s="3">
        <f t="shared" si="218"/>
        <v>-0.48</v>
      </c>
      <c r="I4626" s="3">
        <f t="shared" si="218"/>
        <v>-0.09</v>
      </c>
    </row>
    <row r="4627" spans="1:9" x14ac:dyDescent="0.25">
      <c r="A4627">
        <v>0</v>
      </c>
      <c r="B4627">
        <v>0.48</v>
      </c>
      <c r="C4627">
        <v>-0.48</v>
      </c>
      <c r="D4627">
        <v>-0.09</v>
      </c>
      <c r="F4627" s="2">
        <f t="shared" si="217"/>
        <v>0</v>
      </c>
      <c r="G4627" s="2">
        <f t="shared" si="216"/>
        <v>0.48</v>
      </c>
      <c r="H4627" s="3">
        <f t="shared" si="218"/>
        <v>-0.48</v>
      </c>
      <c r="I4627" s="3">
        <f t="shared" si="218"/>
        <v>-0.09</v>
      </c>
    </row>
    <row r="4628" spans="1:9" x14ac:dyDescent="0.25">
      <c r="A4628">
        <v>0</v>
      </c>
      <c r="B4628">
        <v>0.48</v>
      </c>
      <c r="C4628">
        <v>-0.48</v>
      </c>
      <c r="D4628">
        <v>-0.09</v>
      </c>
      <c r="F4628" s="2">
        <f t="shared" si="217"/>
        <v>0</v>
      </c>
      <c r="G4628" s="2">
        <f t="shared" si="216"/>
        <v>0.48</v>
      </c>
      <c r="H4628" s="3">
        <f t="shared" si="218"/>
        <v>-0.48</v>
      </c>
      <c r="I4628" s="3">
        <f t="shared" si="218"/>
        <v>-0.09</v>
      </c>
    </row>
    <row r="4629" spans="1:9" x14ac:dyDescent="0.25">
      <c r="A4629">
        <v>0</v>
      </c>
      <c r="B4629">
        <v>0.48</v>
      </c>
      <c r="C4629">
        <v>-0.48</v>
      </c>
      <c r="D4629">
        <v>-0.09</v>
      </c>
      <c r="F4629" s="2">
        <f t="shared" si="217"/>
        <v>0</v>
      </c>
      <c r="G4629" s="2">
        <f t="shared" si="216"/>
        <v>0.48</v>
      </c>
      <c r="H4629" s="3">
        <f t="shared" si="218"/>
        <v>-0.48</v>
      </c>
      <c r="I4629" s="3">
        <f t="shared" si="218"/>
        <v>-0.09</v>
      </c>
    </row>
    <row r="4630" spans="1:9" x14ac:dyDescent="0.25">
      <c r="A4630">
        <v>0</v>
      </c>
      <c r="B4630">
        <v>0.48</v>
      </c>
      <c r="C4630">
        <v>-0.48</v>
      </c>
      <c r="D4630">
        <v>-0.09</v>
      </c>
      <c r="F4630" s="2">
        <f t="shared" si="217"/>
        <v>0</v>
      </c>
      <c r="G4630" s="2">
        <f t="shared" si="216"/>
        <v>0.48</v>
      </c>
      <c r="H4630" s="3">
        <f t="shared" si="218"/>
        <v>-0.48</v>
      </c>
      <c r="I4630" s="3">
        <f t="shared" si="218"/>
        <v>-0.09</v>
      </c>
    </row>
    <row r="4631" spans="1:9" x14ac:dyDescent="0.25">
      <c r="A4631">
        <v>0</v>
      </c>
      <c r="B4631">
        <v>0.48</v>
      </c>
      <c r="C4631">
        <v>-0.48</v>
      </c>
      <c r="D4631">
        <v>-0.09</v>
      </c>
      <c r="F4631" s="2">
        <f t="shared" si="217"/>
        <v>0</v>
      </c>
      <c r="G4631" s="2">
        <f t="shared" si="216"/>
        <v>0.48</v>
      </c>
      <c r="H4631" s="3">
        <f t="shared" si="218"/>
        <v>-0.48</v>
      </c>
      <c r="I4631" s="3">
        <f t="shared" si="218"/>
        <v>-0.09</v>
      </c>
    </row>
    <row r="4632" spans="1:9" x14ac:dyDescent="0.25">
      <c r="A4632">
        <v>0</v>
      </c>
      <c r="B4632">
        <v>0.48</v>
      </c>
      <c r="C4632">
        <v>-0.48</v>
      </c>
      <c r="D4632">
        <v>-0.09</v>
      </c>
      <c r="F4632" s="2">
        <f t="shared" si="217"/>
        <v>0</v>
      </c>
      <c r="G4632" s="2">
        <f t="shared" si="216"/>
        <v>0.48</v>
      </c>
      <c r="H4632" s="3">
        <f t="shared" si="218"/>
        <v>-0.48</v>
      </c>
      <c r="I4632" s="3">
        <f t="shared" si="218"/>
        <v>-0.09</v>
      </c>
    </row>
    <row r="4633" spans="1:9" x14ac:dyDescent="0.25">
      <c r="A4633">
        <v>0</v>
      </c>
      <c r="B4633">
        <v>0.48</v>
      </c>
      <c r="C4633">
        <v>-0.48</v>
      </c>
      <c r="D4633">
        <v>-0.09</v>
      </c>
      <c r="F4633" s="2">
        <f t="shared" si="217"/>
        <v>0</v>
      </c>
      <c r="G4633" s="2">
        <f t="shared" si="216"/>
        <v>0.48</v>
      </c>
      <c r="H4633" s="3">
        <f t="shared" si="218"/>
        <v>-0.48</v>
      </c>
      <c r="I4633" s="3">
        <f t="shared" si="218"/>
        <v>-0.09</v>
      </c>
    </row>
    <row r="4634" spans="1:9" x14ac:dyDescent="0.25">
      <c r="A4634">
        <v>0</v>
      </c>
      <c r="B4634">
        <v>0.48</v>
      </c>
      <c r="C4634">
        <v>-0.48</v>
      </c>
      <c r="D4634">
        <v>-0.09</v>
      </c>
      <c r="F4634" s="2">
        <f t="shared" si="217"/>
        <v>0</v>
      </c>
      <c r="G4634" s="2">
        <f t="shared" si="216"/>
        <v>0.48</v>
      </c>
      <c r="H4634" s="3">
        <f t="shared" si="218"/>
        <v>-0.48</v>
      </c>
      <c r="I4634" s="3">
        <f t="shared" si="218"/>
        <v>-0.09</v>
      </c>
    </row>
    <row r="4635" spans="1:9" x14ac:dyDescent="0.25">
      <c r="A4635">
        <v>0</v>
      </c>
      <c r="B4635">
        <v>0.48</v>
      </c>
      <c r="C4635">
        <v>-0.48</v>
      </c>
      <c r="D4635">
        <v>-0.09</v>
      </c>
      <c r="F4635" s="2">
        <f t="shared" si="217"/>
        <v>0</v>
      </c>
      <c r="G4635" s="2">
        <f t="shared" si="216"/>
        <v>0.48</v>
      </c>
      <c r="H4635" s="3">
        <f t="shared" si="218"/>
        <v>-0.48</v>
      </c>
      <c r="I4635" s="3">
        <f t="shared" si="218"/>
        <v>-0.09</v>
      </c>
    </row>
    <row r="4636" spans="1:9" x14ac:dyDescent="0.25">
      <c r="A4636">
        <v>0</v>
      </c>
      <c r="B4636">
        <v>0.48</v>
      </c>
      <c r="C4636">
        <v>-0.48</v>
      </c>
      <c r="D4636">
        <v>-0.09</v>
      </c>
      <c r="F4636" s="2">
        <f t="shared" si="217"/>
        <v>0</v>
      </c>
      <c r="G4636" s="2">
        <f t="shared" si="216"/>
        <v>0.48</v>
      </c>
      <c r="H4636" s="3">
        <f t="shared" si="218"/>
        <v>-0.48</v>
      </c>
      <c r="I4636" s="3">
        <f t="shared" si="218"/>
        <v>-0.09</v>
      </c>
    </row>
    <row r="4637" spans="1:9" x14ac:dyDescent="0.25">
      <c r="A4637">
        <v>0</v>
      </c>
      <c r="B4637">
        <v>0.48</v>
      </c>
      <c r="C4637">
        <v>-0.48</v>
      </c>
      <c r="D4637">
        <v>-0.09</v>
      </c>
      <c r="F4637" s="2">
        <f t="shared" si="217"/>
        <v>0</v>
      </c>
      <c r="G4637" s="2">
        <f t="shared" si="216"/>
        <v>0.48</v>
      </c>
      <c r="H4637" s="3">
        <f t="shared" si="218"/>
        <v>-0.48</v>
      </c>
      <c r="I4637" s="3">
        <f t="shared" si="218"/>
        <v>-0.09</v>
      </c>
    </row>
    <row r="4638" spans="1:9" x14ac:dyDescent="0.25">
      <c r="A4638">
        <v>0</v>
      </c>
      <c r="B4638">
        <v>0.48</v>
      </c>
      <c r="C4638">
        <v>-0.48</v>
      </c>
      <c r="D4638">
        <v>-0.09</v>
      </c>
      <c r="F4638" s="2">
        <f t="shared" si="217"/>
        <v>0</v>
      </c>
      <c r="G4638" s="2">
        <f t="shared" si="216"/>
        <v>0.48</v>
      </c>
      <c r="H4638" s="3">
        <f t="shared" si="218"/>
        <v>-0.48</v>
      </c>
      <c r="I4638" s="3">
        <f t="shared" si="218"/>
        <v>-0.09</v>
      </c>
    </row>
    <row r="4639" spans="1:9" x14ac:dyDescent="0.25">
      <c r="A4639">
        <v>0</v>
      </c>
      <c r="B4639">
        <v>0.48</v>
      </c>
      <c r="C4639">
        <v>-0.48</v>
      </c>
      <c r="D4639">
        <v>-0.09</v>
      </c>
      <c r="F4639" s="2">
        <f t="shared" si="217"/>
        <v>0</v>
      </c>
      <c r="G4639" s="2">
        <f t="shared" si="216"/>
        <v>0.48</v>
      </c>
      <c r="H4639" s="3">
        <f t="shared" si="218"/>
        <v>-0.48</v>
      </c>
      <c r="I4639" s="3">
        <f t="shared" si="218"/>
        <v>-0.09</v>
      </c>
    </row>
    <row r="4640" spans="1:9" x14ac:dyDescent="0.25">
      <c r="A4640">
        <v>0</v>
      </c>
      <c r="B4640">
        <v>0.48</v>
      </c>
      <c r="C4640">
        <v>-0.48</v>
      </c>
      <c r="D4640">
        <v>-0.09</v>
      </c>
      <c r="F4640" s="2">
        <f t="shared" si="217"/>
        <v>0</v>
      </c>
      <c r="G4640" s="2">
        <f t="shared" si="216"/>
        <v>0.48</v>
      </c>
      <c r="H4640" s="3">
        <f t="shared" si="218"/>
        <v>-0.48</v>
      </c>
      <c r="I4640" s="3">
        <f t="shared" si="218"/>
        <v>-0.09</v>
      </c>
    </row>
    <row r="4641" spans="1:9" x14ac:dyDescent="0.25">
      <c r="A4641">
        <v>0</v>
      </c>
      <c r="B4641">
        <v>0.48</v>
      </c>
      <c r="C4641">
        <v>-0.48</v>
      </c>
      <c r="D4641">
        <v>-0.09</v>
      </c>
      <c r="F4641" s="2">
        <f t="shared" si="217"/>
        <v>0</v>
      </c>
      <c r="G4641" s="2">
        <f t="shared" si="216"/>
        <v>0.48</v>
      </c>
      <c r="H4641" s="3">
        <f t="shared" si="218"/>
        <v>-0.48</v>
      </c>
      <c r="I4641" s="3">
        <f t="shared" si="218"/>
        <v>-0.09</v>
      </c>
    </row>
    <row r="4642" spans="1:9" x14ac:dyDescent="0.25">
      <c r="A4642">
        <v>0</v>
      </c>
      <c r="B4642">
        <v>0.48</v>
      </c>
      <c r="C4642">
        <v>-0.48</v>
      </c>
      <c r="D4642">
        <v>-0.09</v>
      </c>
      <c r="F4642" s="2">
        <f t="shared" si="217"/>
        <v>0</v>
      </c>
      <c r="G4642" s="2">
        <f t="shared" si="216"/>
        <v>0.48</v>
      </c>
      <c r="H4642" s="3">
        <f t="shared" si="218"/>
        <v>-0.48</v>
      </c>
      <c r="I4642" s="3">
        <f t="shared" si="218"/>
        <v>-0.09</v>
      </c>
    </row>
    <row r="4643" spans="1:9" x14ac:dyDescent="0.25">
      <c r="A4643">
        <v>0</v>
      </c>
      <c r="B4643">
        <v>0.48</v>
      </c>
      <c r="C4643">
        <v>-0.48</v>
      </c>
      <c r="D4643">
        <v>-0.09</v>
      </c>
      <c r="F4643" s="2">
        <f t="shared" si="217"/>
        <v>0</v>
      </c>
      <c r="G4643" s="2">
        <f t="shared" si="216"/>
        <v>0.48</v>
      </c>
      <c r="H4643" s="3">
        <f t="shared" si="218"/>
        <v>-0.48</v>
      </c>
      <c r="I4643" s="3">
        <f t="shared" si="218"/>
        <v>-0.09</v>
      </c>
    </row>
    <row r="4644" spans="1:9" x14ac:dyDescent="0.25">
      <c r="A4644">
        <v>0</v>
      </c>
      <c r="B4644">
        <v>0.48</v>
      </c>
      <c r="C4644">
        <v>-0.48</v>
      </c>
      <c r="D4644">
        <v>-0.09</v>
      </c>
      <c r="F4644" s="2">
        <f t="shared" si="217"/>
        <v>0</v>
      </c>
      <c r="G4644" s="2">
        <f t="shared" si="216"/>
        <v>0.48</v>
      </c>
      <c r="H4644" s="3">
        <f t="shared" si="218"/>
        <v>-0.48</v>
      </c>
      <c r="I4644" s="3">
        <f t="shared" si="218"/>
        <v>-0.09</v>
      </c>
    </row>
    <row r="4645" spans="1:9" x14ac:dyDescent="0.25">
      <c r="A4645">
        <v>0</v>
      </c>
      <c r="B4645">
        <v>0.48</v>
      </c>
      <c r="C4645">
        <v>-0.48</v>
      </c>
      <c r="D4645">
        <v>-0.09</v>
      </c>
      <c r="F4645" s="2">
        <f t="shared" si="217"/>
        <v>0</v>
      </c>
      <c r="G4645" s="2">
        <f t="shared" si="216"/>
        <v>0.48</v>
      </c>
      <c r="H4645" s="3">
        <f t="shared" si="218"/>
        <v>-0.48</v>
      </c>
      <c r="I4645" s="3">
        <f t="shared" si="218"/>
        <v>-0.09</v>
      </c>
    </row>
    <row r="4646" spans="1:9" x14ac:dyDescent="0.25">
      <c r="A4646">
        <v>0</v>
      </c>
      <c r="B4646">
        <v>0.48</v>
      </c>
      <c r="C4646">
        <v>-0.48</v>
      </c>
      <c r="D4646">
        <v>-0.09</v>
      </c>
      <c r="F4646" s="2">
        <f t="shared" si="217"/>
        <v>0</v>
      </c>
      <c r="G4646" s="2">
        <f t="shared" si="216"/>
        <v>0.48</v>
      </c>
      <c r="H4646" s="3">
        <f t="shared" si="218"/>
        <v>-0.48</v>
      </c>
      <c r="I4646" s="3">
        <f t="shared" si="218"/>
        <v>-0.09</v>
      </c>
    </row>
    <row r="4647" spans="1:9" x14ac:dyDescent="0.25">
      <c r="A4647">
        <v>0</v>
      </c>
      <c r="B4647">
        <v>0.48</v>
      </c>
      <c r="C4647">
        <v>-0.48</v>
      </c>
      <c r="D4647">
        <v>-0.09</v>
      </c>
      <c r="F4647" s="2">
        <f t="shared" si="217"/>
        <v>0</v>
      </c>
      <c r="G4647" s="2">
        <f t="shared" si="216"/>
        <v>0.48</v>
      </c>
      <c r="H4647" s="3">
        <f t="shared" si="218"/>
        <v>-0.48</v>
      </c>
      <c r="I4647" s="3">
        <f t="shared" si="218"/>
        <v>-0.09</v>
      </c>
    </row>
    <row r="4648" spans="1:9" x14ac:dyDescent="0.25">
      <c r="A4648">
        <v>0</v>
      </c>
      <c r="B4648">
        <v>0.48</v>
      </c>
      <c r="C4648">
        <v>-0.48</v>
      </c>
      <c r="D4648">
        <v>-0.09</v>
      </c>
      <c r="F4648" s="2">
        <f t="shared" si="217"/>
        <v>0</v>
      </c>
      <c r="G4648" s="2">
        <f t="shared" si="216"/>
        <v>0.48</v>
      </c>
      <c r="H4648" s="3">
        <f t="shared" si="218"/>
        <v>-0.48</v>
      </c>
      <c r="I4648" s="3">
        <f t="shared" si="218"/>
        <v>-0.09</v>
      </c>
    </row>
    <row r="4649" spans="1:9" x14ac:dyDescent="0.25">
      <c r="A4649">
        <v>0</v>
      </c>
      <c r="B4649">
        <v>0.48</v>
      </c>
      <c r="C4649">
        <v>-0.48</v>
      </c>
      <c r="D4649">
        <v>-0.09</v>
      </c>
      <c r="F4649" s="2">
        <f t="shared" si="217"/>
        <v>0</v>
      </c>
      <c r="G4649" s="2">
        <f t="shared" si="216"/>
        <v>0.48</v>
      </c>
      <c r="H4649" s="3">
        <f t="shared" si="218"/>
        <v>-0.48</v>
      </c>
      <c r="I4649" s="3">
        <f t="shared" si="218"/>
        <v>-0.09</v>
      </c>
    </row>
    <row r="4650" spans="1:9" x14ac:dyDescent="0.25">
      <c r="A4650">
        <v>0</v>
      </c>
      <c r="B4650">
        <v>0.48</v>
      </c>
      <c r="C4650">
        <v>-0.48</v>
      </c>
      <c r="D4650">
        <v>-0.09</v>
      </c>
      <c r="F4650" s="2">
        <f t="shared" si="217"/>
        <v>0</v>
      </c>
      <c r="G4650" s="2">
        <f t="shared" si="216"/>
        <v>0.48</v>
      </c>
      <c r="H4650" s="3">
        <f t="shared" si="218"/>
        <v>-0.48</v>
      </c>
      <c r="I4650" s="3">
        <f t="shared" si="218"/>
        <v>-0.09</v>
      </c>
    </row>
    <row r="4651" spans="1:9" x14ac:dyDescent="0.25">
      <c r="A4651">
        <v>0</v>
      </c>
      <c r="B4651">
        <v>0.48</v>
      </c>
      <c r="C4651">
        <v>-0.48</v>
      </c>
      <c r="D4651">
        <v>-0.09</v>
      </c>
      <c r="F4651" s="2">
        <f t="shared" si="217"/>
        <v>0</v>
      </c>
      <c r="G4651" s="2">
        <f t="shared" si="216"/>
        <v>0.48</v>
      </c>
      <c r="H4651" s="3">
        <f t="shared" si="218"/>
        <v>-0.48</v>
      </c>
      <c r="I4651" s="3">
        <f t="shared" si="218"/>
        <v>-0.09</v>
      </c>
    </row>
    <row r="4652" spans="1:9" x14ac:dyDescent="0.25">
      <c r="A4652">
        <v>0</v>
      </c>
      <c r="B4652">
        <v>0.48</v>
      </c>
      <c r="C4652">
        <v>-0.48</v>
      </c>
      <c r="D4652">
        <v>-0.09</v>
      </c>
      <c r="F4652" s="2">
        <f t="shared" si="217"/>
        <v>0</v>
      </c>
      <c r="G4652" s="2">
        <f t="shared" si="216"/>
        <v>0.48</v>
      </c>
      <c r="H4652" s="3">
        <f t="shared" si="218"/>
        <v>-0.48</v>
      </c>
      <c r="I4652" s="3">
        <f t="shared" si="218"/>
        <v>-0.09</v>
      </c>
    </row>
    <row r="4653" spans="1:9" x14ac:dyDescent="0.25">
      <c r="A4653">
        <v>0</v>
      </c>
      <c r="B4653">
        <v>0.48</v>
      </c>
      <c r="C4653">
        <v>-0.48</v>
      </c>
      <c r="D4653">
        <v>-0.09</v>
      </c>
      <c r="F4653" s="2">
        <f t="shared" si="217"/>
        <v>0</v>
      </c>
      <c r="G4653" s="2">
        <f t="shared" si="216"/>
        <v>0.48</v>
      </c>
      <c r="H4653" s="3">
        <f t="shared" si="218"/>
        <v>-0.48</v>
      </c>
      <c r="I4653" s="3">
        <f t="shared" si="218"/>
        <v>-0.09</v>
      </c>
    </row>
    <row r="4654" spans="1:9" x14ac:dyDescent="0.25">
      <c r="A4654">
        <v>0</v>
      </c>
      <c r="B4654">
        <v>0.48</v>
      </c>
      <c r="C4654">
        <v>-0.48</v>
      </c>
      <c r="D4654">
        <v>-0.09</v>
      </c>
      <c r="F4654" s="2">
        <f t="shared" si="217"/>
        <v>0</v>
      </c>
      <c r="G4654" s="2">
        <f t="shared" si="216"/>
        <v>0.48</v>
      </c>
      <c r="H4654" s="3">
        <f t="shared" si="218"/>
        <v>-0.48</v>
      </c>
      <c r="I4654" s="3">
        <f t="shared" si="218"/>
        <v>-0.09</v>
      </c>
    </row>
    <row r="4655" spans="1:9" x14ac:dyDescent="0.25">
      <c r="A4655">
        <v>0</v>
      </c>
      <c r="B4655">
        <v>0.48</v>
      </c>
      <c r="C4655">
        <v>-0.48</v>
      </c>
      <c r="D4655">
        <v>-0.09</v>
      </c>
      <c r="F4655" s="2">
        <f t="shared" si="217"/>
        <v>0</v>
      </c>
      <c r="G4655" s="2">
        <f t="shared" si="216"/>
        <v>0.48</v>
      </c>
      <c r="H4655" s="3">
        <f t="shared" si="218"/>
        <v>-0.48</v>
      </c>
      <c r="I4655" s="3">
        <f t="shared" si="218"/>
        <v>-0.09</v>
      </c>
    </row>
    <row r="4656" spans="1:9" x14ac:dyDescent="0.25">
      <c r="A4656">
        <v>0</v>
      </c>
      <c r="B4656">
        <v>0.48</v>
      </c>
      <c r="C4656">
        <v>-0.48</v>
      </c>
      <c r="D4656">
        <v>-0.09</v>
      </c>
      <c r="F4656" s="2">
        <f t="shared" si="217"/>
        <v>0</v>
      </c>
      <c r="G4656" s="2">
        <f t="shared" si="216"/>
        <v>0.48</v>
      </c>
      <c r="H4656" s="3">
        <f t="shared" si="218"/>
        <v>-0.48</v>
      </c>
      <c r="I4656" s="3">
        <f t="shared" si="218"/>
        <v>-0.09</v>
      </c>
    </row>
    <row r="4657" spans="1:9" x14ac:dyDescent="0.25">
      <c r="A4657">
        <v>0</v>
      </c>
      <c r="B4657">
        <v>0.48</v>
      </c>
      <c r="C4657">
        <v>-0.48</v>
      </c>
      <c r="D4657">
        <v>-0.09</v>
      </c>
      <c r="F4657" s="2">
        <f t="shared" si="217"/>
        <v>0</v>
      </c>
      <c r="G4657" s="2">
        <f t="shared" si="216"/>
        <v>0.48</v>
      </c>
      <c r="H4657" s="3">
        <f t="shared" si="218"/>
        <v>-0.48</v>
      </c>
      <c r="I4657" s="3">
        <f t="shared" si="218"/>
        <v>-0.09</v>
      </c>
    </row>
    <row r="4658" spans="1:9" x14ac:dyDescent="0.25">
      <c r="A4658">
        <v>0</v>
      </c>
      <c r="B4658">
        <v>0.48</v>
      </c>
      <c r="C4658">
        <v>-0.48</v>
      </c>
      <c r="D4658">
        <v>-0.09</v>
      </c>
      <c r="F4658" s="2">
        <f t="shared" si="217"/>
        <v>0</v>
      </c>
      <c r="G4658" s="2">
        <f t="shared" si="216"/>
        <v>0.48</v>
      </c>
      <c r="H4658" s="3">
        <f t="shared" si="218"/>
        <v>-0.48</v>
      </c>
      <c r="I4658" s="3">
        <f t="shared" si="218"/>
        <v>-0.09</v>
      </c>
    </row>
    <row r="4659" spans="1:9" x14ac:dyDescent="0.25">
      <c r="A4659">
        <v>0</v>
      </c>
      <c r="B4659">
        <v>0.48</v>
      </c>
      <c r="C4659">
        <v>-0.48</v>
      </c>
      <c r="D4659">
        <v>-0.09</v>
      </c>
      <c r="F4659" s="2">
        <f t="shared" si="217"/>
        <v>0</v>
      </c>
      <c r="G4659" s="2">
        <f t="shared" si="216"/>
        <v>0.48</v>
      </c>
      <c r="H4659" s="3">
        <f t="shared" si="218"/>
        <v>-0.48</v>
      </c>
      <c r="I4659" s="3">
        <f t="shared" si="218"/>
        <v>-0.09</v>
      </c>
    </row>
    <row r="4660" spans="1:9" x14ac:dyDescent="0.25">
      <c r="A4660">
        <v>0</v>
      </c>
      <c r="B4660">
        <v>0.48</v>
      </c>
      <c r="C4660">
        <v>-0.48</v>
      </c>
      <c r="D4660">
        <v>-0.09</v>
      </c>
      <c r="F4660" s="2">
        <f t="shared" si="217"/>
        <v>0</v>
      </c>
      <c r="G4660" s="2">
        <f t="shared" si="216"/>
        <v>0.48</v>
      </c>
      <c r="H4660" s="3">
        <f t="shared" si="218"/>
        <v>-0.48</v>
      </c>
      <c r="I4660" s="3">
        <f t="shared" si="218"/>
        <v>-0.09</v>
      </c>
    </row>
    <row r="4661" spans="1:9" x14ac:dyDescent="0.25">
      <c r="A4661">
        <v>0</v>
      </c>
      <c r="B4661">
        <v>0.48</v>
      </c>
      <c r="C4661">
        <v>-0.48</v>
      </c>
      <c r="D4661">
        <v>-0.09</v>
      </c>
      <c r="F4661" s="2">
        <f t="shared" si="217"/>
        <v>0</v>
      </c>
      <c r="G4661" s="2">
        <f t="shared" si="216"/>
        <v>0.48</v>
      </c>
      <c r="H4661" s="3">
        <f t="shared" si="218"/>
        <v>-0.48</v>
      </c>
      <c r="I4661" s="3">
        <f t="shared" si="218"/>
        <v>-0.09</v>
      </c>
    </row>
    <row r="4662" spans="1:9" x14ac:dyDescent="0.25">
      <c r="A4662">
        <v>0</v>
      </c>
      <c r="B4662">
        <v>0.48</v>
      </c>
      <c r="C4662">
        <v>-0.48</v>
      </c>
      <c r="D4662">
        <v>-0.09</v>
      </c>
      <c r="F4662" s="2">
        <f t="shared" si="217"/>
        <v>0</v>
      </c>
      <c r="G4662" s="2">
        <f t="shared" si="216"/>
        <v>0.48</v>
      </c>
      <c r="H4662" s="3">
        <f t="shared" si="218"/>
        <v>-0.48</v>
      </c>
      <c r="I4662" s="3">
        <f t="shared" si="218"/>
        <v>-0.09</v>
      </c>
    </row>
    <row r="4663" spans="1:9" x14ac:dyDescent="0.25">
      <c r="A4663">
        <v>0</v>
      </c>
      <c r="B4663">
        <v>0.48</v>
      </c>
      <c r="C4663">
        <v>-0.48</v>
      </c>
      <c r="D4663">
        <v>-0.09</v>
      </c>
      <c r="F4663" s="2">
        <f t="shared" si="217"/>
        <v>0</v>
      </c>
      <c r="G4663" s="2">
        <f t="shared" si="216"/>
        <v>0.48</v>
      </c>
      <c r="H4663" s="3">
        <f t="shared" si="218"/>
        <v>-0.48</v>
      </c>
      <c r="I4663" s="3">
        <f t="shared" si="218"/>
        <v>-0.09</v>
      </c>
    </row>
    <row r="4664" spans="1:9" x14ac:dyDescent="0.25">
      <c r="A4664">
        <v>0</v>
      </c>
      <c r="B4664">
        <v>0.48</v>
      </c>
      <c r="C4664">
        <v>-0.48</v>
      </c>
      <c r="D4664">
        <v>-0.09</v>
      </c>
      <c r="F4664" s="2">
        <f t="shared" si="217"/>
        <v>0</v>
      </c>
      <c r="G4664" s="2">
        <f t="shared" si="216"/>
        <v>0.48</v>
      </c>
      <c r="H4664" s="3">
        <f t="shared" si="218"/>
        <v>-0.48</v>
      </c>
      <c r="I4664" s="3">
        <f t="shared" si="218"/>
        <v>-0.09</v>
      </c>
    </row>
    <row r="4665" spans="1:9" x14ac:dyDescent="0.25">
      <c r="A4665">
        <v>0</v>
      </c>
      <c r="B4665">
        <v>0.48</v>
      </c>
      <c r="C4665">
        <v>-0.48</v>
      </c>
      <c r="D4665">
        <v>-0.09</v>
      </c>
      <c r="F4665" s="2">
        <f t="shared" si="217"/>
        <v>0</v>
      </c>
      <c r="G4665" s="2">
        <f t="shared" si="216"/>
        <v>0.48</v>
      </c>
      <c r="H4665" s="3">
        <f t="shared" si="218"/>
        <v>-0.48</v>
      </c>
      <c r="I4665" s="3">
        <f t="shared" si="218"/>
        <v>-0.09</v>
      </c>
    </row>
    <row r="4666" spans="1:9" x14ac:dyDescent="0.25">
      <c r="A4666">
        <v>0</v>
      </c>
      <c r="B4666">
        <v>0.48</v>
      </c>
      <c r="C4666">
        <v>-0.48</v>
      </c>
      <c r="D4666">
        <v>-0.09</v>
      </c>
      <c r="F4666" s="2">
        <f t="shared" si="217"/>
        <v>0</v>
      </c>
      <c r="G4666" s="2">
        <f t="shared" si="216"/>
        <v>0.48</v>
      </c>
      <c r="H4666" s="3">
        <f t="shared" si="218"/>
        <v>-0.48</v>
      </c>
      <c r="I4666" s="3">
        <f t="shared" si="218"/>
        <v>-0.09</v>
      </c>
    </row>
    <row r="4667" spans="1:9" x14ac:dyDescent="0.25">
      <c r="A4667">
        <v>0</v>
      </c>
      <c r="B4667">
        <v>0.48</v>
      </c>
      <c r="C4667">
        <v>-0.48</v>
      </c>
      <c r="D4667">
        <v>-0.09</v>
      </c>
      <c r="F4667" s="2">
        <f t="shared" si="217"/>
        <v>0</v>
      </c>
      <c r="G4667" s="2">
        <f t="shared" si="216"/>
        <v>0.48</v>
      </c>
      <c r="H4667" s="3">
        <f t="shared" si="218"/>
        <v>-0.48</v>
      </c>
      <c r="I4667" s="3">
        <f t="shared" si="218"/>
        <v>-0.09</v>
      </c>
    </row>
    <row r="4668" spans="1:9" x14ac:dyDescent="0.25">
      <c r="A4668">
        <v>0</v>
      </c>
      <c r="B4668">
        <v>0.48</v>
      </c>
      <c r="C4668">
        <v>-0.48</v>
      </c>
      <c r="D4668">
        <v>-0.09</v>
      </c>
      <c r="F4668" s="2">
        <f t="shared" si="217"/>
        <v>0</v>
      </c>
      <c r="G4668" s="2">
        <f t="shared" si="216"/>
        <v>0.48</v>
      </c>
      <c r="H4668" s="3">
        <f t="shared" si="218"/>
        <v>-0.48</v>
      </c>
      <c r="I4668" s="3">
        <f t="shared" si="218"/>
        <v>-0.09</v>
      </c>
    </row>
    <row r="4669" spans="1:9" x14ac:dyDescent="0.25">
      <c r="A4669">
        <v>0</v>
      </c>
      <c r="B4669">
        <v>0.48</v>
      </c>
      <c r="C4669">
        <v>-0.48</v>
      </c>
      <c r="D4669">
        <v>-0.09</v>
      </c>
      <c r="F4669" s="2">
        <f t="shared" si="217"/>
        <v>0</v>
      </c>
      <c r="G4669" s="2">
        <f t="shared" si="216"/>
        <v>0.48</v>
      </c>
      <c r="H4669" s="3">
        <f t="shared" si="218"/>
        <v>-0.48</v>
      </c>
      <c r="I4669" s="3">
        <f t="shared" si="218"/>
        <v>-0.09</v>
      </c>
    </row>
    <row r="4670" spans="1:9" x14ac:dyDescent="0.25">
      <c r="A4670">
        <v>0</v>
      </c>
      <c r="B4670">
        <v>0.48</v>
      </c>
      <c r="C4670">
        <v>-0.48</v>
      </c>
      <c r="D4670">
        <v>-0.09</v>
      </c>
      <c r="F4670" s="2">
        <f t="shared" si="217"/>
        <v>0</v>
      </c>
      <c r="G4670" s="2">
        <f t="shared" si="216"/>
        <v>0.48</v>
      </c>
      <c r="H4670" s="3">
        <f t="shared" si="218"/>
        <v>-0.48</v>
      </c>
      <c r="I4670" s="3">
        <f t="shared" si="218"/>
        <v>-0.09</v>
      </c>
    </row>
    <row r="4671" spans="1:9" x14ac:dyDescent="0.25">
      <c r="A4671">
        <v>0</v>
      </c>
      <c r="B4671">
        <v>0.48</v>
      </c>
      <c r="C4671">
        <v>-0.48</v>
      </c>
      <c r="D4671">
        <v>-0.09</v>
      </c>
      <c r="F4671" s="2">
        <f t="shared" si="217"/>
        <v>0</v>
      </c>
      <c r="G4671" s="2">
        <f t="shared" si="216"/>
        <v>0.48</v>
      </c>
      <c r="H4671" s="3">
        <f t="shared" si="218"/>
        <v>-0.48</v>
      </c>
      <c r="I4671" s="3">
        <f t="shared" si="218"/>
        <v>-0.09</v>
      </c>
    </row>
    <row r="4672" spans="1:9" x14ac:dyDescent="0.25">
      <c r="A4672">
        <v>0</v>
      </c>
      <c r="B4672">
        <v>0.48</v>
      </c>
      <c r="C4672">
        <v>-0.48</v>
      </c>
      <c r="D4672">
        <v>-0.09</v>
      </c>
      <c r="F4672" s="2">
        <f t="shared" si="217"/>
        <v>0</v>
      </c>
      <c r="G4672" s="2">
        <f t="shared" si="216"/>
        <v>0.48</v>
      </c>
      <c r="H4672" s="3">
        <f t="shared" si="218"/>
        <v>-0.48</v>
      </c>
      <c r="I4672" s="3">
        <f t="shared" si="218"/>
        <v>-0.09</v>
      </c>
    </row>
    <row r="4673" spans="1:9" x14ac:dyDescent="0.25">
      <c r="A4673">
        <v>0</v>
      </c>
      <c r="B4673">
        <v>0.48</v>
      </c>
      <c r="C4673">
        <v>-0.48</v>
      </c>
      <c r="D4673">
        <v>-0.09</v>
      </c>
      <c r="F4673" s="2">
        <f t="shared" si="217"/>
        <v>0</v>
      </c>
      <c r="G4673" s="2">
        <f t="shared" si="216"/>
        <v>0.48</v>
      </c>
      <c r="H4673" s="3">
        <f t="shared" si="218"/>
        <v>-0.48</v>
      </c>
      <c r="I4673" s="3">
        <f t="shared" si="218"/>
        <v>-0.09</v>
      </c>
    </row>
    <row r="4674" spans="1:9" x14ac:dyDescent="0.25">
      <c r="A4674">
        <v>0</v>
      </c>
      <c r="B4674">
        <v>0.48</v>
      </c>
      <c r="C4674">
        <v>-0.48</v>
      </c>
      <c r="D4674">
        <v>-0.09</v>
      </c>
      <c r="F4674" s="2">
        <f t="shared" si="217"/>
        <v>0</v>
      </c>
      <c r="G4674" s="2">
        <f t="shared" ref="G4674:G4696" si="219">IF(B4674&lt;0,B4674/1000000,IF(B4674&lt;1,B4674,B4674/1000000))</f>
        <v>0.48</v>
      </c>
      <c r="H4674" s="3">
        <f t="shared" si="218"/>
        <v>-0.48</v>
      </c>
      <c r="I4674" s="3">
        <f t="shared" si="218"/>
        <v>-0.09</v>
      </c>
    </row>
    <row r="4675" spans="1:9" x14ac:dyDescent="0.25">
      <c r="A4675">
        <v>0</v>
      </c>
      <c r="B4675">
        <v>0.48</v>
      </c>
      <c r="C4675">
        <v>-0.48</v>
      </c>
      <c r="D4675">
        <v>-0.09</v>
      </c>
      <c r="F4675" s="2">
        <f t="shared" ref="F4675:F4696" si="220">IF(A4675&lt;1,A4675,A4675/1000000)</f>
        <v>0</v>
      </c>
      <c r="G4675" s="2">
        <f t="shared" si="219"/>
        <v>0.48</v>
      </c>
      <c r="H4675" s="3">
        <f t="shared" ref="H4675:I4696" si="221">IF(-1&lt;C4675&lt;0,C4675/1000000,IF(C4675&lt;1,C4675,C4675/1000000))</f>
        <v>-0.48</v>
      </c>
      <c r="I4675" s="3">
        <f t="shared" si="221"/>
        <v>-0.09</v>
      </c>
    </row>
    <row r="4676" spans="1:9" x14ac:dyDescent="0.25">
      <c r="A4676">
        <v>0</v>
      </c>
      <c r="B4676">
        <v>0.48</v>
      </c>
      <c r="C4676">
        <v>-0.48</v>
      </c>
      <c r="D4676">
        <v>-0.09</v>
      </c>
      <c r="F4676" s="2">
        <f t="shared" si="220"/>
        <v>0</v>
      </c>
      <c r="G4676" s="2">
        <f t="shared" si="219"/>
        <v>0.48</v>
      </c>
      <c r="H4676" s="3">
        <f t="shared" si="221"/>
        <v>-0.48</v>
      </c>
      <c r="I4676" s="3">
        <f t="shared" si="221"/>
        <v>-0.09</v>
      </c>
    </row>
    <row r="4677" spans="1:9" x14ac:dyDescent="0.25">
      <c r="A4677">
        <v>0</v>
      </c>
      <c r="B4677">
        <v>0.48</v>
      </c>
      <c r="C4677">
        <v>-0.48</v>
      </c>
      <c r="D4677">
        <v>-0.09</v>
      </c>
      <c r="F4677" s="2">
        <f t="shared" si="220"/>
        <v>0</v>
      </c>
      <c r="G4677" s="2">
        <f t="shared" si="219"/>
        <v>0.48</v>
      </c>
      <c r="H4677" s="3">
        <f t="shared" si="221"/>
        <v>-0.48</v>
      </c>
      <c r="I4677" s="3">
        <f t="shared" si="221"/>
        <v>-0.09</v>
      </c>
    </row>
    <row r="4678" spans="1:9" x14ac:dyDescent="0.25">
      <c r="A4678">
        <v>0</v>
      </c>
      <c r="B4678">
        <v>0.48</v>
      </c>
      <c r="C4678">
        <v>-0.48</v>
      </c>
      <c r="D4678">
        <v>-0.09</v>
      </c>
      <c r="F4678" s="2">
        <f t="shared" si="220"/>
        <v>0</v>
      </c>
      <c r="G4678" s="2">
        <f t="shared" si="219"/>
        <v>0.48</v>
      </c>
      <c r="H4678" s="3">
        <f t="shared" si="221"/>
        <v>-0.48</v>
      </c>
      <c r="I4678" s="3">
        <f t="shared" si="221"/>
        <v>-0.09</v>
      </c>
    </row>
    <row r="4679" spans="1:9" x14ac:dyDescent="0.25">
      <c r="A4679">
        <v>0</v>
      </c>
      <c r="B4679">
        <v>0.48</v>
      </c>
      <c r="C4679">
        <v>-0.48</v>
      </c>
      <c r="D4679">
        <v>-0.09</v>
      </c>
      <c r="F4679" s="2">
        <f t="shared" si="220"/>
        <v>0</v>
      </c>
      <c r="G4679" s="2">
        <f t="shared" si="219"/>
        <v>0.48</v>
      </c>
      <c r="H4679" s="3">
        <f t="shared" si="221"/>
        <v>-0.48</v>
      </c>
      <c r="I4679" s="3">
        <f t="shared" si="221"/>
        <v>-0.09</v>
      </c>
    </row>
    <row r="4680" spans="1:9" x14ac:dyDescent="0.25">
      <c r="A4680">
        <v>0</v>
      </c>
      <c r="B4680">
        <v>0.48</v>
      </c>
      <c r="C4680">
        <v>-0.48</v>
      </c>
      <c r="D4680">
        <v>-0.09</v>
      </c>
      <c r="F4680" s="2">
        <f t="shared" si="220"/>
        <v>0</v>
      </c>
      <c r="G4680" s="2">
        <f t="shared" si="219"/>
        <v>0.48</v>
      </c>
      <c r="H4680" s="3">
        <f t="shared" si="221"/>
        <v>-0.48</v>
      </c>
      <c r="I4680" s="3">
        <f t="shared" si="221"/>
        <v>-0.09</v>
      </c>
    </row>
    <row r="4681" spans="1:9" x14ac:dyDescent="0.25">
      <c r="A4681">
        <v>0</v>
      </c>
      <c r="B4681">
        <v>0.48</v>
      </c>
      <c r="C4681">
        <v>-0.48</v>
      </c>
      <c r="D4681">
        <v>-0.09</v>
      </c>
      <c r="F4681" s="2">
        <f t="shared" si="220"/>
        <v>0</v>
      </c>
      <c r="G4681" s="2">
        <f t="shared" si="219"/>
        <v>0.48</v>
      </c>
      <c r="H4681" s="3">
        <f t="shared" si="221"/>
        <v>-0.48</v>
      </c>
      <c r="I4681" s="3">
        <f t="shared" si="221"/>
        <v>-0.09</v>
      </c>
    </row>
    <row r="4682" spans="1:9" x14ac:dyDescent="0.25">
      <c r="A4682">
        <v>0</v>
      </c>
      <c r="B4682">
        <v>0.48</v>
      </c>
      <c r="C4682">
        <v>-0.48</v>
      </c>
      <c r="D4682">
        <v>-0.09</v>
      </c>
      <c r="F4682" s="2">
        <f t="shared" si="220"/>
        <v>0</v>
      </c>
      <c r="G4682" s="2">
        <f t="shared" si="219"/>
        <v>0.48</v>
      </c>
      <c r="H4682" s="3">
        <f t="shared" si="221"/>
        <v>-0.48</v>
      </c>
      <c r="I4682" s="3">
        <f t="shared" si="221"/>
        <v>-0.09</v>
      </c>
    </row>
    <row r="4683" spans="1:9" x14ac:dyDescent="0.25">
      <c r="A4683">
        <v>0</v>
      </c>
      <c r="B4683">
        <v>0.48</v>
      </c>
      <c r="C4683">
        <v>-0.48</v>
      </c>
      <c r="D4683">
        <v>-0.09</v>
      </c>
      <c r="F4683" s="2">
        <f t="shared" si="220"/>
        <v>0</v>
      </c>
      <c r="G4683" s="2">
        <f t="shared" si="219"/>
        <v>0.48</v>
      </c>
      <c r="H4683" s="3">
        <f t="shared" si="221"/>
        <v>-0.48</v>
      </c>
      <c r="I4683" s="3">
        <f t="shared" si="221"/>
        <v>-0.09</v>
      </c>
    </row>
    <row r="4684" spans="1:9" x14ac:dyDescent="0.25">
      <c r="A4684">
        <v>0</v>
      </c>
      <c r="B4684">
        <v>0.48</v>
      </c>
      <c r="C4684">
        <v>-0.48</v>
      </c>
      <c r="D4684">
        <v>-0.09</v>
      </c>
      <c r="F4684" s="2">
        <f t="shared" si="220"/>
        <v>0</v>
      </c>
      <c r="G4684" s="2">
        <f t="shared" si="219"/>
        <v>0.48</v>
      </c>
      <c r="H4684" s="3">
        <f t="shared" si="221"/>
        <v>-0.48</v>
      </c>
      <c r="I4684" s="3">
        <f t="shared" si="221"/>
        <v>-0.09</v>
      </c>
    </row>
    <row r="4685" spans="1:9" x14ac:dyDescent="0.25">
      <c r="A4685">
        <v>0</v>
      </c>
      <c r="B4685">
        <v>0.48</v>
      </c>
      <c r="C4685">
        <v>-0.48</v>
      </c>
      <c r="D4685">
        <v>-0.09</v>
      </c>
      <c r="F4685" s="2">
        <f t="shared" si="220"/>
        <v>0</v>
      </c>
      <c r="G4685" s="2">
        <f t="shared" si="219"/>
        <v>0.48</v>
      </c>
      <c r="H4685" s="3">
        <f t="shared" si="221"/>
        <v>-0.48</v>
      </c>
      <c r="I4685" s="3">
        <f t="shared" si="221"/>
        <v>-0.09</v>
      </c>
    </row>
    <row r="4686" spans="1:9" x14ac:dyDescent="0.25">
      <c r="A4686">
        <v>0</v>
      </c>
      <c r="B4686">
        <v>0.48</v>
      </c>
      <c r="C4686">
        <v>-0.48</v>
      </c>
      <c r="D4686">
        <v>-0.09</v>
      </c>
      <c r="F4686" s="2">
        <f t="shared" si="220"/>
        <v>0</v>
      </c>
      <c r="G4686" s="2">
        <f t="shared" si="219"/>
        <v>0.48</v>
      </c>
      <c r="H4686" s="3">
        <f t="shared" si="221"/>
        <v>-0.48</v>
      </c>
      <c r="I4686" s="3">
        <f t="shared" si="221"/>
        <v>-0.09</v>
      </c>
    </row>
    <row r="4687" spans="1:9" x14ac:dyDescent="0.25">
      <c r="A4687">
        <v>0</v>
      </c>
      <c r="B4687">
        <v>0.48</v>
      </c>
      <c r="C4687">
        <v>-0.48</v>
      </c>
      <c r="D4687">
        <v>-0.09</v>
      </c>
      <c r="F4687" s="2">
        <f t="shared" si="220"/>
        <v>0</v>
      </c>
      <c r="G4687" s="2">
        <f t="shared" si="219"/>
        <v>0.48</v>
      </c>
      <c r="H4687" s="3">
        <f t="shared" si="221"/>
        <v>-0.48</v>
      </c>
      <c r="I4687" s="3">
        <f t="shared" si="221"/>
        <v>-0.09</v>
      </c>
    </row>
    <row r="4688" spans="1:9" x14ac:dyDescent="0.25">
      <c r="A4688">
        <v>0</v>
      </c>
      <c r="B4688">
        <v>0.48</v>
      </c>
      <c r="C4688">
        <v>-0.48</v>
      </c>
      <c r="D4688">
        <v>-0.09</v>
      </c>
      <c r="F4688" s="2">
        <f t="shared" si="220"/>
        <v>0</v>
      </c>
      <c r="G4688" s="2">
        <f t="shared" si="219"/>
        <v>0.48</v>
      </c>
      <c r="H4688" s="3">
        <f t="shared" si="221"/>
        <v>-0.48</v>
      </c>
      <c r="I4688" s="3">
        <f t="shared" si="221"/>
        <v>-0.09</v>
      </c>
    </row>
    <row r="4689" spans="1:9" x14ac:dyDescent="0.25">
      <c r="A4689">
        <v>0</v>
      </c>
      <c r="B4689">
        <v>0.48</v>
      </c>
      <c r="C4689">
        <v>-0.48</v>
      </c>
      <c r="D4689">
        <v>-0.09</v>
      </c>
      <c r="F4689" s="2">
        <f t="shared" si="220"/>
        <v>0</v>
      </c>
      <c r="G4689" s="2">
        <f t="shared" si="219"/>
        <v>0.48</v>
      </c>
      <c r="H4689" s="3">
        <f t="shared" si="221"/>
        <v>-0.48</v>
      </c>
      <c r="I4689" s="3">
        <f t="shared" si="221"/>
        <v>-0.09</v>
      </c>
    </row>
    <row r="4690" spans="1:9" x14ac:dyDescent="0.25">
      <c r="A4690">
        <v>0</v>
      </c>
      <c r="B4690">
        <v>0.48</v>
      </c>
      <c r="C4690">
        <v>-0.48</v>
      </c>
      <c r="D4690">
        <v>-0.09</v>
      </c>
      <c r="F4690" s="2">
        <f t="shared" si="220"/>
        <v>0</v>
      </c>
      <c r="G4690" s="2">
        <f t="shared" si="219"/>
        <v>0.48</v>
      </c>
      <c r="H4690" s="3">
        <f t="shared" si="221"/>
        <v>-0.48</v>
      </c>
      <c r="I4690" s="3">
        <f t="shared" si="221"/>
        <v>-0.09</v>
      </c>
    </row>
    <row r="4691" spans="1:9" x14ac:dyDescent="0.25">
      <c r="A4691">
        <v>0</v>
      </c>
      <c r="B4691">
        <v>0.48</v>
      </c>
      <c r="C4691">
        <v>-0.48</v>
      </c>
      <c r="D4691">
        <v>-0.09</v>
      </c>
      <c r="F4691" s="2">
        <f t="shared" si="220"/>
        <v>0</v>
      </c>
      <c r="G4691" s="2">
        <f t="shared" si="219"/>
        <v>0.48</v>
      </c>
      <c r="H4691" s="3">
        <f t="shared" si="221"/>
        <v>-0.48</v>
      </c>
      <c r="I4691" s="3">
        <f t="shared" si="221"/>
        <v>-0.09</v>
      </c>
    </row>
    <row r="4692" spans="1:9" x14ac:dyDescent="0.25">
      <c r="A4692">
        <v>0</v>
      </c>
      <c r="B4692">
        <v>0.48</v>
      </c>
      <c r="C4692">
        <v>-0.48</v>
      </c>
      <c r="D4692">
        <v>-0.09</v>
      </c>
      <c r="F4692" s="2">
        <f t="shared" si="220"/>
        <v>0</v>
      </c>
      <c r="G4692" s="2">
        <f t="shared" si="219"/>
        <v>0.48</v>
      </c>
      <c r="H4692" s="3">
        <f t="shared" si="221"/>
        <v>-0.48</v>
      </c>
      <c r="I4692" s="3">
        <f t="shared" si="221"/>
        <v>-0.09</v>
      </c>
    </row>
    <row r="4693" spans="1:9" x14ac:dyDescent="0.25">
      <c r="A4693">
        <v>0</v>
      </c>
      <c r="B4693">
        <v>0.48</v>
      </c>
      <c r="C4693">
        <v>-0.48</v>
      </c>
      <c r="D4693">
        <v>-0.09</v>
      </c>
      <c r="F4693" s="2">
        <f t="shared" si="220"/>
        <v>0</v>
      </c>
      <c r="G4693" s="2">
        <f t="shared" si="219"/>
        <v>0.48</v>
      </c>
      <c r="H4693" s="3">
        <f t="shared" si="221"/>
        <v>-0.48</v>
      </c>
      <c r="I4693" s="3">
        <f t="shared" si="221"/>
        <v>-0.09</v>
      </c>
    </row>
    <row r="4694" spans="1:9" x14ac:dyDescent="0.25">
      <c r="A4694">
        <v>0</v>
      </c>
      <c r="B4694">
        <v>0.48</v>
      </c>
      <c r="C4694">
        <v>-0.48</v>
      </c>
      <c r="D4694">
        <v>-0.09</v>
      </c>
      <c r="F4694" s="2">
        <f t="shared" si="220"/>
        <v>0</v>
      </c>
      <c r="G4694" s="2">
        <f t="shared" si="219"/>
        <v>0.48</v>
      </c>
      <c r="H4694" s="3">
        <f t="shared" si="221"/>
        <v>-0.48</v>
      </c>
      <c r="I4694" s="3">
        <f t="shared" si="221"/>
        <v>-0.09</v>
      </c>
    </row>
    <row r="4695" spans="1:9" x14ac:dyDescent="0.25">
      <c r="A4695">
        <v>0</v>
      </c>
      <c r="B4695">
        <v>0.48</v>
      </c>
      <c r="C4695">
        <v>-0.48</v>
      </c>
      <c r="D4695">
        <v>-0.09</v>
      </c>
      <c r="F4695" s="2">
        <f t="shared" si="220"/>
        <v>0</v>
      </c>
      <c r="G4695" s="2">
        <f t="shared" si="219"/>
        <v>0.48</v>
      </c>
      <c r="H4695" s="3">
        <f t="shared" si="221"/>
        <v>-0.48</v>
      </c>
      <c r="I4695" s="3">
        <f t="shared" si="221"/>
        <v>-0.09</v>
      </c>
    </row>
    <row r="4696" spans="1:9" x14ac:dyDescent="0.25">
      <c r="A4696">
        <v>0</v>
      </c>
      <c r="B4696">
        <v>0.48</v>
      </c>
      <c r="C4696">
        <v>-0.48</v>
      </c>
      <c r="D4696">
        <v>-0.09</v>
      </c>
      <c r="F4696" s="2">
        <f t="shared" si="220"/>
        <v>0</v>
      </c>
      <c r="G4696" s="2">
        <f t="shared" si="219"/>
        <v>0.48</v>
      </c>
      <c r="H4696" s="3">
        <f t="shared" si="221"/>
        <v>-0.48</v>
      </c>
      <c r="I4696" s="3">
        <f t="shared" si="221"/>
        <v>-0.09</v>
      </c>
    </row>
    <row r="4697" spans="1:9" x14ac:dyDescent="0.25">
      <c r="A4697">
        <v>0</v>
      </c>
      <c r="B4697">
        <v>0.48</v>
      </c>
      <c r="C4697">
        <v>-0.48</v>
      </c>
      <c r="D4697">
        <v>-0.09</v>
      </c>
    </row>
    <row r="4698" spans="1:9" x14ac:dyDescent="0.25">
      <c r="A4698">
        <v>0</v>
      </c>
      <c r="B4698">
        <v>0.48</v>
      </c>
      <c r="C4698">
        <v>-0.48</v>
      </c>
      <c r="D4698">
        <v>-0.09</v>
      </c>
    </row>
    <row r="4699" spans="1:9" x14ac:dyDescent="0.25">
      <c r="A4699">
        <v>0</v>
      </c>
      <c r="B4699">
        <v>0.48</v>
      </c>
      <c r="C4699">
        <v>-0.48</v>
      </c>
      <c r="D4699">
        <v>-0.09</v>
      </c>
    </row>
    <row r="4700" spans="1:9" x14ac:dyDescent="0.25">
      <c r="A4700">
        <v>0</v>
      </c>
      <c r="B4700">
        <v>0.48</v>
      </c>
      <c r="C4700">
        <v>-0.48</v>
      </c>
      <c r="D4700">
        <v>-0.09</v>
      </c>
    </row>
    <row r="4701" spans="1:9" x14ac:dyDescent="0.25">
      <c r="A4701">
        <v>0</v>
      </c>
      <c r="B4701">
        <v>0.48</v>
      </c>
      <c r="C4701">
        <v>-0.48</v>
      </c>
      <c r="D4701">
        <v>-0.09</v>
      </c>
    </row>
    <row r="4702" spans="1:9" x14ac:dyDescent="0.25">
      <c r="A4702">
        <v>0</v>
      </c>
      <c r="B4702">
        <v>0.48</v>
      </c>
      <c r="C4702">
        <v>-0.48</v>
      </c>
      <c r="D4702">
        <v>-0.09</v>
      </c>
    </row>
    <row r="4703" spans="1:9" x14ac:dyDescent="0.25">
      <c r="A4703">
        <v>0</v>
      </c>
      <c r="B4703">
        <v>0.48</v>
      </c>
      <c r="C4703">
        <v>-0.48</v>
      </c>
      <c r="D4703">
        <v>-0.09</v>
      </c>
    </row>
    <row r="4704" spans="1:9" x14ac:dyDescent="0.25">
      <c r="A4704">
        <v>0</v>
      </c>
      <c r="B4704">
        <v>0.48</v>
      </c>
      <c r="C4704">
        <v>-0.48</v>
      </c>
      <c r="D4704">
        <v>-0.09</v>
      </c>
    </row>
    <row r="4705" spans="1:4" x14ac:dyDescent="0.25">
      <c r="A4705">
        <v>0</v>
      </c>
      <c r="B4705">
        <v>0.48</v>
      </c>
      <c r="C4705">
        <v>-0.48</v>
      </c>
      <c r="D4705">
        <v>-0.09</v>
      </c>
    </row>
    <row r="4706" spans="1:4" x14ac:dyDescent="0.25">
      <c r="A4706">
        <v>0</v>
      </c>
      <c r="B4706">
        <v>0.48</v>
      </c>
      <c r="C4706">
        <v>-0.48</v>
      </c>
      <c r="D4706">
        <v>-0.09</v>
      </c>
    </row>
    <row r="4707" spans="1:4" x14ac:dyDescent="0.25">
      <c r="A4707">
        <v>0</v>
      </c>
      <c r="B4707">
        <v>0.48</v>
      </c>
      <c r="C4707">
        <v>-0.48</v>
      </c>
      <c r="D4707">
        <v>-0.09</v>
      </c>
    </row>
    <row r="4708" spans="1:4" x14ac:dyDescent="0.25">
      <c r="A4708">
        <v>0</v>
      </c>
      <c r="B4708">
        <v>0.48</v>
      </c>
      <c r="C4708">
        <v>-0.48</v>
      </c>
      <c r="D4708">
        <v>-0.09</v>
      </c>
    </row>
    <row r="4709" spans="1:4" x14ac:dyDescent="0.25">
      <c r="A4709">
        <v>0</v>
      </c>
      <c r="B4709">
        <v>0.48</v>
      </c>
      <c r="C4709">
        <v>-0.48</v>
      </c>
      <c r="D4709">
        <v>-0.09</v>
      </c>
    </row>
    <row r="4710" spans="1:4" x14ac:dyDescent="0.25">
      <c r="A4710">
        <v>0</v>
      </c>
      <c r="B4710">
        <v>0.48</v>
      </c>
      <c r="C4710">
        <v>-0.48</v>
      </c>
      <c r="D4710">
        <v>-0.09</v>
      </c>
    </row>
    <row r="4711" spans="1:4" x14ac:dyDescent="0.25">
      <c r="A4711">
        <v>0</v>
      </c>
      <c r="B4711">
        <v>0.48</v>
      </c>
      <c r="C4711">
        <v>-0.48</v>
      </c>
      <c r="D4711">
        <v>-0.09</v>
      </c>
    </row>
    <row r="4712" spans="1:4" x14ac:dyDescent="0.25">
      <c r="A4712">
        <v>0</v>
      </c>
      <c r="B4712">
        <v>0.48</v>
      </c>
      <c r="C4712">
        <v>-0.48</v>
      </c>
      <c r="D4712">
        <v>-0.09</v>
      </c>
    </row>
    <row r="4713" spans="1:4" x14ac:dyDescent="0.25">
      <c r="A4713">
        <v>0</v>
      </c>
      <c r="B4713">
        <v>0.48</v>
      </c>
      <c r="C4713">
        <v>-0.48</v>
      </c>
      <c r="D4713">
        <v>-0.09</v>
      </c>
    </row>
    <row r="4714" spans="1:4" x14ac:dyDescent="0.25">
      <c r="A4714">
        <v>0</v>
      </c>
      <c r="B4714">
        <v>0.48</v>
      </c>
      <c r="C4714">
        <v>-0.48</v>
      </c>
      <c r="D4714">
        <v>-0.09</v>
      </c>
    </row>
    <row r="4715" spans="1:4" x14ac:dyDescent="0.25">
      <c r="A4715">
        <v>0</v>
      </c>
      <c r="B4715">
        <v>0.48</v>
      </c>
      <c r="C4715">
        <v>-0.48</v>
      </c>
      <c r="D4715">
        <v>-0.09</v>
      </c>
    </row>
    <row r="4716" spans="1:4" x14ac:dyDescent="0.25">
      <c r="A4716">
        <v>0</v>
      </c>
      <c r="B4716">
        <v>0.48</v>
      </c>
      <c r="C4716">
        <v>-0.48</v>
      </c>
      <c r="D4716">
        <v>-0.09</v>
      </c>
    </row>
    <row r="4717" spans="1:4" x14ac:dyDescent="0.25">
      <c r="A4717">
        <v>0</v>
      </c>
      <c r="B4717">
        <v>0.48</v>
      </c>
      <c r="C4717">
        <v>-0.48</v>
      </c>
      <c r="D4717">
        <v>-0.09</v>
      </c>
    </row>
    <row r="4718" spans="1:4" x14ac:dyDescent="0.25">
      <c r="A4718">
        <v>0</v>
      </c>
      <c r="B4718">
        <v>0.48</v>
      </c>
      <c r="C4718">
        <v>-0.48</v>
      </c>
      <c r="D4718">
        <v>-0.09</v>
      </c>
    </row>
    <row r="4719" spans="1:4" x14ac:dyDescent="0.25">
      <c r="A4719">
        <v>0</v>
      </c>
      <c r="B4719">
        <v>0.48</v>
      </c>
      <c r="C4719">
        <v>-0.48</v>
      </c>
      <c r="D4719">
        <v>-0.09</v>
      </c>
    </row>
    <row r="4720" spans="1:4" x14ac:dyDescent="0.25">
      <c r="A4720">
        <v>0</v>
      </c>
      <c r="B4720">
        <v>0.48</v>
      </c>
      <c r="C4720">
        <v>-0.48</v>
      </c>
      <c r="D4720">
        <v>-0.09</v>
      </c>
    </row>
    <row r="4721" spans="1:4" x14ac:dyDescent="0.25">
      <c r="A4721">
        <v>0</v>
      </c>
      <c r="B4721">
        <v>0.48</v>
      </c>
      <c r="C4721">
        <v>-0.48</v>
      </c>
      <c r="D4721">
        <v>-0.09</v>
      </c>
    </row>
    <row r="4722" spans="1:4" x14ac:dyDescent="0.25">
      <c r="A4722">
        <v>0</v>
      </c>
      <c r="B4722">
        <v>0.48</v>
      </c>
      <c r="C4722">
        <v>-0.48</v>
      </c>
      <c r="D4722">
        <v>-0.09</v>
      </c>
    </row>
    <row r="4723" spans="1:4" x14ac:dyDescent="0.25">
      <c r="A4723">
        <v>0</v>
      </c>
      <c r="B4723">
        <v>0.48</v>
      </c>
      <c r="C4723">
        <v>-0.48</v>
      </c>
      <c r="D4723">
        <v>-0.09</v>
      </c>
    </row>
    <row r="4724" spans="1:4" x14ac:dyDescent="0.25">
      <c r="A4724">
        <v>0</v>
      </c>
      <c r="B4724">
        <v>0.48</v>
      </c>
      <c r="C4724">
        <v>-0.48</v>
      </c>
      <c r="D4724">
        <v>-0.09</v>
      </c>
    </row>
    <row r="4725" spans="1:4" x14ac:dyDescent="0.25">
      <c r="A4725">
        <v>0</v>
      </c>
      <c r="B4725">
        <v>0.48</v>
      </c>
      <c r="C4725">
        <v>-0.48</v>
      </c>
      <c r="D4725">
        <v>-0.09</v>
      </c>
    </row>
    <row r="4726" spans="1:4" x14ac:dyDescent="0.25">
      <c r="A4726">
        <v>0</v>
      </c>
      <c r="B4726">
        <v>0.48</v>
      </c>
      <c r="C4726">
        <v>-0.48</v>
      </c>
      <c r="D4726">
        <v>-0.09</v>
      </c>
    </row>
    <row r="4727" spans="1:4" x14ac:dyDescent="0.25">
      <c r="A4727">
        <v>0</v>
      </c>
      <c r="B4727">
        <v>0.48</v>
      </c>
      <c r="C4727">
        <v>-0.48</v>
      </c>
      <c r="D4727">
        <v>-0.09</v>
      </c>
    </row>
    <row r="4728" spans="1:4" x14ac:dyDescent="0.25">
      <c r="A4728">
        <v>0</v>
      </c>
      <c r="B4728">
        <v>0.48</v>
      </c>
      <c r="C4728">
        <v>-0.48</v>
      </c>
      <c r="D4728">
        <v>-0.09</v>
      </c>
    </row>
    <row r="4729" spans="1:4" x14ac:dyDescent="0.25">
      <c r="A4729">
        <v>0</v>
      </c>
      <c r="B4729">
        <v>0.48</v>
      </c>
      <c r="C4729">
        <v>-0.48</v>
      </c>
      <c r="D4729">
        <v>-0.09</v>
      </c>
    </row>
    <row r="4730" spans="1:4" x14ac:dyDescent="0.25">
      <c r="A4730">
        <v>0</v>
      </c>
      <c r="B4730">
        <v>0.48</v>
      </c>
      <c r="C4730">
        <v>-0.48</v>
      </c>
      <c r="D4730">
        <v>-0.09</v>
      </c>
    </row>
    <row r="4731" spans="1:4" x14ac:dyDescent="0.25">
      <c r="A4731">
        <v>0</v>
      </c>
      <c r="B4731">
        <v>0.48</v>
      </c>
      <c r="C4731">
        <v>-0.48</v>
      </c>
      <c r="D4731">
        <v>-0.09</v>
      </c>
    </row>
    <row r="4732" spans="1:4" x14ac:dyDescent="0.25">
      <c r="A4732">
        <v>0</v>
      </c>
      <c r="B4732">
        <v>0.48</v>
      </c>
      <c r="C4732">
        <v>-0.48</v>
      </c>
      <c r="D4732">
        <v>-0.09</v>
      </c>
    </row>
    <row r="4733" spans="1:4" x14ac:dyDescent="0.25">
      <c r="A4733">
        <v>0</v>
      </c>
      <c r="B4733">
        <v>0.48</v>
      </c>
      <c r="C4733">
        <v>-0.48</v>
      </c>
      <c r="D4733">
        <v>-0.09</v>
      </c>
    </row>
    <row r="4734" spans="1:4" x14ac:dyDescent="0.25">
      <c r="A4734">
        <v>0</v>
      </c>
      <c r="B4734">
        <v>0.48</v>
      </c>
      <c r="C4734">
        <v>-0.48</v>
      </c>
      <c r="D4734">
        <v>-0.09</v>
      </c>
    </row>
    <row r="4735" spans="1:4" x14ac:dyDescent="0.25">
      <c r="A4735">
        <v>0</v>
      </c>
      <c r="B4735">
        <v>0.48</v>
      </c>
      <c r="C4735">
        <v>-0.48</v>
      </c>
      <c r="D4735">
        <v>-0.09</v>
      </c>
    </row>
    <row r="4736" spans="1:4" x14ac:dyDescent="0.25">
      <c r="A4736">
        <v>0</v>
      </c>
      <c r="B4736">
        <v>0.48</v>
      </c>
      <c r="C4736">
        <v>-0.48</v>
      </c>
      <c r="D4736">
        <v>-0.09</v>
      </c>
    </row>
    <row r="4737" spans="1:4" x14ac:dyDescent="0.25">
      <c r="A4737">
        <v>0</v>
      </c>
      <c r="B4737">
        <v>0.48</v>
      </c>
      <c r="C4737">
        <v>-0.48</v>
      </c>
      <c r="D4737">
        <v>-0.09</v>
      </c>
    </row>
    <row r="4738" spans="1:4" x14ac:dyDescent="0.25">
      <c r="A4738">
        <v>0</v>
      </c>
      <c r="B4738">
        <v>0.48</v>
      </c>
      <c r="C4738">
        <v>-0.48</v>
      </c>
      <c r="D4738">
        <v>-0.09</v>
      </c>
    </row>
    <row r="4739" spans="1:4" x14ac:dyDescent="0.25">
      <c r="A4739">
        <v>0</v>
      </c>
      <c r="B4739">
        <v>0.48</v>
      </c>
      <c r="C4739">
        <v>-0.48</v>
      </c>
      <c r="D4739">
        <v>-0.09</v>
      </c>
    </row>
    <row r="4740" spans="1:4" x14ac:dyDescent="0.25">
      <c r="A4740">
        <v>0</v>
      </c>
      <c r="B4740">
        <v>0.48</v>
      </c>
      <c r="C4740">
        <v>-0.48</v>
      </c>
      <c r="D4740">
        <v>-0.09</v>
      </c>
    </row>
    <row r="4741" spans="1:4" x14ac:dyDescent="0.25">
      <c r="A4741">
        <v>0</v>
      </c>
      <c r="B4741">
        <v>0.48</v>
      </c>
      <c r="C4741">
        <v>-0.48</v>
      </c>
      <c r="D4741">
        <v>-0.09</v>
      </c>
    </row>
    <row r="4742" spans="1:4" x14ac:dyDescent="0.25">
      <c r="A4742">
        <v>0</v>
      </c>
      <c r="B4742">
        <v>0.48</v>
      </c>
      <c r="C4742">
        <v>-0.48</v>
      </c>
      <c r="D4742">
        <v>-0.09</v>
      </c>
    </row>
    <row r="4743" spans="1:4" x14ac:dyDescent="0.25">
      <c r="A4743">
        <v>0</v>
      </c>
      <c r="B4743">
        <v>0.48</v>
      </c>
      <c r="C4743">
        <v>-0.48</v>
      </c>
      <c r="D4743">
        <v>-0.09</v>
      </c>
    </row>
    <row r="4744" spans="1:4" x14ac:dyDescent="0.25">
      <c r="A4744">
        <v>0</v>
      </c>
      <c r="B4744">
        <v>0.48</v>
      </c>
      <c r="C4744">
        <v>-0.48</v>
      </c>
      <c r="D4744">
        <v>-0.09</v>
      </c>
    </row>
    <row r="4745" spans="1:4" x14ac:dyDescent="0.25">
      <c r="A4745">
        <v>0</v>
      </c>
      <c r="B4745">
        <v>0.48</v>
      </c>
      <c r="C4745">
        <v>-0.48</v>
      </c>
      <c r="D4745">
        <v>-0.09</v>
      </c>
    </row>
    <row r="4746" spans="1:4" x14ac:dyDescent="0.25">
      <c r="A4746">
        <v>0</v>
      </c>
      <c r="B4746">
        <v>0.48</v>
      </c>
      <c r="C4746">
        <v>-0.48</v>
      </c>
      <c r="D4746">
        <v>-0.09</v>
      </c>
    </row>
    <row r="4747" spans="1:4" x14ac:dyDescent="0.25">
      <c r="A4747">
        <v>0</v>
      </c>
      <c r="B4747">
        <v>0.48</v>
      </c>
      <c r="C4747">
        <v>-0.48</v>
      </c>
      <c r="D4747">
        <v>-0.09</v>
      </c>
    </row>
    <row r="4748" spans="1:4" x14ac:dyDescent="0.25">
      <c r="A4748">
        <v>0</v>
      </c>
      <c r="B4748">
        <v>0.48</v>
      </c>
      <c r="C4748">
        <v>-0.48</v>
      </c>
      <c r="D4748">
        <v>-0.09</v>
      </c>
    </row>
    <row r="4749" spans="1:4" x14ac:dyDescent="0.25">
      <c r="A4749">
        <v>0</v>
      </c>
      <c r="B4749">
        <v>0.48</v>
      </c>
      <c r="C4749">
        <v>-0.48</v>
      </c>
      <c r="D4749">
        <v>-0.09</v>
      </c>
    </row>
    <row r="4750" spans="1:4" x14ac:dyDescent="0.25">
      <c r="A4750">
        <v>0</v>
      </c>
      <c r="B4750">
        <v>0.48</v>
      </c>
      <c r="C4750">
        <v>-0.48</v>
      </c>
      <c r="D4750">
        <v>-0.09</v>
      </c>
    </row>
    <row r="4751" spans="1:4" x14ac:dyDescent="0.25">
      <c r="A4751">
        <v>0</v>
      </c>
      <c r="B4751">
        <v>0.48</v>
      </c>
      <c r="C4751">
        <v>-0.48</v>
      </c>
      <c r="D4751">
        <v>-0.09</v>
      </c>
    </row>
    <row r="4752" spans="1:4" x14ac:dyDescent="0.25">
      <c r="A4752">
        <v>0</v>
      </c>
      <c r="B4752">
        <v>0.48</v>
      </c>
      <c r="C4752">
        <v>-0.48</v>
      </c>
      <c r="D4752">
        <v>-0.09</v>
      </c>
    </row>
    <row r="4753" spans="1:4" x14ac:dyDescent="0.25">
      <c r="A4753">
        <v>0</v>
      </c>
      <c r="B4753">
        <v>0.48</v>
      </c>
      <c r="C4753">
        <v>-0.48</v>
      </c>
      <c r="D4753">
        <v>-0.09</v>
      </c>
    </row>
    <row r="4754" spans="1:4" x14ac:dyDescent="0.25">
      <c r="A4754">
        <v>0</v>
      </c>
      <c r="B4754">
        <v>0.48</v>
      </c>
      <c r="C4754">
        <v>-0.48</v>
      </c>
      <c r="D4754">
        <v>-0.09</v>
      </c>
    </row>
    <row r="4755" spans="1:4" x14ac:dyDescent="0.25">
      <c r="A4755">
        <v>0</v>
      </c>
      <c r="B4755">
        <v>0.48</v>
      </c>
      <c r="C4755">
        <v>-0.48</v>
      </c>
      <c r="D4755">
        <v>-0.09</v>
      </c>
    </row>
    <row r="4756" spans="1:4" x14ac:dyDescent="0.25">
      <c r="A4756">
        <v>0</v>
      </c>
      <c r="B4756">
        <v>0.48</v>
      </c>
      <c r="C4756">
        <v>-0.48</v>
      </c>
      <c r="D4756">
        <v>-0.09</v>
      </c>
    </row>
    <row r="4757" spans="1:4" x14ac:dyDescent="0.25">
      <c r="A4757">
        <v>0</v>
      </c>
      <c r="B4757">
        <v>0.48</v>
      </c>
      <c r="C4757">
        <v>-0.48</v>
      </c>
      <c r="D4757">
        <v>-0.09</v>
      </c>
    </row>
    <row r="4758" spans="1:4" x14ac:dyDescent="0.25">
      <c r="A4758">
        <v>0</v>
      </c>
      <c r="B4758">
        <v>0.48</v>
      </c>
      <c r="C4758">
        <v>-0.48</v>
      </c>
      <c r="D4758">
        <v>-0.09</v>
      </c>
    </row>
    <row r="4759" spans="1:4" x14ac:dyDescent="0.25">
      <c r="A4759">
        <v>0</v>
      </c>
      <c r="B4759">
        <v>0.48</v>
      </c>
      <c r="C4759">
        <v>-0.48</v>
      </c>
      <c r="D4759">
        <v>-0.09</v>
      </c>
    </row>
    <row r="4760" spans="1:4" x14ac:dyDescent="0.25">
      <c r="A4760">
        <v>0</v>
      </c>
      <c r="B4760">
        <v>0.48</v>
      </c>
      <c r="C4760">
        <v>-0.48</v>
      </c>
      <c r="D4760">
        <v>-0.09</v>
      </c>
    </row>
    <row r="4761" spans="1:4" x14ac:dyDescent="0.25">
      <c r="A4761">
        <v>0</v>
      </c>
      <c r="B4761">
        <v>0.48</v>
      </c>
      <c r="C4761">
        <v>-0.48</v>
      </c>
      <c r="D4761">
        <v>-0.09</v>
      </c>
    </row>
    <row r="4762" spans="1:4" x14ac:dyDescent="0.25">
      <c r="A4762">
        <v>0</v>
      </c>
      <c r="B4762">
        <v>0.48</v>
      </c>
      <c r="C4762">
        <v>-0.48</v>
      </c>
      <c r="D4762">
        <v>-0.09</v>
      </c>
    </row>
    <row r="4763" spans="1:4" x14ac:dyDescent="0.25">
      <c r="A4763">
        <v>0</v>
      </c>
      <c r="B4763">
        <v>0.48</v>
      </c>
      <c r="C4763">
        <v>-0.48</v>
      </c>
      <c r="D4763">
        <v>-0.09</v>
      </c>
    </row>
    <row r="4764" spans="1:4" x14ac:dyDescent="0.25">
      <c r="A4764">
        <v>0</v>
      </c>
      <c r="B4764">
        <v>0.48</v>
      </c>
      <c r="C4764">
        <v>-0.48</v>
      </c>
      <c r="D4764">
        <v>-0.09</v>
      </c>
    </row>
    <row r="4765" spans="1:4" x14ac:dyDescent="0.25">
      <c r="A4765">
        <v>0</v>
      </c>
      <c r="B4765">
        <v>0.48</v>
      </c>
      <c r="C4765">
        <v>-0.48</v>
      </c>
      <c r="D4765">
        <v>-0.09</v>
      </c>
    </row>
    <row r="4766" spans="1:4" x14ac:dyDescent="0.25">
      <c r="A4766">
        <v>0</v>
      </c>
      <c r="B4766">
        <v>0.48</v>
      </c>
      <c r="C4766">
        <v>-0.48</v>
      </c>
      <c r="D4766">
        <v>-0.09</v>
      </c>
    </row>
    <row r="4767" spans="1:4" x14ac:dyDescent="0.25">
      <c r="A4767">
        <v>0</v>
      </c>
      <c r="B4767">
        <v>0.48</v>
      </c>
      <c r="C4767">
        <v>-0.48</v>
      </c>
      <c r="D4767">
        <v>-0.09</v>
      </c>
    </row>
    <row r="4768" spans="1:4" x14ac:dyDescent="0.25">
      <c r="A4768">
        <v>0</v>
      </c>
      <c r="B4768">
        <v>0.48</v>
      </c>
      <c r="C4768">
        <v>-0.48</v>
      </c>
      <c r="D4768">
        <v>-0.09</v>
      </c>
    </row>
    <row r="4769" spans="1:4" x14ac:dyDescent="0.25">
      <c r="A4769">
        <v>0</v>
      </c>
      <c r="B4769">
        <v>0.48</v>
      </c>
      <c r="C4769">
        <v>-0.48</v>
      </c>
      <c r="D4769">
        <v>-0.09</v>
      </c>
    </row>
    <row r="4770" spans="1:4" x14ac:dyDescent="0.25">
      <c r="A4770">
        <v>0</v>
      </c>
      <c r="B4770">
        <v>0.48</v>
      </c>
      <c r="C4770">
        <v>-0.48</v>
      </c>
      <c r="D4770">
        <v>-0.09</v>
      </c>
    </row>
    <row r="4771" spans="1:4" x14ac:dyDescent="0.25">
      <c r="A4771">
        <v>0</v>
      </c>
      <c r="B4771">
        <v>0.48</v>
      </c>
      <c r="C4771">
        <v>-0.48</v>
      </c>
      <c r="D4771">
        <v>-0.09</v>
      </c>
    </row>
    <row r="4772" spans="1:4" x14ac:dyDescent="0.25">
      <c r="A4772">
        <v>0</v>
      </c>
      <c r="B4772">
        <v>0.48</v>
      </c>
      <c r="C4772">
        <v>-0.48</v>
      </c>
      <c r="D4772">
        <v>-0.09</v>
      </c>
    </row>
    <row r="4773" spans="1:4" x14ac:dyDescent="0.25">
      <c r="A4773">
        <v>0</v>
      </c>
      <c r="B4773">
        <v>0.48</v>
      </c>
      <c r="C4773">
        <v>-0.48</v>
      </c>
      <c r="D4773">
        <v>-0.09</v>
      </c>
    </row>
    <row r="4774" spans="1:4" x14ac:dyDescent="0.25">
      <c r="A4774">
        <v>0</v>
      </c>
      <c r="B4774">
        <v>0.48</v>
      </c>
      <c r="C4774">
        <v>-0.48</v>
      </c>
      <c r="D4774">
        <v>-0.09</v>
      </c>
    </row>
    <row r="4775" spans="1:4" x14ac:dyDescent="0.25">
      <c r="A4775">
        <v>0</v>
      </c>
      <c r="B4775">
        <v>0.48</v>
      </c>
      <c r="C4775">
        <v>-0.48</v>
      </c>
      <c r="D4775">
        <v>-0.09</v>
      </c>
    </row>
    <row r="4776" spans="1:4" x14ac:dyDescent="0.25">
      <c r="A4776">
        <v>0</v>
      </c>
      <c r="B4776">
        <v>0.48</v>
      </c>
      <c r="C4776">
        <v>-0.48</v>
      </c>
      <c r="D4776">
        <v>-0.09</v>
      </c>
    </row>
    <row r="4777" spans="1:4" x14ac:dyDescent="0.25">
      <c r="A4777">
        <v>0</v>
      </c>
      <c r="B4777">
        <v>0.48</v>
      </c>
      <c r="C4777">
        <v>-0.48</v>
      </c>
      <c r="D4777">
        <v>-0.09</v>
      </c>
    </row>
    <row r="4778" spans="1:4" x14ac:dyDescent="0.25">
      <c r="A4778">
        <v>0</v>
      </c>
      <c r="B4778">
        <v>0.48</v>
      </c>
      <c r="C4778">
        <v>-0.48</v>
      </c>
      <c r="D4778">
        <v>-0.09</v>
      </c>
    </row>
    <row r="4779" spans="1:4" x14ac:dyDescent="0.25">
      <c r="A4779">
        <v>0</v>
      </c>
      <c r="B4779">
        <v>0.48</v>
      </c>
      <c r="C4779">
        <v>-0.48</v>
      </c>
      <c r="D4779">
        <v>-0.09</v>
      </c>
    </row>
    <row r="4780" spans="1:4" x14ac:dyDescent="0.25">
      <c r="A4780">
        <v>0</v>
      </c>
      <c r="B4780">
        <v>0.48</v>
      </c>
      <c r="C4780">
        <v>-0.48</v>
      </c>
      <c r="D4780">
        <v>-0.09</v>
      </c>
    </row>
    <row r="4781" spans="1:4" x14ac:dyDescent="0.25">
      <c r="A4781">
        <v>0</v>
      </c>
      <c r="B4781">
        <v>0.48</v>
      </c>
      <c r="C4781">
        <v>-0.48</v>
      </c>
      <c r="D4781">
        <v>-0.09</v>
      </c>
    </row>
    <row r="4782" spans="1:4" x14ac:dyDescent="0.25">
      <c r="A4782">
        <v>0</v>
      </c>
      <c r="B4782">
        <v>0.48</v>
      </c>
      <c r="C4782">
        <v>-0.48</v>
      </c>
      <c r="D4782">
        <v>-0.09</v>
      </c>
    </row>
    <row r="4783" spans="1:4" x14ac:dyDescent="0.25">
      <c r="A4783">
        <v>0</v>
      </c>
      <c r="B4783">
        <v>0.48</v>
      </c>
      <c r="C4783">
        <v>-0.48</v>
      </c>
      <c r="D4783">
        <v>-0.09</v>
      </c>
    </row>
    <row r="4784" spans="1:4" x14ac:dyDescent="0.25">
      <c r="A4784">
        <v>0</v>
      </c>
      <c r="B4784">
        <v>0.48</v>
      </c>
      <c r="C4784">
        <v>-0.48</v>
      </c>
      <c r="D4784">
        <v>-0.09</v>
      </c>
    </row>
    <row r="4785" spans="1:4" x14ac:dyDescent="0.25">
      <c r="A4785">
        <v>0</v>
      </c>
      <c r="B4785">
        <v>0.48</v>
      </c>
      <c r="C4785">
        <v>-0.48</v>
      </c>
      <c r="D4785">
        <v>-0.09</v>
      </c>
    </row>
    <row r="4786" spans="1:4" x14ac:dyDescent="0.25">
      <c r="A4786">
        <v>0</v>
      </c>
      <c r="B4786">
        <v>0.48</v>
      </c>
      <c r="C4786">
        <v>-0.48</v>
      </c>
      <c r="D4786">
        <v>-0.09</v>
      </c>
    </row>
    <row r="4787" spans="1:4" x14ac:dyDescent="0.25">
      <c r="A4787">
        <v>0</v>
      </c>
      <c r="B4787">
        <v>0.48</v>
      </c>
      <c r="C4787">
        <v>-0.48</v>
      </c>
      <c r="D4787">
        <v>-0.09</v>
      </c>
    </row>
    <row r="4788" spans="1:4" x14ac:dyDescent="0.25">
      <c r="A4788">
        <v>0</v>
      </c>
      <c r="B4788">
        <v>0.48</v>
      </c>
      <c r="C4788">
        <v>-0.48</v>
      </c>
      <c r="D4788">
        <v>-0.09</v>
      </c>
    </row>
    <row r="4789" spans="1:4" x14ac:dyDescent="0.25">
      <c r="A4789">
        <v>0</v>
      </c>
      <c r="B4789">
        <v>0.48</v>
      </c>
      <c r="C4789">
        <v>-0.48</v>
      </c>
      <c r="D4789">
        <v>-0.09</v>
      </c>
    </row>
    <row r="4790" spans="1:4" x14ac:dyDescent="0.25">
      <c r="A4790">
        <v>0</v>
      </c>
      <c r="B4790">
        <v>0.48</v>
      </c>
      <c r="C4790">
        <v>-0.48</v>
      </c>
      <c r="D4790">
        <v>-0.09</v>
      </c>
    </row>
    <row r="4791" spans="1:4" x14ac:dyDescent="0.25">
      <c r="A4791">
        <v>0</v>
      </c>
      <c r="B4791">
        <v>0.48</v>
      </c>
      <c r="C4791">
        <v>-0.48</v>
      </c>
      <c r="D4791">
        <v>-0.09</v>
      </c>
    </row>
    <row r="4792" spans="1:4" x14ac:dyDescent="0.25">
      <c r="A4792">
        <v>0</v>
      </c>
      <c r="B4792">
        <v>0.48</v>
      </c>
      <c r="C4792">
        <v>-0.48</v>
      </c>
      <c r="D4792">
        <v>-0.09</v>
      </c>
    </row>
    <row r="4793" spans="1:4" x14ac:dyDescent="0.25">
      <c r="A4793">
        <v>0</v>
      </c>
      <c r="B4793">
        <v>0.48</v>
      </c>
      <c r="C4793">
        <v>-0.48</v>
      </c>
      <c r="D4793">
        <v>-0.09</v>
      </c>
    </row>
    <row r="4794" spans="1:4" x14ac:dyDescent="0.25">
      <c r="A4794">
        <v>0</v>
      </c>
      <c r="B4794">
        <v>0.48</v>
      </c>
      <c r="C4794">
        <v>-0.48</v>
      </c>
      <c r="D4794">
        <v>-0.09</v>
      </c>
    </row>
    <row r="4795" spans="1:4" x14ac:dyDescent="0.25">
      <c r="A4795">
        <v>0</v>
      </c>
      <c r="B4795">
        <v>0.48</v>
      </c>
      <c r="C4795">
        <v>-0.48</v>
      </c>
      <c r="D4795">
        <v>-0.09</v>
      </c>
    </row>
    <row r="4796" spans="1:4" x14ac:dyDescent="0.25">
      <c r="A4796">
        <v>0</v>
      </c>
      <c r="B4796">
        <v>0.48</v>
      </c>
      <c r="C4796">
        <v>-0.48</v>
      </c>
      <c r="D4796">
        <v>-0.09</v>
      </c>
    </row>
    <row r="4797" spans="1:4" x14ac:dyDescent="0.25">
      <c r="A4797">
        <v>0</v>
      </c>
      <c r="B4797">
        <v>0.48</v>
      </c>
      <c r="C4797">
        <v>-0.48</v>
      </c>
      <c r="D4797">
        <v>-0.09</v>
      </c>
    </row>
    <row r="4798" spans="1:4" x14ac:dyDescent="0.25">
      <c r="A4798">
        <v>0</v>
      </c>
      <c r="B4798">
        <v>0.48</v>
      </c>
      <c r="C4798">
        <v>-0.48</v>
      </c>
      <c r="D4798">
        <v>-0.09</v>
      </c>
    </row>
    <row r="4799" spans="1:4" x14ac:dyDescent="0.25">
      <c r="A4799">
        <v>0</v>
      </c>
      <c r="B4799">
        <v>0.48</v>
      </c>
      <c r="C4799">
        <v>-0.48</v>
      </c>
      <c r="D4799">
        <v>-0.09</v>
      </c>
    </row>
    <row r="4800" spans="1:4" x14ac:dyDescent="0.25">
      <c r="A4800">
        <v>0</v>
      </c>
      <c r="B4800">
        <v>0.48</v>
      </c>
      <c r="C4800">
        <v>-0.48</v>
      </c>
      <c r="D4800">
        <v>-0.09</v>
      </c>
    </row>
    <row r="4801" spans="1:4" x14ac:dyDescent="0.25">
      <c r="A4801">
        <v>0</v>
      </c>
      <c r="B4801">
        <v>0.48</v>
      </c>
      <c r="C4801">
        <v>-0.48</v>
      </c>
      <c r="D4801">
        <v>-0.09</v>
      </c>
    </row>
    <row r="4802" spans="1:4" x14ac:dyDescent="0.25">
      <c r="A4802">
        <v>0</v>
      </c>
      <c r="B4802">
        <v>0.48</v>
      </c>
      <c r="C4802">
        <v>-0.48</v>
      </c>
      <c r="D4802">
        <v>-0.09</v>
      </c>
    </row>
    <row r="4803" spans="1:4" x14ac:dyDescent="0.25">
      <c r="A4803">
        <v>0</v>
      </c>
      <c r="B4803">
        <v>0.48</v>
      </c>
      <c r="C4803">
        <v>-0.48</v>
      </c>
      <c r="D4803">
        <v>-0.09</v>
      </c>
    </row>
    <row r="4804" spans="1:4" x14ac:dyDescent="0.25">
      <c r="A4804">
        <v>0</v>
      </c>
      <c r="B4804">
        <v>0.48</v>
      </c>
      <c r="C4804">
        <v>-0.48</v>
      </c>
      <c r="D4804">
        <v>-0.09</v>
      </c>
    </row>
    <row r="4805" spans="1:4" x14ac:dyDescent="0.25">
      <c r="A4805">
        <v>0</v>
      </c>
      <c r="B4805">
        <v>0.48</v>
      </c>
      <c r="C4805">
        <v>-0.48</v>
      </c>
      <c r="D4805">
        <v>-0.09</v>
      </c>
    </row>
    <row r="4806" spans="1:4" x14ac:dyDescent="0.25">
      <c r="A4806">
        <v>0</v>
      </c>
      <c r="B4806">
        <v>0.48</v>
      </c>
      <c r="C4806">
        <v>-0.48</v>
      </c>
      <c r="D4806">
        <v>-0.09</v>
      </c>
    </row>
    <row r="4807" spans="1:4" x14ac:dyDescent="0.25">
      <c r="A4807">
        <v>0</v>
      </c>
      <c r="B4807">
        <v>0.48</v>
      </c>
      <c r="C4807">
        <v>-0.48</v>
      </c>
      <c r="D4807">
        <v>-0.09</v>
      </c>
    </row>
    <row r="4808" spans="1:4" x14ac:dyDescent="0.25">
      <c r="A4808">
        <v>0</v>
      </c>
      <c r="B4808">
        <v>0.48</v>
      </c>
      <c r="C4808">
        <v>-0.48</v>
      </c>
      <c r="D4808">
        <v>-0.09</v>
      </c>
    </row>
    <row r="4809" spans="1:4" x14ac:dyDescent="0.25">
      <c r="A4809">
        <v>0</v>
      </c>
      <c r="B4809">
        <v>0.48</v>
      </c>
      <c r="C4809">
        <v>-0.48</v>
      </c>
      <c r="D4809">
        <v>-0.09</v>
      </c>
    </row>
    <row r="4810" spans="1:4" x14ac:dyDescent="0.25">
      <c r="A4810">
        <v>0</v>
      </c>
      <c r="B4810">
        <v>0.48</v>
      </c>
      <c r="C4810">
        <v>-0.48</v>
      </c>
      <c r="D4810">
        <v>-0.09</v>
      </c>
    </row>
    <row r="4811" spans="1:4" x14ac:dyDescent="0.25">
      <c r="A4811">
        <v>0</v>
      </c>
      <c r="B4811">
        <v>0.48</v>
      </c>
      <c r="C4811">
        <v>-0.48</v>
      </c>
      <c r="D4811">
        <v>-0.09</v>
      </c>
    </row>
    <row r="4812" spans="1:4" x14ac:dyDescent="0.25">
      <c r="A4812">
        <v>0</v>
      </c>
      <c r="B4812">
        <v>0.48</v>
      </c>
      <c r="C4812">
        <v>-0.48</v>
      </c>
      <c r="D4812">
        <v>-0.09</v>
      </c>
    </row>
    <row r="4813" spans="1:4" x14ac:dyDescent="0.25">
      <c r="A4813">
        <v>0</v>
      </c>
      <c r="B4813">
        <v>0.48</v>
      </c>
      <c r="C4813">
        <v>-0.48</v>
      </c>
      <c r="D4813">
        <v>-0.09</v>
      </c>
    </row>
    <row r="4814" spans="1:4" x14ac:dyDescent="0.25">
      <c r="A4814">
        <v>0</v>
      </c>
      <c r="B4814">
        <v>0.48</v>
      </c>
      <c r="C4814">
        <v>-0.48</v>
      </c>
      <c r="D4814">
        <v>-0.09</v>
      </c>
    </row>
    <row r="4815" spans="1:4" x14ac:dyDescent="0.25">
      <c r="A4815">
        <v>0</v>
      </c>
      <c r="B4815">
        <v>0.48</v>
      </c>
      <c r="C4815">
        <v>-0.48</v>
      </c>
      <c r="D4815">
        <v>-0.09</v>
      </c>
    </row>
    <row r="4816" spans="1:4" x14ac:dyDescent="0.25">
      <c r="A4816">
        <v>0</v>
      </c>
      <c r="B4816">
        <v>0.48</v>
      </c>
      <c r="C4816">
        <v>-0.48</v>
      </c>
      <c r="D4816">
        <v>-0.09</v>
      </c>
    </row>
    <row r="4817" spans="1:4" x14ac:dyDescent="0.25">
      <c r="A4817">
        <v>0</v>
      </c>
      <c r="B4817">
        <v>0.48</v>
      </c>
      <c r="C4817">
        <v>-0.48</v>
      </c>
      <c r="D4817">
        <v>-0.09</v>
      </c>
    </row>
    <row r="4818" spans="1:4" x14ac:dyDescent="0.25">
      <c r="A4818">
        <v>0</v>
      </c>
      <c r="B4818">
        <v>0.48</v>
      </c>
      <c r="C4818">
        <v>-0.48</v>
      </c>
      <c r="D4818">
        <v>-0.09</v>
      </c>
    </row>
    <row r="4819" spans="1:4" x14ac:dyDescent="0.25">
      <c r="A4819">
        <v>0</v>
      </c>
      <c r="B4819">
        <v>0.48</v>
      </c>
      <c r="C4819">
        <v>-0.48</v>
      </c>
      <c r="D4819">
        <v>-0.09</v>
      </c>
    </row>
    <row r="4820" spans="1:4" x14ac:dyDescent="0.25">
      <c r="A4820">
        <v>0</v>
      </c>
      <c r="B4820">
        <v>0.48</v>
      </c>
      <c r="C4820">
        <v>-0.48</v>
      </c>
      <c r="D4820">
        <v>-0.09</v>
      </c>
    </row>
    <row r="4821" spans="1:4" x14ac:dyDescent="0.25">
      <c r="A4821">
        <v>0</v>
      </c>
      <c r="B4821">
        <v>0.48</v>
      </c>
      <c r="C4821">
        <v>-0.48</v>
      </c>
      <c r="D4821">
        <v>-0.09</v>
      </c>
    </row>
    <row r="4822" spans="1:4" x14ac:dyDescent="0.25">
      <c r="A4822">
        <v>0</v>
      </c>
      <c r="B4822">
        <v>0.48</v>
      </c>
      <c r="C4822">
        <v>-0.48</v>
      </c>
      <c r="D4822">
        <v>-0.09</v>
      </c>
    </row>
    <row r="4823" spans="1:4" x14ac:dyDescent="0.25">
      <c r="A4823">
        <v>0</v>
      </c>
      <c r="B4823">
        <v>0.48</v>
      </c>
      <c r="C4823">
        <v>-0.48</v>
      </c>
      <c r="D4823">
        <v>-0.09</v>
      </c>
    </row>
    <row r="4824" spans="1:4" x14ac:dyDescent="0.25">
      <c r="A4824">
        <v>0</v>
      </c>
      <c r="B4824">
        <v>0.48</v>
      </c>
      <c r="C4824">
        <v>-0.48</v>
      </c>
      <c r="D4824">
        <v>-0.09</v>
      </c>
    </row>
    <row r="4825" spans="1:4" x14ac:dyDescent="0.25">
      <c r="A4825">
        <v>0</v>
      </c>
      <c r="B4825">
        <v>0.48</v>
      </c>
      <c r="C4825">
        <v>-0.48</v>
      </c>
      <c r="D4825">
        <v>-0.09</v>
      </c>
    </row>
    <row r="4826" spans="1:4" x14ac:dyDescent="0.25">
      <c r="A4826">
        <v>0</v>
      </c>
      <c r="B4826">
        <v>0.48</v>
      </c>
      <c r="C4826">
        <v>-0.48</v>
      </c>
      <c r="D4826">
        <v>-0.09</v>
      </c>
    </row>
    <row r="4827" spans="1:4" x14ac:dyDescent="0.25">
      <c r="A4827">
        <v>0</v>
      </c>
      <c r="B4827">
        <v>0.48</v>
      </c>
      <c r="C4827">
        <v>-0.48</v>
      </c>
      <c r="D4827">
        <v>-0.09</v>
      </c>
    </row>
    <row r="4828" spans="1:4" x14ac:dyDescent="0.25">
      <c r="A4828">
        <v>0</v>
      </c>
      <c r="B4828">
        <v>0.48</v>
      </c>
      <c r="C4828">
        <v>-0.48</v>
      </c>
      <c r="D4828">
        <v>-0.09</v>
      </c>
    </row>
    <row r="4829" spans="1:4" x14ac:dyDescent="0.25">
      <c r="A4829">
        <v>0</v>
      </c>
      <c r="B4829">
        <v>0.48</v>
      </c>
      <c r="C4829">
        <v>-0.48</v>
      </c>
      <c r="D4829">
        <v>-0.09</v>
      </c>
    </row>
    <row r="4830" spans="1:4" x14ac:dyDescent="0.25">
      <c r="A4830">
        <v>0</v>
      </c>
      <c r="B4830">
        <v>0.48</v>
      </c>
      <c r="C4830">
        <v>-0.48</v>
      </c>
      <c r="D4830">
        <v>-0.09</v>
      </c>
    </row>
    <row r="4831" spans="1:4" x14ac:dyDescent="0.25">
      <c r="A4831">
        <v>0</v>
      </c>
      <c r="B4831">
        <v>0.48</v>
      </c>
      <c r="C4831">
        <v>-0.48</v>
      </c>
      <c r="D4831">
        <v>-0.09</v>
      </c>
    </row>
    <row r="4832" spans="1:4" x14ac:dyDescent="0.25">
      <c r="A4832">
        <v>0</v>
      </c>
      <c r="B4832">
        <v>0.48</v>
      </c>
      <c r="C4832">
        <v>-0.48</v>
      </c>
      <c r="D4832">
        <v>-0.09</v>
      </c>
    </row>
    <row r="4833" spans="1:4" x14ac:dyDescent="0.25">
      <c r="A4833">
        <v>0</v>
      </c>
      <c r="B4833">
        <v>0.48</v>
      </c>
      <c r="C4833">
        <v>-0.48</v>
      </c>
      <c r="D4833">
        <v>-0.09</v>
      </c>
    </row>
    <row r="4834" spans="1:4" x14ac:dyDescent="0.25">
      <c r="A4834">
        <v>0</v>
      </c>
      <c r="B4834">
        <v>0.48</v>
      </c>
      <c r="C4834">
        <v>-0.48</v>
      </c>
      <c r="D4834">
        <v>-0.09</v>
      </c>
    </row>
    <row r="4835" spans="1:4" x14ac:dyDescent="0.25">
      <c r="A4835">
        <v>0</v>
      </c>
      <c r="B4835">
        <v>0.48</v>
      </c>
      <c r="C4835">
        <v>-0.48</v>
      </c>
      <c r="D4835">
        <v>-0.09</v>
      </c>
    </row>
    <row r="4836" spans="1:4" x14ac:dyDescent="0.25">
      <c r="A4836">
        <v>0</v>
      </c>
      <c r="B4836">
        <v>0.48</v>
      </c>
      <c r="C4836">
        <v>-0.48</v>
      </c>
      <c r="D4836">
        <v>-0.09</v>
      </c>
    </row>
    <row r="4837" spans="1:4" x14ac:dyDescent="0.25">
      <c r="A4837">
        <v>0</v>
      </c>
      <c r="B4837">
        <v>0.48</v>
      </c>
      <c r="C4837">
        <v>-0.48</v>
      </c>
      <c r="D4837">
        <v>-0.09</v>
      </c>
    </row>
    <row r="4838" spans="1:4" x14ac:dyDescent="0.25">
      <c r="A4838">
        <v>0</v>
      </c>
      <c r="B4838">
        <v>0.48</v>
      </c>
      <c r="C4838">
        <v>-0.48</v>
      </c>
      <c r="D4838">
        <v>-0.09</v>
      </c>
    </row>
    <row r="4839" spans="1:4" x14ac:dyDescent="0.25">
      <c r="A4839">
        <v>0</v>
      </c>
      <c r="B4839">
        <v>0.48</v>
      </c>
      <c r="C4839">
        <v>-0.48</v>
      </c>
      <c r="D4839">
        <v>-0.09</v>
      </c>
    </row>
    <row r="4840" spans="1:4" x14ac:dyDescent="0.25">
      <c r="A4840">
        <v>0</v>
      </c>
      <c r="B4840">
        <v>0.48</v>
      </c>
      <c r="C4840">
        <v>-0.48</v>
      </c>
      <c r="D4840">
        <v>-0.09</v>
      </c>
    </row>
    <row r="4841" spans="1:4" x14ac:dyDescent="0.25">
      <c r="A4841">
        <v>0</v>
      </c>
      <c r="B4841">
        <v>0.48</v>
      </c>
      <c r="C4841">
        <v>-0.48</v>
      </c>
      <c r="D4841">
        <v>-0.09</v>
      </c>
    </row>
    <row r="4842" spans="1:4" x14ac:dyDescent="0.25">
      <c r="A4842">
        <v>0</v>
      </c>
      <c r="B4842">
        <v>0.48</v>
      </c>
      <c r="C4842">
        <v>-0.48</v>
      </c>
      <c r="D4842">
        <v>-0.09</v>
      </c>
    </row>
    <row r="4843" spans="1:4" x14ac:dyDescent="0.25">
      <c r="A4843">
        <v>0</v>
      </c>
      <c r="B4843">
        <v>0.48</v>
      </c>
      <c r="C4843">
        <v>-0.48</v>
      </c>
      <c r="D4843">
        <v>-0.09</v>
      </c>
    </row>
    <row r="4844" spans="1:4" x14ac:dyDescent="0.25">
      <c r="A4844">
        <v>0</v>
      </c>
      <c r="B4844">
        <v>0.48</v>
      </c>
      <c r="C4844">
        <v>-0.48</v>
      </c>
      <c r="D4844">
        <v>-0.09</v>
      </c>
    </row>
    <row r="4845" spans="1:4" x14ac:dyDescent="0.25">
      <c r="A4845">
        <v>0</v>
      </c>
      <c r="B4845">
        <v>0.48</v>
      </c>
      <c r="C4845">
        <v>-0.48</v>
      </c>
      <c r="D4845">
        <v>-0.09</v>
      </c>
    </row>
    <row r="4846" spans="1:4" x14ac:dyDescent="0.25">
      <c r="A4846">
        <v>0</v>
      </c>
      <c r="B4846">
        <v>0.48</v>
      </c>
      <c r="C4846">
        <v>-0.48</v>
      </c>
      <c r="D4846">
        <v>-0.09</v>
      </c>
    </row>
    <row r="4847" spans="1:4" x14ac:dyDescent="0.25">
      <c r="A4847">
        <v>0</v>
      </c>
      <c r="B4847">
        <v>0.48</v>
      </c>
      <c r="C4847">
        <v>-0.48</v>
      </c>
      <c r="D4847">
        <v>-0.09</v>
      </c>
    </row>
    <row r="4848" spans="1:4" x14ac:dyDescent="0.25">
      <c r="A4848">
        <v>0</v>
      </c>
      <c r="B4848">
        <v>0.48</v>
      </c>
      <c r="C4848">
        <v>-0.48</v>
      </c>
      <c r="D4848">
        <v>-0.09</v>
      </c>
    </row>
    <row r="4849" spans="1:4" x14ac:dyDescent="0.25">
      <c r="A4849">
        <v>0</v>
      </c>
      <c r="B4849">
        <v>0.48</v>
      </c>
      <c r="C4849">
        <v>-0.48</v>
      </c>
      <c r="D4849">
        <v>-0.09</v>
      </c>
    </row>
    <row r="4850" spans="1:4" x14ac:dyDescent="0.25">
      <c r="A4850">
        <v>0</v>
      </c>
      <c r="B4850">
        <v>0.48</v>
      </c>
      <c r="C4850">
        <v>-0.48</v>
      </c>
      <c r="D4850">
        <v>-0.09</v>
      </c>
    </row>
    <row r="4851" spans="1:4" x14ac:dyDescent="0.25">
      <c r="A4851">
        <v>0</v>
      </c>
      <c r="B4851">
        <v>0.48</v>
      </c>
      <c r="C4851">
        <v>-0.48</v>
      </c>
      <c r="D4851">
        <v>-0.09</v>
      </c>
    </row>
    <row r="4852" spans="1:4" x14ac:dyDescent="0.25">
      <c r="A4852">
        <v>0</v>
      </c>
      <c r="B4852">
        <v>0.48</v>
      </c>
      <c r="C4852">
        <v>-0.48</v>
      </c>
      <c r="D4852">
        <v>-0.09</v>
      </c>
    </row>
    <row r="4853" spans="1:4" x14ac:dyDescent="0.25">
      <c r="A4853">
        <v>0</v>
      </c>
      <c r="B4853">
        <v>0.48</v>
      </c>
      <c r="C4853">
        <v>-0.48</v>
      </c>
      <c r="D4853">
        <v>-0.09</v>
      </c>
    </row>
    <row r="4854" spans="1:4" x14ac:dyDescent="0.25">
      <c r="A4854">
        <v>0</v>
      </c>
      <c r="B4854">
        <v>0.48</v>
      </c>
      <c r="C4854">
        <v>-0.48</v>
      </c>
      <c r="D4854">
        <v>-0.09</v>
      </c>
    </row>
    <row r="4855" spans="1:4" x14ac:dyDescent="0.25">
      <c r="A4855">
        <v>0</v>
      </c>
      <c r="B4855">
        <v>0.48</v>
      </c>
      <c r="C4855">
        <v>-0.48</v>
      </c>
      <c r="D4855">
        <v>-0.09</v>
      </c>
    </row>
    <row r="4856" spans="1:4" x14ac:dyDescent="0.25">
      <c r="A4856">
        <v>0</v>
      </c>
      <c r="B4856">
        <v>0.48</v>
      </c>
      <c r="C4856">
        <v>-0.48</v>
      </c>
      <c r="D4856">
        <v>-0.09</v>
      </c>
    </row>
    <row r="4857" spans="1:4" x14ac:dyDescent="0.25">
      <c r="A4857">
        <v>0</v>
      </c>
      <c r="B4857">
        <v>0.48</v>
      </c>
      <c r="C4857">
        <v>-0.48</v>
      </c>
      <c r="D4857">
        <v>-0.09</v>
      </c>
    </row>
    <row r="4858" spans="1:4" x14ac:dyDescent="0.25">
      <c r="A4858">
        <v>0</v>
      </c>
      <c r="B4858">
        <v>0.48</v>
      </c>
      <c r="C4858">
        <v>-0.48</v>
      </c>
      <c r="D4858">
        <v>-0.09</v>
      </c>
    </row>
    <row r="4859" spans="1:4" x14ac:dyDescent="0.25">
      <c r="A4859">
        <v>0</v>
      </c>
      <c r="B4859">
        <v>0.48</v>
      </c>
      <c r="C4859">
        <v>-0.48</v>
      </c>
      <c r="D4859">
        <v>-0.09</v>
      </c>
    </row>
    <row r="4860" spans="1:4" x14ac:dyDescent="0.25">
      <c r="A4860">
        <v>0</v>
      </c>
      <c r="B4860">
        <v>0.48</v>
      </c>
      <c r="C4860">
        <v>-0.48</v>
      </c>
      <c r="D4860">
        <v>-0.09</v>
      </c>
    </row>
    <row r="4861" spans="1:4" x14ac:dyDescent="0.25">
      <c r="A4861">
        <v>0</v>
      </c>
      <c r="B4861">
        <v>0.48</v>
      </c>
      <c r="C4861">
        <v>-0.48</v>
      </c>
      <c r="D4861">
        <v>-0.09</v>
      </c>
    </row>
    <row r="4862" spans="1:4" x14ac:dyDescent="0.25">
      <c r="A4862">
        <v>0</v>
      </c>
      <c r="B4862">
        <v>0.48</v>
      </c>
      <c r="C4862">
        <v>-0.48</v>
      </c>
      <c r="D4862">
        <v>-0.09</v>
      </c>
    </row>
    <row r="4863" spans="1:4" x14ac:dyDescent="0.25">
      <c r="A4863">
        <v>0</v>
      </c>
      <c r="B4863">
        <v>0.48</v>
      </c>
      <c r="C4863">
        <v>-0.48</v>
      </c>
      <c r="D4863">
        <v>-0.09</v>
      </c>
    </row>
    <row r="4864" spans="1:4" x14ac:dyDescent="0.25">
      <c r="A4864">
        <v>0</v>
      </c>
      <c r="B4864">
        <v>0.48</v>
      </c>
      <c r="C4864">
        <v>-0.48</v>
      </c>
      <c r="D4864">
        <v>-0.09</v>
      </c>
    </row>
    <row r="4865" spans="1:4" x14ac:dyDescent="0.25">
      <c r="A4865">
        <v>0</v>
      </c>
      <c r="B4865">
        <v>0.48</v>
      </c>
      <c r="C4865">
        <v>-0.48</v>
      </c>
      <c r="D4865">
        <v>-0.09</v>
      </c>
    </row>
    <row r="4866" spans="1:4" x14ac:dyDescent="0.25">
      <c r="A4866">
        <v>0</v>
      </c>
      <c r="B4866">
        <v>0.48</v>
      </c>
      <c r="C4866">
        <v>-0.48</v>
      </c>
      <c r="D4866">
        <v>-0.09</v>
      </c>
    </row>
    <row r="4867" spans="1:4" x14ac:dyDescent="0.25">
      <c r="A4867">
        <v>0</v>
      </c>
      <c r="B4867">
        <v>0.48</v>
      </c>
      <c r="C4867">
        <v>-0.48</v>
      </c>
      <c r="D4867">
        <v>-0.09</v>
      </c>
    </row>
    <row r="4868" spans="1:4" x14ac:dyDescent="0.25">
      <c r="A4868">
        <v>0</v>
      </c>
      <c r="B4868">
        <v>0.48</v>
      </c>
      <c r="C4868">
        <v>-0.48</v>
      </c>
      <c r="D4868">
        <v>-0.09</v>
      </c>
    </row>
    <row r="4869" spans="1:4" x14ac:dyDescent="0.25">
      <c r="A4869">
        <v>0</v>
      </c>
      <c r="B4869">
        <v>0.48</v>
      </c>
      <c r="C4869">
        <v>-0.48</v>
      </c>
      <c r="D4869">
        <v>-0.09</v>
      </c>
    </row>
    <row r="4870" spans="1:4" x14ac:dyDescent="0.25">
      <c r="A4870">
        <v>0</v>
      </c>
      <c r="B4870">
        <v>0.48</v>
      </c>
      <c r="C4870">
        <v>-0.48</v>
      </c>
      <c r="D4870">
        <v>-0.09</v>
      </c>
    </row>
    <row r="4871" spans="1:4" x14ac:dyDescent="0.25">
      <c r="A4871">
        <v>0</v>
      </c>
      <c r="B4871">
        <v>0.48</v>
      </c>
      <c r="C4871">
        <v>-0.48</v>
      </c>
      <c r="D4871">
        <v>-0.09</v>
      </c>
    </row>
    <row r="4872" spans="1:4" x14ac:dyDescent="0.25">
      <c r="A4872">
        <v>0</v>
      </c>
      <c r="B4872">
        <v>0.48</v>
      </c>
      <c r="C4872">
        <v>-0.48</v>
      </c>
      <c r="D4872">
        <v>-0.09</v>
      </c>
    </row>
    <row r="4873" spans="1:4" x14ac:dyDescent="0.25">
      <c r="A4873">
        <v>0</v>
      </c>
      <c r="B4873">
        <v>0.48</v>
      </c>
      <c r="C4873">
        <v>-0.48</v>
      </c>
      <c r="D4873">
        <v>-0.09</v>
      </c>
    </row>
    <row r="4874" spans="1:4" x14ac:dyDescent="0.25">
      <c r="A4874">
        <v>0</v>
      </c>
      <c r="B4874">
        <v>0.48</v>
      </c>
      <c r="C4874">
        <v>-0.48</v>
      </c>
      <c r="D4874">
        <v>-0.09</v>
      </c>
    </row>
    <row r="4875" spans="1:4" x14ac:dyDescent="0.25">
      <c r="A4875">
        <v>0</v>
      </c>
      <c r="B4875">
        <v>0.48</v>
      </c>
      <c r="C4875">
        <v>-0.48</v>
      </c>
      <c r="D4875">
        <v>-0.09</v>
      </c>
    </row>
    <row r="4876" spans="1:4" x14ac:dyDescent="0.25">
      <c r="A4876">
        <v>0</v>
      </c>
      <c r="B4876">
        <v>0.48</v>
      </c>
      <c r="C4876">
        <v>-0.48</v>
      </c>
      <c r="D4876">
        <v>-0.09</v>
      </c>
    </row>
    <row r="4877" spans="1:4" x14ac:dyDescent="0.25">
      <c r="A4877">
        <v>0</v>
      </c>
      <c r="B4877">
        <v>0.48</v>
      </c>
      <c r="C4877">
        <v>-0.48</v>
      </c>
      <c r="D4877">
        <v>-0.09</v>
      </c>
    </row>
    <row r="4878" spans="1:4" x14ac:dyDescent="0.25">
      <c r="A4878">
        <v>0</v>
      </c>
      <c r="B4878">
        <v>0.48</v>
      </c>
      <c r="C4878">
        <v>-0.48</v>
      </c>
      <c r="D4878">
        <v>-0.09</v>
      </c>
    </row>
    <row r="4879" spans="1:4" x14ac:dyDescent="0.25">
      <c r="A4879">
        <v>0</v>
      </c>
      <c r="B4879">
        <v>0.48</v>
      </c>
      <c r="C4879">
        <v>-0.48</v>
      </c>
      <c r="D4879">
        <v>-0.09</v>
      </c>
    </row>
    <row r="4880" spans="1:4" x14ac:dyDescent="0.25">
      <c r="A4880">
        <v>0</v>
      </c>
      <c r="B4880">
        <v>0.48</v>
      </c>
      <c r="C4880">
        <v>-0.48</v>
      </c>
      <c r="D4880">
        <v>-0.09</v>
      </c>
    </row>
    <row r="4881" spans="1:4" x14ac:dyDescent="0.25">
      <c r="A4881">
        <v>0</v>
      </c>
      <c r="B4881">
        <v>0.48</v>
      </c>
      <c r="C4881">
        <v>-0.48</v>
      </c>
      <c r="D4881">
        <v>-0.09</v>
      </c>
    </row>
    <row r="4882" spans="1:4" x14ac:dyDescent="0.25">
      <c r="A4882">
        <v>0</v>
      </c>
      <c r="B4882">
        <v>0.48</v>
      </c>
      <c r="C4882">
        <v>-0.48</v>
      </c>
      <c r="D4882">
        <v>-0.09</v>
      </c>
    </row>
    <row r="4883" spans="1:4" x14ac:dyDescent="0.25">
      <c r="A4883">
        <v>0</v>
      </c>
      <c r="B4883">
        <v>0.48</v>
      </c>
      <c r="C4883">
        <v>-0.48</v>
      </c>
      <c r="D4883">
        <v>-0.09</v>
      </c>
    </row>
    <row r="4884" spans="1:4" x14ac:dyDescent="0.25">
      <c r="A4884">
        <v>0</v>
      </c>
      <c r="B4884">
        <v>0.48</v>
      </c>
      <c r="C4884">
        <v>-0.48</v>
      </c>
      <c r="D4884">
        <v>-0.09</v>
      </c>
    </row>
    <row r="4885" spans="1:4" x14ac:dyDescent="0.25">
      <c r="A4885">
        <v>0</v>
      </c>
      <c r="B4885">
        <v>0.48</v>
      </c>
      <c r="C4885">
        <v>-0.48</v>
      </c>
      <c r="D4885">
        <v>-0.09</v>
      </c>
    </row>
    <row r="4886" spans="1:4" x14ac:dyDescent="0.25">
      <c r="A4886">
        <v>0</v>
      </c>
      <c r="B4886">
        <v>0.48</v>
      </c>
      <c r="C4886">
        <v>-0.48</v>
      </c>
      <c r="D4886">
        <v>-0.09</v>
      </c>
    </row>
    <row r="4887" spans="1:4" x14ac:dyDescent="0.25">
      <c r="A4887">
        <v>0</v>
      </c>
      <c r="B4887">
        <v>0.48</v>
      </c>
      <c r="C4887">
        <v>-0.48</v>
      </c>
      <c r="D4887">
        <v>-0.09</v>
      </c>
    </row>
    <row r="4888" spans="1:4" x14ac:dyDescent="0.25">
      <c r="A4888">
        <v>0</v>
      </c>
      <c r="B4888">
        <v>0.48</v>
      </c>
      <c r="C4888">
        <v>-0.48</v>
      </c>
      <c r="D4888">
        <v>-0.09</v>
      </c>
    </row>
    <row r="4889" spans="1:4" x14ac:dyDescent="0.25">
      <c r="A4889">
        <v>0</v>
      </c>
      <c r="B4889">
        <v>0.48</v>
      </c>
      <c r="C4889">
        <v>-0.48</v>
      </c>
      <c r="D4889">
        <v>-0.09</v>
      </c>
    </row>
    <row r="4890" spans="1:4" x14ac:dyDescent="0.25">
      <c r="A4890">
        <v>0</v>
      </c>
      <c r="B4890">
        <v>0.48</v>
      </c>
      <c r="C4890">
        <v>-0.48</v>
      </c>
      <c r="D4890">
        <v>-0.09</v>
      </c>
    </row>
    <row r="4891" spans="1:4" x14ac:dyDescent="0.25">
      <c r="A4891">
        <v>0</v>
      </c>
      <c r="B4891">
        <v>0.48</v>
      </c>
      <c r="C4891">
        <v>-0.48</v>
      </c>
      <c r="D4891">
        <v>-0.09</v>
      </c>
    </row>
    <row r="4892" spans="1:4" x14ac:dyDescent="0.25">
      <c r="A4892">
        <v>0</v>
      </c>
      <c r="B4892">
        <v>0.48</v>
      </c>
      <c r="C4892">
        <v>-0.48</v>
      </c>
      <c r="D4892">
        <v>-0.09</v>
      </c>
    </row>
    <row r="4893" spans="1:4" x14ac:dyDescent="0.25">
      <c r="A4893">
        <v>0</v>
      </c>
      <c r="B4893">
        <v>0.48</v>
      </c>
      <c r="C4893">
        <v>-0.48</v>
      </c>
      <c r="D4893">
        <v>-0.09</v>
      </c>
    </row>
    <row r="4894" spans="1:4" x14ac:dyDescent="0.25">
      <c r="A4894">
        <v>0</v>
      </c>
      <c r="B4894">
        <v>0.48</v>
      </c>
      <c r="C4894">
        <v>-0.48</v>
      </c>
      <c r="D4894">
        <v>-0.09</v>
      </c>
    </row>
    <row r="4895" spans="1:4" x14ac:dyDescent="0.25">
      <c r="A4895">
        <v>0</v>
      </c>
      <c r="B4895">
        <v>0.48</v>
      </c>
      <c r="C4895">
        <v>-0.48</v>
      </c>
      <c r="D4895">
        <v>-0.09</v>
      </c>
    </row>
    <row r="4896" spans="1:4" x14ac:dyDescent="0.25">
      <c r="A4896">
        <v>0</v>
      </c>
      <c r="B4896">
        <v>0.48</v>
      </c>
      <c r="C4896">
        <v>-0.48</v>
      </c>
      <c r="D4896">
        <v>-0.09</v>
      </c>
    </row>
    <row r="4897" spans="1:4" x14ac:dyDescent="0.25">
      <c r="A4897">
        <v>0</v>
      </c>
      <c r="B4897">
        <v>0.48</v>
      </c>
      <c r="C4897">
        <v>-0.48</v>
      </c>
      <c r="D4897">
        <v>-0.09</v>
      </c>
    </row>
    <row r="4898" spans="1:4" x14ac:dyDescent="0.25">
      <c r="A4898">
        <v>0</v>
      </c>
      <c r="B4898">
        <v>0.48</v>
      </c>
      <c r="C4898">
        <v>-0.48</v>
      </c>
      <c r="D4898">
        <v>-0.09</v>
      </c>
    </row>
    <row r="4899" spans="1:4" x14ac:dyDescent="0.25">
      <c r="A4899">
        <v>0</v>
      </c>
      <c r="B4899">
        <v>0.48</v>
      </c>
      <c r="C4899">
        <v>-0.48</v>
      </c>
      <c r="D4899">
        <v>-0.09</v>
      </c>
    </row>
    <row r="4900" spans="1:4" x14ac:dyDescent="0.25">
      <c r="A4900">
        <v>0</v>
      </c>
      <c r="B4900">
        <v>0.48</v>
      </c>
      <c r="C4900">
        <v>-0.48</v>
      </c>
      <c r="D4900">
        <v>-0.09</v>
      </c>
    </row>
    <row r="4901" spans="1:4" x14ac:dyDescent="0.25">
      <c r="A4901">
        <v>0</v>
      </c>
      <c r="B4901">
        <v>0.48</v>
      </c>
      <c r="C4901">
        <v>-0.48</v>
      </c>
      <c r="D4901">
        <v>-0.09</v>
      </c>
    </row>
    <row r="4902" spans="1:4" x14ac:dyDescent="0.25">
      <c r="A4902">
        <v>0</v>
      </c>
      <c r="B4902">
        <v>0.48</v>
      </c>
      <c r="C4902">
        <v>-0.48</v>
      </c>
      <c r="D4902">
        <v>-0.09</v>
      </c>
    </row>
    <row r="4903" spans="1:4" x14ac:dyDescent="0.25">
      <c r="A4903">
        <v>0</v>
      </c>
      <c r="B4903">
        <v>0.48</v>
      </c>
      <c r="C4903">
        <v>-0.48</v>
      </c>
      <c r="D4903">
        <v>-0.09</v>
      </c>
    </row>
    <row r="4904" spans="1:4" x14ac:dyDescent="0.25">
      <c r="A4904">
        <v>0</v>
      </c>
      <c r="B4904">
        <v>0.48</v>
      </c>
      <c r="C4904">
        <v>-0.48</v>
      </c>
      <c r="D4904">
        <v>-0.09</v>
      </c>
    </row>
    <row r="4905" spans="1:4" x14ac:dyDescent="0.25">
      <c r="A4905">
        <v>0</v>
      </c>
      <c r="B4905">
        <v>0.48</v>
      </c>
      <c r="C4905">
        <v>-0.48</v>
      </c>
      <c r="D4905">
        <v>-0.09</v>
      </c>
    </row>
    <row r="4906" spans="1:4" x14ac:dyDescent="0.25">
      <c r="A4906">
        <v>0</v>
      </c>
      <c r="B4906">
        <v>0.48</v>
      </c>
      <c r="C4906">
        <v>-0.48</v>
      </c>
      <c r="D4906">
        <v>-0.09</v>
      </c>
    </row>
    <row r="4907" spans="1:4" x14ac:dyDescent="0.25">
      <c r="A4907">
        <v>0</v>
      </c>
      <c r="B4907">
        <v>0.48</v>
      </c>
      <c r="C4907">
        <v>-0.48</v>
      </c>
      <c r="D4907">
        <v>-0.09</v>
      </c>
    </row>
    <row r="4908" spans="1:4" x14ac:dyDescent="0.25">
      <c r="A4908">
        <v>0</v>
      </c>
      <c r="B4908">
        <v>0.48</v>
      </c>
      <c r="C4908">
        <v>-0.48</v>
      </c>
      <c r="D4908">
        <v>-0.09</v>
      </c>
    </row>
    <row r="4909" spans="1:4" x14ac:dyDescent="0.25">
      <c r="A4909">
        <v>0</v>
      </c>
      <c r="B4909">
        <v>0.48</v>
      </c>
      <c r="C4909">
        <v>-0.48</v>
      </c>
      <c r="D4909">
        <v>-0.09</v>
      </c>
    </row>
    <row r="4910" spans="1:4" x14ac:dyDescent="0.25">
      <c r="A4910">
        <v>0</v>
      </c>
      <c r="B4910">
        <v>0.48</v>
      </c>
      <c r="C4910">
        <v>-0.48</v>
      </c>
      <c r="D4910">
        <v>-0.09</v>
      </c>
    </row>
    <row r="4911" spans="1:4" x14ac:dyDescent="0.25">
      <c r="A4911">
        <v>0</v>
      </c>
      <c r="B4911">
        <v>0.48</v>
      </c>
      <c r="C4911">
        <v>-0.48</v>
      </c>
      <c r="D4911">
        <v>-0.09</v>
      </c>
    </row>
    <row r="4912" spans="1:4" x14ac:dyDescent="0.25">
      <c r="A4912">
        <v>0</v>
      </c>
      <c r="B4912">
        <v>0.48</v>
      </c>
      <c r="C4912">
        <v>-0.48</v>
      </c>
      <c r="D4912">
        <v>-0.09</v>
      </c>
    </row>
    <row r="4913" spans="1:4" x14ac:dyDescent="0.25">
      <c r="A4913">
        <v>0</v>
      </c>
      <c r="B4913">
        <v>0.48</v>
      </c>
      <c r="C4913">
        <v>-0.48</v>
      </c>
      <c r="D4913">
        <v>-0.09</v>
      </c>
    </row>
    <row r="4914" spans="1:4" x14ac:dyDescent="0.25">
      <c r="A4914">
        <v>0</v>
      </c>
      <c r="B4914">
        <v>0.48</v>
      </c>
      <c r="C4914">
        <v>-0.48</v>
      </c>
      <c r="D4914">
        <v>-0.09</v>
      </c>
    </row>
    <row r="4915" spans="1:4" x14ac:dyDescent="0.25">
      <c r="A4915">
        <v>0</v>
      </c>
      <c r="B4915">
        <v>0.48</v>
      </c>
      <c r="C4915">
        <v>-0.48</v>
      </c>
      <c r="D4915">
        <v>-0.09</v>
      </c>
    </row>
    <row r="4916" spans="1:4" x14ac:dyDescent="0.25">
      <c r="A4916">
        <v>0</v>
      </c>
      <c r="B4916">
        <v>0.48</v>
      </c>
      <c r="C4916">
        <v>-0.48</v>
      </c>
      <c r="D4916">
        <v>-0.09</v>
      </c>
    </row>
    <row r="4917" spans="1:4" x14ac:dyDescent="0.25">
      <c r="A4917">
        <v>0</v>
      </c>
      <c r="B4917">
        <v>0.48</v>
      </c>
      <c r="C4917">
        <v>-0.48</v>
      </c>
      <c r="D4917">
        <v>-0.09</v>
      </c>
    </row>
    <row r="4918" spans="1:4" x14ac:dyDescent="0.25">
      <c r="A4918">
        <v>0</v>
      </c>
      <c r="B4918">
        <v>0.48</v>
      </c>
      <c r="C4918">
        <v>-0.48</v>
      </c>
      <c r="D4918">
        <v>-0.09</v>
      </c>
    </row>
    <row r="4919" spans="1:4" x14ac:dyDescent="0.25">
      <c r="A4919">
        <v>0</v>
      </c>
      <c r="B4919">
        <v>0.48</v>
      </c>
      <c r="C4919">
        <v>-0.48</v>
      </c>
      <c r="D4919">
        <v>-0.09</v>
      </c>
    </row>
    <row r="4920" spans="1:4" x14ac:dyDescent="0.25">
      <c r="A4920">
        <v>0</v>
      </c>
      <c r="B4920">
        <v>0.48</v>
      </c>
      <c r="C4920">
        <v>-0.48</v>
      </c>
      <c r="D4920">
        <v>-0.09</v>
      </c>
    </row>
    <row r="4921" spans="1:4" x14ac:dyDescent="0.25">
      <c r="A4921">
        <v>0</v>
      </c>
      <c r="B4921">
        <v>0.48</v>
      </c>
      <c r="C4921">
        <v>-0.48</v>
      </c>
      <c r="D4921">
        <v>-0.09</v>
      </c>
    </row>
    <row r="4922" spans="1:4" x14ac:dyDescent="0.25">
      <c r="A4922">
        <v>0</v>
      </c>
      <c r="B4922">
        <v>0.48</v>
      </c>
      <c r="C4922">
        <v>-0.48</v>
      </c>
      <c r="D4922">
        <v>-0.09</v>
      </c>
    </row>
    <row r="4923" spans="1:4" x14ac:dyDescent="0.25">
      <c r="A4923">
        <v>0</v>
      </c>
      <c r="B4923">
        <v>0.48</v>
      </c>
      <c r="C4923">
        <v>-0.48</v>
      </c>
      <c r="D4923">
        <v>-0.09</v>
      </c>
    </row>
    <row r="4924" spans="1:4" x14ac:dyDescent="0.25">
      <c r="A4924">
        <v>0</v>
      </c>
      <c r="B4924">
        <v>0.48</v>
      </c>
      <c r="C4924">
        <v>-0.48</v>
      </c>
      <c r="D4924">
        <v>-0.09</v>
      </c>
    </row>
    <row r="4925" spans="1:4" x14ac:dyDescent="0.25">
      <c r="A4925">
        <v>0</v>
      </c>
      <c r="B4925">
        <v>0.48</v>
      </c>
      <c r="C4925">
        <v>-0.48</v>
      </c>
      <c r="D4925">
        <v>-0.09</v>
      </c>
    </row>
    <row r="4926" spans="1:4" x14ac:dyDescent="0.25">
      <c r="A4926">
        <v>0</v>
      </c>
      <c r="B4926">
        <v>0.48</v>
      </c>
      <c r="C4926">
        <v>-0.48</v>
      </c>
      <c r="D4926">
        <v>-0.09</v>
      </c>
    </row>
    <row r="4927" spans="1:4" x14ac:dyDescent="0.25">
      <c r="A4927">
        <v>0</v>
      </c>
      <c r="B4927">
        <v>0.48</v>
      </c>
      <c r="C4927">
        <v>-0.48</v>
      </c>
      <c r="D4927">
        <v>-0.09</v>
      </c>
    </row>
    <row r="4928" spans="1:4" x14ac:dyDescent="0.25">
      <c r="A4928">
        <v>0</v>
      </c>
      <c r="B4928">
        <v>0.48</v>
      </c>
      <c r="C4928">
        <v>-0.48</v>
      </c>
      <c r="D4928">
        <v>-0.09</v>
      </c>
    </row>
    <row r="4929" spans="1:4" x14ac:dyDescent="0.25">
      <c r="A4929">
        <v>0</v>
      </c>
      <c r="B4929">
        <v>0.48</v>
      </c>
      <c r="C4929">
        <v>-0.48</v>
      </c>
      <c r="D4929">
        <v>-0.09</v>
      </c>
    </row>
    <row r="4930" spans="1:4" x14ac:dyDescent="0.25">
      <c r="A4930">
        <v>0</v>
      </c>
      <c r="B4930">
        <v>0.48</v>
      </c>
      <c r="C4930">
        <v>-0.48</v>
      </c>
      <c r="D4930">
        <v>-0.09</v>
      </c>
    </row>
    <row r="4931" spans="1:4" x14ac:dyDescent="0.25">
      <c r="A4931">
        <v>0</v>
      </c>
      <c r="B4931">
        <v>0.48</v>
      </c>
      <c r="C4931">
        <v>-0.48</v>
      </c>
      <c r="D4931">
        <v>-0.09</v>
      </c>
    </row>
    <row r="4932" spans="1:4" x14ac:dyDescent="0.25">
      <c r="A4932">
        <v>0</v>
      </c>
      <c r="B4932">
        <v>0.48</v>
      </c>
      <c r="C4932">
        <v>-0.48</v>
      </c>
      <c r="D4932">
        <v>-0.09</v>
      </c>
    </row>
    <row r="4933" spans="1:4" x14ac:dyDescent="0.25">
      <c r="A4933">
        <v>0</v>
      </c>
      <c r="B4933">
        <v>0.48</v>
      </c>
      <c r="C4933">
        <v>-0.48</v>
      </c>
      <c r="D4933">
        <v>-0.09</v>
      </c>
    </row>
    <row r="4934" spans="1:4" x14ac:dyDescent="0.25">
      <c r="A4934">
        <v>0</v>
      </c>
      <c r="B4934">
        <v>0.48</v>
      </c>
      <c r="C4934">
        <v>-0.48</v>
      </c>
      <c r="D4934">
        <v>-0.09</v>
      </c>
    </row>
    <row r="4935" spans="1:4" x14ac:dyDescent="0.25">
      <c r="A4935">
        <v>0</v>
      </c>
      <c r="B4935">
        <v>0.48</v>
      </c>
      <c r="C4935">
        <v>-0.48</v>
      </c>
      <c r="D4935">
        <v>-0.09</v>
      </c>
    </row>
    <row r="4936" spans="1:4" x14ac:dyDescent="0.25">
      <c r="A4936">
        <v>0</v>
      </c>
      <c r="B4936">
        <v>0.48</v>
      </c>
      <c r="C4936">
        <v>-0.48</v>
      </c>
      <c r="D4936">
        <v>-0.09</v>
      </c>
    </row>
    <row r="4937" spans="1:4" x14ac:dyDescent="0.25">
      <c r="A4937">
        <v>0</v>
      </c>
      <c r="B4937">
        <v>0.48</v>
      </c>
      <c r="C4937">
        <v>-0.48</v>
      </c>
      <c r="D4937">
        <v>-0.09</v>
      </c>
    </row>
    <row r="4938" spans="1:4" x14ac:dyDescent="0.25">
      <c r="A4938">
        <v>0</v>
      </c>
      <c r="B4938">
        <v>0.48</v>
      </c>
      <c r="C4938">
        <v>-0.48</v>
      </c>
      <c r="D4938">
        <v>-0.09</v>
      </c>
    </row>
    <row r="4939" spans="1:4" x14ac:dyDescent="0.25">
      <c r="A4939">
        <v>0</v>
      </c>
      <c r="B4939">
        <v>0.48</v>
      </c>
      <c r="C4939">
        <v>-0.48</v>
      </c>
      <c r="D4939">
        <v>-0.09</v>
      </c>
    </row>
    <row r="4940" spans="1:4" x14ac:dyDescent="0.25">
      <c r="A4940">
        <v>0</v>
      </c>
      <c r="B4940">
        <v>0.48</v>
      </c>
      <c r="C4940">
        <v>-0.48</v>
      </c>
      <c r="D4940">
        <v>-0.09</v>
      </c>
    </row>
    <row r="4941" spans="1:4" x14ac:dyDescent="0.25">
      <c r="A4941">
        <v>0</v>
      </c>
      <c r="B4941">
        <v>0.48</v>
      </c>
      <c r="C4941">
        <v>-0.48</v>
      </c>
      <c r="D4941">
        <v>-0.09</v>
      </c>
    </row>
    <row r="4942" spans="1:4" x14ac:dyDescent="0.25">
      <c r="A4942">
        <v>0</v>
      </c>
      <c r="B4942">
        <v>0.48</v>
      </c>
      <c r="C4942">
        <v>-0.48</v>
      </c>
      <c r="D4942">
        <v>-0.09</v>
      </c>
    </row>
    <row r="4943" spans="1:4" x14ac:dyDescent="0.25">
      <c r="A4943">
        <v>0</v>
      </c>
      <c r="B4943">
        <v>0.48</v>
      </c>
      <c r="C4943">
        <v>-0.48</v>
      </c>
      <c r="D4943">
        <v>-0.09</v>
      </c>
    </row>
    <row r="4944" spans="1:4" x14ac:dyDescent="0.25">
      <c r="A4944">
        <v>0</v>
      </c>
      <c r="B4944">
        <v>0.48</v>
      </c>
      <c r="C4944">
        <v>-0.48</v>
      </c>
      <c r="D4944">
        <v>-0.09</v>
      </c>
    </row>
    <row r="4945" spans="1:4" x14ac:dyDescent="0.25">
      <c r="A4945">
        <v>0</v>
      </c>
      <c r="B4945">
        <v>0.48</v>
      </c>
      <c r="C4945">
        <v>-0.48</v>
      </c>
      <c r="D4945">
        <v>-0.09</v>
      </c>
    </row>
    <row r="4946" spans="1:4" x14ac:dyDescent="0.25">
      <c r="A4946">
        <v>0</v>
      </c>
      <c r="B4946">
        <v>0.48</v>
      </c>
      <c r="C4946">
        <v>-0.48</v>
      </c>
      <c r="D4946">
        <v>-0.09</v>
      </c>
    </row>
    <row r="4947" spans="1:4" x14ac:dyDescent="0.25">
      <c r="A4947">
        <v>0</v>
      </c>
      <c r="B4947">
        <v>0.48</v>
      </c>
      <c r="C4947">
        <v>-0.48</v>
      </c>
      <c r="D4947">
        <v>-0.09</v>
      </c>
    </row>
    <row r="4948" spans="1:4" x14ac:dyDescent="0.25">
      <c r="A4948">
        <v>0</v>
      </c>
      <c r="B4948">
        <v>0.48</v>
      </c>
      <c r="C4948">
        <v>-0.48</v>
      </c>
      <c r="D4948">
        <v>-0.09</v>
      </c>
    </row>
    <row r="4949" spans="1:4" x14ac:dyDescent="0.25">
      <c r="A4949">
        <v>0</v>
      </c>
      <c r="B4949">
        <v>0.48</v>
      </c>
      <c r="C4949">
        <v>-0.48</v>
      </c>
      <c r="D4949">
        <v>-0.09</v>
      </c>
    </row>
    <row r="4950" spans="1:4" x14ac:dyDescent="0.25">
      <c r="A4950">
        <v>0</v>
      </c>
      <c r="B4950">
        <v>0.48</v>
      </c>
      <c r="C4950">
        <v>-0.48</v>
      </c>
      <c r="D4950">
        <v>-0.09</v>
      </c>
    </row>
    <row r="4951" spans="1:4" x14ac:dyDescent="0.25">
      <c r="A4951">
        <v>0</v>
      </c>
      <c r="B4951">
        <v>0.48</v>
      </c>
      <c r="C4951">
        <v>-0.48</v>
      </c>
      <c r="D4951">
        <v>-0.09</v>
      </c>
    </row>
    <row r="4952" spans="1:4" x14ac:dyDescent="0.25">
      <c r="A4952">
        <v>0</v>
      </c>
      <c r="B4952">
        <v>0.48</v>
      </c>
      <c r="C4952">
        <v>-0.48</v>
      </c>
      <c r="D4952">
        <v>-0.09</v>
      </c>
    </row>
    <row r="4953" spans="1:4" x14ac:dyDescent="0.25">
      <c r="A4953">
        <v>0</v>
      </c>
      <c r="B4953">
        <v>0.48</v>
      </c>
      <c r="C4953">
        <v>-0.48</v>
      </c>
      <c r="D4953">
        <v>-0.09</v>
      </c>
    </row>
    <row r="4954" spans="1:4" x14ac:dyDescent="0.25">
      <c r="A4954">
        <v>0</v>
      </c>
      <c r="B4954">
        <v>0.48</v>
      </c>
      <c r="C4954">
        <v>-0.48</v>
      </c>
      <c r="D4954">
        <v>-0.09</v>
      </c>
    </row>
    <row r="4955" spans="1:4" x14ac:dyDescent="0.25">
      <c r="A4955">
        <v>0</v>
      </c>
      <c r="B4955">
        <v>0.48</v>
      </c>
      <c r="C4955">
        <v>-0.48</v>
      </c>
      <c r="D4955">
        <v>-0.09</v>
      </c>
    </row>
    <row r="4956" spans="1:4" x14ac:dyDescent="0.25">
      <c r="A4956">
        <v>0</v>
      </c>
      <c r="B4956">
        <v>0.48</v>
      </c>
      <c r="C4956">
        <v>-0.48</v>
      </c>
      <c r="D4956">
        <v>-0.09</v>
      </c>
    </row>
    <row r="4957" spans="1:4" x14ac:dyDescent="0.25">
      <c r="A4957">
        <v>0</v>
      </c>
      <c r="B4957">
        <v>0.48</v>
      </c>
      <c r="C4957">
        <v>-0.48</v>
      </c>
      <c r="D4957">
        <v>-0.09</v>
      </c>
    </row>
    <row r="4958" spans="1:4" x14ac:dyDescent="0.25">
      <c r="A4958">
        <v>0</v>
      </c>
      <c r="B4958">
        <v>0.48</v>
      </c>
      <c r="C4958">
        <v>-0.48</v>
      </c>
      <c r="D4958">
        <v>-0.09</v>
      </c>
    </row>
    <row r="4959" spans="1:4" x14ac:dyDescent="0.25">
      <c r="A4959">
        <v>0</v>
      </c>
      <c r="B4959">
        <v>0.48</v>
      </c>
      <c r="C4959">
        <v>-0.48</v>
      </c>
      <c r="D4959">
        <v>-0.09</v>
      </c>
    </row>
    <row r="4960" spans="1:4" x14ac:dyDescent="0.25">
      <c r="A4960">
        <v>0</v>
      </c>
      <c r="B4960">
        <v>0.48</v>
      </c>
      <c r="C4960">
        <v>-0.48</v>
      </c>
      <c r="D4960">
        <v>-0.09</v>
      </c>
    </row>
    <row r="4961" spans="1:4" x14ac:dyDescent="0.25">
      <c r="A4961">
        <v>0</v>
      </c>
      <c r="B4961">
        <v>0.48</v>
      </c>
      <c r="C4961">
        <v>-0.48</v>
      </c>
      <c r="D4961">
        <v>-0.09</v>
      </c>
    </row>
    <row r="4962" spans="1:4" x14ac:dyDescent="0.25">
      <c r="A4962">
        <v>0</v>
      </c>
      <c r="B4962">
        <v>0.48</v>
      </c>
      <c r="C4962">
        <v>-0.48</v>
      </c>
      <c r="D4962">
        <v>-0.09</v>
      </c>
    </row>
    <row r="4963" spans="1:4" x14ac:dyDescent="0.25">
      <c r="A4963">
        <v>0</v>
      </c>
      <c r="B4963">
        <v>0.48</v>
      </c>
      <c r="C4963">
        <v>-0.48</v>
      </c>
      <c r="D4963">
        <v>-0.09</v>
      </c>
    </row>
    <row r="4964" spans="1:4" x14ac:dyDescent="0.25">
      <c r="A4964">
        <v>0</v>
      </c>
      <c r="B4964">
        <v>0.48</v>
      </c>
      <c r="C4964">
        <v>-0.48</v>
      </c>
      <c r="D4964">
        <v>-0.09</v>
      </c>
    </row>
    <row r="4965" spans="1:4" x14ac:dyDescent="0.25">
      <c r="A4965">
        <v>0</v>
      </c>
      <c r="B4965">
        <v>0.48</v>
      </c>
      <c r="C4965">
        <v>-0.48</v>
      </c>
      <c r="D4965">
        <v>-0.09</v>
      </c>
    </row>
    <row r="4966" spans="1:4" x14ac:dyDescent="0.25">
      <c r="A4966">
        <v>0</v>
      </c>
      <c r="B4966">
        <v>0.48</v>
      </c>
      <c r="C4966">
        <v>-0.48</v>
      </c>
      <c r="D4966">
        <v>-0.09</v>
      </c>
    </row>
    <row r="4967" spans="1:4" x14ac:dyDescent="0.25">
      <c r="A4967">
        <v>0</v>
      </c>
      <c r="B4967">
        <v>0.48</v>
      </c>
      <c r="C4967">
        <v>-0.48</v>
      </c>
      <c r="D4967">
        <v>-0.09</v>
      </c>
    </row>
    <row r="4968" spans="1:4" x14ac:dyDescent="0.25">
      <c r="A4968">
        <v>0</v>
      </c>
      <c r="B4968">
        <v>0.48</v>
      </c>
      <c r="C4968">
        <v>-0.48</v>
      </c>
      <c r="D4968">
        <v>-0.09</v>
      </c>
    </row>
    <row r="4969" spans="1:4" x14ac:dyDescent="0.25">
      <c r="A4969">
        <v>0</v>
      </c>
      <c r="B4969">
        <v>0.48</v>
      </c>
      <c r="C4969">
        <v>-0.48</v>
      </c>
      <c r="D4969">
        <v>-0.09</v>
      </c>
    </row>
    <row r="4970" spans="1:4" x14ac:dyDescent="0.25">
      <c r="A4970">
        <v>0</v>
      </c>
      <c r="B4970">
        <v>0.48</v>
      </c>
      <c r="C4970">
        <v>-0.48</v>
      </c>
      <c r="D4970">
        <v>-0.09</v>
      </c>
    </row>
    <row r="4971" spans="1:4" x14ac:dyDescent="0.25">
      <c r="A4971">
        <v>0</v>
      </c>
      <c r="B4971">
        <v>0.48</v>
      </c>
      <c r="C4971">
        <v>-0.48</v>
      </c>
      <c r="D4971">
        <v>-0.09</v>
      </c>
    </row>
    <row r="4972" spans="1:4" x14ac:dyDescent="0.25">
      <c r="A4972">
        <v>0</v>
      </c>
      <c r="B4972">
        <v>0.48</v>
      </c>
      <c r="C4972">
        <v>-0.48</v>
      </c>
      <c r="D4972">
        <v>-0.09</v>
      </c>
    </row>
    <row r="4973" spans="1:4" x14ac:dyDescent="0.25">
      <c r="A4973">
        <v>0</v>
      </c>
      <c r="B4973">
        <v>0.48</v>
      </c>
      <c r="C4973">
        <v>-0.48</v>
      </c>
      <c r="D4973">
        <v>-0.09</v>
      </c>
    </row>
    <row r="4974" spans="1:4" x14ac:dyDescent="0.25">
      <c r="A4974">
        <v>0</v>
      </c>
      <c r="B4974">
        <v>0.48</v>
      </c>
      <c r="C4974">
        <v>-0.48</v>
      </c>
      <c r="D4974">
        <v>-0.09</v>
      </c>
    </row>
    <row r="4975" spans="1:4" x14ac:dyDescent="0.25">
      <c r="A4975">
        <v>0</v>
      </c>
      <c r="B4975">
        <v>0.48</v>
      </c>
      <c r="C4975">
        <v>-0.48</v>
      </c>
      <c r="D4975">
        <v>-0.09</v>
      </c>
    </row>
    <row r="4976" spans="1:4" x14ac:dyDescent="0.25">
      <c r="A4976">
        <v>0</v>
      </c>
      <c r="B4976">
        <v>0.48</v>
      </c>
      <c r="C4976">
        <v>-0.48</v>
      </c>
      <c r="D4976">
        <v>-0.09</v>
      </c>
    </row>
    <row r="4977" spans="1:4" x14ac:dyDescent="0.25">
      <c r="A4977">
        <v>0</v>
      </c>
      <c r="B4977">
        <v>0.48</v>
      </c>
      <c r="C4977">
        <v>-0.48</v>
      </c>
      <c r="D4977">
        <v>-0.09</v>
      </c>
    </row>
    <row r="4978" spans="1:4" x14ac:dyDescent="0.25">
      <c r="A4978">
        <v>0</v>
      </c>
      <c r="B4978">
        <v>0.48</v>
      </c>
      <c r="C4978">
        <v>-0.48</v>
      </c>
      <c r="D4978">
        <v>-0.09</v>
      </c>
    </row>
    <row r="4979" spans="1:4" x14ac:dyDescent="0.25">
      <c r="A4979">
        <v>0</v>
      </c>
      <c r="B4979">
        <v>0.48</v>
      </c>
      <c r="C4979">
        <v>-0.48</v>
      </c>
      <c r="D4979">
        <v>-0.09</v>
      </c>
    </row>
    <row r="4980" spans="1:4" x14ac:dyDescent="0.25">
      <c r="A4980">
        <v>0</v>
      </c>
      <c r="B4980">
        <v>0.48</v>
      </c>
      <c r="C4980">
        <v>-0.48</v>
      </c>
      <c r="D4980">
        <v>-0.09</v>
      </c>
    </row>
    <row r="4981" spans="1:4" x14ac:dyDescent="0.25">
      <c r="A4981">
        <v>0</v>
      </c>
      <c r="B4981">
        <v>0.48</v>
      </c>
      <c r="C4981">
        <v>-0.48</v>
      </c>
      <c r="D4981">
        <v>-0.09</v>
      </c>
    </row>
    <row r="4982" spans="1:4" x14ac:dyDescent="0.25">
      <c r="A4982">
        <v>0</v>
      </c>
      <c r="B4982">
        <v>0.48</v>
      </c>
      <c r="C4982">
        <v>-0.48</v>
      </c>
      <c r="D4982">
        <v>-0.09</v>
      </c>
    </row>
    <row r="4983" spans="1:4" x14ac:dyDescent="0.25">
      <c r="A4983">
        <v>0</v>
      </c>
      <c r="B4983">
        <v>0.48</v>
      </c>
      <c r="C4983">
        <v>-0.48</v>
      </c>
      <c r="D4983">
        <v>-0.09</v>
      </c>
    </row>
    <row r="4984" spans="1:4" x14ac:dyDescent="0.25">
      <c r="A4984">
        <v>0</v>
      </c>
      <c r="B4984">
        <v>0.48</v>
      </c>
      <c r="C4984">
        <v>-0.48</v>
      </c>
      <c r="D4984">
        <v>-0.09</v>
      </c>
    </row>
    <row r="4985" spans="1:4" x14ac:dyDescent="0.25">
      <c r="A4985">
        <v>0</v>
      </c>
      <c r="B4985">
        <v>0.48</v>
      </c>
      <c r="C4985">
        <v>-0.48</v>
      </c>
      <c r="D4985">
        <v>-0.09</v>
      </c>
    </row>
    <row r="4986" spans="1:4" x14ac:dyDescent="0.25">
      <c r="A4986">
        <v>0</v>
      </c>
      <c r="B4986">
        <v>0.48</v>
      </c>
      <c r="C4986">
        <v>-0.48</v>
      </c>
      <c r="D4986">
        <v>-0.09</v>
      </c>
    </row>
    <row r="4987" spans="1:4" x14ac:dyDescent="0.25">
      <c r="A4987">
        <v>0</v>
      </c>
      <c r="B4987">
        <v>0.48</v>
      </c>
      <c r="C4987">
        <v>-0.48</v>
      </c>
      <c r="D4987">
        <v>-0.09</v>
      </c>
    </row>
    <row r="4988" spans="1:4" x14ac:dyDescent="0.25">
      <c r="A4988">
        <v>0</v>
      </c>
      <c r="B4988">
        <v>0.48</v>
      </c>
      <c r="C4988">
        <v>-0.48</v>
      </c>
      <c r="D4988">
        <v>-0.09</v>
      </c>
    </row>
    <row r="4989" spans="1:4" x14ac:dyDescent="0.25">
      <c r="A4989">
        <v>0</v>
      </c>
      <c r="B4989">
        <v>0.48</v>
      </c>
      <c r="C4989">
        <v>-0.48</v>
      </c>
      <c r="D4989">
        <v>-0.09</v>
      </c>
    </row>
    <row r="4990" spans="1:4" x14ac:dyDescent="0.25">
      <c r="A4990">
        <v>0</v>
      </c>
      <c r="B4990">
        <v>0.48</v>
      </c>
      <c r="C4990">
        <v>-0.48</v>
      </c>
      <c r="D4990">
        <v>-0.09</v>
      </c>
    </row>
    <row r="4991" spans="1:4" x14ac:dyDescent="0.25">
      <c r="A4991">
        <v>0</v>
      </c>
      <c r="B4991">
        <v>0.48</v>
      </c>
      <c r="C4991">
        <v>-0.48</v>
      </c>
      <c r="D4991">
        <v>-0.09</v>
      </c>
    </row>
    <row r="4992" spans="1:4" x14ac:dyDescent="0.25">
      <c r="A4992">
        <v>0</v>
      </c>
      <c r="B4992">
        <v>0.48</v>
      </c>
      <c r="C4992">
        <v>-0.48</v>
      </c>
      <c r="D4992">
        <v>-0.09</v>
      </c>
    </row>
    <row r="4993" spans="1:4" x14ac:dyDescent="0.25">
      <c r="A4993">
        <v>0</v>
      </c>
      <c r="B4993">
        <v>0.48</v>
      </c>
      <c r="C4993">
        <v>-0.48</v>
      </c>
      <c r="D4993">
        <v>-0.09</v>
      </c>
    </row>
    <row r="4994" spans="1:4" x14ac:dyDescent="0.25">
      <c r="A4994">
        <v>0</v>
      </c>
      <c r="B4994">
        <v>0.48</v>
      </c>
      <c r="C4994">
        <v>-0.48</v>
      </c>
      <c r="D4994">
        <v>-0.09</v>
      </c>
    </row>
    <row r="4995" spans="1:4" x14ac:dyDescent="0.25">
      <c r="A4995">
        <v>0</v>
      </c>
      <c r="B4995">
        <v>0.48</v>
      </c>
      <c r="C4995">
        <v>-0.48</v>
      </c>
      <c r="D4995">
        <v>-0.09</v>
      </c>
    </row>
    <row r="4996" spans="1:4" x14ac:dyDescent="0.25">
      <c r="A4996">
        <v>0</v>
      </c>
      <c r="B4996">
        <v>0.48</v>
      </c>
      <c r="C4996">
        <v>-0.48</v>
      </c>
      <c r="D4996">
        <v>-0.09</v>
      </c>
    </row>
    <row r="4997" spans="1:4" x14ac:dyDescent="0.25">
      <c r="A4997">
        <v>0</v>
      </c>
      <c r="B4997">
        <v>0.48</v>
      </c>
      <c r="C4997">
        <v>-0.48</v>
      </c>
      <c r="D4997">
        <v>-0.09</v>
      </c>
    </row>
    <row r="4998" spans="1:4" x14ac:dyDescent="0.25">
      <c r="A4998">
        <v>0</v>
      </c>
      <c r="B4998">
        <v>0.48</v>
      </c>
      <c r="C4998">
        <v>-0.48</v>
      </c>
      <c r="D4998">
        <v>-0.09</v>
      </c>
    </row>
    <row r="4999" spans="1:4" x14ac:dyDescent="0.25">
      <c r="A4999">
        <v>0</v>
      </c>
      <c r="B4999">
        <v>0.48</v>
      </c>
      <c r="C4999">
        <v>-0.48</v>
      </c>
      <c r="D4999">
        <v>-0.09</v>
      </c>
    </row>
    <row r="5000" spans="1:4" x14ac:dyDescent="0.25">
      <c r="A5000">
        <v>0</v>
      </c>
      <c r="B5000">
        <v>0.48</v>
      </c>
      <c r="C5000">
        <v>-0.48</v>
      </c>
      <c r="D5000">
        <v>-0.09</v>
      </c>
    </row>
    <row r="5001" spans="1:4" x14ac:dyDescent="0.25">
      <c r="A5001">
        <v>0</v>
      </c>
      <c r="B5001">
        <v>0.48</v>
      </c>
      <c r="C5001">
        <v>-0.48</v>
      </c>
      <c r="D5001">
        <v>-0.09</v>
      </c>
    </row>
    <row r="5002" spans="1:4" x14ac:dyDescent="0.25">
      <c r="A5002">
        <v>0</v>
      </c>
      <c r="B5002">
        <v>0.48</v>
      </c>
      <c r="C5002">
        <v>-0.48</v>
      </c>
      <c r="D5002">
        <v>-0.09</v>
      </c>
    </row>
    <row r="5003" spans="1:4" x14ac:dyDescent="0.25">
      <c r="A5003">
        <v>0</v>
      </c>
      <c r="B5003">
        <v>0.48</v>
      </c>
      <c r="C5003">
        <v>-0.48</v>
      </c>
      <c r="D5003">
        <v>-0.09</v>
      </c>
    </row>
    <row r="5004" spans="1:4" x14ac:dyDescent="0.25">
      <c r="A5004">
        <v>0</v>
      </c>
      <c r="B5004">
        <v>0.48</v>
      </c>
      <c r="C5004">
        <v>-0.48</v>
      </c>
      <c r="D5004">
        <v>-0.09</v>
      </c>
    </row>
    <row r="5005" spans="1:4" x14ac:dyDescent="0.25">
      <c r="A5005">
        <v>0</v>
      </c>
      <c r="B5005">
        <v>0.48</v>
      </c>
      <c r="C5005">
        <v>-0.48</v>
      </c>
      <c r="D5005">
        <v>-0.09</v>
      </c>
    </row>
    <row r="5006" spans="1:4" x14ac:dyDescent="0.25">
      <c r="A5006">
        <v>0</v>
      </c>
      <c r="B5006">
        <v>0.48</v>
      </c>
      <c r="C5006">
        <v>-0.48</v>
      </c>
      <c r="D5006">
        <v>-0.09</v>
      </c>
    </row>
    <row r="5007" spans="1:4" x14ac:dyDescent="0.25">
      <c r="A5007">
        <v>0</v>
      </c>
      <c r="B5007">
        <v>0.48</v>
      </c>
      <c r="C5007">
        <v>-0.48</v>
      </c>
      <c r="D5007">
        <v>-0.09</v>
      </c>
    </row>
    <row r="5008" spans="1:4" x14ac:dyDescent="0.25">
      <c r="A5008">
        <v>0</v>
      </c>
      <c r="B5008">
        <v>0.48</v>
      </c>
      <c r="C5008">
        <v>-0.48</v>
      </c>
      <c r="D5008">
        <v>-0.09</v>
      </c>
    </row>
    <row r="5009" spans="1:4" x14ac:dyDescent="0.25">
      <c r="A5009">
        <v>0</v>
      </c>
      <c r="B5009">
        <v>0.48</v>
      </c>
      <c r="C5009">
        <v>-0.48</v>
      </c>
      <c r="D5009">
        <v>-0.09</v>
      </c>
    </row>
    <row r="5010" spans="1:4" x14ac:dyDescent="0.25">
      <c r="A5010">
        <v>0</v>
      </c>
      <c r="B5010">
        <v>0.48</v>
      </c>
      <c r="C5010">
        <v>-0.48</v>
      </c>
      <c r="D5010">
        <v>-0.09</v>
      </c>
    </row>
    <row r="5011" spans="1:4" x14ac:dyDescent="0.25">
      <c r="A5011">
        <v>0</v>
      </c>
      <c r="B5011">
        <v>0.48</v>
      </c>
      <c r="C5011">
        <v>-0.48</v>
      </c>
      <c r="D5011">
        <v>-0.09</v>
      </c>
    </row>
    <row r="5012" spans="1:4" x14ac:dyDescent="0.25">
      <c r="A5012">
        <v>0</v>
      </c>
      <c r="B5012">
        <v>0.48</v>
      </c>
      <c r="C5012">
        <v>-0.48</v>
      </c>
      <c r="D5012">
        <v>-0.09</v>
      </c>
    </row>
    <row r="5013" spans="1:4" x14ac:dyDescent="0.25">
      <c r="A5013">
        <v>0</v>
      </c>
      <c r="B5013">
        <v>0.48</v>
      </c>
      <c r="C5013">
        <v>-0.48</v>
      </c>
      <c r="D5013">
        <v>-0.09</v>
      </c>
    </row>
    <row r="5014" spans="1:4" x14ac:dyDescent="0.25">
      <c r="A5014">
        <v>0</v>
      </c>
      <c r="B5014">
        <v>0.48</v>
      </c>
      <c r="C5014">
        <v>-0.48</v>
      </c>
      <c r="D5014">
        <v>-0.09</v>
      </c>
    </row>
    <row r="5015" spans="1:4" x14ac:dyDescent="0.25">
      <c r="A5015">
        <v>0</v>
      </c>
      <c r="B5015">
        <v>0.48</v>
      </c>
      <c r="C5015">
        <v>-0.48</v>
      </c>
      <c r="D5015">
        <v>-0.09</v>
      </c>
    </row>
    <row r="5016" spans="1:4" x14ac:dyDescent="0.25">
      <c r="A5016">
        <v>0</v>
      </c>
      <c r="B5016">
        <v>0.48</v>
      </c>
      <c r="C5016">
        <v>-0.48</v>
      </c>
      <c r="D5016">
        <v>-0.09</v>
      </c>
    </row>
    <row r="5017" spans="1:4" x14ac:dyDescent="0.25">
      <c r="A5017">
        <v>0</v>
      </c>
      <c r="B5017">
        <v>0.48</v>
      </c>
      <c r="C5017">
        <v>-0.48</v>
      </c>
      <c r="D5017">
        <v>-0.09</v>
      </c>
    </row>
    <row r="5018" spans="1:4" x14ac:dyDescent="0.25">
      <c r="A5018">
        <v>0</v>
      </c>
      <c r="B5018">
        <v>0.48</v>
      </c>
      <c r="C5018">
        <v>-0.48</v>
      </c>
      <c r="D5018">
        <v>-0.09</v>
      </c>
    </row>
    <row r="5019" spans="1:4" x14ac:dyDescent="0.25">
      <c r="A5019">
        <v>0</v>
      </c>
      <c r="B5019">
        <v>0.48</v>
      </c>
      <c r="C5019">
        <v>-0.48</v>
      </c>
      <c r="D5019">
        <v>-0.09</v>
      </c>
    </row>
    <row r="5020" spans="1:4" x14ac:dyDescent="0.25">
      <c r="A5020">
        <v>0</v>
      </c>
      <c r="B5020">
        <v>0.48</v>
      </c>
      <c r="C5020">
        <v>-0.48</v>
      </c>
      <c r="D5020">
        <v>-0.09</v>
      </c>
    </row>
    <row r="5021" spans="1:4" x14ac:dyDescent="0.25">
      <c r="A5021">
        <v>0</v>
      </c>
      <c r="B5021">
        <v>0.48</v>
      </c>
      <c r="C5021">
        <v>-0.48</v>
      </c>
      <c r="D5021">
        <v>-0.09</v>
      </c>
    </row>
    <row r="5022" spans="1:4" x14ac:dyDescent="0.25">
      <c r="A5022">
        <v>0</v>
      </c>
      <c r="B5022">
        <v>0.48</v>
      </c>
      <c r="C5022">
        <v>-0.48</v>
      </c>
      <c r="D5022">
        <v>-0.09</v>
      </c>
    </row>
    <row r="5023" spans="1:4" x14ac:dyDescent="0.25">
      <c r="A5023">
        <v>0</v>
      </c>
      <c r="B5023">
        <v>0.48</v>
      </c>
      <c r="C5023">
        <v>-0.48</v>
      </c>
      <c r="D5023">
        <v>-0.09</v>
      </c>
    </row>
    <row r="5024" spans="1:4" x14ac:dyDescent="0.25">
      <c r="A5024">
        <v>0</v>
      </c>
      <c r="B5024">
        <v>0.48</v>
      </c>
      <c r="C5024">
        <v>-0.48</v>
      </c>
      <c r="D5024">
        <v>-0.09</v>
      </c>
    </row>
    <row r="5025" spans="1:4" x14ac:dyDescent="0.25">
      <c r="A5025">
        <v>0</v>
      </c>
      <c r="B5025">
        <v>0.48</v>
      </c>
      <c r="C5025">
        <v>-0.48</v>
      </c>
      <c r="D5025">
        <v>-0.09</v>
      </c>
    </row>
    <row r="5026" spans="1:4" x14ac:dyDescent="0.25">
      <c r="A5026">
        <v>0</v>
      </c>
      <c r="B5026">
        <v>0.48</v>
      </c>
      <c r="C5026">
        <v>-0.48</v>
      </c>
      <c r="D5026">
        <v>-0.09</v>
      </c>
    </row>
    <row r="5027" spans="1:4" x14ac:dyDescent="0.25">
      <c r="A5027">
        <v>0</v>
      </c>
      <c r="B5027">
        <v>0.48</v>
      </c>
      <c r="C5027">
        <v>-0.48</v>
      </c>
      <c r="D5027">
        <v>-0.09</v>
      </c>
    </row>
    <row r="5028" spans="1:4" x14ac:dyDescent="0.25">
      <c r="A5028">
        <v>0</v>
      </c>
      <c r="B5028">
        <v>0.48</v>
      </c>
      <c r="C5028">
        <v>-0.48</v>
      </c>
      <c r="D5028">
        <v>-0.09</v>
      </c>
    </row>
    <row r="5029" spans="1:4" x14ac:dyDescent="0.25">
      <c r="A5029">
        <v>0</v>
      </c>
      <c r="B5029">
        <v>0.48</v>
      </c>
      <c r="C5029">
        <v>-0.48</v>
      </c>
      <c r="D5029">
        <v>-0.09</v>
      </c>
    </row>
    <row r="5030" spans="1:4" x14ac:dyDescent="0.25">
      <c r="A5030">
        <v>0</v>
      </c>
      <c r="B5030">
        <v>0.48</v>
      </c>
      <c r="C5030">
        <v>-0.48</v>
      </c>
      <c r="D5030">
        <v>-0.09</v>
      </c>
    </row>
    <row r="5031" spans="1:4" x14ac:dyDescent="0.25">
      <c r="A5031">
        <v>0</v>
      </c>
      <c r="B5031">
        <v>0.48</v>
      </c>
      <c r="C5031">
        <v>-0.48</v>
      </c>
      <c r="D5031">
        <v>-0.09</v>
      </c>
    </row>
    <row r="5032" spans="1:4" x14ac:dyDescent="0.25">
      <c r="A5032">
        <v>0</v>
      </c>
      <c r="B5032">
        <v>0.48</v>
      </c>
      <c r="C5032">
        <v>-0.48</v>
      </c>
      <c r="D5032">
        <v>-0.09</v>
      </c>
    </row>
    <row r="5033" spans="1:4" x14ac:dyDescent="0.25">
      <c r="A5033">
        <v>0</v>
      </c>
      <c r="B5033">
        <v>0.48</v>
      </c>
      <c r="C5033">
        <v>-0.48</v>
      </c>
      <c r="D5033">
        <v>-0.09</v>
      </c>
    </row>
    <row r="5034" spans="1:4" x14ac:dyDescent="0.25">
      <c r="A5034">
        <v>0</v>
      </c>
      <c r="B5034">
        <v>0.48</v>
      </c>
      <c r="C5034">
        <v>-0.48</v>
      </c>
      <c r="D5034">
        <v>-0.09</v>
      </c>
    </row>
    <row r="5035" spans="1:4" x14ac:dyDescent="0.25">
      <c r="A5035">
        <v>0</v>
      </c>
      <c r="B5035">
        <v>0.48</v>
      </c>
      <c r="C5035">
        <v>-0.48</v>
      </c>
      <c r="D5035">
        <v>-0.09</v>
      </c>
    </row>
    <row r="5036" spans="1:4" x14ac:dyDescent="0.25">
      <c r="A5036">
        <v>0</v>
      </c>
      <c r="B5036">
        <v>0.48</v>
      </c>
      <c r="C5036">
        <v>-0.48</v>
      </c>
      <c r="D5036">
        <v>-0.09</v>
      </c>
    </row>
    <row r="5037" spans="1:4" x14ac:dyDescent="0.25">
      <c r="A5037">
        <v>0</v>
      </c>
      <c r="B5037">
        <v>0.48</v>
      </c>
      <c r="C5037">
        <v>-0.48</v>
      </c>
      <c r="D5037">
        <v>-0.09</v>
      </c>
    </row>
    <row r="5038" spans="1:4" x14ac:dyDescent="0.25">
      <c r="A5038">
        <v>0</v>
      </c>
      <c r="B5038">
        <v>0.48</v>
      </c>
      <c r="C5038">
        <v>-0.48</v>
      </c>
      <c r="D5038">
        <v>-0.09</v>
      </c>
    </row>
    <row r="5039" spans="1:4" x14ac:dyDescent="0.25">
      <c r="A5039">
        <v>0</v>
      </c>
      <c r="B5039">
        <v>0.48</v>
      </c>
      <c r="C5039">
        <v>-0.48</v>
      </c>
      <c r="D5039">
        <v>-0.09</v>
      </c>
    </row>
    <row r="5040" spans="1:4" x14ac:dyDescent="0.25">
      <c r="A5040">
        <v>0</v>
      </c>
      <c r="B5040">
        <v>0.48</v>
      </c>
      <c r="C5040">
        <v>-0.48</v>
      </c>
      <c r="D5040">
        <v>-0.09</v>
      </c>
    </row>
    <row r="5041" spans="1:4" x14ac:dyDescent="0.25">
      <c r="A5041">
        <v>0</v>
      </c>
      <c r="B5041">
        <v>0.48</v>
      </c>
      <c r="C5041">
        <v>-0.48</v>
      </c>
      <c r="D5041">
        <v>-0.09</v>
      </c>
    </row>
    <row r="5042" spans="1:4" x14ac:dyDescent="0.25">
      <c r="A5042">
        <v>0</v>
      </c>
      <c r="B5042">
        <v>0.48</v>
      </c>
      <c r="C5042">
        <v>-0.48</v>
      </c>
      <c r="D5042">
        <v>-0.09</v>
      </c>
    </row>
    <row r="5043" spans="1:4" x14ac:dyDescent="0.25">
      <c r="A5043">
        <v>0</v>
      </c>
      <c r="B5043">
        <v>0.48</v>
      </c>
      <c r="C5043">
        <v>-0.48</v>
      </c>
      <c r="D5043">
        <v>-0.09</v>
      </c>
    </row>
    <row r="5044" spans="1:4" x14ac:dyDescent="0.25">
      <c r="A5044">
        <v>0</v>
      </c>
      <c r="B5044">
        <v>0.48</v>
      </c>
      <c r="C5044">
        <v>-0.48</v>
      </c>
      <c r="D5044">
        <v>-0.09</v>
      </c>
    </row>
    <row r="5045" spans="1:4" x14ac:dyDescent="0.25">
      <c r="A5045">
        <v>0</v>
      </c>
      <c r="B5045">
        <v>0.48</v>
      </c>
      <c r="C5045">
        <v>-0.48</v>
      </c>
      <c r="D5045">
        <v>-0.09</v>
      </c>
    </row>
    <row r="5046" spans="1:4" x14ac:dyDescent="0.25">
      <c r="A5046">
        <v>0</v>
      </c>
      <c r="B5046">
        <v>0.48</v>
      </c>
      <c r="C5046">
        <v>-0.48</v>
      </c>
      <c r="D5046">
        <v>-0.09</v>
      </c>
    </row>
    <row r="5047" spans="1:4" x14ac:dyDescent="0.25">
      <c r="A5047">
        <v>0</v>
      </c>
      <c r="B5047">
        <v>0.48</v>
      </c>
      <c r="C5047">
        <v>-0.48</v>
      </c>
      <c r="D5047">
        <v>-0.09</v>
      </c>
    </row>
    <row r="5048" spans="1:4" x14ac:dyDescent="0.25">
      <c r="A5048">
        <v>0</v>
      </c>
      <c r="B5048">
        <v>0.48</v>
      </c>
      <c r="C5048">
        <v>-0.48</v>
      </c>
      <c r="D5048">
        <v>-0.09</v>
      </c>
    </row>
    <row r="5049" spans="1:4" x14ac:dyDescent="0.25">
      <c r="A5049">
        <v>0</v>
      </c>
      <c r="B5049">
        <v>0.48</v>
      </c>
      <c r="C5049">
        <v>-0.48</v>
      </c>
      <c r="D5049">
        <v>-0.09</v>
      </c>
    </row>
    <row r="5050" spans="1:4" x14ac:dyDescent="0.25">
      <c r="A5050">
        <v>0</v>
      </c>
      <c r="B5050">
        <v>0.48</v>
      </c>
      <c r="C5050">
        <v>-0.48</v>
      </c>
      <c r="D5050">
        <v>-0.09</v>
      </c>
    </row>
    <row r="5051" spans="1:4" x14ac:dyDescent="0.25">
      <c r="A5051">
        <v>0</v>
      </c>
      <c r="B5051">
        <v>0.48</v>
      </c>
      <c r="C5051">
        <v>-0.48</v>
      </c>
      <c r="D5051">
        <v>-0.09</v>
      </c>
    </row>
    <row r="5052" spans="1:4" x14ac:dyDescent="0.25">
      <c r="A5052">
        <v>0</v>
      </c>
      <c r="B5052">
        <v>0.48</v>
      </c>
      <c r="C5052">
        <v>-0.48</v>
      </c>
      <c r="D5052">
        <v>-0.09</v>
      </c>
    </row>
    <row r="5053" spans="1:4" x14ac:dyDescent="0.25">
      <c r="A5053">
        <v>0</v>
      </c>
      <c r="B5053">
        <v>0.48</v>
      </c>
      <c r="C5053">
        <v>-0.48</v>
      </c>
      <c r="D5053">
        <v>-0.09</v>
      </c>
    </row>
    <row r="5054" spans="1:4" x14ac:dyDescent="0.25">
      <c r="A5054">
        <v>0</v>
      </c>
      <c r="B5054">
        <v>0.48</v>
      </c>
      <c r="C5054">
        <v>-0.48</v>
      </c>
      <c r="D5054">
        <v>-0.09</v>
      </c>
    </row>
    <row r="5055" spans="1:4" x14ac:dyDescent="0.25">
      <c r="A5055">
        <v>0</v>
      </c>
      <c r="B5055">
        <v>0.48</v>
      </c>
      <c r="C5055">
        <v>-0.48</v>
      </c>
      <c r="D5055">
        <v>-0.09</v>
      </c>
    </row>
    <row r="5056" spans="1:4" x14ac:dyDescent="0.25">
      <c r="A5056">
        <v>0</v>
      </c>
      <c r="B5056">
        <v>0.48</v>
      </c>
      <c r="C5056">
        <v>-0.48</v>
      </c>
      <c r="D5056">
        <v>-0.09</v>
      </c>
    </row>
    <row r="5057" spans="1:4" x14ac:dyDescent="0.25">
      <c r="A5057">
        <v>0</v>
      </c>
      <c r="B5057">
        <v>0.48</v>
      </c>
      <c r="C5057">
        <v>-0.48</v>
      </c>
      <c r="D5057">
        <v>-0.09</v>
      </c>
    </row>
    <row r="5058" spans="1:4" x14ac:dyDescent="0.25">
      <c r="A5058">
        <v>0</v>
      </c>
      <c r="B5058">
        <v>0.48</v>
      </c>
      <c r="C5058">
        <v>-0.48</v>
      </c>
      <c r="D5058">
        <v>-0.09</v>
      </c>
    </row>
    <row r="5059" spans="1:4" x14ac:dyDescent="0.25">
      <c r="A5059">
        <v>0</v>
      </c>
      <c r="B5059">
        <v>0.48</v>
      </c>
      <c r="C5059">
        <v>-0.48</v>
      </c>
      <c r="D5059">
        <v>-0.09</v>
      </c>
    </row>
    <row r="5060" spans="1:4" x14ac:dyDescent="0.25">
      <c r="A5060">
        <v>0</v>
      </c>
      <c r="B5060">
        <v>0.48</v>
      </c>
      <c r="C5060">
        <v>-0.48</v>
      </c>
      <c r="D5060">
        <v>-0.09</v>
      </c>
    </row>
    <row r="5061" spans="1:4" x14ac:dyDescent="0.25">
      <c r="A5061">
        <v>0</v>
      </c>
      <c r="B5061">
        <v>0.48</v>
      </c>
      <c r="C5061">
        <v>-0.48</v>
      </c>
      <c r="D5061">
        <v>-0.09</v>
      </c>
    </row>
    <row r="5062" spans="1:4" x14ac:dyDescent="0.25">
      <c r="A5062">
        <v>0</v>
      </c>
      <c r="B5062">
        <v>0.48</v>
      </c>
      <c r="C5062">
        <v>-0.48</v>
      </c>
      <c r="D5062">
        <v>-0.09</v>
      </c>
    </row>
    <row r="5063" spans="1:4" x14ac:dyDescent="0.25">
      <c r="A5063">
        <v>0</v>
      </c>
      <c r="B5063">
        <v>0.48</v>
      </c>
      <c r="C5063">
        <v>-0.48</v>
      </c>
      <c r="D5063">
        <v>-0.09</v>
      </c>
    </row>
    <row r="5064" spans="1:4" x14ac:dyDescent="0.25">
      <c r="A5064">
        <v>0</v>
      </c>
      <c r="B5064">
        <v>0.48</v>
      </c>
      <c r="C5064">
        <v>-0.48</v>
      </c>
      <c r="D5064">
        <v>-0.09</v>
      </c>
    </row>
    <row r="5065" spans="1:4" x14ac:dyDescent="0.25">
      <c r="A5065">
        <v>0</v>
      </c>
      <c r="B5065">
        <v>0.48</v>
      </c>
      <c r="C5065">
        <v>-0.48</v>
      </c>
      <c r="D5065">
        <v>-0.09</v>
      </c>
    </row>
    <row r="5066" spans="1:4" x14ac:dyDescent="0.25">
      <c r="A5066">
        <v>0</v>
      </c>
      <c r="B5066">
        <v>0.48</v>
      </c>
      <c r="C5066">
        <v>-0.48</v>
      </c>
      <c r="D5066">
        <v>-0.09</v>
      </c>
    </row>
    <row r="5067" spans="1:4" x14ac:dyDescent="0.25">
      <c r="A5067">
        <v>0</v>
      </c>
      <c r="B5067">
        <v>0.48</v>
      </c>
      <c r="C5067">
        <v>-0.48</v>
      </c>
      <c r="D5067">
        <v>-0.09</v>
      </c>
    </row>
    <row r="5068" spans="1:4" x14ac:dyDescent="0.25">
      <c r="A5068">
        <v>0</v>
      </c>
      <c r="B5068">
        <v>0.48</v>
      </c>
      <c r="C5068">
        <v>-0.48</v>
      </c>
      <c r="D5068">
        <v>-0.09</v>
      </c>
    </row>
    <row r="5069" spans="1:4" x14ac:dyDescent="0.25">
      <c r="A5069">
        <v>0</v>
      </c>
      <c r="B5069">
        <v>0.48</v>
      </c>
      <c r="C5069">
        <v>-0.48</v>
      </c>
      <c r="D5069">
        <v>-0.09</v>
      </c>
    </row>
    <row r="5070" spans="1:4" x14ac:dyDescent="0.25">
      <c r="A5070">
        <v>0</v>
      </c>
      <c r="B5070">
        <v>0.48</v>
      </c>
      <c r="C5070">
        <v>-0.48</v>
      </c>
      <c r="D5070">
        <v>-0.09</v>
      </c>
    </row>
    <row r="5071" spans="1:4" x14ac:dyDescent="0.25">
      <c r="A5071">
        <v>0</v>
      </c>
      <c r="B5071">
        <v>0.48</v>
      </c>
      <c r="C5071">
        <v>-0.48</v>
      </c>
      <c r="D5071">
        <v>-0.09</v>
      </c>
    </row>
    <row r="5072" spans="1:4" x14ac:dyDescent="0.25">
      <c r="A5072">
        <v>0</v>
      </c>
      <c r="B5072">
        <v>0.48</v>
      </c>
      <c r="C5072">
        <v>-0.48</v>
      </c>
      <c r="D5072">
        <v>-0.09</v>
      </c>
    </row>
    <row r="5073" spans="1:4" x14ac:dyDescent="0.25">
      <c r="A5073">
        <v>0</v>
      </c>
      <c r="B5073">
        <v>0.48</v>
      </c>
      <c r="C5073">
        <v>-0.48</v>
      </c>
      <c r="D5073">
        <v>-0.09</v>
      </c>
    </row>
    <row r="5074" spans="1:4" x14ac:dyDescent="0.25">
      <c r="A5074">
        <v>0</v>
      </c>
      <c r="B5074">
        <v>0.48</v>
      </c>
      <c r="C5074">
        <v>-0.48</v>
      </c>
      <c r="D5074">
        <v>-0.09</v>
      </c>
    </row>
    <row r="5075" spans="1:4" x14ac:dyDescent="0.25">
      <c r="A5075">
        <v>0</v>
      </c>
      <c r="B5075">
        <v>0.48</v>
      </c>
      <c r="C5075">
        <v>-0.48</v>
      </c>
      <c r="D5075">
        <v>-0.09</v>
      </c>
    </row>
    <row r="5076" spans="1:4" x14ac:dyDescent="0.25">
      <c r="A5076">
        <v>0</v>
      </c>
      <c r="B5076">
        <v>0.48</v>
      </c>
      <c r="C5076">
        <v>-0.48</v>
      </c>
      <c r="D5076">
        <v>-0.09</v>
      </c>
    </row>
    <row r="5077" spans="1:4" x14ac:dyDescent="0.25">
      <c r="A5077">
        <v>0</v>
      </c>
      <c r="B5077">
        <v>0.48</v>
      </c>
      <c r="C5077">
        <v>-0.48</v>
      </c>
      <c r="D5077">
        <v>-0.09</v>
      </c>
    </row>
    <row r="5078" spans="1:4" x14ac:dyDescent="0.25">
      <c r="A5078">
        <v>0</v>
      </c>
      <c r="B5078">
        <v>0.48</v>
      </c>
      <c r="C5078">
        <v>-0.48</v>
      </c>
      <c r="D5078">
        <v>-0.09</v>
      </c>
    </row>
    <row r="5079" spans="1:4" x14ac:dyDescent="0.25">
      <c r="A5079">
        <v>0</v>
      </c>
      <c r="B5079">
        <v>0.48</v>
      </c>
      <c r="C5079">
        <v>-0.48</v>
      </c>
      <c r="D5079">
        <v>-0.09</v>
      </c>
    </row>
    <row r="5080" spans="1:4" x14ac:dyDescent="0.25">
      <c r="A5080">
        <v>0</v>
      </c>
      <c r="B5080">
        <v>0.48</v>
      </c>
      <c r="C5080">
        <v>-0.48</v>
      </c>
      <c r="D5080">
        <v>-0.09</v>
      </c>
    </row>
    <row r="5081" spans="1:4" x14ac:dyDescent="0.25">
      <c r="A5081">
        <v>0</v>
      </c>
      <c r="B5081">
        <v>0.48</v>
      </c>
      <c r="C5081">
        <v>-0.48</v>
      </c>
      <c r="D5081">
        <v>-0.09</v>
      </c>
    </row>
    <row r="5082" spans="1:4" x14ac:dyDescent="0.25">
      <c r="A5082">
        <v>0</v>
      </c>
      <c r="B5082">
        <v>0.48</v>
      </c>
      <c r="C5082">
        <v>-0.48</v>
      </c>
      <c r="D5082">
        <v>-0.09</v>
      </c>
    </row>
    <row r="5083" spans="1:4" x14ac:dyDescent="0.25">
      <c r="A5083">
        <v>0</v>
      </c>
      <c r="B5083">
        <v>0.48</v>
      </c>
      <c r="C5083">
        <v>-0.48</v>
      </c>
      <c r="D5083">
        <v>-0.09</v>
      </c>
    </row>
    <row r="5084" spans="1:4" x14ac:dyDescent="0.25">
      <c r="A5084">
        <v>0</v>
      </c>
      <c r="B5084">
        <v>0.48</v>
      </c>
      <c r="C5084">
        <v>-0.48</v>
      </c>
      <c r="D5084">
        <v>-0.09</v>
      </c>
    </row>
    <row r="5085" spans="1:4" x14ac:dyDescent="0.25">
      <c r="A5085">
        <v>0</v>
      </c>
      <c r="B5085">
        <v>0.48</v>
      </c>
      <c r="C5085">
        <v>-0.48</v>
      </c>
      <c r="D5085">
        <v>-0.09</v>
      </c>
    </row>
    <row r="5086" spans="1:4" x14ac:dyDescent="0.25">
      <c r="A5086">
        <v>0</v>
      </c>
      <c r="B5086">
        <v>0.48</v>
      </c>
      <c r="C5086">
        <v>-0.48</v>
      </c>
      <c r="D5086">
        <v>-0.09</v>
      </c>
    </row>
    <row r="5087" spans="1:4" x14ac:dyDescent="0.25">
      <c r="A5087">
        <v>0</v>
      </c>
      <c r="B5087">
        <v>0.48</v>
      </c>
      <c r="C5087">
        <v>-0.48</v>
      </c>
      <c r="D5087">
        <v>-0.09</v>
      </c>
    </row>
    <row r="5088" spans="1:4" x14ac:dyDescent="0.25">
      <c r="A5088">
        <v>0</v>
      </c>
      <c r="B5088">
        <v>0.48</v>
      </c>
      <c r="C5088">
        <v>-0.48</v>
      </c>
      <c r="D5088">
        <v>-0.09</v>
      </c>
    </row>
    <row r="5089" spans="1:4" x14ac:dyDescent="0.25">
      <c r="A5089">
        <v>0</v>
      </c>
      <c r="B5089">
        <v>0.48</v>
      </c>
      <c r="C5089">
        <v>-0.48</v>
      </c>
      <c r="D5089">
        <v>-0.09</v>
      </c>
    </row>
    <row r="5090" spans="1:4" x14ac:dyDescent="0.25">
      <c r="A5090">
        <v>0</v>
      </c>
      <c r="B5090">
        <v>0.48</v>
      </c>
      <c r="C5090">
        <v>-0.48</v>
      </c>
      <c r="D5090">
        <v>-0.09</v>
      </c>
    </row>
    <row r="5091" spans="1:4" x14ac:dyDescent="0.25">
      <c r="A5091">
        <v>0</v>
      </c>
      <c r="B5091">
        <v>0.48</v>
      </c>
      <c r="C5091">
        <v>-0.48</v>
      </c>
      <c r="D5091">
        <v>-0.09</v>
      </c>
    </row>
    <row r="5092" spans="1:4" x14ac:dyDescent="0.25">
      <c r="A5092">
        <v>0</v>
      </c>
      <c r="B5092">
        <v>0.48</v>
      </c>
      <c r="C5092">
        <v>-0.48</v>
      </c>
      <c r="D5092">
        <v>-0.09</v>
      </c>
    </row>
    <row r="5093" spans="1:4" x14ac:dyDescent="0.25">
      <c r="A5093">
        <v>0</v>
      </c>
      <c r="B5093">
        <v>0.48</v>
      </c>
      <c r="C5093">
        <v>-0.48</v>
      </c>
      <c r="D5093">
        <v>-0.09</v>
      </c>
    </row>
    <row r="5094" spans="1:4" x14ac:dyDescent="0.25">
      <c r="A5094">
        <v>0</v>
      </c>
      <c r="B5094">
        <v>0.48</v>
      </c>
      <c r="C5094">
        <v>-0.48</v>
      </c>
      <c r="D5094">
        <v>-0.09</v>
      </c>
    </row>
    <row r="5095" spans="1:4" x14ac:dyDescent="0.25">
      <c r="A5095">
        <v>0</v>
      </c>
      <c r="B5095">
        <v>0.48</v>
      </c>
      <c r="C5095">
        <v>-0.48</v>
      </c>
      <c r="D5095">
        <v>-0.09</v>
      </c>
    </row>
    <row r="5096" spans="1:4" x14ac:dyDescent="0.25">
      <c r="A5096">
        <v>0</v>
      </c>
      <c r="B5096">
        <v>0.48</v>
      </c>
      <c r="C5096">
        <v>-0.48</v>
      </c>
      <c r="D5096">
        <v>-0.09</v>
      </c>
    </row>
    <row r="5097" spans="1:4" x14ac:dyDescent="0.25">
      <c r="A5097">
        <v>0</v>
      </c>
      <c r="B5097">
        <v>0.48</v>
      </c>
      <c r="C5097">
        <v>-0.48</v>
      </c>
      <c r="D5097">
        <v>-0.09</v>
      </c>
    </row>
    <row r="5098" spans="1:4" x14ac:dyDescent="0.25">
      <c r="A5098">
        <v>0</v>
      </c>
      <c r="B5098">
        <v>0.48</v>
      </c>
      <c r="C5098">
        <v>-0.48</v>
      </c>
      <c r="D5098">
        <v>-0.09</v>
      </c>
    </row>
    <row r="5099" spans="1:4" x14ac:dyDescent="0.25">
      <c r="A5099">
        <v>0</v>
      </c>
      <c r="B5099">
        <v>0.48</v>
      </c>
      <c r="C5099">
        <v>-0.48</v>
      </c>
      <c r="D5099">
        <v>-0.09</v>
      </c>
    </row>
    <row r="5100" spans="1:4" x14ac:dyDescent="0.25">
      <c r="A5100">
        <v>0</v>
      </c>
      <c r="B5100">
        <v>0.48</v>
      </c>
      <c r="C5100">
        <v>-0.48</v>
      </c>
      <c r="D5100">
        <v>-0.09</v>
      </c>
    </row>
    <row r="5101" spans="1:4" x14ac:dyDescent="0.25">
      <c r="A5101">
        <v>0</v>
      </c>
      <c r="B5101">
        <v>0.48</v>
      </c>
      <c r="C5101">
        <v>-0.48</v>
      </c>
      <c r="D5101">
        <v>-0.09</v>
      </c>
    </row>
    <row r="5102" spans="1:4" x14ac:dyDescent="0.25">
      <c r="A5102">
        <v>0</v>
      </c>
      <c r="B5102">
        <v>0.48</v>
      </c>
      <c r="C5102">
        <v>-0.48</v>
      </c>
      <c r="D5102">
        <v>-0.09</v>
      </c>
    </row>
    <row r="5103" spans="1:4" x14ac:dyDescent="0.25">
      <c r="A5103">
        <v>0</v>
      </c>
      <c r="B5103">
        <v>0.48</v>
      </c>
      <c r="C5103">
        <v>-0.48</v>
      </c>
      <c r="D5103">
        <v>-0.09</v>
      </c>
    </row>
    <row r="5104" spans="1:4" x14ac:dyDescent="0.25">
      <c r="A5104">
        <v>0</v>
      </c>
      <c r="B5104">
        <v>0.48</v>
      </c>
      <c r="C5104">
        <v>-0.48</v>
      </c>
      <c r="D5104">
        <v>-0.09</v>
      </c>
    </row>
    <row r="5105" spans="1:4" x14ac:dyDescent="0.25">
      <c r="A5105">
        <v>0</v>
      </c>
      <c r="B5105">
        <v>0.48</v>
      </c>
      <c r="C5105">
        <v>-0.48</v>
      </c>
      <c r="D5105">
        <v>-0.09</v>
      </c>
    </row>
    <row r="5106" spans="1:4" x14ac:dyDescent="0.25">
      <c r="A5106">
        <v>0</v>
      </c>
      <c r="B5106">
        <v>0.48</v>
      </c>
      <c r="C5106">
        <v>-0.48</v>
      </c>
      <c r="D5106">
        <v>-0.09</v>
      </c>
    </row>
    <row r="5107" spans="1:4" x14ac:dyDescent="0.25">
      <c r="A5107">
        <v>0</v>
      </c>
      <c r="B5107">
        <v>0.48</v>
      </c>
      <c r="C5107">
        <v>-0.48</v>
      </c>
      <c r="D5107">
        <v>-0.09</v>
      </c>
    </row>
    <row r="5108" spans="1:4" x14ac:dyDescent="0.25">
      <c r="A5108">
        <v>0</v>
      </c>
      <c r="B5108">
        <v>0.48</v>
      </c>
      <c r="C5108">
        <v>-0.48</v>
      </c>
      <c r="D5108">
        <v>-0.09</v>
      </c>
    </row>
    <row r="5109" spans="1:4" x14ac:dyDescent="0.25">
      <c r="A5109">
        <v>0</v>
      </c>
      <c r="B5109">
        <v>0.48</v>
      </c>
      <c r="C5109">
        <v>-0.48</v>
      </c>
      <c r="D5109">
        <v>-0.09</v>
      </c>
    </row>
    <row r="5110" spans="1:4" x14ac:dyDescent="0.25">
      <c r="A5110">
        <v>0</v>
      </c>
      <c r="B5110">
        <v>0.48</v>
      </c>
      <c r="C5110">
        <v>-0.48</v>
      </c>
      <c r="D5110">
        <v>-0.09</v>
      </c>
    </row>
    <row r="5111" spans="1:4" x14ac:dyDescent="0.25">
      <c r="A5111">
        <v>0</v>
      </c>
      <c r="B5111">
        <v>0.48</v>
      </c>
      <c r="C5111">
        <v>-0.48</v>
      </c>
      <c r="D5111">
        <v>-0.09</v>
      </c>
    </row>
    <row r="5112" spans="1:4" x14ac:dyDescent="0.25">
      <c r="A5112">
        <v>0</v>
      </c>
      <c r="B5112">
        <v>0.48</v>
      </c>
      <c r="C5112">
        <v>-0.48</v>
      </c>
      <c r="D5112">
        <v>-0.09</v>
      </c>
    </row>
    <row r="5113" spans="1:4" x14ac:dyDescent="0.25">
      <c r="A5113">
        <v>0</v>
      </c>
      <c r="B5113">
        <v>0.48</v>
      </c>
      <c r="C5113">
        <v>-0.48</v>
      </c>
      <c r="D5113">
        <v>-0.09</v>
      </c>
    </row>
    <row r="5114" spans="1:4" x14ac:dyDescent="0.25">
      <c r="A5114">
        <v>0</v>
      </c>
      <c r="B5114">
        <v>0.48</v>
      </c>
      <c r="C5114">
        <v>-0.48</v>
      </c>
      <c r="D5114">
        <v>-0.09</v>
      </c>
    </row>
    <row r="5115" spans="1:4" x14ac:dyDescent="0.25">
      <c r="A5115">
        <v>0</v>
      </c>
      <c r="B5115">
        <v>0.48</v>
      </c>
      <c r="C5115">
        <v>-0.48</v>
      </c>
      <c r="D5115">
        <v>-0.09</v>
      </c>
    </row>
    <row r="5116" spans="1:4" x14ac:dyDescent="0.25">
      <c r="A5116">
        <v>0</v>
      </c>
      <c r="B5116">
        <v>0.48</v>
      </c>
      <c r="C5116">
        <v>-0.48</v>
      </c>
      <c r="D5116">
        <v>-0.09</v>
      </c>
    </row>
    <row r="5117" spans="1:4" x14ac:dyDescent="0.25">
      <c r="A5117">
        <v>0</v>
      </c>
      <c r="B5117">
        <v>0.48</v>
      </c>
      <c r="C5117">
        <v>-0.48</v>
      </c>
      <c r="D5117">
        <v>-0.09</v>
      </c>
    </row>
    <row r="5118" spans="1:4" x14ac:dyDescent="0.25">
      <c r="A5118">
        <v>0</v>
      </c>
      <c r="B5118">
        <v>0.48</v>
      </c>
      <c r="C5118">
        <v>-0.48</v>
      </c>
      <c r="D5118">
        <v>-0.09</v>
      </c>
    </row>
    <row r="5119" spans="1:4" x14ac:dyDescent="0.25">
      <c r="A5119">
        <v>0</v>
      </c>
      <c r="B5119">
        <v>0.48</v>
      </c>
      <c r="C5119">
        <v>-0.48</v>
      </c>
      <c r="D5119">
        <v>-0.09</v>
      </c>
    </row>
    <row r="5120" spans="1:4" x14ac:dyDescent="0.25">
      <c r="A5120">
        <v>0</v>
      </c>
      <c r="B5120">
        <v>0.48</v>
      </c>
      <c r="C5120">
        <v>-0.48</v>
      </c>
      <c r="D5120">
        <v>-0.09</v>
      </c>
    </row>
    <row r="5121" spans="1:4" x14ac:dyDescent="0.25">
      <c r="A5121">
        <v>0</v>
      </c>
      <c r="B5121">
        <v>0.48</v>
      </c>
      <c r="C5121">
        <v>-0.48</v>
      </c>
      <c r="D5121">
        <v>-0.09</v>
      </c>
    </row>
    <row r="5122" spans="1:4" x14ac:dyDescent="0.25">
      <c r="A5122">
        <v>0</v>
      </c>
      <c r="B5122">
        <v>0.48</v>
      </c>
      <c r="C5122">
        <v>-0.48</v>
      </c>
      <c r="D5122">
        <v>-0.09</v>
      </c>
    </row>
    <row r="5123" spans="1:4" x14ac:dyDescent="0.25">
      <c r="A5123">
        <v>0</v>
      </c>
      <c r="B5123">
        <v>0.48</v>
      </c>
      <c r="C5123">
        <v>-0.48</v>
      </c>
      <c r="D5123">
        <v>-0.09</v>
      </c>
    </row>
    <row r="5124" spans="1:4" x14ac:dyDescent="0.25">
      <c r="A5124">
        <v>0</v>
      </c>
      <c r="B5124">
        <v>0.48</v>
      </c>
      <c r="C5124">
        <v>-0.48</v>
      </c>
      <c r="D5124">
        <v>-0.09</v>
      </c>
    </row>
    <row r="5125" spans="1:4" x14ac:dyDescent="0.25">
      <c r="A5125">
        <v>0</v>
      </c>
      <c r="B5125">
        <v>0.48</v>
      </c>
      <c r="C5125">
        <v>-0.48</v>
      </c>
      <c r="D5125">
        <v>-0.09</v>
      </c>
    </row>
    <row r="5126" spans="1:4" x14ac:dyDescent="0.25">
      <c r="A5126">
        <v>0</v>
      </c>
      <c r="B5126">
        <v>0.48</v>
      </c>
      <c r="C5126">
        <v>-0.48</v>
      </c>
      <c r="D5126">
        <v>-0.09</v>
      </c>
    </row>
    <row r="5127" spans="1:4" x14ac:dyDescent="0.25">
      <c r="A5127">
        <v>0</v>
      </c>
      <c r="B5127">
        <v>0.48</v>
      </c>
      <c r="C5127">
        <v>-0.48</v>
      </c>
      <c r="D5127">
        <v>-0.09</v>
      </c>
    </row>
    <row r="5128" spans="1:4" x14ac:dyDescent="0.25">
      <c r="A5128">
        <v>0</v>
      </c>
      <c r="B5128">
        <v>0.48</v>
      </c>
      <c r="C5128">
        <v>-0.48</v>
      </c>
      <c r="D5128">
        <v>-0.09</v>
      </c>
    </row>
    <row r="5129" spans="1:4" x14ac:dyDescent="0.25">
      <c r="A5129">
        <v>0</v>
      </c>
      <c r="B5129">
        <v>0.48</v>
      </c>
      <c r="C5129">
        <v>-0.48</v>
      </c>
      <c r="D5129">
        <v>-0.09</v>
      </c>
    </row>
    <row r="5130" spans="1:4" x14ac:dyDescent="0.25">
      <c r="A5130">
        <v>0</v>
      </c>
      <c r="B5130">
        <v>0.48</v>
      </c>
      <c r="C5130">
        <v>-0.48</v>
      </c>
      <c r="D5130">
        <v>-0.09</v>
      </c>
    </row>
    <row r="5131" spans="1:4" x14ac:dyDescent="0.25">
      <c r="A5131">
        <v>0</v>
      </c>
      <c r="B5131">
        <v>0.48</v>
      </c>
      <c r="C5131">
        <v>-0.48</v>
      </c>
      <c r="D5131">
        <v>-0.09</v>
      </c>
    </row>
    <row r="5132" spans="1:4" x14ac:dyDescent="0.25">
      <c r="A5132">
        <v>0</v>
      </c>
      <c r="B5132">
        <v>0.48</v>
      </c>
      <c r="C5132">
        <v>-0.48</v>
      </c>
      <c r="D5132">
        <v>-0.09</v>
      </c>
    </row>
    <row r="5133" spans="1:4" x14ac:dyDescent="0.25">
      <c r="A5133">
        <v>0</v>
      </c>
      <c r="B5133">
        <v>0.48</v>
      </c>
      <c r="C5133">
        <v>-0.48</v>
      </c>
      <c r="D5133">
        <v>-0.09</v>
      </c>
    </row>
    <row r="5134" spans="1:4" x14ac:dyDescent="0.25">
      <c r="A5134">
        <v>0</v>
      </c>
      <c r="B5134">
        <v>0.48</v>
      </c>
      <c r="C5134">
        <v>-0.48</v>
      </c>
      <c r="D5134">
        <v>-0.09</v>
      </c>
    </row>
    <row r="5135" spans="1:4" x14ac:dyDescent="0.25">
      <c r="A5135">
        <v>0</v>
      </c>
      <c r="B5135">
        <v>0.48</v>
      </c>
      <c r="C5135">
        <v>-0.48</v>
      </c>
      <c r="D5135">
        <v>-0.09</v>
      </c>
    </row>
    <row r="5136" spans="1:4" x14ac:dyDescent="0.25">
      <c r="A5136">
        <v>0</v>
      </c>
      <c r="B5136">
        <v>0.48</v>
      </c>
      <c r="C5136">
        <v>-0.48</v>
      </c>
      <c r="D5136">
        <v>-0.09</v>
      </c>
    </row>
    <row r="5137" spans="1:4" x14ac:dyDescent="0.25">
      <c r="A5137">
        <v>0</v>
      </c>
      <c r="B5137">
        <v>0.48</v>
      </c>
      <c r="C5137">
        <v>-0.48</v>
      </c>
      <c r="D5137">
        <v>-0.09</v>
      </c>
    </row>
    <row r="5138" spans="1:4" x14ac:dyDescent="0.25">
      <c r="A5138">
        <v>0</v>
      </c>
      <c r="B5138">
        <v>0.48</v>
      </c>
      <c r="C5138">
        <v>-0.48</v>
      </c>
      <c r="D5138">
        <v>-0.09</v>
      </c>
    </row>
    <row r="5139" spans="1:4" x14ac:dyDescent="0.25">
      <c r="A5139">
        <v>0</v>
      </c>
      <c r="B5139">
        <v>0.48</v>
      </c>
      <c r="C5139">
        <v>-0.48</v>
      </c>
      <c r="D5139">
        <v>-0.09</v>
      </c>
    </row>
    <row r="5140" spans="1:4" x14ac:dyDescent="0.25">
      <c r="A5140">
        <v>0</v>
      </c>
      <c r="B5140">
        <v>0.48</v>
      </c>
      <c r="C5140">
        <v>-0.48</v>
      </c>
      <c r="D5140">
        <v>-0.09</v>
      </c>
    </row>
    <row r="5141" spans="1:4" x14ac:dyDescent="0.25">
      <c r="A5141">
        <v>0</v>
      </c>
      <c r="B5141">
        <v>0.48</v>
      </c>
      <c r="C5141">
        <v>-0.48</v>
      </c>
      <c r="D5141">
        <v>-0.09</v>
      </c>
    </row>
    <row r="5142" spans="1:4" x14ac:dyDescent="0.25">
      <c r="A5142">
        <v>0</v>
      </c>
      <c r="B5142">
        <v>0.48</v>
      </c>
      <c r="C5142">
        <v>-0.48</v>
      </c>
      <c r="D5142">
        <v>-0.09</v>
      </c>
    </row>
    <row r="5143" spans="1:4" x14ac:dyDescent="0.25">
      <c r="A5143">
        <v>0</v>
      </c>
      <c r="B5143">
        <v>0.48</v>
      </c>
      <c r="C5143">
        <v>-0.48</v>
      </c>
      <c r="D5143">
        <v>-0.09</v>
      </c>
    </row>
    <row r="5144" spans="1:4" x14ac:dyDescent="0.25">
      <c r="A5144">
        <v>0</v>
      </c>
      <c r="B5144">
        <v>0.48</v>
      </c>
      <c r="C5144">
        <v>-0.48</v>
      </c>
      <c r="D5144">
        <v>-0.09</v>
      </c>
    </row>
    <row r="5145" spans="1:4" x14ac:dyDescent="0.25">
      <c r="A5145">
        <v>0</v>
      </c>
      <c r="B5145">
        <v>0.48</v>
      </c>
      <c r="C5145">
        <v>-0.48</v>
      </c>
      <c r="D5145">
        <v>-0.09</v>
      </c>
    </row>
    <row r="5146" spans="1:4" x14ac:dyDescent="0.25">
      <c r="A5146">
        <v>0</v>
      </c>
      <c r="B5146">
        <v>0.48</v>
      </c>
      <c r="C5146">
        <v>-0.48</v>
      </c>
      <c r="D5146">
        <v>-0.09</v>
      </c>
    </row>
    <row r="5147" spans="1:4" x14ac:dyDescent="0.25">
      <c r="A5147">
        <v>0</v>
      </c>
      <c r="B5147">
        <v>0.48</v>
      </c>
      <c r="C5147">
        <v>-0.48</v>
      </c>
      <c r="D5147">
        <v>-0.09</v>
      </c>
    </row>
    <row r="5148" spans="1:4" x14ac:dyDescent="0.25">
      <c r="A5148">
        <v>0</v>
      </c>
      <c r="B5148">
        <v>0.48</v>
      </c>
      <c r="C5148">
        <v>-0.48</v>
      </c>
      <c r="D5148">
        <v>-0.09</v>
      </c>
    </row>
    <row r="5149" spans="1:4" x14ac:dyDescent="0.25">
      <c r="A5149">
        <v>0</v>
      </c>
      <c r="B5149">
        <v>0.48</v>
      </c>
      <c r="C5149">
        <v>-0.48</v>
      </c>
      <c r="D5149">
        <v>-0.09</v>
      </c>
    </row>
    <row r="5150" spans="1:4" x14ac:dyDescent="0.25">
      <c r="A5150">
        <v>0</v>
      </c>
      <c r="B5150">
        <v>0.48</v>
      </c>
      <c r="C5150">
        <v>-0.48</v>
      </c>
      <c r="D5150">
        <v>-0.09</v>
      </c>
    </row>
    <row r="5151" spans="1:4" x14ac:dyDescent="0.25">
      <c r="A5151">
        <v>0</v>
      </c>
      <c r="B5151">
        <v>0.48</v>
      </c>
      <c r="C5151">
        <v>-0.48</v>
      </c>
      <c r="D5151">
        <v>-0.09</v>
      </c>
    </row>
    <row r="5152" spans="1:4" x14ac:dyDescent="0.25">
      <c r="A5152">
        <v>0</v>
      </c>
      <c r="B5152">
        <v>0.48</v>
      </c>
      <c r="C5152">
        <v>-0.48</v>
      </c>
      <c r="D5152">
        <v>-0.09</v>
      </c>
    </row>
    <row r="5153" spans="1:4" x14ac:dyDescent="0.25">
      <c r="A5153">
        <v>0</v>
      </c>
      <c r="B5153">
        <v>0.48</v>
      </c>
      <c r="C5153">
        <v>-0.48</v>
      </c>
      <c r="D5153">
        <v>-0.09</v>
      </c>
    </row>
    <row r="5154" spans="1:4" x14ac:dyDescent="0.25">
      <c r="A5154">
        <v>0</v>
      </c>
      <c r="B5154">
        <v>0.48</v>
      </c>
      <c r="C5154">
        <v>-0.48</v>
      </c>
      <c r="D5154">
        <v>-0.09</v>
      </c>
    </row>
    <row r="5155" spans="1:4" x14ac:dyDescent="0.25">
      <c r="A5155">
        <v>0</v>
      </c>
      <c r="B5155">
        <v>0.48</v>
      </c>
      <c r="C5155">
        <v>-0.48</v>
      </c>
      <c r="D5155">
        <v>-0.09</v>
      </c>
    </row>
    <row r="5156" spans="1:4" x14ac:dyDescent="0.25">
      <c r="A5156">
        <v>0</v>
      </c>
      <c r="B5156">
        <v>0.48</v>
      </c>
      <c r="C5156">
        <v>-0.48</v>
      </c>
      <c r="D5156">
        <v>-0.09</v>
      </c>
    </row>
    <row r="5157" spans="1:4" x14ac:dyDescent="0.25">
      <c r="A5157">
        <v>0</v>
      </c>
      <c r="B5157">
        <v>0.48</v>
      </c>
      <c r="C5157">
        <v>-0.48</v>
      </c>
      <c r="D5157">
        <v>-0.09</v>
      </c>
    </row>
    <row r="5158" spans="1:4" x14ac:dyDescent="0.25">
      <c r="A5158">
        <v>0</v>
      </c>
      <c r="B5158">
        <v>0.48</v>
      </c>
      <c r="C5158">
        <v>-0.48</v>
      </c>
      <c r="D5158">
        <v>-0.09</v>
      </c>
    </row>
    <row r="5159" spans="1:4" x14ac:dyDescent="0.25">
      <c r="A5159">
        <v>0</v>
      </c>
      <c r="B5159">
        <v>0.48</v>
      </c>
      <c r="C5159">
        <v>-0.48</v>
      </c>
      <c r="D5159">
        <v>-0.09</v>
      </c>
    </row>
    <row r="5160" spans="1:4" x14ac:dyDescent="0.25">
      <c r="A5160">
        <v>0</v>
      </c>
      <c r="B5160">
        <v>0.48</v>
      </c>
      <c r="C5160">
        <v>-0.48</v>
      </c>
      <c r="D5160">
        <v>-0.09</v>
      </c>
    </row>
    <row r="5161" spans="1:4" x14ac:dyDescent="0.25">
      <c r="A5161">
        <v>0</v>
      </c>
      <c r="B5161">
        <v>0.48</v>
      </c>
      <c r="C5161">
        <v>-0.48</v>
      </c>
      <c r="D5161">
        <v>-0.09</v>
      </c>
    </row>
    <row r="5162" spans="1:4" x14ac:dyDescent="0.25">
      <c r="A5162">
        <v>0</v>
      </c>
      <c r="B5162">
        <v>0.48</v>
      </c>
      <c r="C5162">
        <v>-0.48</v>
      </c>
      <c r="D5162">
        <v>-0.09</v>
      </c>
    </row>
    <row r="5163" spans="1:4" x14ac:dyDescent="0.25">
      <c r="A5163">
        <v>0</v>
      </c>
      <c r="B5163">
        <v>0.48</v>
      </c>
      <c r="C5163">
        <v>-0.48</v>
      </c>
      <c r="D5163">
        <v>-0.09</v>
      </c>
    </row>
    <row r="5164" spans="1:4" x14ac:dyDescent="0.25">
      <c r="A5164">
        <v>0</v>
      </c>
      <c r="B5164">
        <v>0.48</v>
      </c>
      <c r="C5164">
        <v>-0.48</v>
      </c>
      <c r="D5164">
        <v>-0.09</v>
      </c>
    </row>
    <row r="5165" spans="1:4" x14ac:dyDescent="0.25">
      <c r="A5165">
        <v>0</v>
      </c>
      <c r="B5165">
        <v>0.48</v>
      </c>
      <c r="C5165">
        <v>-0.48</v>
      </c>
      <c r="D5165">
        <v>-0.09</v>
      </c>
    </row>
    <row r="5166" spans="1:4" x14ac:dyDescent="0.25">
      <c r="A5166">
        <v>0</v>
      </c>
      <c r="B5166">
        <v>0.48</v>
      </c>
      <c r="C5166">
        <v>-0.48</v>
      </c>
      <c r="D5166">
        <v>-0.09</v>
      </c>
    </row>
    <row r="5167" spans="1:4" x14ac:dyDescent="0.25">
      <c r="A5167">
        <v>0</v>
      </c>
      <c r="B5167">
        <v>0.48</v>
      </c>
      <c r="C5167">
        <v>-0.48</v>
      </c>
      <c r="D5167">
        <v>-0.09</v>
      </c>
    </row>
    <row r="5168" spans="1:4" x14ac:dyDescent="0.25">
      <c r="A5168">
        <v>0</v>
      </c>
      <c r="B5168">
        <v>0.48</v>
      </c>
      <c r="C5168">
        <v>-0.48</v>
      </c>
      <c r="D5168">
        <v>-0.09</v>
      </c>
    </row>
    <row r="5169" spans="1:4" x14ac:dyDescent="0.25">
      <c r="A5169">
        <v>0</v>
      </c>
      <c r="B5169">
        <v>0.48</v>
      </c>
      <c r="C5169">
        <v>-0.48</v>
      </c>
      <c r="D5169">
        <v>-0.09</v>
      </c>
    </row>
    <row r="5170" spans="1:4" x14ac:dyDescent="0.25">
      <c r="A5170">
        <v>0</v>
      </c>
      <c r="B5170">
        <v>0.48</v>
      </c>
      <c r="C5170">
        <v>-0.48</v>
      </c>
      <c r="D5170">
        <v>-0.09</v>
      </c>
    </row>
    <row r="5171" spans="1:4" x14ac:dyDescent="0.25">
      <c r="A5171">
        <v>0</v>
      </c>
      <c r="B5171">
        <v>0.48</v>
      </c>
      <c r="C5171">
        <v>-0.48</v>
      </c>
      <c r="D5171">
        <v>-0.09</v>
      </c>
    </row>
    <row r="5172" spans="1:4" x14ac:dyDescent="0.25">
      <c r="A5172">
        <v>0</v>
      </c>
      <c r="B5172">
        <v>0.48</v>
      </c>
      <c r="C5172">
        <v>-0.48</v>
      </c>
      <c r="D5172">
        <v>-0.09</v>
      </c>
    </row>
    <row r="5173" spans="1:4" x14ac:dyDescent="0.25">
      <c r="A5173">
        <v>0</v>
      </c>
      <c r="B5173">
        <v>0.48</v>
      </c>
      <c r="C5173">
        <v>-0.48</v>
      </c>
      <c r="D5173">
        <v>-0.09</v>
      </c>
    </row>
    <row r="5174" spans="1:4" x14ac:dyDescent="0.25">
      <c r="A5174">
        <v>0</v>
      </c>
      <c r="B5174">
        <v>0.48</v>
      </c>
      <c r="C5174">
        <v>-0.48</v>
      </c>
      <c r="D5174">
        <v>-0.09</v>
      </c>
    </row>
    <row r="5175" spans="1:4" x14ac:dyDescent="0.25">
      <c r="A5175">
        <v>0</v>
      </c>
      <c r="B5175">
        <v>0.48</v>
      </c>
      <c r="C5175">
        <v>-0.48</v>
      </c>
      <c r="D5175">
        <v>-0.09</v>
      </c>
    </row>
    <row r="5176" spans="1:4" x14ac:dyDescent="0.25">
      <c r="A5176">
        <v>0</v>
      </c>
      <c r="B5176">
        <v>0.48</v>
      </c>
      <c r="C5176">
        <v>-0.48</v>
      </c>
      <c r="D5176">
        <v>-0.09</v>
      </c>
    </row>
    <row r="5177" spans="1:4" x14ac:dyDescent="0.25">
      <c r="A5177">
        <v>0</v>
      </c>
      <c r="B5177">
        <v>0.48</v>
      </c>
      <c r="C5177">
        <v>-0.48</v>
      </c>
      <c r="D5177">
        <v>-0.09</v>
      </c>
    </row>
    <row r="5178" spans="1:4" x14ac:dyDescent="0.25">
      <c r="A5178">
        <v>0</v>
      </c>
      <c r="B5178">
        <v>0.48</v>
      </c>
      <c r="C5178">
        <v>-0.48</v>
      </c>
      <c r="D5178">
        <v>-0.09</v>
      </c>
    </row>
    <row r="5179" spans="1:4" x14ac:dyDescent="0.25">
      <c r="A5179">
        <v>0</v>
      </c>
      <c r="B5179">
        <v>0.48</v>
      </c>
      <c r="C5179">
        <v>-0.48</v>
      </c>
      <c r="D5179">
        <v>-0.09</v>
      </c>
    </row>
    <row r="5180" spans="1:4" x14ac:dyDescent="0.25">
      <c r="A5180">
        <v>0</v>
      </c>
      <c r="B5180">
        <v>0.48</v>
      </c>
      <c r="C5180">
        <v>-0.48</v>
      </c>
      <c r="D5180">
        <v>-0.09</v>
      </c>
    </row>
    <row r="5181" spans="1:4" x14ac:dyDescent="0.25">
      <c r="A5181">
        <v>0</v>
      </c>
      <c r="B5181">
        <v>0.48</v>
      </c>
      <c r="C5181">
        <v>-0.48</v>
      </c>
      <c r="D5181">
        <v>-0.09</v>
      </c>
    </row>
    <row r="5182" spans="1:4" x14ac:dyDescent="0.25">
      <c r="A5182">
        <v>0</v>
      </c>
      <c r="B5182">
        <v>0.48</v>
      </c>
      <c r="C5182">
        <v>-0.48</v>
      </c>
      <c r="D5182">
        <v>-0.09</v>
      </c>
    </row>
    <row r="5183" spans="1:4" x14ac:dyDescent="0.25">
      <c r="A5183">
        <v>0</v>
      </c>
      <c r="B5183">
        <v>0.48</v>
      </c>
      <c r="C5183">
        <v>-0.48</v>
      </c>
      <c r="D5183">
        <v>-0.09</v>
      </c>
    </row>
    <row r="5184" spans="1:4" x14ac:dyDescent="0.25">
      <c r="A5184">
        <v>0</v>
      </c>
      <c r="B5184">
        <v>0.48</v>
      </c>
      <c r="C5184">
        <v>-0.48</v>
      </c>
      <c r="D5184">
        <v>-0.09</v>
      </c>
    </row>
    <row r="5185" spans="1:4" x14ac:dyDescent="0.25">
      <c r="A5185">
        <v>0</v>
      </c>
      <c r="B5185">
        <v>0.48</v>
      </c>
      <c r="C5185">
        <v>-0.48</v>
      </c>
      <c r="D5185">
        <v>-0.09</v>
      </c>
    </row>
    <row r="5186" spans="1:4" x14ac:dyDescent="0.25">
      <c r="A5186">
        <v>0</v>
      </c>
      <c r="B5186">
        <v>0.48</v>
      </c>
      <c r="C5186">
        <v>-0.48</v>
      </c>
      <c r="D5186">
        <v>-0.09</v>
      </c>
    </row>
    <row r="5187" spans="1:4" x14ac:dyDescent="0.25">
      <c r="A5187">
        <v>0</v>
      </c>
      <c r="B5187">
        <v>0.48</v>
      </c>
      <c r="C5187">
        <v>-0.48</v>
      </c>
      <c r="D5187">
        <v>-0.09</v>
      </c>
    </row>
    <row r="5188" spans="1:4" x14ac:dyDescent="0.25">
      <c r="A5188">
        <v>0</v>
      </c>
      <c r="B5188">
        <v>0.48</v>
      </c>
      <c r="C5188">
        <v>-0.48</v>
      </c>
      <c r="D5188">
        <v>-0.09</v>
      </c>
    </row>
    <row r="5189" spans="1:4" x14ac:dyDescent="0.25">
      <c r="A5189">
        <v>0</v>
      </c>
      <c r="B5189">
        <v>0.48</v>
      </c>
      <c r="C5189">
        <v>-0.48</v>
      </c>
      <c r="D5189">
        <v>-0.09</v>
      </c>
    </row>
    <row r="5190" spans="1:4" x14ac:dyDescent="0.25">
      <c r="A5190">
        <v>0</v>
      </c>
      <c r="B5190">
        <v>0.48</v>
      </c>
      <c r="C5190">
        <v>-0.48</v>
      </c>
      <c r="D5190">
        <v>-0.09</v>
      </c>
    </row>
    <row r="5191" spans="1:4" x14ac:dyDescent="0.25">
      <c r="A5191">
        <v>0</v>
      </c>
      <c r="B5191">
        <v>0.48</v>
      </c>
      <c r="C5191">
        <v>-0.48</v>
      </c>
      <c r="D5191">
        <v>-0.09</v>
      </c>
    </row>
    <row r="5192" spans="1:4" x14ac:dyDescent="0.25">
      <c r="A5192">
        <v>0</v>
      </c>
      <c r="B5192">
        <v>0.48</v>
      </c>
      <c r="C5192">
        <v>-0.48</v>
      </c>
      <c r="D5192">
        <v>-0.09</v>
      </c>
    </row>
    <row r="5193" spans="1:4" x14ac:dyDescent="0.25">
      <c r="A5193">
        <v>0</v>
      </c>
      <c r="B5193">
        <v>0.48</v>
      </c>
      <c r="C5193">
        <v>-0.48</v>
      </c>
      <c r="D5193">
        <v>-0.09</v>
      </c>
    </row>
    <row r="5194" spans="1:4" x14ac:dyDescent="0.25">
      <c r="A5194">
        <v>0</v>
      </c>
      <c r="B5194">
        <v>0.48</v>
      </c>
      <c r="C5194">
        <v>-0.48</v>
      </c>
      <c r="D5194">
        <v>-0.09</v>
      </c>
    </row>
    <row r="5195" spans="1:4" x14ac:dyDescent="0.25">
      <c r="A5195">
        <v>0</v>
      </c>
      <c r="B5195">
        <v>0.48</v>
      </c>
      <c r="C5195">
        <v>-0.48</v>
      </c>
      <c r="D5195">
        <v>-0.09</v>
      </c>
    </row>
    <row r="5196" spans="1:4" x14ac:dyDescent="0.25">
      <c r="A5196">
        <v>0</v>
      </c>
      <c r="B5196">
        <v>0.48</v>
      </c>
      <c r="C5196">
        <v>-0.48</v>
      </c>
      <c r="D5196">
        <v>-0.09</v>
      </c>
    </row>
    <row r="5197" spans="1:4" x14ac:dyDescent="0.25">
      <c r="A5197">
        <v>0</v>
      </c>
      <c r="B5197">
        <v>0.48</v>
      </c>
      <c r="C5197">
        <v>-0.48</v>
      </c>
      <c r="D5197">
        <v>-0.09</v>
      </c>
    </row>
    <row r="5198" spans="1:4" x14ac:dyDescent="0.25">
      <c r="A5198">
        <v>0</v>
      </c>
      <c r="B5198">
        <v>0.48</v>
      </c>
      <c r="C5198">
        <v>-0.48</v>
      </c>
      <c r="D5198">
        <v>-0.09</v>
      </c>
    </row>
    <row r="5199" spans="1:4" x14ac:dyDescent="0.25">
      <c r="A5199">
        <v>0</v>
      </c>
      <c r="B5199">
        <v>0.48</v>
      </c>
      <c r="C5199">
        <v>-0.48</v>
      </c>
      <c r="D5199">
        <v>-0.09</v>
      </c>
    </row>
    <row r="5200" spans="1:4" x14ac:dyDescent="0.25">
      <c r="A5200">
        <v>0</v>
      </c>
      <c r="B5200">
        <v>0.48</v>
      </c>
      <c r="C5200">
        <v>-0.48</v>
      </c>
      <c r="D5200">
        <v>-0.09</v>
      </c>
    </row>
    <row r="5201" spans="1:4" x14ac:dyDescent="0.25">
      <c r="A5201">
        <v>0</v>
      </c>
      <c r="B5201">
        <v>0.48</v>
      </c>
      <c r="C5201">
        <v>-0.48</v>
      </c>
      <c r="D5201">
        <v>-0.09</v>
      </c>
    </row>
    <row r="5202" spans="1:4" x14ac:dyDescent="0.25">
      <c r="A5202">
        <v>0</v>
      </c>
      <c r="B5202">
        <v>0.48</v>
      </c>
      <c r="C5202">
        <v>-0.48</v>
      </c>
      <c r="D5202">
        <v>-0.09</v>
      </c>
    </row>
    <row r="5203" spans="1:4" x14ac:dyDescent="0.25">
      <c r="A5203">
        <v>0</v>
      </c>
      <c r="B5203">
        <v>0.48</v>
      </c>
      <c r="C5203">
        <v>-0.48</v>
      </c>
      <c r="D5203">
        <v>-0.09</v>
      </c>
    </row>
    <row r="5204" spans="1:4" x14ac:dyDescent="0.25">
      <c r="A5204">
        <v>0</v>
      </c>
      <c r="B5204">
        <v>0.48</v>
      </c>
      <c r="C5204">
        <v>-0.48</v>
      </c>
      <c r="D5204">
        <v>-0.09</v>
      </c>
    </row>
    <row r="5205" spans="1:4" x14ac:dyDescent="0.25">
      <c r="A5205">
        <v>0</v>
      </c>
      <c r="B5205">
        <v>0.48</v>
      </c>
      <c r="C5205">
        <v>-0.48</v>
      </c>
      <c r="D5205">
        <v>-0.09</v>
      </c>
    </row>
    <row r="5206" spans="1:4" x14ac:dyDescent="0.25">
      <c r="A5206">
        <v>0</v>
      </c>
      <c r="B5206">
        <v>0.48</v>
      </c>
      <c r="C5206">
        <v>-0.48</v>
      </c>
      <c r="D5206">
        <v>-0.09</v>
      </c>
    </row>
    <row r="5207" spans="1:4" x14ac:dyDescent="0.25">
      <c r="A5207">
        <v>0</v>
      </c>
      <c r="B5207">
        <v>0.48</v>
      </c>
      <c r="C5207">
        <v>-0.48</v>
      </c>
      <c r="D5207">
        <v>-0.09</v>
      </c>
    </row>
    <row r="5208" spans="1:4" x14ac:dyDescent="0.25">
      <c r="A5208">
        <v>0</v>
      </c>
      <c r="B5208">
        <v>0.48</v>
      </c>
      <c r="C5208">
        <v>-0.48</v>
      </c>
      <c r="D5208">
        <v>-0.09</v>
      </c>
    </row>
    <row r="5209" spans="1:4" x14ac:dyDescent="0.25">
      <c r="A5209">
        <v>0</v>
      </c>
      <c r="B5209">
        <v>0.48</v>
      </c>
      <c r="C5209">
        <v>-0.48</v>
      </c>
      <c r="D5209">
        <v>-0.09</v>
      </c>
    </row>
    <row r="5210" spans="1:4" x14ac:dyDescent="0.25">
      <c r="A5210">
        <v>0</v>
      </c>
      <c r="B5210">
        <v>0.48</v>
      </c>
      <c r="C5210">
        <v>-0.48</v>
      </c>
      <c r="D5210">
        <v>-0.09</v>
      </c>
    </row>
    <row r="5211" spans="1:4" x14ac:dyDescent="0.25">
      <c r="A5211">
        <v>0</v>
      </c>
      <c r="B5211">
        <v>0.48</v>
      </c>
      <c r="C5211">
        <v>-0.48</v>
      </c>
      <c r="D5211">
        <v>-0.09</v>
      </c>
    </row>
    <row r="5212" spans="1:4" x14ac:dyDescent="0.25">
      <c r="A5212">
        <v>0</v>
      </c>
      <c r="B5212">
        <v>0.48</v>
      </c>
      <c r="C5212">
        <v>-0.48</v>
      </c>
      <c r="D5212">
        <v>-0.09</v>
      </c>
    </row>
    <row r="5213" spans="1:4" x14ac:dyDescent="0.25">
      <c r="A5213">
        <v>0</v>
      </c>
      <c r="B5213">
        <v>0.48</v>
      </c>
      <c r="C5213">
        <v>-0.48</v>
      </c>
      <c r="D5213">
        <v>-0.09</v>
      </c>
    </row>
    <row r="5214" spans="1:4" x14ac:dyDescent="0.25">
      <c r="A5214">
        <v>0</v>
      </c>
      <c r="B5214">
        <v>0.48</v>
      </c>
      <c r="C5214">
        <v>-0.48</v>
      </c>
      <c r="D5214">
        <v>-0.09</v>
      </c>
    </row>
    <row r="5215" spans="1:4" x14ac:dyDescent="0.25">
      <c r="A5215">
        <v>0</v>
      </c>
      <c r="B5215">
        <v>0.48</v>
      </c>
      <c r="C5215">
        <v>-0.48</v>
      </c>
      <c r="D5215">
        <v>-0.09</v>
      </c>
    </row>
    <row r="5216" spans="1:4" x14ac:dyDescent="0.25">
      <c r="A5216">
        <v>0</v>
      </c>
      <c r="B5216">
        <v>0.48</v>
      </c>
      <c r="C5216">
        <v>-0.48</v>
      </c>
      <c r="D5216">
        <v>-0.09</v>
      </c>
    </row>
    <row r="5217" spans="1:4" x14ac:dyDescent="0.25">
      <c r="A5217">
        <v>0</v>
      </c>
      <c r="B5217">
        <v>0.48</v>
      </c>
      <c r="C5217">
        <v>-0.48</v>
      </c>
      <c r="D5217">
        <v>-0.09</v>
      </c>
    </row>
    <row r="5218" spans="1:4" x14ac:dyDescent="0.25">
      <c r="A5218">
        <v>0</v>
      </c>
      <c r="B5218">
        <v>0.48</v>
      </c>
      <c r="C5218">
        <v>-0.48</v>
      </c>
      <c r="D5218">
        <v>-0.09</v>
      </c>
    </row>
    <row r="5219" spans="1:4" x14ac:dyDescent="0.25">
      <c r="A5219">
        <v>0</v>
      </c>
      <c r="B5219">
        <v>0.48</v>
      </c>
      <c r="C5219">
        <v>-0.48</v>
      </c>
      <c r="D5219">
        <v>-0.09</v>
      </c>
    </row>
    <row r="5220" spans="1:4" x14ac:dyDescent="0.25">
      <c r="A5220">
        <v>0</v>
      </c>
      <c r="B5220">
        <v>0.48</v>
      </c>
      <c r="C5220">
        <v>-0.48</v>
      </c>
      <c r="D5220">
        <v>-0.09</v>
      </c>
    </row>
    <row r="5221" spans="1:4" x14ac:dyDescent="0.25">
      <c r="A5221">
        <v>0</v>
      </c>
      <c r="B5221">
        <v>0.48</v>
      </c>
      <c r="C5221">
        <v>-0.48</v>
      </c>
      <c r="D5221">
        <v>-0.09</v>
      </c>
    </row>
    <row r="5222" spans="1:4" x14ac:dyDescent="0.25">
      <c r="A5222">
        <v>0</v>
      </c>
      <c r="B5222">
        <v>0.48</v>
      </c>
      <c r="C5222">
        <v>-0.48</v>
      </c>
      <c r="D5222">
        <v>-0.09</v>
      </c>
    </row>
    <row r="5223" spans="1:4" x14ac:dyDescent="0.25">
      <c r="A5223">
        <v>0</v>
      </c>
      <c r="B5223">
        <v>0.48</v>
      </c>
      <c r="C5223">
        <v>-0.48</v>
      </c>
      <c r="D5223">
        <v>-0.09</v>
      </c>
    </row>
    <row r="5224" spans="1:4" x14ac:dyDescent="0.25">
      <c r="A5224">
        <v>0</v>
      </c>
      <c r="B5224">
        <v>0.48</v>
      </c>
      <c r="C5224">
        <v>-0.48</v>
      </c>
      <c r="D5224">
        <v>-0.09</v>
      </c>
    </row>
    <row r="5225" spans="1:4" x14ac:dyDescent="0.25">
      <c r="A5225">
        <v>0</v>
      </c>
      <c r="B5225">
        <v>0.48</v>
      </c>
      <c r="C5225">
        <v>-0.48</v>
      </c>
      <c r="D5225">
        <v>-0.09</v>
      </c>
    </row>
    <row r="5226" spans="1:4" x14ac:dyDescent="0.25">
      <c r="A5226">
        <v>0</v>
      </c>
      <c r="B5226">
        <v>0.48</v>
      </c>
      <c r="C5226">
        <v>-0.48</v>
      </c>
      <c r="D5226">
        <v>-0.09</v>
      </c>
    </row>
    <row r="5227" spans="1:4" x14ac:dyDescent="0.25">
      <c r="A5227">
        <v>0</v>
      </c>
      <c r="B5227">
        <v>0.48</v>
      </c>
      <c r="C5227">
        <v>-0.48</v>
      </c>
      <c r="D5227">
        <v>-0.09</v>
      </c>
    </row>
    <row r="5228" spans="1:4" x14ac:dyDescent="0.25">
      <c r="A5228">
        <v>0</v>
      </c>
      <c r="B5228">
        <v>0.48</v>
      </c>
      <c r="C5228">
        <v>-0.48</v>
      </c>
      <c r="D5228">
        <v>-0.09</v>
      </c>
    </row>
    <row r="5229" spans="1:4" x14ac:dyDescent="0.25">
      <c r="A5229">
        <v>0</v>
      </c>
      <c r="B5229">
        <v>0.48</v>
      </c>
      <c r="C5229">
        <v>-0.48</v>
      </c>
      <c r="D5229">
        <v>-0.09</v>
      </c>
    </row>
    <row r="5230" spans="1:4" x14ac:dyDescent="0.25">
      <c r="A5230">
        <v>0</v>
      </c>
      <c r="B5230">
        <v>0.48</v>
      </c>
      <c r="C5230">
        <v>-0.48</v>
      </c>
      <c r="D5230">
        <v>-0.09</v>
      </c>
    </row>
    <row r="5231" spans="1:4" x14ac:dyDescent="0.25">
      <c r="A5231">
        <v>0</v>
      </c>
      <c r="B5231">
        <v>0.48</v>
      </c>
      <c r="C5231">
        <v>-0.48</v>
      </c>
      <c r="D5231">
        <v>-0.09</v>
      </c>
    </row>
    <row r="5232" spans="1:4" x14ac:dyDescent="0.25">
      <c r="A5232">
        <v>0</v>
      </c>
      <c r="B5232">
        <v>0.48</v>
      </c>
      <c r="C5232">
        <v>-0.48</v>
      </c>
      <c r="D5232">
        <v>-0.09</v>
      </c>
    </row>
    <row r="5233" spans="1:4" x14ac:dyDescent="0.25">
      <c r="A5233">
        <v>0</v>
      </c>
      <c r="B5233">
        <v>0.48</v>
      </c>
      <c r="C5233">
        <v>-0.48</v>
      </c>
      <c r="D5233">
        <v>-0.09</v>
      </c>
    </row>
    <row r="5234" spans="1:4" x14ac:dyDescent="0.25">
      <c r="A5234">
        <v>0</v>
      </c>
      <c r="B5234">
        <v>0.48</v>
      </c>
      <c r="C5234">
        <v>-0.48</v>
      </c>
      <c r="D5234">
        <v>-0.09</v>
      </c>
    </row>
    <row r="5235" spans="1:4" x14ac:dyDescent="0.25">
      <c r="A5235">
        <v>0</v>
      </c>
      <c r="B5235">
        <v>0.48</v>
      </c>
      <c r="C5235">
        <v>-0.48</v>
      </c>
      <c r="D5235">
        <v>-0.09</v>
      </c>
    </row>
    <row r="5236" spans="1:4" x14ac:dyDescent="0.25">
      <c r="A5236">
        <v>0</v>
      </c>
      <c r="B5236">
        <v>0.48</v>
      </c>
      <c r="C5236">
        <v>-0.48</v>
      </c>
      <c r="D5236">
        <v>-0.09</v>
      </c>
    </row>
    <row r="5237" spans="1:4" x14ac:dyDescent="0.25">
      <c r="A5237">
        <v>0</v>
      </c>
      <c r="B5237">
        <v>0.48</v>
      </c>
      <c r="C5237">
        <v>-0.48</v>
      </c>
      <c r="D5237">
        <v>-0.09</v>
      </c>
    </row>
    <row r="5238" spans="1:4" x14ac:dyDescent="0.25">
      <c r="A5238">
        <v>0</v>
      </c>
      <c r="B5238">
        <v>0.48</v>
      </c>
      <c r="C5238">
        <v>-0.48</v>
      </c>
      <c r="D5238">
        <v>-0.09</v>
      </c>
    </row>
    <row r="5239" spans="1:4" x14ac:dyDescent="0.25">
      <c r="A5239">
        <v>0</v>
      </c>
      <c r="B5239">
        <v>0.48</v>
      </c>
      <c r="C5239">
        <v>-0.48</v>
      </c>
      <c r="D5239">
        <v>-0.09</v>
      </c>
    </row>
    <row r="5240" spans="1:4" x14ac:dyDescent="0.25">
      <c r="A5240">
        <v>0</v>
      </c>
      <c r="B5240">
        <v>0.48</v>
      </c>
      <c r="C5240">
        <v>-0.48</v>
      </c>
      <c r="D5240">
        <v>-0.09</v>
      </c>
    </row>
    <row r="5241" spans="1:4" x14ac:dyDescent="0.25">
      <c r="A5241">
        <v>0</v>
      </c>
      <c r="B5241">
        <v>0.48</v>
      </c>
      <c r="C5241">
        <v>-0.48</v>
      </c>
      <c r="D5241">
        <v>-0.09</v>
      </c>
    </row>
    <row r="5242" spans="1:4" x14ac:dyDescent="0.25">
      <c r="A5242">
        <v>0</v>
      </c>
      <c r="B5242">
        <v>0.48</v>
      </c>
      <c r="C5242">
        <v>-0.48</v>
      </c>
      <c r="D5242">
        <v>-0.09</v>
      </c>
    </row>
    <row r="5243" spans="1:4" x14ac:dyDescent="0.25">
      <c r="A5243">
        <v>0</v>
      </c>
      <c r="B5243">
        <v>0.48</v>
      </c>
      <c r="C5243">
        <v>-0.48</v>
      </c>
      <c r="D5243">
        <v>-0.09</v>
      </c>
    </row>
    <row r="5244" spans="1:4" x14ac:dyDescent="0.25">
      <c r="A5244">
        <v>0</v>
      </c>
      <c r="B5244">
        <v>0.48</v>
      </c>
      <c r="C5244">
        <v>-0.48</v>
      </c>
      <c r="D5244">
        <v>-0.09</v>
      </c>
    </row>
    <row r="5245" spans="1:4" x14ac:dyDescent="0.25">
      <c r="A5245">
        <v>0</v>
      </c>
      <c r="B5245">
        <v>0.48</v>
      </c>
      <c r="C5245">
        <v>-0.48</v>
      </c>
      <c r="D5245">
        <v>-0.09</v>
      </c>
    </row>
    <row r="5246" spans="1:4" x14ac:dyDescent="0.25">
      <c r="A5246">
        <v>0</v>
      </c>
      <c r="B5246">
        <v>0.48</v>
      </c>
      <c r="C5246">
        <v>-0.48</v>
      </c>
      <c r="D5246">
        <v>-0.09</v>
      </c>
    </row>
    <row r="5247" spans="1:4" x14ac:dyDescent="0.25">
      <c r="A5247">
        <v>0</v>
      </c>
      <c r="B5247">
        <v>0.48</v>
      </c>
      <c r="C5247">
        <v>-0.48</v>
      </c>
      <c r="D5247">
        <v>-0.09</v>
      </c>
    </row>
    <row r="5248" spans="1:4" x14ac:dyDescent="0.25">
      <c r="A5248">
        <v>0</v>
      </c>
      <c r="B5248">
        <v>0.48</v>
      </c>
      <c r="C5248">
        <v>-0.48</v>
      </c>
      <c r="D5248">
        <v>-0.09</v>
      </c>
    </row>
    <row r="5249" spans="1:4" x14ac:dyDescent="0.25">
      <c r="A5249">
        <v>0</v>
      </c>
      <c r="B5249">
        <v>0.48</v>
      </c>
      <c r="C5249">
        <v>-0.48</v>
      </c>
      <c r="D5249">
        <v>-0.09</v>
      </c>
    </row>
    <row r="5250" spans="1:4" x14ac:dyDescent="0.25">
      <c r="A5250">
        <v>0</v>
      </c>
      <c r="B5250">
        <v>0.48</v>
      </c>
      <c r="C5250">
        <v>-0.48</v>
      </c>
      <c r="D5250">
        <v>-0.09</v>
      </c>
    </row>
    <row r="5251" spans="1:4" x14ac:dyDescent="0.25">
      <c r="A5251">
        <v>0</v>
      </c>
      <c r="B5251">
        <v>0.48</v>
      </c>
      <c r="C5251">
        <v>-0.48</v>
      </c>
      <c r="D5251">
        <v>-0.09</v>
      </c>
    </row>
    <row r="5252" spans="1:4" x14ac:dyDescent="0.25">
      <c r="A5252">
        <v>0</v>
      </c>
      <c r="B5252">
        <v>0.48</v>
      </c>
      <c r="C5252">
        <v>-0.48</v>
      </c>
      <c r="D5252">
        <v>-0.09</v>
      </c>
    </row>
    <row r="5253" spans="1:4" x14ac:dyDescent="0.25">
      <c r="A5253">
        <v>0</v>
      </c>
      <c r="B5253">
        <v>0.48</v>
      </c>
      <c r="C5253">
        <v>-0.48</v>
      </c>
      <c r="D5253">
        <v>-0.09</v>
      </c>
    </row>
    <row r="5254" spans="1:4" x14ac:dyDescent="0.25">
      <c r="A5254">
        <v>0</v>
      </c>
      <c r="B5254">
        <v>0.48</v>
      </c>
      <c r="C5254">
        <v>-0.48</v>
      </c>
      <c r="D5254">
        <v>-0.09</v>
      </c>
    </row>
    <row r="5255" spans="1:4" x14ac:dyDescent="0.25">
      <c r="A5255">
        <v>0</v>
      </c>
      <c r="B5255">
        <v>0.48</v>
      </c>
      <c r="C5255">
        <v>-0.48</v>
      </c>
      <c r="D5255">
        <v>-0.09</v>
      </c>
    </row>
    <row r="5256" spans="1:4" x14ac:dyDescent="0.25">
      <c r="A5256">
        <v>0</v>
      </c>
      <c r="B5256">
        <v>0.48</v>
      </c>
      <c r="C5256">
        <v>-0.48</v>
      </c>
      <c r="D5256">
        <v>-0.09</v>
      </c>
    </row>
    <row r="5257" spans="1:4" x14ac:dyDescent="0.25">
      <c r="A5257">
        <v>0</v>
      </c>
      <c r="B5257">
        <v>0.48</v>
      </c>
      <c r="C5257">
        <v>-0.48</v>
      </c>
      <c r="D5257">
        <v>-0.09</v>
      </c>
    </row>
    <row r="5258" spans="1:4" x14ac:dyDescent="0.25">
      <c r="A5258">
        <v>0</v>
      </c>
      <c r="B5258">
        <v>0.48</v>
      </c>
      <c r="C5258">
        <v>-0.48</v>
      </c>
      <c r="D5258">
        <v>-0.09</v>
      </c>
    </row>
    <row r="5259" spans="1:4" x14ac:dyDescent="0.25">
      <c r="A5259">
        <v>0</v>
      </c>
      <c r="B5259">
        <v>0.48</v>
      </c>
      <c r="C5259">
        <v>-0.48</v>
      </c>
      <c r="D5259">
        <v>-0.09</v>
      </c>
    </row>
    <row r="5260" spans="1:4" x14ac:dyDescent="0.25">
      <c r="A5260">
        <v>0</v>
      </c>
      <c r="B5260">
        <v>0.48</v>
      </c>
      <c r="C5260">
        <v>-0.48</v>
      </c>
      <c r="D5260">
        <v>-0.09</v>
      </c>
    </row>
    <row r="5261" spans="1:4" x14ac:dyDescent="0.25">
      <c r="A5261">
        <v>0</v>
      </c>
      <c r="B5261">
        <v>0.48</v>
      </c>
      <c r="C5261">
        <v>-0.48</v>
      </c>
      <c r="D5261">
        <v>-0.09</v>
      </c>
    </row>
    <row r="5262" spans="1:4" x14ac:dyDescent="0.25">
      <c r="A5262">
        <v>0</v>
      </c>
      <c r="B5262">
        <v>0.48</v>
      </c>
      <c r="C5262">
        <v>-0.48</v>
      </c>
      <c r="D5262">
        <v>-0.09</v>
      </c>
    </row>
    <row r="5263" spans="1:4" x14ac:dyDescent="0.25">
      <c r="A5263">
        <v>0</v>
      </c>
      <c r="B5263">
        <v>0.48</v>
      </c>
      <c r="C5263">
        <v>-0.48</v>
      </c>
      <c r="D5263">
        <v>-0.09</v>
      </c>
    </row>
    <row r="5264" spans="1:4" x14ac:dyDescent="0.25">
      <c r="A5264">
        <v>0</v>
      </c>
      <c r="B5264">
        <v>0.48</v>
      </c>
      <c r="C5264">
        <v>-0.48</v>
      </c>
      <c r="D5264">
        <v>-0.09</v>
      </c>
    </row>
    <row r="5265" spans="1:4" x14ac:dyDescent="0.25">
      <c r="A5265">
        <v>0</v>
      </c>
      <c r="B5265">
        <v>0.48</v>
      </c>
      <c r="C5265">
        <v>-0.48</v>
      </c>
      <c r="D5265">
        <v>-0.09</v>
      </c>
    </row>
    <row r="5266" spans="1:4" x14ac:dyDescent="0.25">
      <c r="A5266">
        <v>0</v>
      </c>
      <c r="B5266">
        <v>0.48</v>
      </c>
      <c r="C5266">
        <v>-0.48</v>
      </c>
      <c r="D5266">
        <v>-0.09</v>
      </c>
    </row>
    <row r="5267" spans="1:4" x14ac:dyDescent="0.25">
      <c r="A5267">
        <v>0</v>
      </c>
      <c r="B5267">
        <v>0.48</v>
      </c>
      <c r="C5267">
        <v>-0.48</v>
      </c>
      <c r="D5267">
        <v>-0.09</v>
      </c>
    </row>
    <row r="5268" spans="1:4" x14ac:dyDescent="0.25">
      <c r="A5268">
        <v>0</v>
      </c>
      <c r="B5268">
        <v>0.48</v>
      </c>
      <c r="C5268">
        <v>-0.48</v>
      </c>
      <c r="D5268">
        <v>-0.09</v>
      </c>
    </row>
    <row r="5269" spans="1:4" x14ac:dyDescent="0.25">
      <c r="A5269">
        <v>0</v>
      </c>
      <c r="B5269">
        <v>0.48</v>
      </c>
      <c r="C5269">
        <v>-0.48</v>
      </c>
      <c r="D5269">
        <v>-0.09</v>
      </c>
    </row>
    <row r="5270" spans="1:4" x14ac:dyDescent="0.25">
      <c r="A5270">
        <v>0</v>
      </c>
      <c r="B5270">
        <v>0.48</v>
      </c>
      <c r="C5270">
        <v>-0.48</v>
      </c>
      <c r="D5270">
        <v>-0.09</v>
      </c>
    </row>
    <row r="5271" spans="1:4" x14ac:dyDescent="0.25">
      <c r="A5271">
        <v>0</v>
      </c>
      <c r="B5271">
        <v>0.48</v>
      </c>
      <c r="C5271">
        <v>-0.48</v>
      </c>
      <c r="D5271">
        <v>-0.09</v>
      </c>
    </row>
    <row r="5272" spans="1:4" x14ac:dyDescent="0.25">
      <c r="A5272">
        <v>0</v>
      </c>
      <c r="B5272">
        <v>0.48</v>
      </c>
      <c r="C5272">
        <v>-0.48</v>
      </c>
      <c r="D5272">
        <v>-0.09</v>
      </c>
    </row>
    <row r="5273" spans="1:4" x14ac:dyDescent="0.25">
      <c r="A5273">
        <v>0</v>
      </c>
      <c r="B5273">
        <v>0.48</v>
      </c>
      <c r="C5273">
        <v>-0.48</v>
      </c>
      <c r="D5273">
        <v>-0.09</v>
      </c>
    </row>
    <row r="5274" spans="1:4" x14ac:dyDescent="0.25">
      <c r="A5274">
        <v>0</v>
      </c>
      <c r="B5274">
        <v>0.48</v>
      </c>
      <c r="C5274">
        <v>-0.48</v>
      </c>
      <c r="D5274">
        <v>-0.09</v>
      </c>
    </row>
    <row r="5275" spans="1:4" x14ac:dyDescent="0.25">
      <c r="A5275">
        <v>0</v>
      </c>
      <c r="B5275">
        <v>0.48</v>
      </c>
      <c r="C5275">
        <v>-0.48</v>
      </c>
      <c r="D5275">
        <v>-0.09</v>
      </c>
    </row>
    <row r="5276" spans="1:4" x14ac:dyDescent="0.25">
      <c r="A5276">
        <v>0</v>
      </c>
      <c r="B5276">
        <v>0.48</v>
      </c>
      <c r="C5276">
        <v>-0.48</v>
      </c>
      <c r="D5276">
        <v>-0.09</v>
      </c>
    </row>
    <row r="5277" spans="1:4" x14ac:dyDescent="0.25">
      <c r="A5277">
        <v>0</v>
      </c>
      <c r="B5277">
        <v>0.48</v>
      </c>
      <c r="C5277">
        <v>-0.48</v>
      </c>
      <c r="D5277">
        <v>-0.09</v>
      </c>
    </row>
    <row r="5278" spans="1:4" x14ac:dyDescent="0.25">
      <c r="A5278">
        <v>0</v>
      </c>
      <c r="B5278">
        <v>0.48</v>
      </c>
      <c r="C5278">
        <v>-0.48</v>
      </c>
      <c r="D5278">
        <v>-0.09</v>
      </c>
    </row>
    <row r="5279" spans="1:4" x14ac:dyDescent="0.25">
      <c r="A5279">
        <v>0</v>
      </c>
      <c r="B5279">
        <v>0.48</v>
      </c>
      <c r="C5279">
        <v>-0.48</v>
      </c>
      <c r="D5279">
        <v>-0.09</v>
      </c>
    </row>
    <row r="5280" spans="1:4" x14ac:dyDescent="0.25">
      <c r="A5280">
        <v>0</v>
      </c>
      <c r="B5280">
        <v>0.48</v>
      </c>
      <c r="C5280">
        <v>-0.48</v>
      </c>
      <c r="D5280">
        <v>-0.09</v>
      </c>
    </row>
    <row r="5281" spans="1:4" x14ac:dyDescent="0.25">
      <c r="A5281">
        <v>0</v>
      </c>
      <c r="B5281">
        <v>0.48</v>
      </c>
      <c r="C5281">
        <v>-0.48</v>
      </c>
      <c r="D5281">
        <v>-0.09</v>
      </c>
    </row>
    <row r="5282" spans="1:4" x14ac:dyDescent="0.25">
      <c r="A5282">
        <v>0</v>
      </c>
      <c r="B5282">
        <v>0.48</v>
      </c>
      <c r="C5282">
        <v>-0.48</v>
      </c>
      <c r="D5282">
        <v>-0.09</v>
      </c>
    </row>
    <row r="5283" spans="1:4" x14ac:dyDescent="0.25">
      <c r="A5283">
        <v>0</v>
      </c>
      <c r="B5283">
        <v>0.48</v>
      </c>
      <c r="C5283">
        <v>-0.48</v>
      </c>
      <c r="D5283">
        <v>-0.09</v>
      </c>
    </row>
    <row r="5284" spans="1:4" x14ac:dyDescent="0.25">
      <c r="A5284">
        <v>0</v>
      </c>
      <c r="B5284">
        <v>0.48</v>
      </c>
      <c r="C5284">
        <v>-0.48</v>
      </c>
      <c r="D5284">
        <v>-0.09</v>
      </c>
    </row>
    <row r="5285" spans="1:4" x14ac:dyDescent="0.25">
      <c r="A5285">
        <v>0</v>
      </c>
      <c r="B5285">
        <v>0.48</v>
      </c>
      <c r="C5285">
        <v>-0.48</v>
      </c>
      <c r="D5285">
        <v>-0.09</v>
      </c>
    </row>
    <row r="5286" spans="1:4" x14ac:dyDescent="0.25">
      <c r="A5286">
        <v>0</v>
      </c>
      <c r="B5286">
        <v>0.48</v>
      </c>
      <c r="C5286">
        <v>-0.48</v>
      </c>
      <c r="D5286">
        <v>-0.09</v>
      </c>
    </row>
    <row r="5287" spans="1:4" x14ac:dyDescent="0.25">
      <c r="A5287">
        <v>0</v>
      </c>
      <c r="B5287">
        <v>0.48</v>
      </c>
      <c r="C5287">
        <v>-0.48</v>
      </c>
      <c r="D5287">
        <v>-0.09</v>
      </c>
    </row>
    <row r="5288" spans="1:4" x14ac:dyDescent="0.25">
      <c r="A5288">
        <v>0</v>
      </c>
      <c r="B5288">
        <v>0.48</v>
      </c>
      <c r="C5288">
        <v>-0.48</v>
      </c>
      <c r="D5288">
        <v>-0.09</v>
      </c>
    </row>
    <row r="5289" spans="1:4" x14ac:dyDescent="0.25">
      <c r="A5289">
        <v>0</v>
      </c>
      <c r="B5289">
        <v>0.48</v>
      </c>
      <c r="C5289">
        <v>-0.48</v>
      </c>
      <c r="D5289">
        <v>-0.09</v>
      </c>
    </row>
    <row r="5290" spans="1:4" x14ac:dyDescent="0.25">
      <c r="A5290">
        <v>0</v>
      </c>
      <c r="B5290">
        <v>0.48</v>
      </c>
      <c r="C5290">
        <v>-0.48</v>
      </c>
      <c r="D5290">
        <v>-0.09</v>
      </c>
    </row>
    <row r="5291" spans="1:4" x14ac:dyDescent="0.25">
      <c r="A5291">
        <v>0</v>
      </c>
      <c r="B5291">
        <v>0.48</v>
      </c>
      <c r="C5291">
        <v>-0.48</v>
      </c>
      <c r="D5291">
        <v>-0.09</v>
      </c>
    </row>
    <row r="5292" spans="1:4" x14ac:dyDescent="0.25">
      <c r="A5292">
        <v>0</v>
      </c>
      <c r="B5292">
        <v>0.48</v>
      </c>
      <c r="C5292">
        <v>-0.48</v>
      </c>
      <c r="D5292">
        <v>-0.09</v>
      </c>
    </row>
    <row r="5293" spans="1:4" x14ac:dyDescent="0.25">
      <c r="A5293">
        <v>0</v>
      </c>
      <c r="B5293">
        <v>0.48</v>
      </c>
      <c r="C5293">
        <v>-0.48</v>
      </c>
      <c r="D5293">
        <v>-0.09</v>
      </c>
    </row>
    <row r="5294" spans="1:4" x14ac:dyDescent="0.25">
      <c r="A5294">
        <v>0</v>
      </c>
      <c r="B5294">
        <v>0.48</v>
      </c>
      <c r="C5294">
        <v>-0.48</v>
      </c>
      <c r="D5294">
        <v>-0.09</v>
      </c>
    </row>
    <row r="5295" spans="1:4" x14ac:dyDescent="0.25">
      <c r="A5295">
        <v>0</v>
      </c>
      <c r="B5295">
        <v>0.48</v>
      </c>
      <c r="C5295">
        <v>-0.48</v>
      </c>
      <c r="D5295">
        <v>-0.09</v>
      </c>
    </row>
    <row r="5296" spans="1:4" x14ac:dyDescent="0.25">
      <c r="A5296">
        <v>0</v>
      </c>
      <c r="B5296">
        <v>0.48</v>
      </c>
      <c r="C5296">
        <v>-0.48</v>
      </c>
      <c r="D5296">
        <v>-0.09</v>
      </c>
    </row>
    <row r="5297" spans="1:4" x14ac:dyDescent="0.25">
      <c r="A5297">
        <v>0</v>
      </c>
      <c r="B5297">
        <v>0.48</v>
      </c>
      <c r="C5297">
        <v>-0.48</v>
      </c>
      <c r="D5297">
        <v>-0.09</v>
      </c>
    </row>
    <row r="5298" spans="1:4" x14ac:dyDescent="0.25">
      <c r="A5298">
        <v>0</v>
      </c>
      <c r="B5298">
        <v>0.48</v>
      </c>
      <c r="C5298">
        <v>-0.48</v>
      </c>
      <c r="D5298">
        <v>-0.09</v>
      </c>
    </row>
    <row r="5299" spans="1:4" x14ac:dyDescent="0.25">
      <c r="A5299">
        <v>0</v>
      </c>
      <c r="B5299">
        <v>0.48</v>
      </c>
      <c r="C5299">
        <v>-0.48</v>
      </c>
      <c r="D5299">
        <v>-0.09</v>
      </c>
    </row>
    <row r="5300" spans="1:4" x14ac:dyDescent="0.25">
      <c r="A5300">
        <v>0</v>
      </c>
      <c r="B5300">
        <v>0.48</v>
      </c>
      <c r="C5300">
        <v>-0.48</v>
      </c>
      <c r="D5300">
        <v>-0.09</v>
      </c>
    </row>
    <row r="5301" spans="1:4" x14ac:dyDescent="0.25">
      <c r="A5301">
        <v>0</v>
      </c>
      <c r="B5301">
        <v>0.48</v>
      </c>
      <c r="C5301">
        <v>-0.48</v>
      </c>
      <c r="D5301">
        <v>-0.09</v>
      </c>
    </row>
    <row r="5302" spans="1:4" x14ac:dyDescent="0.25">
      <c r="A5302">
        <v>0</v>
      </c>
      <c r="B5302">
        <v>0.48</v>
      </c>
      <c r="C5302">
        <v>-0.48</v>
      </c>
      <c r="D5302">
        <v>-0.09</v>
      </c>
    </row>
    <row r="5303" spans="1:4" x14ac:dyDescent="0.25">
      <c r="A5303">
        <v>0</v>
      </c>
      <c r="B5303">
        <v>0.48</v>
      </c>
      <c r="C5303">
        <v>-0.48</v>
      </c>
      <c r="D5303">
        <v>-0.09</v>
      </c>
    </row>
    <row r="5304" spans="1:4" x14ac:dyDescent="0.25">
      <c r="A5304">
        <v>0</v>
      </c>
      <c r="B5304">
        <v>0.48</v>
      </c>
      <c r="C5304">
        <v>-0.48</v>
      </c>
      <c r="D5304">
        <v>-0.09</v>
      </c>
    </row>
    <row r="5305" spans="1:4" x14ac:dyDescent="0.25">
      <c r="A5305">
        <v>0</v>
      </c>
      <c r="B5305">
        <v>0.48</v>
      </c>
      <c r="C5305">
        <v>-0.48</v>
      </c>
      <c r="D5305">
        <v>-0.09</v>
      </c>
    </row>
    <row r="5306" spans="1:4" x14ac:dyDescent="0.25">
      <c r="A5306">
        <v>0</v>
      </c>
      <c r="B5306">
        <v>0.48</v>
      </c>
      <c r="C5306">
        <v>-0.48</v>
      </c>
      <c r="D5306">
        <v>-0.09</v>
      </c>
    </row>
    <row r="5307" spans="1:4" x14ac:dyDescent="0.25">
      <c r="A5307">
        <v>0</v>
      </c>
      <c r="B5307">
        <v>0.48</v>
      </c>
      <c r="C5307">
        <v>-0.48</v>
      </c>
      <c r="D5307">
        <v>-0.09</v>
      </c>
    </row>
    <row r="5308" spans="1:4" x14ac:dyDescent="0.25">
      <c r="A5308">
        <v>0</v>
      </c>
      <c r="B5308">
        <v>0.48</v>
      </c>
      <c r="C5308">
        <v>-0.48</v>
      </c>
      <c r="D5308">
        <v>-0.09</v>
      </c>
    </row>
    <row r="5309" spans="1:4" x14ac:dyDescent="0.25">
      <c r="A5309">
        <v>0</v>
      </c>
      <c r="B5309">
        <v>0.48</v>
      </c>
      <c r="C5309">
        <v>-0.48</v>
      </c>
      <c r="D5309">
        <v>-0.09</v>
      </c>
    </row>
    <row r="5310" spans="1:4" x14ac:dyDescent="0.25">
      <c r="A5310">
        <v>0</v>
      </c>
      <c r="B5310">
        <v>0.48</v>
      </c>
      <c r="C5310">
        <v>-0.48</v>
      </c>
      <c r="D5310">
        <v>-0.09</v>
      </c>
    </row>
    <row r="5311" spans="1:4" x14ac:dyDescent="0.25">
      <c r="A5311">
        <v>0</v>
      </c>
      <c r="B5311">
        <v>0.48</v>
      </c>
      <c r="C5311">
        <v>-0.48</v>
      </c>
      <c r="D5311">
        <v>-0.09</v>
      </c>
    </row>
    <row r="5312" spans="1:4" x14ac:dyDescent="0.25">
      <c r="A5312">
        <v>0</v>
      </c>
      <c r="B5312">
        <v>0.48</v>
      </c>
      <c r="C5312">
        <v>-0.48</v>
      </c>
      <c r="D5312">
        <v>-0.09</v>
      </c>
    </row>
    <row r="5313" spans="1:4" x14ac:dyDescent="0.25">
      <c r="A5313">
        <v>0</v>
      </c>
      <c r="B5313">
        <v>0.48</v>
      </c>
      <c r="C5313">
        <v>-0.48</v>
      </c>
      <c r="D5313">
        <v>-0.09</v>
      </c>
    </row>
    <row r="5314" spans="1:4" x14ac:dyDescent="0.25">
      <c r="A5314">
        <v>0</v>
      </c>
      <c r="B5314">
        <v>0.48</v>
      </c>
      <c r="C5314">
        <v>-0.48</v>
      </c>
      <c r="D5314">
        <v>-0.09</v>
      </c>
    </row>
    <row r="5315" spans="1:4" x14ac:dyDescent="0.25">
      <c r="A5315">
        <v>0</v>
      </c>
      <c r="B5315">
        <v>0.48</v>
      </c>
      <c r="C5315">
        <v>-0.48</v>
      </c>
      <c r="D5315">
        <v>-0.09</v>
      </c>
    </row>
    <row r="5316" spans="1:4" x14ac:dyDescent="0.25">
      <c r="A5316">
        <v>0</v>
      </c>
      <c r="B5316">
        <v>0.48</v>
      </c>
      <c r="C5316">
        <v>-0.48</v>
      </c>
      <c r="D5316">
        <v>-0.09</v>
      </c>
    </row>
    <row r="5317" spans="1:4" x14ac:dyDescent="0.25">
      <c r="A5317">
        <v>0</v>
      </c>
      <c r="B5317">
        <v>0.48</v>
      </c>
      <c r="C5317">
        <v>-0.48</v>
      </c>
      <c r="D5317">
        <v>-0.09</v>
      </c>
    </row>
    <row r="5318" spans="1:4" x14ac:dyDescent="0.25">
      <c r="A5318">
        <v>0</v>
      </c>
      <c r="B5318">
        <v>0.48</v>
      </c>
      <c r="C5318">
        <v>-0.48</v>
      </c>
      <c r="D5318">
        <v>-0.09</v>
      </c>
    </row>
    <row r="5319" spans="1:4" x14ac:dyDescent="0.25">
      <c r="A5319">
        <v>0</v>
      </c>
      <c r="B5319">
        <v>0.48</v>
      </c>
      <c r="C5319">
        <v>-0.48</v>
      </c>
      <c r="D5319">
        <v>-0.09</v>
      </c>
    </row>
    <row r="5320" spans="1:4" x14ac:dyDescent="0.25">
      <c r="A5320">
        <v>0</v>
      </c>
      <c r="B5320">
        <v>0.48</v>
      </c>
      <c r="C5320">
        <v>-0.48</v>
      </c>
      <c r="D5320">
        <v>-0.09</v>
      </c>
    </row>
    <row r="5321" spans="1:4" x14ac:dyDescent="0.25">
      <c r="A5321">
        <v>0</v>
      </c>
      <c r="B5321">
        <v>0.48</v>
      </c>
      <c r="C5321">
        <v>-0.48</v>
      </c>
      <c r="D5321">
        <v>-0.09</v>
      </c>
    </row>
    <row r="5322" spans="1:4" x14ac:dyDescent="0.25">
      <c r="A5322">
        <v>0</v>
      </c>
      <c r="B5322">
        <v>0.48</v>
      </c>
      <c r="C5322">
        <v>-0.48</v>
      </c>
      <c r="D5322">
        <v>-0.09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lab4PD</vt:lpstr>
      <vt:lpstr>lab7PD</vt:lpstr>
      <vt:lpstr>lab8PV</vt:lpstr>
      <vt:lpstr>lab9PV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restrepo toro</dc:creator>
  <cp:lastModifiedBy>57301</cp:lastModifiedBy>
  <dcterms:created xsi:type="dcterms:W3CDTF">2022-04-27T01:27:25Z</dcterms:created>
  <dcterms:modified xsi:type="dcterms:W3CDTF">2022-05-01T20:37:45Z</dcterms:modified>
</cp:coreProperties>
</file>